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dministrator\Desktop\新建文件夹 (2)\"/>
    </mc:Choice>
  </mc:AlternateContent>
  <xr:revisionPtr revIDLastSave="0" documentId="13_ncr:1_{73F27BB9-8193-45E3-B454-B900934DCD19}" xr6:coauthVersionLast="45" xr6:coauthVersionMax="45" xr10:uidLastSave="{00000000-0000-0000-0000-000000000000}"/>
  <bookViews>
    <workbookView xWindow="-120" yWindow="-120" windowWidth="29040" windowHeight="15840" tabRatio="808" xr2:uid="{00000000-000D-0000-FFFF-FFFF00000000}"/>
  </bookViews>
  <sheets>
    <sheet name="功能性GN" sheetId="1" r:id="rId1"/>
    <sheet name="性能效率XN" sheetId="6" r:id="rId2"/>
    <sheet name="信息安全性" sheetId="7" r:id="rId3"/>
  </sheets>
  <definedNames>
    <definedName name="_xlnm._FilterDatabase" localSheetId="0" hidden="1">功能性GN!$A$4:$K$48</definedName>
  </definedNames>
  <calcPr calcId="144525"/>
</workbook>
</file>

<file path=xl/sharedStrings.xml><?xml version="1.0" encoding="utf-8"?>
<sst xmlns="http://schemas.openxmlformats.org/spreadsheetml/2006/main" count="734" uniqueCount="327">
  <si>
    <t>功能性测试用例</t>
  </si>
  <si>
    <t>样品编号</t>
  </si>
  <si>
    <t>ZCJC-YP-2207S003</t>
  </si>
  <si>
    <t>测试用例总数</t>
  </si>
  <si>
    <t>序号</t>
  </si>
  <si>
    <t>用例标识</t>
  </si>
  <si>
    <t>模块名称</t>
  </si>
  <si>
    <t>功能点</t>
  </si>
  <si>
    <t>前置条件</t>
  </si>
  <si>
    <t>操作步骤</t>
  </si>
  <si>
    <t>期望结果</t>
  </si>
  <si>
    <t>设计者</t>
  </si>
  <si>
    <t>执行人</t>
  </si>
  <si>
    <t>实际结果</t>
  </si>
  <si>
    <t>判定结果</t>
  </si>
  <si>
    <t>ZCJC-YP-2207S03-GN-001</t>
  </si>
  <si>
    <t>电子证照数据归集与加工</t>
  </si>
  <si>
    <t>证照模板建立</t>
  </si>
  <si>
    <t>输入网址，进入常德市电子证照管理系统</t>
  </si>
  <si>
    <t>1.点击电子证照
2.点击编目管理
3.点击数据编目管理</t>
  </si>
  <si>
    <t>支持创建≥21个单位，≥88个电子证照，对证照实现模板的建立、目录的编制</t>
  </si>
  <si>
    <t>姚程</t>
  </si>
  <si>
    <t>通过</t>
  </si>
  <si>
    <t>ZCJC-YP-2207S03-GN-002</t>
  </si>
  <si>
    <t>证照模板建立-市场监督管理局</t>
  </si>
  <si>
    <t>1.点击电子证照
2.点击分类查询</t>
  </si>
  <si>
    <t>ZCJC-YP-2207S03-GN-003</t>
  </si>
  <si>
    <t>证照模板建立-应急管理局</t>
  </si>
  <si>
    <t>1.点击电子证照
2.点击应急管理局</t>
  </si>
  <si>
    <t>ZCJC-YP-2207S03-GN-004</t>
  </si>
  <si>
    <t>证照模板建立-公安局</t>
  </si>
  <si>
    <t>1.点击电子证照
2.点击公安局</t>
  </si>
  <si>
    <t>ZCJC-YP-2207S03-GN-005</t>
  </si>
  <si>
    <t>证照模板建立-文化旅游广电体育局</t>
  </si>
  <si>
    <t>1.点击电子证照
2.点击文化旅游广电体育局</t>
  </si>
  <si>
    <t>ZCJC-YP-2207S03-GN-006</t>
  </si>
  <si>
    <t>证照模板建立-教育局</t>
  </si>
  <si>
    <t>1.点击电子证照
2.点击教育局</t>
  </si>
  <si>
    <t>ZCJC-YP-2207S03-GN-007</t>
  </si>
  <si>
    <t>证照模板建立-人力资源和社会保障局</t>
  </si>
  <si>
    <t>1.点击电子证照
2.点击人力资源和社会保障局</t>
  </si>
  <si>
    <t>ZCJC-YP-2207S03-GN-008</t>
  </si>
  <si>
    <t>证照模板建立-民政局</t>
  </si>
  <si>
    <t>1.点击电子证照
2.点击民政局</t>
  </si>
  <si>
    <t>ZCJC-YP-2207S03-GN-009</t>
  </si>
  <si>
    <t>证照模板建立-卫生健康委员会</t>
  </si>
  <si>
    <t>1.点击电子证照
2.点击卫生健康委员会</t>
  </si>
  <si>
    <t>ZCJC-YP-2207S03-GN-010</t>
  </si>
  <si>
    <t>证照模板建立-住房和城乡建设局</t>
  </si>
  <si>
    <t>1.点击电子证照
2.点击住房和城乡建设局</t>
  </si>
  <si>
    <t>ZCJC-YP-2207S03-GN-011</t>
  </si>
  <si>
    <t>证照模板建立-交通运输局</t>
  </si>
  <si>
    <t>1.点击电子证照
2.点击交通运输局</t>
  </si>
  <si>
    <t>ZCJC-YP-2207S03-GN-012</t>
  </si>
  <si>
    <t>证照模板建立-自然资源和规划局</t>
  </si>
  <si>
    <t>1.点击电子证照
2.点击自然资源和规划局</t>
  </si>
  <si>
    <t>ZCJC-YP-2207S03-GN-013</t>
  </si>
  <si>
    <t>证照模板建立-林业局</t>
  </si>
  <si>
    <t>1.点击电子证照
2.点击林业局</t>
  </si>
  <si>
    <t>ZCJC-YP-2207S03-GN-014</t>
  </si>
  <si>
    <t>ZCJC-YP-2207S03-GN-015</t>
  </si>
  <si>
    <t>证照模板建立-生态环境局</t>
  </si>
  <si>
    <t>1.点击电子证照
2.点击生态环境局</t>
  </si>
  <si>
    <t>ZCJC-YP-2207S03-GN-016</t>
  </si>
  <si>
    <t>证照模板建立-不动产登记中心</t>
  </si>
  <si>
    <t>1.点击电子证照
2.点击不动产登记中心</t>
  </si>
  <si>
    <t>ZCJC-YP-2207S03-GN-017</t>
  </si>
  <si>
    <t>证照模板建立-农村农业局</t>
  </si>
  <si>
    <t>1.点击电子证照
2.点击农村农业局</t>
  </si>
  <si>
    <t>ZCJC-YP-2207S03-GN-018</t>
  </si>
  <si>
    <t>证照模板建立-疾病预防控制中心</t>
  </si>
  <si>
    <t>1.点击电子证照
2.点击疾病预防控制中心</t>
  </si>
  <si>
    <t>ZCJC-YP-2207S03-GN-019</t>
  </si>
  <si>
    <t>证照模板建立-烟草专卖局</t>
  </si>
  <si>
    <t>1.点击电子证照
2.点击烟草专卖局</t>
  </si>
  <si>
    <t>ZCJC-YP-2207S03-GN-020</t>
  </si>
  <si>
    <t>证照模板建立-房地产管理局</t>
  </si>
  <si>
    <t>1.点击电子证照
2.点击房地产管理局</t>
  </si>
  <si>
    <t>ZCJC-YP-2207S03-GN-021</t>
  </si>
  <si>
    <t>证照模板建立-交警支队车管所</t>
  </si>
  <si>
    <t>1.点击电子证照
2.点击交警支队车管所</t>
  </si>
  <si>
    <t>ZCJC-YP-2207S03-GN-022</t>
  </si>
  <si>
    <t>证照模板建立-常德市无线电管理处</t>
  </si>
  <si>
    <t>1.点击电子证照
2.点击常德市无线电管理处</t>
  </si>
  <si>
    <t>ZCJC-YP-2207S03-GN-023</t>
  </si>
  <si>
    <t>证照模板建立-市委机构编制委员会办公室</t>
  </si>
  <si>
    <t>1.点击电子证照
2.点击市委机构编制委员会办公室</t>
  </si>
  <si>
    <t>ZCJC-YP-2207S03-GN-024</t>
  </si>
  <si>
    <t>电子证照-清洗规则</t>
  </si>
  <si>
    <t>1.点击电子证照
2.点击清洗规则
3.点击清洗规则配置</t>
  </si>
  <si>
    <t>支持实现对选中的规则进行删除操作</t>
  </si>
  <si>
    <t>ZCJC-YP-2207S03-GN-025</t>
  </si>
  <si>
    <t>电子证照-分类规则</t>
  </si>
  <si>
    <t>1.点击电子证照
2.点击分类规则</t>
  </si>
  <si>
    <t>支持新增分类规则</t>
  </si>
  <si>
    <t>ZCJC-YP-2207S03-GN-026</t>
  </si>
  <si>
    <t>电子证照-证照索引</t>
  </si>
  <si>
    <t>1.点击电子证照
2.点击证照索引</t>
  </si>
  <si>
    <t>支持查询功能</t>
  </si>
  <si>
    <t>ZCJC-YP-2207S03-GN-027</t>
  </si>
  <si>
    <t>对≥21个单位，≥88个电子证照的数据进行加工，包括对数据的清洗、比对、过滤、去重、数据格式转换、数据质量控制等操作</t>
  </si>
  <si>
    <t>ZCJC-YP-2207S03-GN-028</t>
  </si>
  <si>
    <t>电子证照管理系统升级</t>
  </si>
  <si>
    <t>电子证照元数据升级改造</t>
  </si>
  <si>
    <t>支持按照《电子证照元数据规范》，进行电子证照元数据升级改造，主要包括：证照名称、证照类型代码、证照编码、证照标识、证照颁发机构、证照颁发机构代码、证照颁发日期、持证主体、持证主体代码、证照有效期起始日期、业务信息、加注件信息、元数据扩展规则等</t>
  </si>
  <si>
    <t>ZCJC-YP-2207S03-GN-029</t>
  </si>
  <si>
    <t>电子证照目录升级改造</t>
  </si>
  <si>
    <t>ZCJC-YP-2207S03-GN-030</t>
  </si>
  <si>
    <t>电子证照共享服务接口改造</t>
  </si>
  <si>
    <t>ZCJC-YP-2207S03-GN-031</t>
  </si>
  <si>
    <t>电子证照监测系统</t>
  </si>
  <si>
    <t>汇聚数据情况检测</t>
  </si>
  <si>
    <t>1.点击电子证照
2.点击汇聚数据情况监测
3.点击资源编日统计、汇聚数据统计、数据质量统计</t>
  </si>
  <si>
    <t>ZCJC-YP-2207S03-GN-032</t>
  </si>
  <si>
    <t>汇聚数据情况检测-数据质量评估</t>
  </si>
  <si>
    <t>1.点击电子证照
2.点击汇聚数据情况监测
3.点击数据质量评估查询、汇聚数据报告</t>
  </si>
  <si>
    <t>ZCJC-YP-2207S03-GN-033</t>
  </si>
  <si>
    <t>数据应用效果检测</t>
  </si>
  <si>
    <t>1.点击电子证照
2.点击数据应用效果检测
3.点击证照资源使用量类型统计、证照使用量部门统计、数据应用满意度评价</t>
  </si>
  <si>
    <t>ZCJC-YP-2207S03-GN-034</t>
  </si>
  <si>
    <t>1.点击电子证照
2.点击汇聚数据情况监测
3.点击证照使用量部门统计</t>
  </si>
  <si>
    <t>ZCJC-YP-2207S03-GN-035</t>
  </si>
  <si>
    <t>1.点击电子证照
2.点击汇聚数据情况监测
3.点击用户数量统计、证照资源使用频率统计</t>
  </si>
  <si>
    <t>ZCJC-YP-2207S03-GN-036</t>
  </si>
  <si>
    <t>数据共享开放检测</t>
  </si>
  <si>
    <t>1.点击电子证照监测
2.点击数据共享开放检测
3.点击共享数据数量、共享数据质量、开放数据数量、开放数据质量</t>
  </si>
  <si>
    <t>ZCJC-YP-2207S03-GN-037</t>
  </si>
  <si>
    <t>存量电子证照申报系统</t>
  </si>
  <si>
    <t>依托于常德市行政审批服务门户进行个人申报</t>
  </si>
  <si>
    <t>1.点击电子证照申报
2.点击我的申报</t>
  </si>
  <si>
    <t>支持展示依托于常德市行政审批服务门户，在门户上内嵌‘个人申报’的功能，根据各类证照元数据信息和照面信息，定制化各类证照申报页面及历史证照图片上传功能，用于该类历史证照的生成及使用内容</t>
  </si>
  <si>
    <t>ZCJC-YP-2207S03-GN-038</t>
  </si>
  <si>
    <t>依托于‘我的常德’APP进行个人申报</t>
  </si>
  <si>
    <t>1.点击网上办事
2.点击证照申报</t>
  </si>
  <si>
    <t>ZCJC-YP-2207S03-GN-039</t>
  </si>
  <si>
    <t>与一体化在线政务服务平台业务对接</t>
  </si>
  <si>
    <t>ZCJC-YP-2207S03-GN-040</t>
  </si>
  <si>
    <t>ZCJC-YP-2207S03-GN-041</t>
  </si>
  <si>
    <t>第三方系统对接</t>
  </si>
  <si>
    <t>对接省统一身份认证服务</t>
  </si>
  <si>
    <t>ZCJC-YP-2207S03-GN-042</t>
  </si>
  <si>
    <t>对接省电子证照的统一电子文书与印章接口</t>
  </si>
  <si>
    <t>ZCJC-YP-2207S03-GN-043</t>
  </si>
  <si>
    <t>对接常德市电子签章应用系统</t>
  </si>
  <si>
    <t>对接OFD、PDF应用系统</t>
  </si>
  <si>
    <t>性能效率测试用例</t>
  </si>
  <si>
    <t>案件类型</t>
  </si>
  <si>
    <t>预设条件</t>
  </si>
  <si>
    <t>园区后台管理系统</t>
  </si>
  <si>
    <t>并发测试</t>
  </si>
  <si>
    <t xml:space="preserve">1.使用jmeter录制编制脚本；                                     2.设定事务；                                           </t>
  </si>
  <si>
    <t>1、设置jmeter用户场景；
2、思考时间：无思考时间；
4、设置并发用户数为100；
5.设置每1秒加载所有用户同时开始持续1秒；
6、设置结果路径；
7、开始执行；
8、分析测试结果数据。</t>
  </si>
  <si>
    <t>李利</t>
  </si>
  <si>
    <t>信息安全测试用例</t>
  </si>
  <si>
    <t>TD-YP-2207S003</t>
  </si>
  <si>
    <t>TD-YP-2207S003-AQ-001</t>
  </si>
  <si>
    <t>整个系统</t>
  </si>
  <si>
    <t>身份鉴别</t>
  </si>
  <si>
    <t>被测系统是否提供专用的登录控制模块对登录用户进行身份标识和鉴别</t>
  </si>
  <si>
    <t>访谈管理员系统是否具有专用的登录控制模块；被测系统采用何种方式进行身份标志和鉴别；
使用提供的账户登录应用系统，验证登录控件供是否有效</t>
  </si>
  <si>
    <t>系统具有专用的登录控制模块对登录用户进行身份标志和鉴别</t>
  </si>
  <si>
    <t>唐鹏</t>
  </si>
  <si>
    <t>同预期</t>
  </si>
  <si>
    <t>TD-YP-2207S003-AQ-002</t>
  </si>
  <si>
    <t>被测系统是否具有密码策略设置功能；对于账户具有默认口令的系统，账户首次登录系统是否强制要求修改口令</t>
  </si>
  <si>
    <t>使用系统管理员权限的账户登录查看该系统是否具有密码策略设置模块；系统用户默认具有初始口令，首次登录系统强制要求修改口令</t>
  </si>
  <si>
    <t>系统具有用密码策略设置模块；
系统用户默认具有初始口令，首次登录系统强制要求修改口令</t>
  </si>
  <si>
    <t>TD-YP-2207S003-AQ-003</t>
  </si>
  <si>
    <t>被测系统是否具有登录失败处理功能，可采取结束会话、限制非法登录次数等措施</t>
  </si>
  <si>
    <t>访谈管理员系统是否具有登录失败处理功能；
使用提供的测试账户登录验证系统是否具有登录失败处理功能，如连续登录失败，查看是否锁定账户</t>
  </si>
  <si>
    <t>系统具有登录失败处理功能，可采取结束会话、限制非法登录次数和自动退出</t>
  </si>
  <si>
    <t>TD-YP-2207S003-AQ-004</t>
  </si>
  <si>
    <t>检查被测系统是否具有用户身份标识唯一性检查功能</t>
  </si>
  <si>
    <t>访谈管理员被测系统是否具有用户身份标识唯一性检查功能；
通过用户注册功能，注册系统中已经存在的用户或者直接往系统用户数据库中添加相同的用户记录，验证系统是否具有用户身份标识唯一性检查功能</t>
  </si>
  <si>
    <t>系统具有用户身份标识唯一性检查功能</t>
  </si>
  <si>
    <t>TD-YP-2207S003-AQ-005</t>
  </si>
  <si>
    <t>访问控制</t>
  </si>
  <si>
    <t>检查被测系统是否具有访问控制功能以及设置访问控制策略的功能；</t>
  </si>
  <si>
    <t>访谈管理员和系统开发相关人员或者查阅系统设计文档，确定系统是否提供访问控制功能以及设置访问控制策略的功能；
使用提供的测试账户验证系统当前的访问控制策略是否有效</t>
  </si>
  <si>
    <t>系统具有访问控制功能以及设置访问控制策略的功能</t>
  </si>
  <si>
    <t>TD-YP-2207S003-AQ-006</t>
  </si>
  <si>
    <t>检查被测系统是否具有权限设置功能，为系统用户分配不同权限的角色通过该手段限制用户对系统功能模块以及操作对象的访问；</t>
  </si>
  <si>
    <t>使用提供具有不同权限的测试账户进行权限的纵向突破（例如：低权限尝试访问高权限的功能页面），横向突破（例如：尝试访问同权限的其他用户的功能页面，查询相关信息），验证被测系统的权限设置功能</t>
  </si>
  <si>
    <t>被测系统的权限设置功能能够限制用户对系统功能模块以及操作对象的访问</t>
  </si>
  <si>
    <t>TD-YP-2207S003-AQ-007</t>
  </si>
  <si>
    <t>安全审计</t>
  </si>
  <si>
    <t>检查被测系统是否具有日志审计功能；</t>
  </si>
  <si>
    <t>询问安全审计员，被测系统是否具有审记策略功能；
登录被测系统验证该系统是否具有日志审计功能</t>
  </si>
  <si>
    <t>被测系统具有日志审计功能</t>
  </si>
  <si>
    <t>TD-YP-2207S003-AQ-008</t>
  </si>
  <si>
    <t>检查被测系统审计策略是否能够覆盖到系统中的每个用户；</t>
  </si>
  <si>
    <t>使用提供的测试账户进行操作后，查看系统是否对各个测试账户的操作进行了审计</t>
  </si>
  <si>
    <t>被测系统审计策略能够覆盖到系统中的每个用户</t>
  </si>
  <si>
    <t>TD-YP-2207S003-AQ-009</t>
  </si>
  <si>
    <t>检查被测系统审计内容是否包含了事件的日期、时间、发起者信息、类型、描述和结果等信息；</t>
  </si>
  <si>
    <t>以管理员身份登录系统，检查审计记录内容是否包括事件发生的日期、时间、发起者信息、事件类型、事件相关描述信息、事件的结果等内容</t>
  </si>
  <si>
    <t>被测系统的审计记录包含事件发生的日期、时间、发起者信息、事件类型、事件相关描述信息、事件的结果等要素</t>
  </si>
  <si>
    <t>TD-YP-2207S003-AQ-010</t>
  </si>
  <si>
    <t>检查被测系统是否能够保证无法单独中断审计进程，无法删除、修改或覆盖审计记录；</t>
  </si>
  <si>
    <t>尝试非正常的方式结束系统的审计进程，测试审计功能健壮性；
以非授权的用户身份登录系统，尝试删除、修改或覆盖自身的审计记录，测试能否对审核日志操作成功</t>
  </si>
  <si>
    <t>被测系统能够保证无法单独中断审计进程，无法删除、修改或覆盖审计记录</t>
  </si>
  <si>
    <t>TD-YP-2207S003-AQ-011</t>
  </si>
  <si>
    <t>通信保密性保护</t>
  </si>
  <si>
    <t>检查被测系统在用户登录的过程中是否对登录用户的账户和口令信息进行了加密处理；</t>
  </si>
  <si>
    <t>通过抓包的方式抓取用户登录被测系统过程中的数据包，分析系统是否对登录用户的账户和口令信息进行了加密处理</t>
  </si>
  <si>
    <t>在用户登录的过程中，被测系统对登录用户的账户和口令信息进行了加密处理</t>
  </si>
  <si>
    <t>TD-YP-2207S003-AQ-012</t>
  </si>
  <si>
    <t>检查被测系统在数据传输过程中是否对数据进行了加密处理；</t>
  </si>
  <si>
    <t>通过抓包的方式抓取系统在数据传输过程中产生的数据包，分析系统是否对传输的数据进行了加密处理</t>
  </si>
  <si>
    <t>在数据传输过程中，被测系统对传输的系统数据进行了加密处理</t>
  </si>
  <si>
    <t>TD-YP-2207S003-AQ-013</t>
  </si>
  <si>
    <t>数据安全</t>
  </si>
  <si>
    <t>检查被测系统是否具有数据备份和恢复功能；</t>
  </si>
  <si>
    <t>检查被测系统是否具有数据备份和数据恢复功能并进行验证</t>
  </si>
  <si>
    <t>被测系统具有数据备份和数据恢复功能</t>
  </si>
  <si>
    <t>TD-YP-2207S003-AQ-014</t>
  </si>
  <si>
    <t>访问安全</t>
  </si>
  <si>
    <t>检查被测系统是否限制了单个账户的多重并发登录；</t>
  </si>
  <si>
    <t>使用单一账户在不同的终端同时登录或者在不同版本的浏览器中同时登录等</t>
  </si>
  <si>
    <t>被测系统限制了单个账户的多重并发登录</t>
  </si>
  <si>
    <t>TD-YP-2207S003-AQ-015</t>
  </si>
  <si>
    <t>漏洞扫描</t>
  </si>
  <si>
    <t>检测SQL注入、跨站脚本、木马上传、代码执行、远程本地包含、信息泄露等各种类型的Web漏洞</t>
  </si>
  <si>
    <t>使用铱迅漏洞扫描工具对整个系统的安全进行扫描</t>
  </si>
  <si>
    <t>手工判断漏洞信息</t>
  </si>
  <si>
    <t>TD-YP-2207S003-AQ-016</t>
  </si>
  <si>
    <t>文件上传下载测试</t>
  </si>
  <si>
    <t>文件上传测试</t>
  </si>
  <si>
    <t>1、 登陆网站，并打开文件上传页面
2、 点击“浏览”按钮，并选择本地的一个PHP文件（比如shell.PHP），确认上传
3、 如果客户端脚本限制了上传文件的类型（比如允许gif文件），则把shell.PHP更名为shell.gif；配置HTTP Proxy（burpsuite）进行http请求拦截；重新点击“浏览”按钮，并选择shell.gif，确认上传
4、 在burpsuite拦截的HTTP请求数据中，将shell.gif修改为shell.php，再发送请求数据
5、 登陆后台服务器，用搜索shell.php查看shell.php文件存放的路径如果可以直接以Web方式访问，则构造访问的URL，并通过浏览器访问shell.jsp，如果可以正常访问，则已经取得WebShell，测试结束如果shell.php无法通过web方式访问，例如shell.php存放在/home/tmp/目录下，而/home/tomcat/webapps目录对应http://www.example.com/，则进行下一步
6、 重复1～3，在burpsuite拦截的HTTP请求数据中，将shell.php修改为../tomcat/webapps/shell.php，再发送请求数据
在浏览器地址栏输入http://www.example.com/shell.php，访问该后门程序，取得WebShell，结束测试</t>
  </si>
  <si>
    <t>服务器端对上传文件的类型、大小以及保存的路径及文件名进行严格限制，无法上传后门程序</t>
  </si>
  <si>
    <t>TD-YP-2207S003-AQ-017</t>
  </si>
  <si>
    <t>身份认证</t>
  </si>
  <si>
    <t>认证错误提示</t>
  </si>
  <si>
    <t>1、 在用户名（或其他身份标志）的输入框中输入noexists，口令任意
2、 若服务器返回提示类似于“用户名不存在”，则说明存在漏洞，完成测试
3、 使用正确的用户名（或同功能的身份标志），在口令框中输入noexists
若服务器提示类似于“密码/口令错误”“用户名不存在”之类的信息，则说明存在漏洞，完成测试</t>
  </si>
  <si>
    <t>应用系统不会针对认证错误的情况提示准确的信息</t>
  </si>
  <si>
    <t>TD-YP-2207S003-AQ-018</t>
  </si>
  <si>
    <t>锁定策略测试</t>
  </si>
  <si>
    <t>1、 打开登陆页面
2、 在用户名（或同功能的身份标志）输入框中输入正确的用户名
3、 在口令（或同功能的口令标志）输入框中输入错误的口令
4、 在验证码输入框（如果有的话）中输入正确的验证码
5、 提交表单
6、 重复1～5步骤10次
判断目标系统返回的信息</t>
  </si>
  <si>
    <t>目标系统提示“帐号已锁定”或者“IP已锁定”或者类似“锁定”等之类的信息</t>
  </si>
  <si>
    <t>TD-YP-2207S003-AQ-019</t>
  </si>
  <si>
    <t>认证绕过测试</t>
  </si>
  <si>
    <t>1、 打开登陆页面
2、 在用户名（或同功能的身份标志）输入框中输入admin’ or ‘1’=’1
3、 在口令（或同功能的口令标志）输入框中输入admin’ or ‘1’=’1
提交表单，观察返回结果</t>
  </si>
  <si>
    <t>不能够成功登陆</t>
  </si>
  <si>
    <t>TD-YP-2207S003-AQ-020</t>
  </si>
  <si>
    <t>修改密码测试</t>
  </si>
  <si>
    <t>1、 登陆网站
2、 进入密码修改页面
3、 查看是否必须提交正确旧密码，如果不需要则存在漏洞
4、 填写并提交修改密码数据，并以WebScarab拦截修改密码请求，观察新旧密码是否通过同一个HTTP请求提交到服务器，如果不是则存在漏洞；
观察是否客户端是否提交用户名或用户ID，如果是则修改为其他用户名或用户ID，看看是否能够成功修改其他用户的密码，如果可以则存在漏洞</t>
  </si>
  <si>
    <t>用户修改密码时必须提供旧密码，普通用户无法修改其他用户的密码</t>
  </si>
  <si>
    <t>TD-YP-2207S003-AQ-021</t>
  </si>
  <si>
    <t>强口令策略测试</t>
  </si>
  <si>
    <t>目标系统存在满足上述步骤的较严格的口令复杂度策略</t>
  </si>
  <si>
    <t>TD-YP-2207S003-AQ-022</t>
  </si>
  <si>
    <t>输入数据测试</t>
  </si>
  <si>
    <t>SQL注入测试</t>
  </si>
  <si>
    <t>1、 运行命令行
2、 在命令行输入：python sqlmap.py –u http://www.exmaple.com/page.xxx?name=value--dbs (猜测数据库名)
3、 在命令行输入：python sqlmap.py –u http://www.exmaple.com/page.xxx?name=value--tables –D “库名” (猜测指定库的表名)
4、 在命令行输入：python sqlmap.py –u http://www.exmaple.com/page.xxx?name=value--columns –T “表名”–D “库名” (猜测表的列名)
5、 在命令行输入：python sqlmap.py –u http://www.exmaple.com/page.xxx?name=value--dump –T “表名”–D “库名” (猜测表内容)
观察结果</t>
  </si>
  <si>
    <t>不存在注入点</t>
  </si>
  <si>
    <t>TD-YP-2207S003-AQ-023</t>
  </si>
  <si>
    <t>信息泄漏测试</t>
  </si>
  <si>
    <t>异常处理</t>
  </si>
  <si>
    <t>1、从客户端查看网页源代码
2、找到注释部分并查看是否有敏感信息</t>
  </si>
  <si>
    <t>源代码里不存在敏感信息（比如：内网IP地址、SQL语句、密码、物理路径等）</t>
  </si>
  <si>
    <t>TD-YP-2207S003-AQ-024</t>
  </si>
  <si>
    <t>跨站脚本攻击测试</t>
  </si>
  <si>
    <t>GET方式跨站脚本测试</t>
  </si>
  <si>
    <t xml:space="preserve">1、 在输入的参数后逐条添加以下语句，以第一条为例，输入http://www.exmaple.com/page.xxx?name=&lt;script&gt;alert(123456)&lt;/script&gt;只要其中一条弹出显示123456的告警框，就说明存在跨站漏洞，记录漏洞，停止测试
2、 如果没有弹出显示123456的告警框，则在返回的页面上单击鼠标右键，选择“查看源文件”
3、 查找网页源文件中是否包含完整的字符串&lt;script&gt;alert(123456)&lt;/script&gt;，则不管有没有弹出显示123456的告警框，都表明存在跨站脚本漏洞
4、 由于有些HTML元素（比如&lt;textarea&gt;或”）会影响脚本的执行，所以不一定能够正确弹出123456告警框，需要根据返回网页源文件的内容，构造value的值，比如
多行文本输入框：
&lt;/textarea&gt;&lt;script&gt;alert(123456)&lt;/script&gt;
文本输入框：
&lt;/td&gt;&lt;script&gt;alert(123456)&lt;/script&gt;
'&gt;&lt;script&gt;alert(123456)&lt;/script&gt;
"&gt;&lt;script&gt;alert(123456)&lt;/script&gt;
&lt;/title&gt;&lt;script&gt;alert(123456)&lt;/script&gt;
--&gt;&lt;script&gt;alert(123456)&lt;/script&gt;
[img]javascript:alert(123456)[/img]
&lt;scrip&lt;script&gt;t&gt;alert(123456)&lt;/scrip&lt;/script&gt;t&gt;
&lt;/div&gt;&lt;Script&gt;alert(123456)&lt;/script&gt;
5、 光跳转危害不大，还可以盗取cookie，例如：
http://www.example.com/player.swf?playerready=
(function(){location.href='javascript:
"&lt;script&gt;alert(document.cookie)&lt;/script&gt;"'})
</t>
  </si>
  <si>
    <t>不存在跨站脚本漏洞</t>
  </si>
  <si>
    <t>TD-YP-2207S003-AQ-025</t>
  </si>
  <si>
    <t>POST方式跨站脚本测试</t>
  </si>
  <si>
    <t>1、 在POST表单中逐条输入以下语句，只要其中一条弹出显示test的对话框，就说明存在跨站漏洞，记录漏洞，停止测试
&lt;script&gt;alert(test)&lt;/script&gt;
[img]javascript:alert(test);[/img]
2、 如果没有弹出显示test的告警框，则在返回的页面上单击鼠标右键，选择“查看源文件”
3、 查找网页源文件中是否包含完整的字符串&lt;script&gt;alert(test)&lt;/script&gt;，则不管有没有弹出显示test的告警框，都表明存在跨站脚本漏洞
4、 由于有些HTML元素（比如&lt;textarea&gt;或”）会影响脚本的执行，所以不一定能够正确弹出test告警框，需要根据返回网页源文件的内容，构造value的值，比如
&lt;/textarea&gt;&lt;script&gt;alert(test)&lt;/script&gt;
'&gt;&lt;script&gt;alert(test)&lt;/script&gt;
"&gt;&lt;script&gt;alert(test)&lt;/script&gt;
&lt;/title&gt;&lt;script&gt;alert(test)&lt;/script&gt;
--&gt;&lt;script&gt;alert(test)&lt;/script&gt;
[img]javascript:alert(test)[/img]
&lt;scrip&lt;script&gt;t&gt;alert(test)&lt;/scrip&lt;/script&gt;t&gt;
&lt;/div&gt;&lt;Script&gt;alert(test)&lt;/script&gt;</t>
  </si>
  <si>
    <t>不会弹出显示test的对话框</t>
  </si>
  <si>
    <t>TD-YP-2207S003-AQ-026</t>
  </si>
  <si>
    <t>资源控制</t>
  </si>
  <si>
    <t>1、长时间未操作电脑，是否自动退出释放资源
2、使用浏览器登录系统，关闭浏览器后，是否自动注销会话</t>
  </si>
  <si>
    <t>1、30min左右自动退出系统
2、自动注销会话</t>
  </si>
  <si>
    <t>证照模板建立-新闻出版局</t>
    <phoneticPr fontId="14" type="noConversion"/>
  </si>
  <si>
    <t>常德市电子证照管理系统</t>
    <phoneticPr fontId="14" type="noConversion"/>
  </si>
  <si>
    <t>1、点击电子证明
2、点击数据编目管理</t>
    <phoneticPr fontId="14" type="noConversion"/>
  </si>
  <si>
    <t>1、点击电子证明
2、点击数据编目管理
3、选择任意证件，点击查看详情</t>
    <phoneticPr fontId="14" type="noConversion"/>
  </si>
  <si>
    <t>1、点击系统管理
2、点击接口查询管理</t>
    <phoneticPr fontId="14" type="noConversion"/>
  </si>
  <si>
    <t>1、点击电子证明
2、点击证照签发验签
3、点击证照签发
4、点击下载证照</t>
    <phoneticPr fontId="14" type="noConversion"/>
  </si>
  <si>
    <t>1、点击电子证照
2、点击新闻出版局</t>
    <phoneticPr fontId="14" type="noConversion"/>
  </si>
  <si>
    <t>支持展示新闻出版局相关证照</t>
    <phoneticPr fontId="14" type="noConversion"/>
  </si>
  <si>
    <t>支持展示排污许可证、危险废物经营许可证、危险化学品经营许可证</t>
    <phoneticPr fontId="14" type="noConversion"/>
  </si>
  <si>
    <t>支持展示动物诊疗许可证、农作物种子经营许可证、中华人民共和国水域滩涂养殖使用证</t>
    <phoneticPr fontId="14" type="noConversion"/>
  </si>
  <si>
    <t>支持展示健康体检培训合格证</t>
    <phoneticPr fontId="14" type="noConversion"/>
  </si>
  <si>
    <t>支持展示烟草专卖零售许可证</t>
    <phoneticPr fontId="14" type="noConversion"/>
  </si>
  <si>
    <t>支持展示房产证</t>
    <phoneticPr fontId="14" type="noConversion"/>
  </si>
  <si>
    <t>支持展示车辆合格证、机动车登记证、机动车行驶证、机动车驾驶证</t>
    <phoneticPr fontId="14" type="noConversion"/>
  </si>
  <si>
    <t>支持展示对接省统一身份认证服务，实现电子证照管理系统用户群统一登录内容</t>
    <phoneticPr fontId="14" type="noConversion"/>
  </si>
  <si>
    <t>支持展示营业执照、药品经营质量管理规范认证证书、食品生产加工小作坊许可证、小餐饮经营许可证、药品生产许可证、特种设备作业人员证、安全生产许可证、计量标准考核证书</t>
  </si>
  <si>
    <t>支持展示公众聚集场所投入使用、营业前消防安全检查合格证</t>
  </si>
  <si>
    <t>支持展示往来港澳通行证、中华人民共和国护照、特种行业许可证、居民户口簿、校车驾驶证资格许可、湖南省居住证、互联网上网服务营业场所安全合格证、爆破作业单位许可证、华侨回国定居证、外国人居留许可证、剧毒化学品购买许可证、燃放员作业证、使用单位现场特种作业人员资格证、台胞证、烟花爆竹经营许可证、烟花爆竹燃放许可</t>
  </si>
  <si>
    <t>支持展示旅行社业务经营许可证、高危险性体育项目经营许可证、广播电视专用频段频率使用许可证</t>
  </si>
  <si>
    <t>支持展示中华人民共和国民办学校办学许可证、营利性民办学校许可证、普通话等级证书、非营利性民办学校许可证</t>
  </si>
  <si>
    <t>支持展示劳务派遣经营许可证、人力资源服务许可证、建造师执业资格证</t>
  </si>
  <si>
    <t>支持展示老年人优待证</t>
  </si>
  <si>
    <t>支持展示乡村医生执业资格证、生育服务证
生育证、公共场所卫生许可证、放射工作人员证、放射诊疗许可证、麻醉药品使用与规范化管理培训合格证、母婴保健技术服务考核合格证、外国行医执照、医疗机构用房产权证、医疗资格证、医师资格证</t>
  </si>
  <si>
    <t>支持展示燃气经营许可证、建筑工程施工许可证、商品房质量保证书</t>
  </si>
  <si>
    <t>支持展示道路运输经营许可证、经营性道路货物运输驾驶员从业资格证、经营性道路旅客运输驾驶员从业资格证、网络预约出租汽车驾驶员证、巡游出租汽车驾驶员从业资格证、船舶国籍证书、船舶检验证、船舶所有权登记证、船舶最低安全配员证、船员适任证、港口危险货物作业附证、国内水路运输经营许可证、机务管理人员适任证、客运船舶保险单证</t>
  </si>
  <si>
    <t>支持展示采矿许可证、房地产开发企业原资质证、国有土地使用证、可行性研究报告编制单位资质证</t>
  </si>
  <si>
    <t>支持展示林木采伐许可证</t>
  </si>
  <si>
    <t>支持展示不动产登记证明、不动产权证书</t>
  </si>
  <si>
    <t>支持展示无线电发射设备型号核准证、无线电频率使用许可证</t>
  </si>
  <si>
    <t>支持展示市委机构编制委员会办公室</t>
  </si>
  <si>
    <t>支持展示证照类型名称、证照类型代码、证照定义机构、证照定义机构代码、证照定义机构级别、关联事项名称、关联事项代码、持证主体类别、有效期限范围、证照颁发机构级别、扩展规则等</t>
  </si>
  <si>
    <t>支持展示针对共享服务接口的证照检索、证照文件下载（获取文件内容、获取文件下载地址）、证照信息获取、证照信息验证的服务接口，按照国家标准规范进行电子证照共享服务接口进行升级改造</t>
  </si>
  <si>
    <t>支持展示对汇入平台所有数据开展定期评估，包括数据目录编制情况、汇聚数据数量、汇聚数据质量评估等</t>
  </si>
  <si>
    <t>支持展示一对新接入的数据资源进行质量评估，评估完成后方可完成数据接入；二是以每月或固定周期为频率对存量数据资源进行质量评估</t>
  </si>
  <si>
    <t>支持定时对基于常德市电子证照所开发的应用进行效果考核，包括应用使用情况、应用重要性、应用满意度等</t>
  </si>
  <si>
    <t>支持展示一方面评估应用调用数据资源的情况，综合评估其使用的数据资源的数量、频率、维度等，以及调用部门数据资源的情况</t>
  </si>
  <si>
    <t>支持另一方面评估应用的用户使用情况，包括用户数量、活跃用户数量、调取频率等</t>
  </si>
  <si>
    <t>支持展示对归集电子证照数据面向政府内部的共享以及面向公众的开放进行考核，包括共享数据数量（占本部门数据比例）、共享数据质量（共享需求满足程度），开放数据数量（占本部门数据比例）、开放数据质量（可机读性/开放格式）等</t>
  </si>
  <si>
    <t>支持展示依托于‘我的常德’APP，定制开发各类证照申报H5页面及历史证照图片上传功能，在APP上嵌入‘个人申报’，用于实现移动端个人申报功能</t>
  </si>
  <si>
    <t>支持在事项申报和证照鉴证过程中，可调用电子证照管理系统提供的信息获取、文件下载和证照验证接口，通过企业提供的统一社会信用代码、组织机构代码或个人提供的身份证号码来检索材料对应的相关证照从而核对相关信息</t>
  </si>
  <si>
    <t>支持展示对接统一电子文书与印章接口，实现市统一的电子签章与电子文书</t>
  </si>
  <si>
    <t>支持展示对接常德市电子签章应用系统，实现电子签章盖章、批量盖章等功能</t>
  </si>
  <si>
    <t>支持展示对接常德市OFD阅读器，实现电子证照生产或转换成OFD、PDF文件及OFD、PDF文件阅读功能</t>
  </si>
  <si>
    <t>1、登录网站</t>
    <phoneticPr fontId="14" type="noConversion"/>
  </si>
  <si>
    <t>1、点击电子证照
2、点击系统管理
3、点击签章目录</t>
    <phoneticPr fontId="14" type="noConversion"/>
  </si>
  <si>
    <t>1、点击电子证照
2、点击证照签发验签
3、点击证照大批量签发</t>
    <phoneticPr fontId="14" type="noConversion"/>
  </si>
  <si>
    <t>1、点击电子证照
2、点击证照签发验签
3、点击证照查看</t>
    <phoneticPr fontId="14" type="noConversion"/>
  </si>
  <si>
    <t>舒林</t>
    <phoneticPr fontId="14" type="noConversion"/>
  </si>
  <si>
    <t>同预期</t>
    <phoneticPr fontId="14" type="noConversion"/>
  </si>
  <si>
    <t>ZCJC-YP-2207S003</t>
    <phoneticPr fontId="14" type="noConversion"/>
  </si>
  <si>
    <t>登录、证照申报</t>
    <phoneticPr fontId="14" type="noConversion"/>
  </si>
  <si>
    <t>系统在100用户并发下登录时间≤5s，一般操作响应时间≤3s</t>
    <phoneticPr fontId="14" type="noConversion"/>
  </si>
  <si>
    <t>登录的平均响应时间为4.955s，成功
率为99.6%，平均吞吐量为12.4/sec，证照申报的平均响应时间为0.360s，成功率为100%。满足“系统在100用户并发下登录时间≤5s，一般操作响应时间≤3s”指标要求。</t>
    <phoneticPr fontId="14" type="noConversion"/>
  </si>
  <si>
    <t>ZCJC-YP-2207S003-XN-001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</si>
</sst>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m/d;@"/>
  </numFmts>
  <fonts count="20" x14ac:knownFonts="1">
    <font>
      <sz val="12"/>
      <name val="宋体"/>
      <charset val="134"/>
    </font>
    <font>
      <b/>
      <sz val="18"/>
      <name val="微软雅黑"/>
      <charset val="134"/>
    </font>
    <font>
      <b/>
      <sz val="9"/>
      <color indexed="8"/>
      <name val="微软雅黑"/>
      <charset val="134"/>
    </font>
    <font>
      <sz val="9"/>
      <name val="微软雅黑"/>
      <charset val="134"/>
    </font>
    <font>
      <sz val="9"/>
      <color indexed="30"/>
      <name val="微软雅黑"/>
      <charset val="134"/>
    </font>
    <font>
      <sz val="9"/>
      <color indexed="8"/>
      <name val="宋体"/>
      <charset val="134"/>
    </font>
    <font>
      <sz val="9"/>
      <name val="宋体"/>
      <charset val="134"/>
    </font>
    <font>
      <b/>
      <sz val="9"/>
      <color indexed="8"/>
      <name val="宋体"/>
      <charset val="134"/>
    </font>
    <font>
      <b/>
      <sz val="9"/>
      <name val="微软雅黑"/>
      <charset val="134"/>
    </font>
    <font>
      <b/>
      <sz val="11"/>
      <name val="宋体"/>
      <charset val="134"/>
    </font>
    <font>
      <sz val="9"/>
      <name val="宋体"/>
      <charset val="134"/>
      <scheme val="minor"/>
    </font>
    <font>
      <sz val="11"/>
      <color indexed="17"/>
      <name val="宋体"/>
      <charset val="134"/>
    </font>
    <font>
      <sz val="11"/>
      <color indexed="8"/>
      <name val="宋体"/>
      <charset val="134"/>
    </font>
    <font>
      <sz val="12"/>
      <name val="宋体"/>
      <charset val="134"/>
    </font>
    <font>
      <sz val="9"/>
      <name val="宋体"/>
      <family val="3"/>
      <charset val="134"/>
    </font>
    <font>
      <sz val="9"/>
      <name val="宋体"/>
      <family val="3"/>
      <charset val="134"/>
      <scheme val="minor"/>
    </font>
    <font>
      <sz val="9"/>
      <color theme="1"/>
      <name val="宋体"/>
      <family val="3"/>
      <charset val="134"/>
    </font>
    <font>
      <b/>
      <sz val="11"/>
      <name val="宋体"/>
      <family val="3"/>
      <charset val="134"/>
    </font>
    <font>
      <sz val="9"/>
      <name val="微软雅黑"/>
      <family val="2"/>
      <charset val="134"/>
    </font>
    <font>
      <sz val="9"/>
      <color indexed="8"/>
      <name val="宋体"/>
      <family val="3"/>
      <charset val="134"/>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2"/>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
    <xf numFmtId="0" fontId="0" fillId="0" borderId="0">
      <alignment vertical="center"/>
    </xf>
    <xf numFmtId="9" fontId="13" fillId="0" borderId="0" applyFont="0" applyFill="0" applyBorder="0" applyAlignment="0" applyProtection="0">
      <alignment vertical="center"/>
    </xf>
    <xf numFmtId="0" fontId="11" fillId="4" borderId="0" applyNumberFormat="0" applyBorder="0" applyAlignment="0" applyProtection="0">
      <alignment vertical="center"/>
    </xf>
    <xf numFmtId="0" fontId="12" fillId="0" borderId="0">
      <alignment vertical="center"/>
    </xf>
    <xf numFmtId="0" fontId="13" fillId="0" borderId="0">
      <alignment vertical="center"/>
    </xf>
    <xf numFmtId="0" fontId="13" fillId="0" borderId="0">
      <alignment vertical="center"/>
    </xf>
    <xf numFmtId="0" fontId="12" fillId="0" borderId="0">
      <alignment vertical="center"/>
    </xf>
  </cellStyleXfs>
  <cellXfs count="81">
    <xf numFmtId="0" fontId="0" fillId="0" borderId="0" xfId="0" applyAlignment="1"/>
    <xf numFmtId="0" fontId="3" fillId="0" borderId="0" xfId="0" applyFont="1" applyFill="1" applyBorder="1" applyAlignment="1">
      <alignment horizontal="center" vertical="center" wrapText="1"/>
    </xf>
    <xf numFmtId="0" fontId="3" fillId="0" borderId="0" xfId="0" applyFont="1" applyFill="1" applyBorder="1" applyAlignment="1">
      <alignment horizontal="center"/>
    </xf>
    <xf numFmtId="0" fontId="4" fillId="0" borderId="0" xfId="0" applyFont="1" applyFill="1" applyBorder="1" applyAlignment="1" applyProtection="1">
      <alignment horizontal="center" vertical="center" wrapText="1"/>
      <protection hidden="1"/>
    </xf>
    <xf numFmtId="0" fontId="2" fillId="0"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0" fillId="0" borderId="0" xfId="0" applyFill="1" applyAlignment="1">
      <alignment horizontal="center"/>
    </xf>
    <xf numFmtId="0" fontId="0" fillId="2" borderId="0" xfId="0" applyFill="1" applyAlignment="1"/>
    <xf numFmtId="0" fontId="0" fillId="0" borderId="0" xfId="0" applyFill="1" applyAlignment="1"/>
    <xf numFmtId="0" fontId="0" fillId="2" borderId="0" xfId="0" applyFill="1" applyBorder="1" applyAlignment="1">
      <alignment horizontal="center"/>
    </xf>
    <xf numFmtId="0" fontId="0" fillId="2" borderId="0" xfId="0" applyFill="1" applyBorder="1" applyAlignment="1"/>
    <xf numFmtId="0" fontId="0" fillId="2" borderId="0" xfId="0" applyFill="1" applyAlignment="1">
      <alignment horizontal="center" vertical="center"/>
    </xf>
    <xf numFmtId="0" fontId="0" fillId="2" borderId="0" xfId="0" applyFill="1" applyAlignment="1">
      <alignment vertical="center" wrapText="1"/>
    </xf>
    <xf numFmtId="0" fontId="6" fillId="0" borderId="0" xfId="0" applyFont="1" applyFill="1" applyBorder="1" applyAlignment="1">
      <alignment horizontal="center" vertical="center" wrapText="1"/>
    </xf>
    <xf numFmtId="0" fontId="3" fillId="2" borderId="0" xfId="0" applyFont="1" applyFill="1" applyAlignment="1">
      <alignment vertical="center"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6" fillId="0" borderId="4"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3" xfId="0" applyFont="1" applyFill="1" applyBorder="1" applyAlignment="1">
      <alignment horizontal="center" vertical="center" wrapText="1"/>
    </xf>
    <xf numFmtId="0" fontId="3" fillId="0" borderId="3" xfId="0" applyFont="1" applyFill="1" applyBorder="1" applyAlignment="1" applyProtection="1">
      <alignment horizontal="center" vertical="center" wrapText="1"/>
      <protection hidden="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2" borderId="3" xfId="0" applyFont="1" applyFill="1" applyBorder="1" applyAlignment="1" applyProtection="1">
      <alignment horizontal="center" vertical="center" wrapText="1"/>
      <protection hidden="1"/>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4" xfId="0" applyFont="1" applyFill="1" applyBorder="1" applyAlignment="1">
      <alignment horizontal="center" vertical="center"/>
    </xf>
    <xf numFmtId="0" fontId="1"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14" fillId="3" borderId="3"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14" fillId="0" borderId="3"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8" fillId="3" borderId="0"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horizontal="center" vertical="center" wrapText="1"/>
    </xf>
    <xf numFmtId="178" fontId="3" fillId="3" borderId="0" xfId="0" applyNumberFormat="1" applyFont="1" applyFill="1" applyBorder="1" applyAlignment="1">
      <alignment horizontal="center" vertical="center" wrapText="1"/>
    </xf>
    <xf numFmtId="0" fontId="3" fillId="3" borderId="3" xfId="0" applyFont="1" applyFill="1" applyBorder="1" applyAlignment="1" applyProtection="1">
      <alignment horizontal="center" vertical="center" wrapText="1"/>
      <protection hidden="1"/>
    </xf>
    <xf numFmtId="0" fontId="6" fillId="3" borderId="3" xfId="0" applyFont="1" applyFill="1" applyBorder="1" applyAlignment="1" applyProtection="1">
      <alignment horizontal="center" vertical="center" wrapText="1"/>
      <protection hidden="1"/>
    </xf>
    <xf numFmtId="0" fontId="6" fillId="3" borderId="0" xfId="0" applyFont="1" applyFill="1" applyBorder="1" applyAlignment="1" applyProtection="1">
      <alignment horizontal="center" vertical="center" wrapText="1"/>
      <protection hidden="1"/>
    </xf>
    <xf numFmtId="0" fontId="8" fillId="3" borderId="3" xfId="0" applyFont="1" applyFill="1" applyBorder="1" applyAlignment="1">
      <alignment horizontal="center" vertical="center" wrapText="1"/>
    </xf>
    <xf numFmtId="0" fontId="2" fillId="3" borderId="3" xfId="0" applyFont="1" applyFill="1" applyBorder="1" applyAlignment="1">
      <alignment horizontal="center" vertical="center"/>
    </xf>
    <xf numFmtId="0" fontId="17"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left" vertical="center" wrapText="1"/>
    </xf>
    <xf numFmtId="0" fontId="10" fillId="3" borderId="3" xfId="0" applyFont="1" applyFill="1" applyBorder="1" applyAlignment="1">
      <alignment horizontal="center" vertical="center" wrapText="1"/>
    </xf>
    <xf numFmtId="0" fontId="10" fillId="3" borderId="3" xfId="0" applyFont="1" applyFill="1" applyBorder="1" applyAlignment="1">
      <alignment horizontal="left" vertical="center" wrapText="1"/>
    </xf>
    <xf numFmtId="0" fontId="15" fillId="3" borderId="3" xfId="0" applyFont="1" applyFill="1" applyBorder="1" applyAlignment="1">
      <alignment horizontal="center" vertical="center" wrapText="1"/>
    </xf>
    <xf numFmtId="0" fontId="15" fillId="3" borderId="3" xfId="0" applyFont="1" applyFill="1" applyBorder="1" applyAlignment="1">
      <alignment horizontal="left" vertical="center" wrapText="1"/>
    </xf>
    <xf numFmtId="0" fontId="6" fillId="3" borderId="0" xfId="0" applyFont="1" applyFill="1" applyAlignment="1">
      <alignment wrapText="1"/>
    </xf>
    <xf numFmtId="0" fontId="6" fillId="3" borderId="0" xfId="0" applyFont="1" applyFill="1" applyAlignment="1">
      <alignment horizontal="center" wrapText="1"/>
    </xf>
    <xf numFmtId="0" fontId="6" fillId="3" borderId="0" xfId="0" applyFont="1" applyFill="1" applyAlignment="1">
      <alignment horizontal="center" vertical="center" wrapText="1"/>
    </xf>
    <xf numFmtId="0" fontId="6" fillId="3" borderId="0" xfId="0" applyFont="1" applyFill="1" applyAlignment="1">
      <alignment horizontal="left" vertical="center" wrapText="1"/>
    </xf>
    <xf numFmtId="0" fontId="18" fillId="0" borderId="3"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4" fillId="3" borderId="3" xfId="0" applyFont="1" applyFill="1" applyBorder="1" applyAlignment="1">
      <alignment horizontal="center" vertical="center" wrapText="1"/>
    </xf>
  </cellXfs>
  <cellStyles count="7">
    <cellStyle name="百分比 2" xfId="1" xr:uid="{00000000-0005-0000-0000-00000D000000}"/>
    <cellStyle name="常规" xfId="0" builtinId="0"/>
    <cellStyle name="常规 2" xfId="4" xr:uid="{00000000-0005-0000-0000-000034000000}"/>
    <cellStyle name="常规 2 2" xfId="3" xr:uid="{00000000-0005-0000-0000-00002E000000}"/>
    <cellStyle name="常规 3" xfId="5" xr:uid="{00000000-0005-0000-0000-000035000000}"/>
    <cellStyle name="常规 4" xfId="6" xr:uid="{00000000-0005-0000-0000-000036000000}"/>
    <cellStyle name="好 2" xfId="2"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showGridLines="0" tabSelected="1" workbookViewId="0">
      <pane ySplit="3" topLeftCell="A40" activePane="bottomLeft" state="frozen"/>
      <selection pane="bottomLeft" activeCell="C54" sqref="C54"/>
    </sheetView>
  </sheetViews>
  <sheetFormatPr defaultColWidth="9" defaultRowHeight="11.25" x14ac:dyDescent="0.15"/>
  <cols>
    <col min="1" max="1" width="4.625" style="76" customWidth="1"/>
    <col min="2" max="2" width="18.125" style="76" customWidth="1"/>
    <col min="3" max="3" width="23.25" style="76" customWidth="1"/>
    <col min="4" max="5" width="16.5" style="76" customWidth="1"/>
    <col min="6" max="6" width="40.375" style="77" customWidth="1"/>
    <col min="7" max="7" width="40.625" style="77" customWidth="1"/>
    <col min="8" max="8" width="9.875" style="76" customWidth="1"/>
    <col min="9" max="9" width="8.875" style="58" customWidth="1"/>
    <col min="10" max="10" width="11" style="58" customWidth="1"/>
    <col min="11" max="11" width="9.25" style="58" customWidth="1"/>
    <col min="12" max="16384" width="9" style="74"/>
  </cols>
  <sheetData>
    <row r="1" spans="1:11" ht="14.25" x14ac:dyDescent="0.15">
      <c r="A1" s="51" t="s">
        <v>0</v>
      </c>
      <c r="B1" s="51"/>
      <c r="C1" s="51"/>
      <c r="D1" s="52"/>
      <c r="E1" s="52"/>
      <c r="F1" s="53"/>
      <c r="G1" s="53"/>
      <c r="H1" s="51"/>
      <c r="I1" s="51"/>
      <c r="J1" s="51"/>
      <c r="K1" s="51"/>
    </row>
    <row r="2" spans="1:11" ht="14.25" x14ac:dyDescent="0.15">
      <c r="A2" s="54" t="s">
        <v>1</v>
      </c>
      <c r="B2" s="55"/>
      <c r="C2" s="56" t="s">
        <v>2</v>
      </c>
      <c r="D2" s="57"/>
      <c r="E2" s="58"/>
      <c r="F2" s="59"/>
      <c r="G2" s="59"/>
      <c r="H2" s="60"/>
      <c r="I2" s="61"/>
      <c r="J2" s="61"/>
      <c r="K2" s="61"/>
    </row>
    <row r="3" spans="1:11" ht="14.25" x14ac:dyDescent="0.15">
      <c r="A3" s="54" t="s">
        <v>3</v>
      </c>
      <c r="B3" s="55"/>
      <c r="C3" s="62">
        <v>43</v>
      </c>
      <c r="D3" s="63"/>
      <c r="E3" s="64"/>
      <c r="F3" s="59"/>
      <c r="G3" s="59"/>
      <c r="H3" s="60"/>
      <c r="I3" s="61"/>
      <c r="J3" s="61"/>
      <c r="K3" s="61"/>
    </row>
    <row r="4" spans="1:11" s="75" customFormat="1" ht="14.25" x14ac:dyDescent="0.15">
      <c r="A4" s="65" t="s">
        <v>4</v>
      </c>
      <c r="B4" s="65" t="s">
        <v>5</v>
      </c>
      <c r="C4" s="65" t="s">
        <v>6</v>
      </c>
      <c r="D4" s="65" t="s">
        <v>7</v>
      </c>
      <c r="E4" s="65" t="s">
        <v>8</v>
      </c>
      <c r="F4" s="65" t="s">
        <v>9</v>
      </c>
      <c r="G4" s="65" t="s">
        <v>10</v>
      </c>
      <c r="H4" s="65" t="s">
        <v>11</v>
      </c>
      <c r="I4" s="66" t="s">
        <v>12</v>
      </c>
      <c r="J4" s="66" t="s">
        <v>13</v>
      </c>
      <c r="K4" s="66" t="s">
        <v>14</v>
      </c>
    </row>
    <row r="5" spans="1:11" s="75" customFormat="1" ht="13.5" x14ac:dyDescent="0.15">
      <c r="A5" s="67" t="s">
        <v>274</v>
      </c>
      <c r="B5" s="68"/>
      <c r="C5" s="68"/>
      <c r="D5" s="57"/>
      <c r="E5" s="57"/>
      <c r="F5" s="69"/>
      <c r="G5" s="69"/>
      <c r="H5" s="68"/>
      <c r="I5" s="68"/>
      <c r="J5" s="68"/>
      <c r="K5" s="68"/>
    </row>
    <row r="6" spans="1:11" s="75" customFormat="1" ht="33.75" x14ac:dyDescent="0.15">
      <c r="A6" s="29">
        <v>1</v>
      </c>
      <c r="B6" s="29" t="s">
        <v>15</v>
      </c>
      <c r="C6" s="29" t="s">
        <v>16</v>
      </c>
      <c r="D6" s="70" t="s">
        <v>17</v>
      </c>
      <c r="E6" s="29" t="s">
        <v>18</v>
      </c>
      <c r="F6" s="71" t="s">
        <v>19</v>
      </c>
      <c r="G6" s="28" t="s">
        <v>20</v>
      </c>
      <c r="H6" s="70" t="s">
        <v>21</v>
      </c>
      <c r="I6" s="70" t="s">
        <v>320</v>
      </c>
      <c r="J6" s="70" t="s">
        <v>321</v>
      </c>
      <c r="K6" s="70" t="s">
        <v>22</v>
      </c>
    </row>
    <row r="7" spans="1:11" s="75" customFormat="1" ht="45" x14ac:dyDescent="0.15">
      <c r="A7" s="29">
        <v>2</v>
      </c>
      <c r="B7" s="29" t="s">
        <v>23</v>
      </c>
      <c r="C7" s="29" t="s">
        <v>16</v>
      </c>
      <c r="D7" s="70" t="s">
        <v>24</v>
      </c>
      <c r="E7" s="29" t="s">
        <v>18</v>
      </c>
      <c r="F7" s="71" t="s">
        <v>25</v>
      </c>
      <c r="G7" s="49" t="s">
        <v>288</v>
      </c>
      <c r="H7" s="70" t="s">
        <v>21</v>
      </c>
      <c r="I7" s="70" t="s">
        <v>320</v>
      </c>
      <c r="J7" s="70" t="s">
        <v>321</v>
      </c>
      <c r="K7" s="70" t="s">
        <v>22</v>
      </c>
    </row>
    <row r="8" spans="1:11" s="75" customFormat="1" ht="22.5" x14ac:dyDescent="0.15">
      <c r="A8" s="29">
        <v>3</v>
      </c>
      <c r="B8" s="29" t="s">
        <v>26</v>
      </c>
      <c r="C8" s="29" t="s">
        <v>16</v>
      </c>
      <c r="D8" s="70" t="s">
        <v>27</v>
      </c>
      <c r="E8" s="29" t="s">
        <v>18</v>
      </c>
      <c r="F8" s="71" t="s">
        <v>28</v>
      </c>
      <c r="G8" s="49" t="s">
        <v>289</v>
      </c>
      <c r="H8" s="70" t="s">
        <v>21</v>
      </c>
      <c r="I8" s="70" t="s">
        <v>320</v>
      </c>
      <c r="J8" s="70" t="s">
        <v>321</v>
      </c>
      <c r="K8" s="70" t="s">
        <v>22</v>
      </c>
    </row>
    <row r="9" spans="1:11" s="75" customFormat="1" ht="67.5" x14ac:dyDescent="0.15">
      <c r="A9" s="29">
        <v>4</v>
      </c>
      <c r="B9" s="29" t="s">
        <v>29</v>
      </c>
      <c r="C9" s="29" t="s">
        <v>16</v>
      </c>
      <c r="D9" s="70" t="s">
        <v>30</v>
      </c>
      <c r="E9" s="29" t="s">
        <v>18</v>
      </c>
      <c r="F9" s="71" t="s">
        <v>31</v>
      </c>
      <c r="G9" s="49" t="s">
        <v>290</v>
      </c>
      <c r="H9" s="70" t="s">
        <v>21</v>
      </c>
      <c r="I9" s="70" t="s">
        <v>320</v>
      </c>
      <c r="J9" s="70" t="s">
        <v>321</v>
      </c>
      <c r="K9" s="70" t="s">
        <v>22</v>
      </c>
    </row>
    <row r="10" spans="1:11" s="75" customFormat="1" ht="22.5" x14ac:dyDescent="0.15">
      <c r="A10" s="29">
        <v>5</v>
      </c>
      <c r="B10" s="29" t="s">
        <v>32</v>
      </c>
      <c r="C10" s="29" t="s">
        <v>16</v>
      </c>
      <c r="D10" s="70" t="s">
        <v>33</v>
      </c>
      <c r="E10" s="29" t="s">
        <v>18</v>
      </c>
      <c r="F10" s="71" t="s">
        <v>34</v>
      </c>
      <c r="G10" s="49" t="s">
        <v>291</v>
      </c>
      <c r="H10" s="70" t="s">
        <v>21</v>
      </c>
      <c r="I10" s="70" t="s">
        <v>320</v>
      </c>
      <c r="J10" s="70" t="s">
        <v>321</v>
      </c>
      <c r="K10" s="70" t="s">
        <v>22</v>
      </c>
    </row>
    <row r="11" spans="1:11" s="75" customFormat="1" ht="22.5" x14ac:dyDescent="0.15">
      <c r="A11" s="29">
        <v>6</v>
      </c>
      <c r="B11" s="29" t="s">
        <v>35</v>
      </c>
      <c r="C11" s="29" t="s">
        <v>16</v>
      </c>
      <c r="D11" s="70" t="s">
        <v>36</v>
      </c>
      <c r="E11" s="29" t="s">
        <v>18</v>
      </c>
      <c r="F11" s="71" t="s">
        <v>37</v>
      </c>
      <c r="G11" s="49" t="s">
        <v>292</v>
      </c>
      <c r="H11" s="70" t="s">
        <v>21</v>
      </c>
      <c r="I11" s="70" t="s">
        <v>320</v>
      </c>
      <c r="J11" s="70" t="s">
        <v>321</v>
      </c>
      <c r="K11" s="70" t="s">
        <v>22</v>
      </c>
    </row>
    <row r="12" spans="1:11" s="75" customFormat="1" ht="22.5" x14ac:dyDescent="0.15">
      <c r="A12" s="29">
        <v>7</v>
      </c>
      <c r="B12" s="29" t="s">
        <v>38</v>
      </c>
      <c r="C12" s="29" t="s">
        <v>16</v>
      </c>
      <c r="D12" s="70" t="s">
        <v>39</v>
      </c>
      <c r="E12" s="29" t="s">
        <v>18</v>
      </c>
      <c r="F12" s="71" t="s">
        <v>40</v>
      </c>
      <c r="G12" s="49" t="s">
        <v>293</v>
      </c>
      <c r="H12" s="70" t="s">
        <v>21</v>
      </c>
      <c r="I12" s="70" t="s">
        <v>320</v>
      </c>
      <c r="J12" s="70" t="s">
        <v>321</v>
      </c>
      <c r="K12" s="70" t="s">
        <v>22</v>
      </c>
    </row>
    <row r="13" spans="1:11" s="75" customFormat="1" ht="22.5" x14ac:dyDescent="0.15">
      <c r="A13" s="29">
        <v>8</v>
      </c>
      <c r="B13" s="29" t="s">
        <v>41</v>
      </c>
      <c r="C13" s="29" t="s">
        <v>16</v>
      </c>
      <c r="D13" s="70" t="s">
        <v>42</v>
      </c>
      <c r="E13" s="29" t="s">
        <v>18</v>
      </c>
      <c r="F13" s="71" t="s">
        <v>43</v>
      </c>
      <c r="G13" s="49" t="s">
        <v>294</v>
      </c>
      <c r="H13" s="70" t="s">
        <v>21</v>
      </c>
      <c r="I13" s="70" t="s">
        <v>320</v>
      </c>
      <c r="J13" s="70" t="s">
        <v>321</v>
      </c>
      <c r="K13" s="70" t="s">
        <v>22</v>
      </c>
    </row>
    <row r="14" spans="1:11" s="75" customFormat="1" ht="56.25" x14ac:dyDescent="0.15">
      <c r="A14" s="29">
        <v>9</v>
      </c>
      <c r="B14" s="29" t="s">
        <v>44</v>
      </c>
      <c r="C14" s="29" t="s">
        <v>16</v>
      </c>
      <c r="D14" s="70" t="s">
        <v>45</v>
      </c>
      <c r="E14" s="29" t="s">
        <v>18</v>
      </c>
      <c r="F14" s="71" t="s">
        <v>46</v>
      </c>
      <c r="G14" s="49" t="s">
        <v>295</v>
      </c>
      <c r="H14" s="70" t="s">
        <v>21</v>
      </c>
      <c r="I14" s="70" t="s">
        <v>320</v>
      </c>
      <c r="J14" s="70" t="s">
        <v>321</v>
      </c>
      <c r="K14" s="70" t="s">
        <v>22</v>
      </c>
    </row>
    <row r="15" spans="1:11" s="75" customFormat="1" ht="22.5" x14ac:dyDescent="0.15">
      <c r="A15" s="29">
        <v>10</v>
      </c>
      <c r="B15" s="29" t="s">
        <v>47</v>
      </c>
      <c r="C15" s="29" t="s">
        <v>16</v>
      </c>
      <c r="D15" s="70" t="s">
        <v>48</v>
      </c>
      <c r="E15" s="29" t="s">
        <v>18</v>
      </c>
      <c r="F15" s="71" t="s">
        <v>49</v>
      </c>
      <c r="G15" s="49" t="s">
        <v>296</v>
      </c>
      <c r="H15" s="70" t="s">
        <v>21</v>
      </c>
      <c r="I15" s="70" t="s">
        <v>320</v>
      </c>
      <c r="J15" s="70" t="s">
        <v>321</v>
      </c>
      <c r="K15" s="70" t="s">
        <v>22</v>
      </c>
    </row>
    <row r="16" spans="1:11" s="75" customFormat="1" ht="78.75" x14ac:dyDescent="0.15">
      <c r="A16" s="29">
        <v>11</v>
      </c>
      <c r="B16" s="29" t="s">
        <v>50</v>
      </c>
      <c r="C16" s="29" t="s">
        <v>16</v>
      </c>
      <c r="D16" s="70" t="s">
        <v>51</v>
      </c>
      <c r="E16" s="29" t="s">
        <v>18</v>
      </c>
      <c r="F16" s="71" t="s">
        <v>52</v>
      </c>
      <c r="G16" s="49" t="s">
        <v>297</v>
      </c>
      <c r="H16" s="70" t="s">
        <v>21</v>
      </c>
      <c r="I16" s="70" t="s">
        <v>320</v>
      </c>
      <c r="J16" s="70" t="s">
        <v>321</v>
      </c>
      <c r="K16" s="70" t="s">
        <v>22</v>
      </c>
    </row>
    <row r="17" spans="1:11" s="75" customFormat="1" ht="22.5" x14ac:dyDescent="0.15">
      <c r="A17" s="29">
        <v>12</v>
      </c>
      <c r="B17" s="29" t="s">
        <v>53</v>
      </c>
      <c r="C17" s="29" t="s">
        <v>16</v>
      </c>
      <c r="D17" s="70" t="s">
        <v>54</v>
      </c>
      <c r="E17" s="29" t="s">
        <v>18</v>
      </c>
      <c r="F17" s="71" t="s">
        <v>55</v>
      </c>
      <c r="G17" s="49" t="s">
        <v>298</v>
      </c>
      <c r="H17" s="70" t="s">
        <v>21</v>
      </c>
      <c r="I17" s="70" t="s">
        <v>320</v>
      </c>
      <c r="J17" s="70" t="s">
        <v>321</v>
      </c>
      <c r="K17" s="70" t="s">
        <v>22</v>
      </c>
    </row>
    <row r="18" spans="1:11" s="75" customFormat="1" ht="22.5" x14ac:dyDescent="0.15">
      <c r="A18" s="29">
        <v>13</v>
      </c>
      <c r="B18" s="29" t="s">
        <v>56</v>
      </c>
      <c r="C18" s="29" t="s">
        <v>16</v>
      </c>
      <c r="D18" s="70" t="s">
        <v>57</v>
      </c>
      <c r="E18" s="29" t="s">
        <v>18</v>
      </c>
      <c r="F18" s="71" t="s">
        <v>58</v>
      </c>
      <c r="G18" s="48" t="s">
        <v>299</v>
      </c>
      <c r="H18" s="70" t="s">
        <v>21</v>
      </c>
      <c r="I18" s="70" t="s">
        <v>320</v>
      </c>
      <c r="J18" s="70" t="s">
        <v>321</v>
      </c>
      <c r="K18" s="70" t="s">
        <v>22</v>
      </c>
    </row>
    <row r="19" spans="1:11" s="75" customFormat="1" ht="22.5" x14ac:dyDescent="0.15">
      <c r="A19" s="29">
        <v>14</v>
      </c>
      <c r="B19" s="29" t="s">
        <v>59</v>
      </c>
      <c r="C19" s="29" t="s">
        <v>16</v>
      </c>
      <c r="D19" s="72" t="s">
        <v>273</v>
      </c>
      <c r="E19" s="29" t="s">
        <v>18</v>
      </c>
      <c r="F19" s="73" t="s">
        <v>279</v>
      </c>
      <c r="G19" s="48" t="s">
        <v>280</v>
      </c>
      <c r="H19" s="70" t="s">
        <v>21</v>
      </c>
      <c r="I19" s="70" t="s">
        <v>320</v>
      </c>
      <c r="J19" s="70" t="s">
        <v>321</v>
      </c>
      <c r="K19" s="70" t="s">
        <v>22</v>
      </c>
    </row>
    <row r="20" spans="1:11" s="75" customFormat="1" ht="22.5" x14ac:dyDescent="0.15">
      <c r="A20" s="29">
        <v>15</v>
      </c>
      <c r="B20" s="29" t="s">
        <v>60</v>
      </c>
      <c r="C20" s="29" t="s">
        <v>16</v>
      </c>
      <c r="D20" s="70" t="s">
        <v>61</v>
      </c>
      <c r="E20" s="29" t="s">
        <v>18</v>
      </c>
      <c r="F20" s="71" t="s">
        <v>62</v>
      </c>
      <c r="G20" s="49" t="s">
        <v>281</v>
      </c>
      <c r="H20" s="70" t="s">
        <v>21</v>
      </c>
      <c r="I20" s="70" t="s">
        <v>320</v>
      </c>
      <c r="J20" s="70" t="s">
        <v>321</v>
      </c>
      <c r="K20" s="70" t="s">
        <v>22</v>
      </c>
    </row>
    <row r="21" spans="1:11" s="75" customFormat="1" ht="22.5" x14ac:dyDescent="0.15">
      <c r="A21" s="29">
        <v>16</v>
      </c>
      <c r="B21" s="29" t="s">
        <v>63</v>
      </c>
      <c r="C21" s="29" t="s">
        <v>16</v>
      </c>
      <c r="D21" s="70" t="s">
        <v>64</v>
      </c>
      <c r="E21" s="29" t="s">
        <v>18</v>
      </c>
      <c r="F21" s="71" t="s">
        <v>65</v>
      </c>
      <c r="G21" s="49" t="s">
        <v>300</v>
      </c>
      <c r="H21" s="70" t="s">
        <v>21</v>
      </c>
      <c r="I21" s="70" t="s">
        <v>320</v>
      </c>
      <c r="J21" s="70" t="s">
        <v>321</v>
      </c>
      <c r="K21" s="70" t="s">
        <v>22</v>
      </c>
    </row>
    <row r="22" spans="1:11" s="75" customFormat="1" ht="22.5" x14ac:dyDescent="0.15">
      <c r="A22" s="29">
        <v>17</v>
      </c>
      <c r="B22" s="29" t="s">
        <v>66</v>
      </c>
      <c r="C22" s="29" t="s">
        <v>16</v>
      </c>
      <c r="D22" s="70" t="s">
        <v>67</v>
      </c>
      <c r="E22" s="29" t="s">
        <v>18</v>
      </c>
      <c r="F22" s="71" t="s">
        <v>68</v>
      </c>
      <c r="G22" s="49" t="s">
        <v>282</v>
      </c>
      <c r="H22" s="70" t="s">
        <v>21</v>
      </c>
      <c r="I22" s="70" t="s">
        <v>320</v>
      </c>
      <c r="J22" s="70" t="s">
        <v>321</v>
      </c>
      <c r="K22" s="70" t="s">
        <v>22</v>
      </c>
    </row>
    <row r="23" spans="1:11" s="75" customFormat="1" ht="22.5" x14ac:dyDescent="0.15">
      <c r="A23" s="29">
        <v>18</v>
      </c>
      <c r="B23" s="29" t="s">
        <v>69</v>
      </c>
      <c r="C23" s="29" t="s">
        <v>16</v>
      </c>
      <c r="D23" s="70" t="s">
        <v>70</v>
      </c>
      <c r="E23" s="29" t="s">
        <v>18</v>
      </c>
      <c r="F23" s="71" t="s">
        <v>71</v>
      </c>
      <c r="G23" s="48" t="s">
        <v>283</v>
      </c>
      <c r="H23" s="70" t="s">
        <v>21</v>
      </c>
      <c r="I23" s="70" t="s">
        <v>320</v>
      </c>
      <c r="J23" s="70" t="s">
        <v>321</v>
      </c>
      <c r="K23" s="70" t="s">
        <v>22</v>
      </c>
    </row>
    <row r="24" spans="1:11" s="75" customFormat="1" ht="22.5" x14ac:dyDescent="0.15">
      <c r="A24" s="29">
        <v>19</v>
      </c>
      <c r="B24" s="29" t="s">
        <v>72</v>
      </c>
      <c r="C24" s="29" t="s">
        <v>16</v>
      </c>
      <c r="D24" s="70" t="s">
        <v>73</v>
      </c>
      <c r="E24" s="29" t="s">
        <v>18</v>
      </c>
      <c r="F24" s="71" t="s">
        <v>74</v>
      </c>
      <c r="G24" s="48" t="s">
        <v>284</v>
      </c>
      <c r="H24" s="70" t="s">
        <v>21</v>
      </c>
      <c r="I24" s="70" t="s">
        <v>320</v>
      </c>
      <c r="J24" s="70" t="s">
        <v>321</v>
      </c>
      <c r="K24" s="70" t="s">
        <v>22</v>
      </c>
    </row>
    <row r="25" spans="1:11" s="75" customFormat="1" ht="22.5" x14ac:dyDescent="0.15">
      <c r="A25" s="29">
        <v>20</v>
      </c>
      <c r="B25" s="29" t="s">
        <v>75</v>
      </c>
      <c r="C25" s="29" t="s">
        <v>16</v>
      </c>
      <c r="D25" s="70" t="s">
        <v>76</v>
      </c>
      <c r="E25" s="29" t="s">
        <v>18</v>
      </c>
      <c r="F25" s="71" t="s">
        <v>77</v>
      </c>
      <c r="G25" s="48" t="s">
        <v>285</v>
      </c>
      <c r="H25" s="70" t="s">
        <v>21</v>
      </c>
      <c r="I25" s="70" t="s">
        <v>320</v>
      </c>
      <c r="J25" s="70" t="s">
        <v>321</v>
      </c>
      <c r="K25" s="70" t="s">
        <v>22</v>
      </c>
    </row>
    <row r="26" spans="1:11" s="75" customFormat="1" ht="22.5" x14ac:dyDescent="0.15">
      <c r="A26" s="29">
        <v>21</v>
      </c>
      <c r="B26" s="29" t="s">
        <v>78</v>
      </c>
      <c r="C26" s="29" t="s">
        <v>16</v>
      </c>
      <c r="D26" s="70" t="s">
        <v>79</v>
      </c>
      <c r="E26" s="29" t="s">
        <v>18</v>
      </c>
      <c r="F26" s="71" t="s">
        <v>80</v>
      </c>
      <c r="G26" s="48" t="s">
        <v>286</v>
      </c>
      <c r="H26" s="70" t="s">
        <v>21</v>
      </c>
      <c r="I26" s="70" t="s">
        <v>320</v>
      </c>
      <c r="J26" s="70" t="s">
        <v>321</v>
      </c>
      <c r="K26" s="70" t="s">
        <v>22</v>
      </c>
    </row>
    <row r="27" spans="1:11" s="75" customFormat="1" ht="22.5" x14ac:dyDescent="0.15">
      <c r="A27" s="29">
        <v>22</v>
      </c>
      <c r="B27" s="29" t="s">
        <v>81</v>
      </c>
      <c r="C27" s="29" t="s">
        <v>16</v>
      </c>
      <c r="D27" s="70" t="s">
        <v>82</v>
      </c>
      <c r="E27" s="29" t="s">
        <v>18</v>
      </c>
      <c r="F27" s="71" t="s">
        <v>83</v>
      </c>
      <c r="G27" s="28" t="s">
        <v>301</v>
      </c>
      <c r="H27" s="70" t="s">
        <v>21</v>
      </c>
      <c r="I27" s="70" t="s">
        <v>320</v>
      </c>
      <c r="J27" s="70" t="s">
        <v>321</v>
      </c>
      <c r="K27" s="70" t="s">
        <v>22</v>
      </c>
    </row>
    <row r="28" spans="1:11" s="75" customFormat="1" ht="22.5" x14ac:dyDescent="0.15">
      <c r="A28" s="29">
        <v>23</v>
      </c>
      <c r="B28" s="29" t="s">
        <v>84</v>
      </c>
      <c r="C28" s="29" t="s">
        <v>16</v>
      </c>
      <c r="D28" s="70" t="s">
        <v>85</v>
      </c>
      <c r="E28" s="29" t="s">
        <v>18</v>
      </c>
      <c r="F28" s="71" t="s">
        <v>86</v>
      </c>
      <c r="G28" s="28" t="s">
        <v>302</v>
      </c>
      <c r="H28" s="70" t="s">
        <v>21</v>
      </c>
      <c r="I28" s="70" t="s">
        <v>320</v>
      </c>
      <c r="J28" s="70" t="s">
        <v>321</v>
      </c>
      <c r="K28" s="70" t="s">
        <v>22</v>
      </c>
    </row>
    <row r="29" spans="1:11" s="75" customFormat="1" ht="33.75" x14ac:dyDescent="0.15">
      <c r="A29" s="29">
        <v>24</v>
      </c>
      <c r="B29" s="29" t="s">
        <v>87</v>
      </c>
      <c r="C29" s="29" t="s">
        <v>16</v>
      </c>
      <c r="D29" s="70" t="s">
        <v>88</v>
      </c>
      <c r="E29" s="29" t="s">
        <v>18</v>
      </c>
      <c r="F29" s="71" t="s">
        <v>89</v>
      </c>
      <c r="G29" s="28" t="s">
        <v>90</v>
      </c>
      <c r="H29" s="70" t="s">
        <v>21</v>
      </c>
      <c r="I29" s="70" t="s">
        <v>320</v>
      </c>
      <c r="J29" s="70" t="s">
        <v>321</v>
      </c>
      <c r="K29" s="70" t="s">
        <v>22</v>
      </c>
    </row>
    <row r="30" spans="1:11" s="75" customFormat="1" ht="22.5" x14ac:dyDescent="0.15">
      <c r="A30" s="29">
        <v>25</v>
      </c>
      <c r="B30" s="29" t="s">
        <v>91</v>
      </c>
      <c r="C30" s="29" t="s">
        <v>16</v>
      </c>
      <c r="D30" s="70" t="s">
        <v>92</v>
      </c>
      <c r="E30" s="29" t="s">
        <v>18</v>
      </c>
      <c r="F30" s="71" t="s">
        <v>93</v>
      </c>
      <c r="G30" s="28" t="s">
        <v>94</v>
      </c>
      <c r="H30" s="70" t="s">
        <v>21</v>
      </c>
      <c r="I30" s="70" t="s">
        <v>320</v>
      </c>
      <c r="J30" s="70" t="s">
        <v>321</v>
      </c>
      <c r="K30" s="70" t="s">
        <v>22</v>
      </c>
    </row>
    <row r="31" spans="1:11" s="75" customFormat="1" ht="22.5" x14ac:dyDescent="0.15">
      <c r="A31" s="29">
        <v>26</v>
      </c>
      <c r="B31" s="29" t="s">
        <v>95</v>
      </c>
      <c r="C31" s="29" t="s">
        <v>16</v>
      </c>
      <c r="D31" s="70" t="s">
        <v>96</v>
      </c>
      <c r="E31" s="29" t="s">
        <v>18</v>
      </c>
      <c r="F31" s="71" t="s">
        <v>97</v>
      </c>
      <c r="G31" s="28" t="s">
        <v>98</v>
      </c>
      <c r="H31" s="70" t="s">
        <v>21</v>
      </c>
      <c r="I31" s="70" t="s">
        <v>320</v>
      </c>
      <c r="J31" s="70" t="s">
        <v>321</v>
      </c>
      <c r="K31" s="70" t="s">
        <v>22</v>
      </c>
    </row>
    <row r="32" spans="1:11" s="75" customFormat="1" ht="33.75" x14ac:dyDescent="0.15">
      <c r="A32" s="29">
        <v>27</v>
      </c>
      <c r="B32" s="29" t="s">
        <v>99</v>
      </c>
      <c r="C32" s="29" t="s">
        <v>16</v>
      </c>
      <c r="D32" s="70" t="s">
        <v>16</v>
      </c>
      <c r="E32" s="29" t="s">
        <v>18</v>
      </c>
      <c r="F32" s="73" t="s">
        <v>275</v>
      </c>
      <c r="G32" s="28" t="s">
        <v>100</v>
      </c>
      <c r="H32" s="70" t="s">
        <v>21</v>
      </c>
      <c r="I32" s="70" t="s">
        <v>320</v>
      </c>
      <c r="J32" s="70" t="s">
        <v>321</v>
      </c>
      <c r="K32" s="70" t="s">
        <v>22</v>
      </c>
    </row>
    <row r="33" spans="1:11" s="75" customFormat="1" ht="56.25" x14ac:dyDescent="0.15">
      <c r="A33" s="29">
        <v>28</v>
      </c>
      <c r="B33" s="29" t="s">
        <v>101</v>
      </c>
      <c r="C33" s="29" t="s">
        <v>102</v>
      </c>
      <c r="D33" s="70" t="s">
        <v>103</v>
      </c>
      <c r="E33" s="29" t="s">
        <v>18</v>
      </c>
      <c r="F33" s="73" t="s">
        <v>276</v>
      </c>
      <c r="G33" s="28" t="s">
        <v>104</v>
      </c>
      <c r="H33" s="70" t="s">
        <v>21</v>
      </c>
      <c r="I33" s="70" t="s">
        <v>320</v>
      </c>
      <c r="J33" s="70" t="s">
        <v>321</v>
      </c>
      <c r="K33" s="70" t="s">
        <v>22</v>
      </c>
    </row>
    <row r="34" spans="1:11" s="75" customFormat="1" ht="45" x14ac:dyDescent="0.15">
      <c r="A34" s="29">
        <v>29</v>
      </c>
      <c r="B34" s="29" t="s">
        <v>105</v>
      </c>
      <c r="C34" s="29" t="s">
        <v>102</v>
      </c>
      <c r="D34" s="70" t="s">
        <v>106</v>
      </c>
      <c r="E34" s="29" t="s">
        <v>18</v>
      </c>
      <c r="F34" s="73" t="s">
        <v>276</v>
      </c>
      <c r="G34" s="28" t="s">
        <v>303</v>
      </c>
      <c r="H34" s="70" t="s">
        <v>21</v>
      </c>
      <c r="I34" s="70" t="s">
        <v>320</v>
      </c>
      <c r="J34" s="70" t="s">
        <v>321</v>
      </c>
      <c r="K34" s="70" t="s">
        <v>22</v>
      </c>
    </row>
    <row r="35" spans="1:11" s="75" customFormat="1" ht="45" x14ac:dyDescent="0.15">
      <c r="A35" s="29">
        <v>30</v>
      </c>
      <c r="B35" s="29" t="s">
        <v>107</v>
      </c>
      <c r="C35" s="29" t="s">
        <v>102</v>
      </c>
      <c r="D35" s="70" t="s">
        <v>108</v>
      </c>
      <c r="E35" s="29" t="s">
        <v>18</v>
      </c>
      <c r="F35" s="73" t="s">
        <v>277</v>
      </c>
      <c r="G35" s="48" t="s">
        <v>304</v>
      </c>
      <c r="H35" s="70" t="s">
        <v>21</v>
      </c>
      <c r="I35" s="70" t="s">
        <v>320</v>
      </c>
      <c r="J35" s="70" t="s">
        <v>321</v>
      </c>
      <c r="K35" s="70" t="s">
        <v>22</v>
      </c>
    </row>
    <row r="36" spans="1:11" s="75" customFormat="1" ht="33.75" x14ac:dyDescent="0.15">
      <c r="A36" s="29">
        <v>31</v>
      </c>
      <c r="B36" s="29" t="s">
        <v>109</v>
      </c>
      <c r="C36" s="29" t="s">
        <v>110</v>
      </c>
      <c r="D36" s="70" t="s">
        <v>111</v>
      </c>
      <c r="E36" s="29" t="s">
        <v>18</v>
      </c>
      <c r="F36" s="71" t="s">
        <v>112</v>
      </c>
      <c r="G36" s="28" t="s">
        <v>305</v>
      </c>
      <c r="H36" s="70" t="s">
        <v>21</v>
      </c>
      <c r="I36" s="70" t="s">
        <v>320</v>
      </c>
      <c r="J36" s="70" t="s">
        <v>321</v>
      </c>
      <c r="K36" s="70" t="s">
        <v>22</v>
      </c>
    </row>
    <row r="37" spans="1:11" s="75" customFormat="1" ht="33.75" x14ac:dyDescent="0.15">
      <c r="A37" s="29">
        <v>32</v>
      </c>
      <c r="B37" s="29" t="s">
        <v>113</v>
      </c>
      <c r="C37" s="29" t="s">
        <v>110</v>
      </c>
      <c r="D37" s="70" t="s">
        <v>114</v>
      </c>
      <c r="E37" s="29" t="s">
        <v>18</v>
      </c>
      <c r="F37" s="71" t="s">
        <v>115</v>
      </c>
      <c r="G37" s="28" t="s">
        <v>306</v>
      </c>
      <c r="H37" s="70" t="s">
        <v>21</v>
      </c>
      <c r="I37" s="70" t="s">
        <v>320</v>
      </c>
      <c r="J37" s="70" t="s">
        <v>321</v>
      </c>
      <c r="K37" s="70" t="s">
        <v>22</v>
      </c>
    </row>
    <row r="38" spans="1:11" s="75" customFormat="1" ht="45" x14ac:dyDescent="0.15">
      <c r="A38" s="29">
        <v>33</v>
      </c>
      <c r="B38" s="29" t="s">
        <v>116</v>
      </c>
      <c r="C38" s="29" t="s">
        <v>110</v>
      </c>
      <c r="D38" s="70" t="s">
        <v>117</v>
      </c>
      <c r="E38" s="29" t="s">
        <v>18</v>
      </c>
      <c r="F38" s="71" t="s">
        <v>118</v>
      </c>
      <c r="G38" s="28" t="s">
        <v>307</v>
      </c>
      <c r="H38" s="70" t="s">
        <v>21</v>
      </c>
      <c r="I38" s="70" t="s">
        <v>320</v>
      </c>
      <c r="J38" s="70" t="s">
        <v>321</v>
      </c>
      <c r="K38" s="70" t="s">
        <v>22</v>
      </c>
    </row>
    <row r="39" spans="1:11" s="75" customFormat="1" ht="33.75" x14ac:dyDescent="0.15">
      <c r="A39" s="29">
        <v>34</v>
      </c>
      <c r="B39" s="29" t="s">
        <v>119</v>
      </c>
      <c r="C39" s="29" t="s">
        <v>110</v>
      </c>
      <c r="D39" s="70" t="s">
        <v>117</v>
      </c>
      <c r="E39" s="29" t="s">
        <v>18</v>
      </c>
      <c r="F39" s="71" t="s">
        <v>120</v>
      </c>
      <c r="G39" s="28" t="s">
        <v>308</v>
      </c>
      <c r="H39" s="70" t="s">
        <v>21</v>
      </c>
      <c r="I39" s="70" t="s">
        <v>320</v>
      </c>
      <c r="J39" s="70" t="s">
        <v>321</v>
      </c>
      <c r="K39" s="70" t="s">
        <v>22</v>
      </c>
    </row>
    <row r="40" spans="1:11" s="75" customFormat="1" ht="33.75" x14ac:dyDescent="0.15">
      <c r="A40" s="29">
        <v>35</v>
      </c>
      <c r="B40" s="29" t="s">
        <v>121</v>
      </c>
      <c r="C40" s="29" t="s">
        <v>110</v>
      </c>
      <c r="D40" s="70" t="s">
        <v>117</v>
      </c>
      <c r="E40" s="29" t="s">
        <v>18</v>
      </c>
      <c r="F40" s="71" t="s">
        <v>122</v>
      </c>
      <c r="G40" s="28" t="s">
        <v>309</v>
      </c>
      <c r="H40" s="70" t="s">
        <v>21</v>
      </c>
      <c r="I40" s="70" t="s">
        <v>320</v>
      </c>
      <c r="J40" s="70" t="s">
        <v>321</v>
      </c>
      <c r="K40" s="70" t="s">
        <v>22</v>
      </c>
    </row>
    <row r="41" spans="1:11" s="75" customFormat="1" ht="56.25" x14ac:dyDescent="0.15">
      <c r="A41" s="29">
        <v>36</v>
      </c>
      <c r="B41" s="29" t="s">
        <v>123</v>
      </c>
      <c r="C41" s="29" t="s">
        <v>110</v>
      </c>
      <c r="D41" s="29" t="s">
        <v>124</v>
      </c>
      <c r="E41" s="29" t="s">
        <v>18</v>
      </c>
      <c r="F41" s="71" t="s">
        <v>125</v>
      </c>
      <c r="G41" s="28" t="s">
        <v>310</v>
      </c>
      <c r="H41" s="70" t="s">
        <v>21</v>
      </c>
      <c r="I41" s="70" t="s">
        <v>320</v>
      </c>
      <c r="J41" s="70" t="s">
        <v>321</v>
      </c>
      <c r="K41" s="70" t="s">
        <v>22</v>
      </c>
    </row>
    <row r="42" spans="1:11" s="75" customFormat="1" ht="45" x14ac:dyDescent="0.15">
      <c r="A42" s="29">
        <v>37</v>
      </c>
      <c r="B42" s="29" t="s">
        <v>126</v>
      </c>
      <c r="C42" s="29" t="s">
        <v>127</v>
      </c>
      <c r="D42" s="29" t="s">
        <v>128</v>
      </c>
      <c r="E42" s="29" t="s">
        <v>18</v>
      </c>
      <c r="F42" s="28" t="s">
        <v>129</v>
      </c>
      <c r="G42" s="28" t="s">
        <v>130</v>
      </c>
      <c r="H42" s="70" t="s">
        <v>21</v>
      </c>
      <c r="I42" s="70" t="s">
        <v>320</v>
      </c>
      <c r="J42" s="70" t="s">
        <v>321</v>
      </c>
      <c r="K42" s="70" t="s">
        <v>22</v>
      </c>
    </row>
    <row r="43" spans="1:11" s="75" customFormat="1" ht="33.75" x14ac:dyDescent="0.15">
      <c r="A43" s="29">
        <v>38</v>
      </c>
      <c r="B43" s="29" t="s">
        <v>131</v>
      </c>
      <c r="C43" s="29" t="s">
        <v>127</v>
      </c>
      <c r="D43" s="29" t="s">
        <v>132</v>
      </c>
      <c r="E43" s="29" t="s">
        <v>18</v>
      </c>
      <c r="F43" s="28" t="s">
        <v>133</v>
      </c>
      <c r="G43" s="28" t="s">
        <v>311</v>
      </c>
      <c r="H43" s="70" t="s">
        <v>21</v>
      </c>
      <c r="I43" s="70" t="s">
        <v>320</v>
      </c>
      <c r="J43" s="70" t="s">
        <v>321</v>
      </c>
      <c r="K43" s="70" t="s">
        <v>22</v>
      </c>
    </row>
    <row r="44" spans="1:11" s="75" customFormat="1" ht="45" x14ac:dyDescent="0.15">
      <c r="A44" s="29">
        <v>39</v>
      </c>
      <c r="B44" s="29" t="s">
        <v>134</v>
      </c>
      <c r="C44" s="29" t="s">
        <v>127</v>
      </c>
      <c r="D44" s="29" t="s">
        <v>135</v>
      </c>
      <c r="E44" s="29" t="s">
        <v>18</v>
      </c>
      <c r="F44" s="48" t="s">
        <v>278</v>
      </c>
      <c r="G44" s="28" t="s">
        <v>312</v>
      </c>
      <c r="H44" s="70" t="s">
        <v>21</v>
      </c>
      <c r="I44" s="70" t="s">
        <v>320</v>
      </c>
      <c r="J44" s="70" t="s">
        <v>321</v>
      </c>
      <c r="K44" s="70" t="s">
        <v>22</v>
      </c>
    </row>
    <row r="45" spans="1:11" s="75" customFormat="1" ht="22.5" x14ac:dyDescent="0.15">
      <c r="A45" s="29">
        <v>40</v>
      </c>
      <c r="B45" s="29" t="s">
        <v>136</v>
      </c>
      <c r="C45" s="29" t="s">
        <v>138</v>
      </c>
      <c r="D45" s="29" t="s">
        <v>139</v>
      </c>
      <c r="E45" s="29" t="s">
        <v>18</v>
      </c>
      <c r="F45" s="48" t="s">
        <v>316</v>
      </c>
      <c r="G45" s="48" t="s">
        <v>287</v>
      </c>
      <c r="H45" s="70" t="s">
        <v>21</v>
      </c>
      <c r="I45" s="70" t="s">
        <v>320</v>
      </c>
      <c r="J45" s="70" t="s">
        <v>321</v>
      </c>
      <c r="K45" s="70" t="s">
        <v>22</v>
      </c>
    </row>
    <row r="46" spans="1:11" s="75" customFormat="1" ht="33.75" x14ac:dyDescent="0.15">
      <c r="A46" s="29">
        <v>41</v>
      </c>
      <c r="B46" s="29" t="s">
        <v>137</v>
      </c>
      <c r="C46" s="29" t="s">
        <v>138</v>
      </c>
      <c r="D46" s="29" t="s">
        <v>141</v>
      </c>
      <c r="E46" s="29" t="s">
        <v>18</v>
      </c>
      <c r="F46" s="48" t="s">
        <v>317</v>
      </c>
      <c r="G46" s="28" t="s">
        <v>313</v>
      </c>
      <c r="H46" s="70" t="s">
        <v>21</v>
      </c>
      <c r="I46" s="70" t="s">
        <v>320</v>
      </c>
      <c r="J46" s="70" t="s">
        <v>321</v>
      </c>
      <c r="K46" s="70" t="s">
        <v>22</v>
      </c>
    </row>
    <row r="47" spans="1:11" s="75" customFormat="1" ht="33.75" x14ac:dyDescent="0.15">
      <c r="A47" s="29">
        <v>42</v>
      </c>
      <c r="B47" s="29" t="s">
        <v>140</v>
      </c>
      <c r="C47" s="29" t="s">
        <v>138</v>
      </c>
      <c r="D47" s="29" t="s">
        <v>143</v>
      </c>
      <c r="E47" s="29" t="s">
        <v>18</v>
      </c>
      <c r="F47" s="48" t="s">
        <v>318</v>
      </c>
      <c r="G47" s="28" t="s">
        <v>314</v>
      </c>
      <c r="H47" s="70" t="s">
        <v>21</v>
      </c>
      <c r="I47" s="70" t="s">
        <v>320</v>
      </c>
      <c r="J47" s="70" t="s">
        <v>321</v>
      </c>
      <c r="K47" s="70" t="s">
        <v>22</v>
      </c>
    </row>
    <row r="48" spans="1:11" s="75" customFormat="1" ht="33.75" x14ac:dyDescent="0.15">
      <c r="A48" s="29">
        <v>43</v>
      </c>
      <c r="B48" s="29" t="s">
        <v>142</v>
      </c>
      <c r="C48" s="29" t="s">
        <v>138</v>
      </c>
      <c r="D48" s="29" t="s">
        <v>144</v>
      </c>
      <c r="E48" s="29" t="s">
        <v>18</v>
      </c>
      <c r="F48" s="48" t="s">
        <v>319</v>
      </c>
      <c r="G48" s="28" t="s">
        <v>315</v>
      </c>
      <c r="H48" s="70" t="s">
        <v>21</v>
      </c>
      <c r="I48" s="70" t="s">
        <v>320</v>
      </c>
      <c r="J48" s="70" t="s">
        <v>321</v>
      </c>
      <c r="K48" s="70" t="s">
        <v>22</v>
      </c>
    </row>
  </sheetData>
  <mergeCells count="6">
    <mergeCell ref="A5:K5"/>
    <mergeCell ref="A1:K1"/>
    <mergeCell ref="A2:B2"/>
    <mergeCell ref="C2:D2"/>
    <mergeCell ref="A3:B3"/>
    <mergeCell ref="C3:D3"/>
  </mergeCells>
  <phoneticPr fontId="14" type="noConversion"/>
  <dataValidations count="1">
    <dataValidation allowBlank="1" showInputMessage="1" showErrorMessage="1" promptTitle="Revision" prompt="Enter revision number of the SQA Test Plan that you are referencing..." sqref="A3" xr:uid="{00000000-0002-0000-0000-000000000000}"/>
  </dataValidations>
  <pageMargins left="0.27500000000000002" right="0.27500000000000002" top="0.59027777777777801" bottom="0.47222222222222199" header="0" footer="0.31458333333333299"/>
  <pageSetup paperSize="9" scale="75"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Y16341"/>
  <sheetViews>
    <sheetView workbookViewId="0">
      <selection activeCell="B6" sqref="B6"/>
    </sheetView>
  </sheetViews>
  <sheetFormatPr defaultColWidth="9" defaultRowHeight="14.25" x14ac:dyDescent="0.15"/>
  <cols>
    <col min="1" max="1" width="4.625" style="17" customWidth="1"/>
    <col min="2" max="2" width="13.375" style="18" customWidth="1"/>
    <col min="3" max="3" width="12.125" style="19" customWidth="1"/>
    <col min="4" max="4" width="9.25" style="19" customWidth="1"/>
    <col min="5" max="5" width="15" style="19" customWidth="1"/>
    <col min="6" max="6" width="39.75" style="15" customWidth="1"/>
    <col min="7" max="7" width="25.125" style="20" customWidth="1"/>
    <col min="8" max="8" width="10.625" style="15" customWidth="1"/>
    <col min="9" max="9" width="10.625" style="21" customWidth="1"/>
    <col min="10" max="10" width="20.625" style="21" customWidth="1"/>
    <col min="11" max="11" width="10.625" style="21" customWidth="1"/>
    <col min="12" max="16372" width="9" style="15"/>
  </cols>
  <sheetData>
    <row r="1" spans="1:16379" s="15" customFormat="1" ht="37.5" customHeight="1" x14ac:dyDescent="0.15">
      <c r="A1" s="31" t="s">
        <v>145</v>
      </c>
      <c r="B1" s="31"/>
      <c r="C1" s="31"/>
      <c r="D1" s="31"/>
      <c r="E1" s="31"/>
      <c r="F1" s="31"/>
      <c r="G1" s="31"/>
      <c r="H1" s="31"/>
      <c r="I1" s="31"/>
      <c r="J1" s="31"/>
      <c r="K1" s="31"/>
    </row>
    <row r="2" spans="1:16379" s="15" customFormat="1" ht="20.100000000000001" customHeight="1" x14ac:dyDescent="0.15">
      <c r="A2" s="32" t="s">
        <v>1</v>
      </c>
      <c r="B2" s="33"/>
      <c r="C2" s="78" t="s">
        <v>322</v>
      </c>
      <c r="D2" s="35"/>
      <c r="E2" s="22"/>
      <c r="F2" s="22"/>
      <c r="G2" s="22"/>
      <c r="H2" s="22"/>
      <c r="I2" s="22"/>
      <c r="J2" s="22"/>
      <c r="K2" s="22"/>
    </row>
    <row r="3" spans="1:16379" s="15" customFormat="1" ht="20.100000000000001" customHeight="1" x14ac:dyDescent="0.15">
      <c r="A3" s="32" t="s">
        <v>3</v>
      </c>
      <c r="B3" s="33"/>
      <c r="C3" s="36">
        <v>1</v>
      </c>
      <c r="D3" s="36"/>
      <c r="E3" s="22"/>
      <c r="F3" s="22"/>
      <c r="G3" s="22"/>
      <c r="H3" s="22"/>
      <c r="I3" s="22"/>
      <c r="J3" s="22"/>
      <c r="K3" s="22"/>
    </row>
    <row r="4" spans="1:16379" s="15" customFormat="1" ht="27.75" customHeight="1" x14ac:dyDescent="0.15">
      <c r="A4" s="23" t="s">
        <v>4</v>
      </c>
      <c r="B4" s="23" t="s">
        <v>5</v>
      </c>
      <c r="C4" s="23" t="s">
        <v>6</v>
      </c>
      <c r="D4" s="5" t="s">
        <v>146</v>
      </c>
      <c r="E4" s="5" t="s">
        <v>147</v>
      </c>
      <c r="F4" s="23" t="s">
        <v>9</v>
      </c>
      <c r="G4" s="24" t="s">
        <v>10</v>
      </c>
      <c r="H4" s="23" t="s">
        <v>11</v>
      </c>
      <c r="I4" s="23" t="s">
        <v>12</v>
      </c>
      <c r="J4" s="23" t="s">
        <v>13</v>
      </c>
      <c r="K4" s="23" t="s">
        <v>14</v>
      </c>
    </row>
    <row r="5" spans="1:16379" s="16" customFormat="1" ht="24" customHeight="1" x14ac:dyDescent="0.15">
      <c r="A5" s="37" t="s">
        <v>148</v>
      </c>
      <c r="B5" s="38"/>
      <c r="C5" s="38"/>
      <c r="D5" s="38"/>
      <c r="E5" s="38"/>
      <c r="F5" s="38"/>
      <c r="G5" s="38"/>
      <c r="H5" s="38"/>
      <c r="I5" s="38"/>
      <c r="J5" s="38"/>
      <c r="K5" s="39"/>
    </row>
    <row r="6" spans="1:16379" s="15" customFormat="1" ht="90" x14ac:dyDescent="0.15">
      <c r="A6" s="25">
        <v>1</v>
      </c>
      <c r="B6" s="79" t="s">
        <v>326</v>
      </c>
      <c r="C6" s="79" t="s">
        <v>323</v>
      </c>
      <c r="D6" s="26" t="s">
        <v>149</v>
      </c>
      <c r="E6" s="27" t="s">
        <v>150</v>
      </c>
      <c r="F6" s="28" t="s">
        <v>151</v>
      </c>
      <c r="G6" s="80" t="s">
        <v>324</v>
      </c>
      <c r="H6" s="11" t="s">
        <v>152</v>
      </c>
      <c r="I6" s="50" t="s">
        <v>320</v>
      </c>
      <c r="J6" s="50" t="s">
        <v>325</v>
      </c>
      <c r="K6" s="11" t="s">
        <v>22</v>
      </c>
      <c r="XES6"/>
      <c r="XET6"/>
      <c r="XEU6"/>
      <c r="XEV6"/>
      <c r="XEW6"/>
      <c r="XEX6"/>
      <c r="XEY6"/>
    </row>
    <row r="7" spans="1:16379" x14ac:dyDescent="0.15">
      <c r="A7"/>
      <c r="B7"/>
      <c r="C7"/>
      <c r="D7"/>
      <c r="E7"/>
      <c r="F7"/>
      <c r="G7"/>
      <c r="H7"/>
      <c r="I7" s="1"/>
      <c r="J7" s="1"/>
      <c r="K7" s="1"/>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c r="BLY7"/>
      <c r="BLZ7"/>
      <c r="BMA7"/>
      <c r="BMB7"/>
      <c r="BMC7"/>
      <c r="BMD7"/>
      <c r="BME7"/>
      <c r="BMF7"/>
      <c r="BMG7"/>
      <c r="BMH7"/>
      <c r="BMI7"/>
      <c r="BMJ7"/>
      <c r="BMK7"/>
      <c r="BML7"/>
      <c r="BMM7"/>
      <c r="BMN7"/>
      <c r="BMO7"/>
      <c r="BMP7"/>
      <c r="BMQ7"/>
      <c r="BMR7"/>
      <c r="BMS7"/>
      <c r="BMT7"/>
      <c r="BMU7"/>
      <c r="BMV7"/>
      <c r="BMW7"/>
      <c r="BMX7"/>
      <c r="BMY7"/>
      <c r="BMZ7"/>
      <c r="BNA7"/>
      <c r="BNB7"/>
      <c r="BNC7"/>
      <c r="BND7"/>
      <c r="BNE7"/>
      <c r="BNF7"/>
      <c r="BNG7"/>
      <c r="BNH7"/>
      <c r="BNI7"/>
      <c r="BNJ7"/>
      <c r="BNK7"/>
      <c r="BNL7"/>
      <c r="BNM7"/>
      <c r="BNN7"/>
      <c r="BNO7"/>
      <c r="BNP7"/>
      <c r="BNQ7"/>
      <c r="BNR7"/>
      <c r="BNS7"/>
      <c r="BNT7"/>
      <c r="BNU7"/>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c r="BUN7"/>
      <c r="BUO7"/>
      <c r="BUP7"/>
      <c r="BUQ7"/>
      <c r="BUR7"/>
      <c r="BUS7"/>
      <c r="BUT7"/>
      <c r="BUU7"/>
      <c r="BUV7"/>
      <c r="BUW7"/>
      <c r="BUX7"/>
      <c r="BUY7"/>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c r="CBR7"/>
      <c r="CBS7"/>
      <c r="CBT7"/>
      <c r="CBU7"/>
      <c r="CBV7"/>
      <c r="CBW7"/>
      <c r="CBX7"/>
      <c r="CBY7"/>
      <c r="CBZ7"/>
      <c r="CCA7"/>
      <c r="CCB7"/>
      <c r="CCC7"/>
      <c r="CCD7"/>
      <c r="CCE7"/>
      <c r="CCF7"/>
      <c r="CCG7"/>
      <c r="CCH7"/>
      <c r="CCI7"/>
      <c r="CCJ7"/>
      <c r="CCK7"/>
      <c r="CCL7"/>
      <c r="CCM7"/>
      <c r="CCN7"/>
      <c r="CCO7"/>
      <c r="CCP7"/>
      <c r="CCQ7"/>
      <c r="CCR7"/>
      <c r="CCS7"/>
      <c r="CCT7"/>
      <c r="CCU7"/>
      <c r="CCV7"/>
      <c r="CCW7"/>
      <c r="CCX7"/>
      <c r="CCY7"/>
      <c r="CCZ7"/>
      <c r="CDA7"/>
      <c r="CDB7"/>
      <c r="CDC7"/>
      <c r="CDD7"/>
      <c r="CDE7"/>
      <c r="CDF7"/>
      <c r="CDG7"/>
      <c r="CDH7"/>
      <c r="CDI7"/>
      <c r="CDJ7"/>
      <c r="CDK7"/>
      <c r="CDL7"/>
      <c r="CDM7"/>
      <c r="CDN7"/>
      <c r="CDO7"/>
      <c r="CDP7"/>
      <c r="CDQ7"/>
      <c r="CDR7"/>
      <c r="CDS7"/>
      <c r="CDT7"/>
      <c r="CDU7"/>
      <c r="CDV7"/>
      <c r="CDW7"/>
      <c r="CDX7"/>
      <c r="CDY7"/>
      <c r="CDZ7"/>
      <c r="CEA7"/>
      <c r="CEB7"/>
      <c r="CEC7"/>
      <c r="CED7"/>
      <c r="CEE7"/>
      <c r="CEF7"/>
      <c r="CEG7"/>
      <c r="CEH7"/>
      <c r="CEI7"/>
      <c r="CEJ7"/>
      <c r="CEK7"/>
      <c r="CEL7"/>
      <c r="CEM7"/>
      <c r="CEN7"/>
      <c r="CEO7"/>
      <c r="CEP7"/>
      <c r="CEQ7"/>
      <c r="CER7"/>
      <c r="CES7"/>
      <c r="CET7"/>
      <c r="CEU7"/>
      <c r="CEV7"/>
      <c r="CEW7"/>
      <c r="CEX7"/>
      <c r="CEY7"/>
      <c r="CEZ7"/>
      <c r="CFA7"/>
      <c r="CFB7"/>
      <c r="CFC7"/>
      <c r="CFD7"/>
      <c r="CFE7"/>
      <c r="CFF7"/>
      <c r="CFG7"/>
      <c r="CFH7"/>
      <c r="CFI7"/>
      <c r="CFJ7"/>
      <c r="CFK7"/>
      <c r="CFL7"/>
      <c r="CFM7"/>
      <c r="CFN7"/>
      <c r="CFO7"/>
      <c r="CFP7"/>
      <c r="CFQ7"/>
      <c r="CFR7"/>
      <c r="CFS7"/>
      <c r="CFT7"/>
      <c r="CFU7"/>
      <c r="CFV7"/>
      <c r="CFW7"/>
      <c r="CFX7"/>
      <c r="CFY7"/>
      <c r="CFZ7"/>
      <c r="CGA7"/>
      <c r="CGB7"/>
      <c r="CGC7"/>
      <c r="CGD7"/>
      <c r="CGE7"/>
      <c r="CGF7"/>
      <c r="CGG7"/>
      <c r="CGH7"/>
      <c r="CGI7"/>
      <c r="CGJ7"/>
      <c r="CGK7"/>
      <c r="CGL7"/>
      <c r="CGM7"/>
      <c r="CGN7"/>
      <c r="CGO7"/>
      <c r="CGP7"/>
      <c r="CGQ7"/>
      <c r="CGR7"/>
      <c r="CGS7"/>
      <c r="CGT7"/>
      <c r="CGU7"/>
      <c r="CGV7"/>
      <c r="CGW7"/>
      <c r="CGX7"/>
      <c r="CGY7"/>
      <c r="CGZ7"/>
      <c r="CHA7"/>
      <c r="CHB7"/>
      <c r="CHC7"/>
      <c r="CHD7"/>
      <c r="CHE7"/>
      <c r="CHF7"/>
      <c r="CHG7"/>
      <c r="CHH7"/>
      <c r="CHI7"/>
      <c r="CHJ7"/>
      <c r="CHK7"/>
      <c r="CHL7"/>
      <c r="CHM7"/>
      <c r="CHN7"/>
      <c r="CHO7"/>
      <c r="CHP7"/>
      <c r="CHQ7"/>
      <c r="CHR7"/>
      <c r="CHS7"/>
      <c r="CHT7"/>
      <c r="CHU7"/>
      <c r="CHV7"/>
      <c r="CHW7"/>
      <c r="CHX7"/>
      <c r="CHY7"/>
      <c r="CHZ7"/>
      <c r="CIA7"/>
      <c r="CIB7"/>
      <c r="CIC7"/>
      <c r="CID7"/>
      <c r="CIE7"/>
      <c r="CIF7"/>
      <c r="CIG7"/>
      <c r="CIH7"/>
      <c r="CII7"/>
      <c r="CIJ7"/>
      <c r="CIK7"/>
      <c r="CIL7"/>
      <c r="CIM7"/>
      <c r="CIN7"/>
      <c r="CIO7"/>
      <c r="CIP7"/>
      <c r="CIQ7"/>
      <c r="CIR7"/>
      <c r="CIS7"/>
      <c r="CIT7"/>
      <c r="CIU7"/>
      <c r="CIV7"/>
      <c r="CIW7"/>
      <c r="CIX7"/>
      <c r="CIY7"/>
      <c r="CIZ7"/>
      <c r="CJA7"/>
      <c r="CJB7"/>
      <c r="CJC7"/>
      <c r="CJD7"/>
      <c r="CJE7"/>
      <c r="CJF7"/>
      <c r="CJG7"/>
      <c r="CJH7"/>
      <c r="CJI7"/>
      <c r="CJJ7"/>
      <c r="CJK7"/>
      <c r="CJL7"/>
      <c r="CJM7"/>
      <c r="CJN7"/>
      <c r="CJO7"/>
      <c r="CJP7"/>
      <c r="CJQ7"/>
      <c r="CJR7"/>
      <c r="CJS7"/>
      <c r="CJT7"/>
      <c r="CJU7"/>
      <c r="CJV7"/>
      <c r="CJW7"/>
      <c r="CJX7"/>
      <c r="CJY7"/>
      <c r="CJZ7"/>
      <c r="CKA7"/>
      <c r="CKB7"/>
      <c r="CKC7"/>
      <c r="CKD7"/>
      <c r="CKE7"/>
      <c r="CKF7"/>
      <c r="CKG7"/>
      <c r="CKH7"/>
      <c r="CKI7"/>
      <c r="CKJ7"/>
      <c r="CKK7"/>
      <c r="CKL7"/>
      <c r="CKM7"/>
      <c r="CKN7"/>
      <c r="CKO7"/>
      <c r="CKP7"/>
      <c r="CKQ7"/>
      <c r="CKR7"/>
      <c r="CKS7"/>
      <c r="CKT7"/>
      <c r="CKU7"/>
      <c r="CKV7"/>
      <c r="CKW7"/>
      <c r="CKX7"/>
      <c r="CKY7"/>
      <c r="CKZ7"/>
      <c r="CLA7"/>
      <c r="CLB7"/>
      <c r="CLC7"/>
      <c r="CLD7"/>
      <c r="CLE7"/>
      <c r="CLF7"/>
      <c r="CLG7"/>
      <c r="CLH7"/>
      <c r="CLI7"/>
      <c r="CLJ7"/>
      <c r="CLK7"/>
      <c r="CLL7"/>
      <c r="CLM7"/>
      <c r="CLN7"/>
      <c r="CLO7"/>
      <c r="CLP7"/>
      <c r="CLQ7"/>
      <c r="CLR7"/>
      <c r="CLS7"/>
      <c r="CLT7"/>
      <c r="CLU7"/>
      <c r="CLV7"/>
      <c r="CLW7"/>
      <c r="CLX7"/>
      <c r="CLY7"/>
      <c r="CLZ7"/>
      <c r="CMA7"/>
      <c r="CMB7"/>
      <c r="CMC7"/>
      <c r="CMD7"/>
      <c r="CME7"/>
      <c r="CMF7"/>
      <c r="CMG7"/>
      <c r="CMH7"/>
      <c r="CMI7"/>
      <c r="CMJ7"/>
      <c r="CMK7"/>
      <c r="CML7"/>
      <c r="CMM7"/>
      <c r="CMN7"/>
      <c r="CMO7"/>
      <c r="CMP7"/>
      <c r="CMQ7"/>
      <c r="CMR7"/>
      <c r="CMS7"/>
      <c r="CMT7"/>
      <c r="CMU7"/>
      <c r="CMV7"/>
      <c r="CMW7"/>
      <c r="CMX7"/>
      <c r="CMY7"/>
      <c r="CMZ7"/>
      <c r="CNA7"/>
      <c r="CNB7"/>
      <c r="CNC7"/>
      <c r="CND7"/>
      <c r="CNE7"/>
      <c r="CNF7"/>
      <c r="CNG7"/>
      <c r="CNH7"/>
      <c r="CNI7"/>
      <c r="CNJ7"/>
      <c r="CNK7"/>
      <c r="CNL7"/>
      <c r="CNM7"/>
      <c r="CNN7"/>
      <c r="CNO7"/>
      <c r="CNP7"/>
      <c r="CNQ7"/>
      <c r="CNR7"/>
      <c r="CNS7"/>
      <c r="CNT7"/>
      <c r="CNU7"/>
      <c r="CNV7"/>
      <c r="CNW7"/>
      <c r="CNX7"/>
      <c r="CNY7"/>
      <c r="CNZ7"/>
      <c r="COA7"/>
      <c r="COB7"/>
      <c r="COC7"/>
      <c r="COD7"/>
      <c r="COE7"/>
      <c r="COF7"/>
      <c r="COG7"/>
      <c r="COH7"/>
      <c r="COI7"/>
      <c r="COJ7"/>
      <c r="COK7"/>
      <c r="COL7"/>
      <c r="COM7"/>
      <c r="CON7"/>
      <c r="COO7"/>
      <c r="COP7"/>
      <c r="COQ7"/>
      <c r="COR7"/>
      <c r="COS7"/>
      <c r="COT7"/>
      <c r="COU7"/>
      <c r="COV7"/>
      <c r="COW7"/>
      <c r="COX7"/>
      <c r="COY7"/>
      <c r="COZ7"/>
      <c r="CPA7"/>
      <c r="CPB7"/>
      <c r="CPC7"/>
      <c r="CPD7"/>
      <c r="CPE7"/>
      <c r="CPF7"/>
      <c r="CPG7"/>
      <c r="CPH7"/>
      <c r="CPI7"/>
      <c r="CPJ7"/>
      <c r="CPK7"/>
      <c r="CPL7"/>
      <c r="CPM7"/>
      <c r="CPN7"/>
      <c r="CPO7"/>
      <c r="CPP7"/>
      <c r="CPQ7"/>
      <c r="CPR7"/>
      <c r="CPS7"/>
      <c r="CPT7"/>
      <c r="CPU7"/>
      <c r="CPV7"/>
      <c r="CPW7"/>
      <c r="CPX7"/>
      <c r="CPY7"/>
      <c r="CPZ7"/>
      <c r="CQA7"/>
      <c r="CQB7"/>
      <c r="CQC7"/>
      <c r="CQD7"/>
      <c r="CQE7"/>
      <c r="CQF7"/>
      <c r="CQG7"/>
      <c r="CQH7"/>
      <c r="CQI7"/>
      <c r="CQJ7"/>
      <c r="CQK7"/>
      <c r="CQL7"/>
      <c r="CQM7"/>
      <c r="CQN7"/>
      <c r="CQO7"/>
      <c r="CQP7"/>
      <c r="CQQ7"/>
      <c r="CQR7"/>
      <c r="CQS7"/>
      <c r="CQT7"/>
      <c r="CQU7"/>
      <c r="CQV7"/>
      <c r="CQW7"/>
      <c r="CQX7"/>
      <c r="CQY7"/>
      <c r="CQZ7"/>
      <c r="CRA7"/>
      <c r="CRB7"/>
      <c r="CRC7"/>
      <c r="CRD7"/>
      <c r="CRE7"/>
      <c r="CRF7"/>
      <c r="CRG7"/>
      <c r="CRH7"/>
      <c r="CRI7"/>
      <c r="CRJ7"/>
      <c r="CRK7"/>
      <c r="CRL7"/>
      <c r="CRM7"/>
      <c r="CRN7"/>
      <c r="CRO7"/>
      <c r="CRP7"/>
      <c r="CRQ7"/>
      <c r="CRR7"/>
      <c r="CRS7"/>
      <c r="CRT7"/>
      <c r="CRU7"/>
      <c r="CRV7"/>
      <c r="CRW7"/>
      <c r="CRX7"/>
      <c r="CRY7"/>
      <c r="CRZ7"/>
      <c r="CSA7"/>
      <c r="CSB7"/>
      <c r="CSC7"/>
      <c r="CSD7"/>
      <c r="CSE7"/>
      <c r="CSF7"/>
      <c r="CSG7"/>
      <c r="CSH7"/>
      <c r="CSI7"/>
      <c r="CSJ7"/>
      <c r="CSK7"/>
      <c r="CSL7"/>
      <c r="CSM7"/>
      <c r="CSN7"/>
      <c r="CSO7"/>
      <c r="CSP7"/>
      <c r="CSQ7"/>
      <c r="CSR7"/>
      <c r="CSS7"/>
      <c r="CST7"/>
      <c r="CSU7"/>
      <c r="CSV7"/>
      <c r="CSW7"/>
      <c r="CSX7"/>
      <c r="CSY7"/>
      <c r="CSZ7"/>
      <c r="CTA7"/>
      <c r="CTB7"/>
      <c r="CTC7"/>
      <c r="CTD7"/>
      <c r="CTE7"/>
      <c r="CTF7"/>
      <c r="CTG7"/>
      <c r="CTH7"/>
      <c r="CTI7"/>
      <c r="CTJ7"/>
      <c r="CTK7"/>
      <c r="CTL7"/>
      <c r="CTM7"/>
      <c r="CTN7"/>
      <c r="CTO7"/>
      <c r="CTP7"/>
      <c r="CTQ7"/>
      <c r="CTR7"/>
      <c r="CTS7"/>
      <c r="CTT7"/>
      <c r="CTU7"/>
      <c r="CTV7"/>
      <c r="CTW7"/>
      <c r="CTX7"/>
      <c r="CTY7"/>
      <c r="CTZ7"/>
      <c r="CUA7"/>
      <c r="CUB7"/>
      <c r="CUC7"/>
      <c r="CUD7"/>
      <c r="CUE7"/>
      <c r="CUF7"/>
      <c r="CUG7"/>
      <c r="CUH7"/>
      <c r="CUI7"/>
      <c r="CUJ7"/>
      <c r="CUK7"/>
      <c r="CUL7"/>
      <c r="CUM7"/>
      <c r="CUN7"/>
      <c r="CUO7"/>
      <c r="CUP7"/>
      <c r="CUQ7"/>
      <c r="CUR7"/>
      <c r="CUS7"/>
      <c r="CUT7"/>
      <c r="CUU7"/>
      <c r="CUV7"/>
      <c r="CUW7"/>
      <c r="CUX7"/>
      <c r="CUY7"/>
      <c r="CUZ7"/>
      <c r="CVA7"/>
      <c r="CVB7"/>
      <c r="CVC7"/>
      <c r="CVD7"/>
      <c r="CVE7"/>
      <c r="CVF7"/>
      <c r="CVG7"/>
      <c r="CVH7"/>
      <c r="CVI7"/>
      <c r="CVJ7"/>
      <c r="CVK7"/>
      <c r="CVL7"/>
      <c r="CVM7"/>
      <c r="CVN7"/>
      <c r="CVO7"/>
      <c r="CVP7"/>
      <c r="CVQ7"/>
      <c r="CVR7"/>
      <c r="CVS7"/>
      <c r="CVT7"/>
      <c r="CVU7"/>
      <c r="CVV7"/>
      <c r="CVW7"/>
      <c r="CVX7"/>
      <c r="CVY7"/>
      <c r="CVZ7"/>
      <c r="CWA7"/>
      <c r="CWB7"/>
      <c r="CWC7"/>
      <c r="CWD7"/>
      <c r="CWE7"/>
      <c r="CWF7"/>
      <c r="CWG7"/>
      <c r="CWH7"/>
      <c r="CWI7"/>
      <c r="CWJ7"/>
      <c r="CWK7"/>
      <c r="CWL7"/>
      <c r="CWM7"/>
      <c r="CWN7"/>
      <c r="CWO7"/>
      <c r="CWP7"/>
      <c r="CWQ7"/>
      <c r="CWR7"/>
      <c r="CWS7"/>
      <c r="CWT7"/>
      <c r="CWU7"/>
      <c r="CWV7"/>
      <c r="CWW7"/>
      <c r="CWX7"/>
      <c r="CWY7"/>
      <c r="CWZ7"/>
      <c r="CXA7"/>
      <c r="CXB7"/>
      <c r="CXC7"/>
      <c r="CXD7"/>
      <c r="CXE7"/>
      <c r="CXF7"/>
      <c r="CXG7"/>
      <c r="CXH7"/>
      <c r="CXI7"/>
      <c r="CXJ7"/>
      <c r="CXK7"/>
      <c r="CXL7"/>
      <c r="CXM7"/>
      <c r="CXN7"/>
      <c r="CXO7"/>
      <c r="CXP7"/>
      <c r="CXQ7"/>
      <c r="CXR7"/>
      <c r="CXS7"/>
      <c r="CXT7"/>
      <c r="CXU7"/>
      <c r="CXV7"/>
      <c r="CXW7"/>
      <c r="CXX7"/>
      <c r="CXY7"/>
      <c r="CXZ7"/>
      <c r="CYA7"/>
      <c r="CYB7"/>
      <c r="CYC7"/>
      <c r="CYD7"/>
      <c r="CYE7"/>
      <c r="CYF7"/>
      <c r="CYG7"/>
      <c r="CYH7"/>
      <c r="CYI7"/>
      <c r="CYJ7"/>
      <c r="CYK7"/>
      <c r="CYL7"/>
      <c r="CYM7"/>
      <c r="CYN7"/>
      <c r="CYO7"/>
      <c r="CYP7"/>
      <c r="CYQ7"/>
      <c r="CYR7"/>
      <c r="CYS7"/>
      <c r="CYT7"/>
      <c r="CYU7"/>
      <c r="CYV7"/>
      <c r="CYW7"/>
      <c r="CYX7"/>
      <c r="CYY7"/>
      <c r="CYZ7"/>
      <c r="CZA7"/>
      <c r="CZB7"/>
      <c r="CZC7"/>
      <c r="CZD7"/>
      <c r="CZE7"/>
      <c r="CZF7"/>
      <c r="CZG7"/>
      <c r="CZH7"/>
      <c r="CZI7"/>
      <c r="CZJ7"/>
      <c r="CZK7"/>
      <c r="CZL7"/>
      <c r="CZM7"/>
      <c r="CZN7"/>
      <c r="CZO7"/>
      <c r="CZP7"/>
      <c r="CZQ7"/>
      <c r="CZR7"/>
      <c r="CZS7"/>
      <c r="CZT7"/>
      <c r="CZU7"/>
      <c r="CZV7"/>
      <c r="CZW7"/>
      <c r="CZX7"/>
      <c r="CZY7"/>
      <c r="CZZ7"/>
      <c r="DAA7"/>
      <c r="DAB7"/>
      <c r="DAC7"/>
      <c r="DAD7"/>
      <c r="DAE7"/>
      <c r="DAF7"/>
      <c r="DAG7"/>
      <c r="DAH7"/>
      <c r="DAI7"/>
      <c r="DAJ7"/>
      <c r="DAK7"/>
      <c r="DAL7"/>
      <c r="DAM7"/>
      <c r="DAN7"/>
      <c r="DAO7"/>
      <c r="DAP7"/>
      <c r="DAQ7"/>
      <c r="DAR7"/>
      <c r="DAS7"/>
      <c r="DAT7"/>
      <c r="DAU7"/>
      <c r="DAV7"/>
      <c r="DAW7"/>
      <c r="DAX7"/>
      <c r="DAY7"/>
      <c r="DAZ7"/>
      <c r="DBA7"/>
      <c r="DBB7"/>
      <c r="DBC7"/>
      <c r="DBD7"/>
      <c r="DBE7"/>
      <c r="DBF7"/>
      <c r="DBG7"/>
      <c r="DBH7"/>
      <c r="DBI7"/>
      <c r="DBJ7"/>
      <c r="DBK7"/>
      <c r="DBL7"/>
      <c r="DBM7"/>
      <c r="DBN7"/>
      <c r="DBO7"/>
      <c r="DBP7"/>
      <c r="DBQ7"/>
      <c r="DBR7"/>
      <c r="DBS7"/>
      <c r="DBT7"/>
      <c r="DBU7"/>
      <c r="DBV7"/>
      <c r="DBW7"/>
      <c r="DBX7"/>
      <c r="DBY7"/>
      <c r="DBZ7"/>
      <c r="DCA7"/>
      <c r="DCB7"/>
      <c r="DCC7"/>
      <c r="DCD7"/>
      <c r="DCE7"/>
      <c r="DCF7"/>
      <c r="DCG7"/>
      <c r="DCH7"/>
      <c r="DCI7"/>
      <c r="DCJ7"/>
      <c r="DCK7"/>
      <c r="DCL7"/>
      <c r="DCM7"/>
      <c r="DCN7"/>
      <c r="DCO7"/>
      <c r="DCP7"/>
      <c r="DCQ7"/>
      <c r="DCR7"/>
      <c r="DCS7"/>
      <c r="DCT7"/>
      <c r="DCU7"/>
      <c r="DCV7"/>
      <c r="DCW7"/>
      <c r="DCX7"/>
      <c r="DCY7"/>
      <c r="DCZ7"/>
      <c r="DDA7"/>
      <c r="DDB7"/>
      <c r="DDC7"/>
      <c r="DDD7"/>
      <c r="DDE7"/>
      <c r="DDF7"/>
      <c r="DDG7"/>
      <c r="DDH7"/>
      <c r="DDI7"/>
      <c r="DDJ7"/>
      <c r="DDK7"/>
      <c r="DDL7"/>
      <c r="DDM7"/>
      <c r="DDN7"/>
      <c r="DDO7"/>
      <c r="DDP7"/>
      <c r="DDQ7"/>
      <c r="DDR7"/>
      <c r="DDS7"/>
      <c r="DDT7"/>
      <c r="DDU7"/>
      <c r="DDV7"/>
      <c r="DDW7"/>
      <c r="DDX7"/>
      <c r="DDY7"/>
      <c r="DDZ7"/>
      <c r="DEA7"/>
      <c r="DEB7"/>
      <c r="DEC7"/>
      <c r="DED7"/>
      <c r="DEE7"/>
      <c r="DEF7"/>
      <c r="DEG7"/>
      <c r="DEH7"/>
      <c r="DEI7"/>
      <c r="DEJ7"/>
      <c r="DEK7"/>
      <c r="DEL7"/>
      <c r="DEM7"/>
      <c r="DEN7"/>
      <c r="DEO7"/>
      <c r="DEP7"/>
      <c r="DEQ7"/>
      <c r="DER7"/>
      <c r="DES7"/>
      <c r="DET7"/>
      <c r="DEU7"/>
      <c r="DEV7"/>
      <c r="DEW7"/>
      <c r="DEX7"/>
      <c r="DEY7"/>
      <c r="DEZ7"/>
      <c r="DFA7"/>
      <c r="DFB7"/>
      <c r="DFC7"/>
      <c r="DFD7"/>
      <c r="DFE7"/>
      <c r="DFF7"/>
      <c r="DFG7"/>
      <c r="DFH7"/>
      <c r="DFI7"/>
      <c r="DFJ7"/>
      <c r="DFK7"/>
      <c r="DFL7"/>
      <c r="DFM7"/>
      <c r="DFN7"/>
      <c r="DFO7"/>
      <c r="DFP7"/>
      <c r="DFQ7"/>
      <c r="DFR7"/>
      <c r="DFS7"/>
      <c r="DFT7"/>
      <c r="DFU7"/>
      <c r="DFV7"/>
      <c r="DFW7"/>
      <c r="DFX7"/>
      <c r="DFY7"/>
      <c r="DFZ7"/>
      <c r="DGA7"/>
      <c r="DGB7"/>
      <c r="DGC7"/>
      <c r="DGD7"/>
      <c r="DGE7"/>
      <c r="DGF7"/>
      <c r="DGG7"/>
      <c r="DGH7"/>
      <c r="DGI7"/>
      <c r="DGJ7"/>
      <c r="DGK7"/>
      <c r="DGL7"/>
      <c r="DGM7"/>
      <c r="DGN7"/>
      <c r="DGO7"/>
      <c r="DGP7"/>
      <c r="DGQ7"/>
      <c r="DGR7"/>
      <c r="DGS7"/>
      <c r="DGT7"/>
      <c r="DGU7"/>
      <c r="DGV7"/>
      <c r="DGW7"/>
      <c r="DGX7"/>
      <c r="DGY7"/>
      <c r="DGZ7"/>
      <c r="DHA7"/>
      <c r="DHB7"/>
      <c r="DHC7"/>
      <c r="DHD7"/>
      <c r="DHE7"/>
      <c r="DHF7"/>
      <c r="DHG7"/>
      <c r="DHH7"/>
      <c r="DHI7"/>
      <c r="DHJ7"/>
      <c r="DHK7"/>
      <c r="DHL7"/>
      <c r="DHM7"/>
      <c r="DHN7"/>
      <c r="DHO7"/>
      <c r="DHP7"/>
      <c r="DHQ7"/>
      <c r="DHR7"/>
      <c r="DHS7"/>
      <c r="DHT7"/>
      <c r="DHU7"/>
      <c r="DHV7"/>
      <c r="DHW7"/>
      <c r="DHX7"/>
      <c r="DHY7"/>
      <c r="DHZ7"/>
      <c r="DIA7"/>
      <c r="DIB7"/>
      <c r="DIC7"/>
      <c r="DID7"/>
      <c r="DIE7"/>
      <c r="DIF7"/>
      <c r="DIG7"/>
      <c r="DIH7"/>
      <c r="DII7"/>
      <c r="DIJ7"/>
      <c r="DIK7"/>
      <c r="DIL7"/>
      <c r="DIM7"/>
      <c r="DIN7"/>
      <c r="DIO7"/>
      <c r="DIP7"/>
      <c r="DIQ7"/>
      <c r="DIR7"/>
      <c r="DIS7"/>
      <c r="DIT7"/>
      <c r="DIU7"/>
      <c r="DIV7"/>
      <c r="DIW7"/>
      <c r="DIX7"/>
      <c r="DIY7"/>
      <c r="DIZ7"/>
      <c r="DJA7"/>
      <c r="DJB7"/>
      <c r="DJC7"/>
      <c r="DJD7"/>
      <c r="DJE7"/>
      <c r="DJF7"/>
      <c r="DJG7"/>
      <c r="DJH7"/>
      <c r="DJI7"/>
      <c r="DJJ7"/>
      <c r="DJK7"/>
      <c r="DJL7"/>
      <c r="DJM7"/>
      <c r="DJN7"/>
      <c r="DJO7"/>
      <c r="DJP7"/>
      <c r="DJQ7"/>
      <c r="DJR7"/>
      <c r="DJS7"/>
      <c r="DJT7"/>
      <c r="DJU7"/>
      <c r="DJV7"/>
      <c r="DJW7"/>
      <c r="DJX7"/>
      <c r="DJY7"/>
      <c r="DJZ7"/>
      <c r="DKA7"/>
      <c r="DKB7"/>
      <c r="DKC7"/>
      <c r="DKD7"/>
      <c r="DKE7"/>
      <c r="DKF7"/>
      <c r="DKG7"/>
      <c r="DKH7"/>
      <c r="DKI7"/>
      <c r="DKJ7"/>
      <c r="DKK7"/>
      <c r="DKL7"/>
      <c r="DKM7"/>
      <c r="DKN7"/>
      <c r="DKO7"/>
      <c r="DKP7"/>
      <c r="DKQ7"/>
      <c r="DKR7"/>
      <c r="DKS7"/>
      <c r="DKT7"/>
      <c r="DKU7"/>
      <c r="DKV7"/>
      <c r="DKW7"/>
      <c r="DKX7"/>
      <c r="DKY7"/>
      <c r="DKZ7"/>
      <c r="DLA7"/>
      <c r="DLB7"/>
      <c r="DLC7"/>
      <c r="DLD7"/>
      <c r="DLE7"/>
      <c r="DLF7"/>
      <c r="DLG7"/>
      <c r="DLH7"/>
      <c r="DLI7"/>
      <c r="DLJ7"/>
      <c r="DLK7"/>
      <c r="DLL7"/>
      <c r="DLM7"/>
      <c r="DLN7"/>
      <c r="DLO7"/>
      <c r="DLP7"/>
      <c r="DLQ7"/>
      <c r="DLR7"/>
      <c r="DLS7"/>
      <c r="DLT7"/>
      <c r="DLU7"/>
      <c r="DLV7"/>
      <c r="DLW7"/>
      <c r="DLX7"/>
      <c r="DLY7"/>
      <c r="DLZ7"/>
      <c r="DMA7"/>
      <c r="DMB7"/>
      <c r="DMC7"/>
      <c r="DMD7"/>
      <c r="DME7"/>
      <c r="DMF7"/>
      <c r="DMG7"/>
      <c r="DMH7"/>
      <c r="DMI7"/>
      <c r="DMJ7"/>
      <c r="DMK7"/>
      <c r="DML7"/>
      <c r="DMM7"/>
      <c r="DMN7"/>
      <c r="DMO7"/>
      <c r="DMP7"/>
      <c r="DMQ7"/>
      <c r="DMR7"/>
      <c r="DMS7"/>
      <c r="DMT7"/>
      <c r="DMU7"/>
      <c r="DMV7"/>
      <c r="DMW7"/>
      <c r="DMX7"/>
      <c r="DMY7"/>
      <c r="DMZ7"/>
      <c r="DNA7"/>
      <c r="DNB7"/>
      <c r="DNC7"/>
      <c r="DND7"/>
      <c r="DNE7"/>
      <c r="DNF7"/>
      <c r="DNG7"/>
      <c r="DNH7"/>
      <c r="DNI7"/>
      <c r="DNJ7"/>
      <c r="DNK7"/>
      <c r="DNL7"/>
      <c r="DNM7"/>
      <c r="DNN7"/>
      <c r="DNO7"/>
      <c r="DNP7"/>
      <c r="DNQ7"/>
      <c r="DNR7"/>
      <c r="DNS7"/>
      <c r="DNT7"/>
      <c r="DNU7"/>
      <c r="DNV7"/>
      <c r="DNW7"/>
      <c r="DNX7"/>
      <c r="DNY7"/>
      <c r="DNZ7"/>
      <c r="DOA7"/>
      <c r="DOB7"/>
      <c r="DOC7"/>
      <c r="DOD7"/>
      <c r="DOE7"/>
      <c r="DOF7"/>
      <c r="DOG7"/>
      <c r="DOH7"/>
      <c r="DOI7"/>
      <c r="DOJ7"/>
      <c r="DOK7"/>
      <c r="DOL7"/>
      <c r="DOM7"/>
      <c r="DON7"/>
      <c r="DOO7"/>
      <c r="DOP7"/>
      <c r="DOQ7"/>
      <c r="DOR7"/>
      <c r="DOS7"/>
      <c r="DOT7"/>
      <c r="DOU7"/>
      <c r="DOV7"/>
      <c r="DOW7"/>
      <c r="DOX7"/>
      <c r="DOY7"/>
      <c r="DOZ7"/>
      <c r="DPA7"/>
      <c r="DPB7"/>
      <c r="DPC7"/>
      <c r="DPD7"/>
      <c r="DPE7"/>
      <c r="DPF7"/>
      <c r="DPG7"/>
      <c r="DPH7"/>
      <c r="DPI7"/>
      <c r="DPJ7"/>
      <c r="DPK7"/>
      <c r="DPL7"/>
      <c r="DPM7"/>
      <c r="DPN7"/>
      <c r="DPO7"/>
      <c r="DPP7"/>
      <c r="DPQ7"/>
      <c r="DPR7"/>
      <c r="DPS7"/>
      <c r="DPT7"/>
      <c r="DPU7"/>
      <c r="DPV7"/>
      <c r="DPW7"/>
      <c r="DPX7"/>
      <c r="DPY7"/>
      <c r="DPZ7"/>
      <c r="DQA7"/>
      <c r="DQB7"/>
      <c r="DQC7"/>
      <c r="DQD7"/>
      <c r="DQE7"/>
      <c r="DQF7"/>
      <c r="DQG7"/>
      <c r="DQH7"/>
      <c r="DQI7"/>
      <c r="DQJ7"/>
      <c r="DQK7"/>
      <c r="DQL7"/>
      <c r="DQM7"/>
      <c r="DQN7"/>
      <c r="DQO7"/>
      <c r="DQP7"/>
      <c r="DQQ7"/>
      <c r="DQR7"/>
      <c r="DQS7"/>
      <c r="DQT7"/>
      <c r="DQU7"/>
      <c r="DQV7"/>
      <c r="DQW7"/>
      <c r="DQX7"/>
      <c r="DQY7"/>
      <c r="DQZ7"/>
      <c r="DRA7"/>
      <c r="DRB7"/>
      <c r="DRC7"/>
      <c r="DRD7"/>
      <c r="DRE7"/>
      <c r="DRF7"/>
      <c r="DRG7"/>
      <c r="DRH7"/>
      <c r="DRI7"/>
      <c r="DRJ7"/>
      <c r="DRK7"/>
      <c r="DRL7"/>
      <c r="DRM7"/>
      <c r="DRN7"/>
      <c r="DRO7"/>
      <c r="DRP7"/>
      <c r="DRQ7"/>
      <c r="DRR7"/>
      <c r="DRS7"/>
      <c r="DRT7"/>
      <c r="DRU7"/>
      <c r="DRV7"/>
      <c r="DRW7"/>
      <c r="DRX7"/>
      <c r="DRY7"/>
      <c r="DRZ7"/>
      <c r="DSA7"/>
      <c r="DSB7"/>
      <c r="DSC7"/>
      <c r="DSD7"/>
      <c r="DSE7"/>
      <c r="DSF7"/>
      <c r="DSG7"/>
      <c r="DSH7"/>
      <c r="DSI7"/>
      <c r="DSJ7"/>
      <c r="DSK7"/>
      <c r="DSL7"/>
      <c r="DSM7"/>
      <c r="DSN7"/>
      <c r="DSO7"/>
      <c r="DSP7"/>
      <c r="DSQ7"/>
      <c r="DSR7"/>
      <c r="DSS7"/>
      <c r="DST7"/>
      <c r="DSU7"/>
      <c r="DSV7"/>
      <c r="DSW7"/>
      <c r="DSX7"/>
      <c r="DSY7"/>
      <c r="DSZ7"/>
      <c r="DTA7"/>
      <c r="DTB7"/>
      <c r="DTC7"/>
      <c r="DTD7"/>
      <c r="DTE7"/>
      <c r="DTF7"/>
      <c r="DTG7"/>
      <c r="DTH7"/>
      <c r="DTI7"/>
      <c r="DTJ7"/>
      <c r="DTK7"/>
      <c r="DTL7"/>
      <c r="DTM7"/>
      <c r="DTN7"/>
      <c r="DTO7"/>
      <c r="DTP7"/>
      <c r="DTQ7"/>
      <c r="DTR7"/>
      <c r="DTS7"/>
      <c r="DTT7"/>
      <c r="DTU7"/>
      <c r="DTV7"/>
      <c r="DTW7"/>
      <c r="DTX7"/>
      <c r="DTY7"/>
      <c r="DTZ7"/>
      <c r="DUA7"/>
      <c r="DUB7"/>
      <c r="DUC7"/>
      <c r="DUD7"/>
      <c r="DUE7"/>
      <c r="DUF7"/>
      <c r="DUG7"/>
      <c r="DUH7"/>
      <c r="DUI7"/>
      <c r="DUJ7"/>
      <c r="DUK7"/>
      <c r="DUL7"/>
      <c r="DUM7"/>
      <c r="DUN7"/>
      <c r="DUO7"/>
      <c r="DUP7"/>
      <c r="DUQ7"/>
      <c r="DUR7"/>
      <c r="DUS7"/>
      <c r="DUT7"/>
      <c r="DUU7"/>
      <c r="DUV7"/>
      <c r="DUW7"/>
      <c r="DUX7"/>
      <c r="DUY7"/>
      <c r="DUZ7"/>
      <c r="DVA7"/>
      <c r="DVB7"/>
      <c r="DVC7"/>
      <c r="DVD7"/>
      <c r="DVE7"/>
      <c r="DVF7"/>
      <c r="DVG7"/>
      <c r="DVH7"/>
      <c r="DVI7"/>
      <c r="DVJ7"/>
      <c r="DVK7"/>
      <c r="DVL7"/>
      <c r="DVM7"/>
      <c r="DVN7"/>
      <c r="DVO7"/>
      <c r="DVP7"/>
      <c r="DVQ7"/>
      <c r="DVR7"/>
      <c r="DVS7"/>
      <c r="DVT7"/>
      <c r="DVU7"/>
      <c r="DVV7"/>
      <c r="DVW7"/>
      <c r="DVX7"/>
      <c r="DVY7"/>
      <c r="DVZ7"/>
      <c r="DWA7"/>
      <c r="DWB7"/>
      <c r="DWC7"/>
      <c r="DWD7"/>
      <c r="DWE7"/>
      <c r="DWF7"/>
      <c r="DWG7"/>
      <c r="DWH7"/>
      <c r="DWI7"/>
      <c r="DWJ7"/>
      <c r="DWK7"/>
      <c r="DWL7"/>
      <c r="DWM7"/>
      <c r="DWN7"/>
      <c r="DWO7"/>
      <c r="DWP7"/>
      <c r="DWQ7"/>
      <c r="DWR7"/>
      <c r="DWS7"/>
      <c r="DWT7"/>
      <c r="DWU7"/>
      <c r="DWV7"/>
      <c r="DWW7"/>
      <c r="DWX7"/>
      <c r="DWY7"/>
      <c r="DWZ7"/>
      <c r="DXA7"/>
      <c r="DXB7"/>
      <c r="DXC7"/>
      <c r="DXD7"/>
      <c r="DXE7"/>
      <c r="DXF7"/>
      <c r="DXG7"/>
      <c r="DXH7"/>
      <c r="DXI7"/>
      <c r="DXJ7"/>
      <c r="DXK7"/>
      <c r="DXL7"/>
      <c r="DXM7"/>
      <c r="DXN7"/>
      <c r="DXO7"/>
      <c r="DXP7"/>
      <c r="DXQ7"/>
      <c r="DXR7"/>
      <c r="DXS7"/>
      <c r="DXT7"/>
      <c r="DXU7"/>
      <c r="DXV7"/>
      <c r="DXW7"/>
      <c r="DXX7"/>
      <c r="DXY7"/>
      <c r="DXZ7"/>
      <c r="DYA7"/>
      <c r="DYB7"/>
      <c r="DYC7"/>
      <c r="DYD7"/>
      <c r="DYE7"/>
      <c r="DYF7"/>
      <c r="DYG7"/>
      <c r="DYH7"/>
      <c r="DYI7"/>
      <c r="DYJ7"/>
      <c r="DYK7"/>
      <c r="DYL7"/>
      <c r="DYM7"/>
      <c r="DYN7"/>
      <c r="DYO7"/>
      <c r="DYP7"/>
      <c r="DYQ7"/>
      <c r="DYR7"/>
      <c r="DYS7"/>
      <c r="DYT7"/>
      <c r="DYU7"/>
      <c r="DYV7"/>
      <c r="DYW7"/>
      <c r="DYX7"/>
      <c r="DYY7"/>
      <c r="DYZ7"/>
      <c r="DZA7"/>
      <c r="DZB7"/>
      <c r="DZC7"/>
      <c r="DZD7"/>
      <c r="DZE7"/>
      <c r="DZF7"/>
      <c r="DZG7"/>
      <c r="DZH7"/>
      <c r="DZI7"/>
      <c r="DZJ7"/>
      <c r="DZK7"/>
      <c r="DZL7"/>
      <c r="DZM7"/>
      <c r="DZN7"/>
      <c r="DZO7"/>
      <c r="DZP7"/>
      <c r="DZQ7"/>
      <c r="DZR7"/>
      <c r="DZS7"/>
      <c r="DZT7"/>
      <c r="DZU7"/>
      <c r="DZV7"/>
      <c r="DZW7"/>
      <c r="DZX7"/>
      <c r="DZY7"/>
      <c r="DZZ7"/>
      <c r="EAA7"/>
      <c r="EAB7"/>
      <c r="EAC7"/>
      <c r="EAD7"/>
      <c r="EAE7"/>
      <c r="EAF7"/>
      <c r="EAG7"/>
      <c r="EAH7"/>
      <c r="EAI7"/>
      <c r="EAJ7"/>
      <c r="EAK7"/>
      <c r="EAL7"/>
      <c r="EAM7"/>
      <c r="EAN7"/>
      <c r="EAO7"/>
      <c r="EAP7"/>
      <c r="EAQ7"/>
      <c r="EAR7"/>
      <c r="EAS7"/>
      <c r="EAT7"/>
      <c r="EAU7"/>
      <c r="EAV7"/>
      <c r="EAW7"/>
      <c r="EAX7"/>
      <c r="EAY7"/>
      <c r="EAZ7"/>
      <c r="EBA7"/>
      <c r="EBB7"/>
      <c r="EBC7"/>
      <c r="EBD7"/>
      <c r="EBE7"/>
      <c r="EBF7"/>
      <c r="EBG7"/>
      <c r="EBH7"/>
      <c r="EBI7"/>
      <c r="EBJ7"/>
      <c r="EBK7"/>
      <c r="EBL7"/>
      <c r="EBM7"/>
      <c r="EBN7"/>
      <c r="EBO7"/>
      <c r="EBP7"/>
      <c r="EBQ7"/>
      <c r="EBR7"/>
      <c r="EBS7"/>
      <c r="EBT7"/>
      <c r="EBU7"/>
      <c r="EBV7"/>
      <c r="EBW7"/>
      <c r="EBX7"/>
      <c r="EBY7"/>
      <c r="EBZ7"/>
      <c r="ECA7"/>
      <c r="ECB7"/>
      <c r="ECC7"/>
      <c r="ECD7"/>
      <c r="ECE7"/>
      <c r="ECF7"/>
      <c r="ECG7"/>
      <c r="ECH7"/>
      <c r="ECI7"/>
      <c r="ECJ7"/>
      <c r="ECK7"/>
      <c r="ECL7"/>
      <c r="ECM7"/>
      <c r="ECN7"/>
      <c r="ECO7"/>
      <c r="ECP7"/>
      <c r="ECQ7"/>
      <c r="ECR7"/>
      <c r="ECS7"/>
      <c r="ECT7"/>
      <c r="ECU7"/>
      <c r="ECV7"/>
      <c r="ECW7"/>
      <c r="ECX7"/>
      <c r="ECY7"/>
      <c r="ECZ7"/>
      <c r="EDA7"/>
      <c r="EDB7"/>
      <c r="EDC7"/>
      <c r="EDD7"/>
      <c r="EDE7"/>
      <c r="EDF7"/>
      <c r="EDG7"/>
      <c r="EDH7"/>
      <c r="EDI7"/>
      <c r="EDJ7"/>
      <c r="EDK7"/>
      <c r="EDL7"/>
      <c r="EDM7"/>
      <c r="EDN7"/>
      <c r="EDO7"/>
      <c r="EDP7"/>
      <c r="EDQ7"/>
      <c r="EDR7"/>
      <c r="EDS7"/>
      <c r="EDT7"/>
      <c r="EDU7"/>
      <c r="EDV7"/>
      <c r="EDW7"/>
      <c r="EDX7"/>
      <c r="EDY7"/>
      <c r="EDZ7"/>
      <c r="EEA7"/>
      <c r="EEB7"/>
      <c r="EEC7"/>
      <c r="EED7"/>
      <c r="EEE7"/>
      <c r="EEF7"/>
      <c r="EEG7"/>
      <c r="EEH7"/>
      <c r="EEI7"/>
      <c r="EEJ7"/>
      <c r="EEK7"/>
      <c r="EEL7"/>
      <c r="EEM7"/>
      <c r="EEN7"/>
      <c r="EEO7"/>
      <c r="EEP7"/>
      <c r="EEQ7"/>
      <c r="EER7"/>
      <c r="EES7"/>
      <c r="EET7"/>
      <c r="EEU7"/>
      <c r="EEV7"/>
      <c r="EEW7"/>
      <c r="EEX7"/>
      <c r="EEY7"/>
      <c r="EEZ7"/>
      <c r="EFA7"/>
      <c r="EFB7"/>
      <c r="EFC7"/>
      <c r="EFD7"/>
      <c r="EFE7"/>
      <c r="EFF7"/>
      <c r="EFG7"/>
      <c r="EFH7"/>
      <c r="EFI7"/>
      <c r="EFJ7"/>
      <c r="EFK7"/>
      <c r="EFL7"/>
      <c r="EFM7"/>
      <c r="EFN7"/>
      <c r="EFO7"/>
      <c r="EFP7"/>
      <c r="EFQ7"/>
      <c r="EFR7"/>
      <c r="EFS7"/>
      <c r="EFT7"/>
      <c r="EFU7"/>
      <c r="EFV7"/>
      <c r="EFW7"/>
      <c r="EFX7"/>
      <c r="EFY7"/>
      <c r="EFZ7"/>
      <c r="EGA7"/>
      <c r="EGB7"/>
      <c r="EGC7"/>
      <c r="EGD7"/>
      <c r="EGE7"/>
      <c r="EGF7"/>
      <c r="EGG7"/>
      <c r="EGH7"/>
      <c r="EGI7"/>
      <c r="EGJ7"/>
      <c r="EGK7"/>
      <c r="EGL7"/>
      <c r="EGM7"/>
      <c r="EGN7"/>
      <c r="EGO7"/>
      <c r="EGP7"/>
      <c r="EGQ7"/>
      <c r="EGR7"/>
      <c r="EGS7"/>
      <c r="EGT7"/>
      <c r="EGU7"/>
      <c r="EGV7"/>
      <c r="EGW7"/>
      <c r="EGX7"/>
      <c r="EGY7"/>
      <c r="EGZ7"/>
      <c r="EHA7"/>
      <c r="EHB7"/>
      <c r="EHC7"/>
      <c r="EHD7"/>
      <c r="EHE7"/>
      <c r="EHF7"/>
      <c r="EHG7"/>
      <c r="EHH7"/>
      <c r="EHI7"/>
      <c r="EHJ7"/>
      <c r="EHK7"/>
      <c r="EHL7"/>
      <c r="EHM7"/>
      <c r="EHN7"/>
      <c r="EHO7"/>
      <c r="EHP7"/>
      <c r="EHQ7"/>
      <c r="EHR7"/>
      <c r="EHS7"/>
      <c r="EHT7"/>
      <c r="EHU7"/>
      <c r="EHV7"/>
      <c r="EHW7"/>
      <c r="EHX7"/>
      <c r="EHY7"/>
      <c r="EHZ7"/>
      <c r="EIA7"/>
      <c r="EIB7"/>
      <c r="EIC7"/>
      <c r="EID7"/>
      <c r="EIE7"/>
      <c r="EIF7"/>
      <c r="EIG7"/>
      <c r="EIH7"/>
      <c r="EII7"/>
      <c r="EIJ7"/>
      <c r="EIK7"/>
      <c r="EIL7"/>
      <c r="EIM7"/>
      <c r="EIN7"/>
      <c r="EIO7"/>
      <c r="EIP7"/>
      <c r="EIQ7"/>
      <c r="EIR7"/>
      <c r="EIS7"/>
      <c r="EIT7"/>
      <c r="EIU7"/>
      <c r="EIV7"/>
      <c r="EIW7"/>
      <c r="EIX7"/>
      <c r="EIY7"/>
      <c r="EIZ7"/>
      <c r="EJA7"/>
      <c r="EJB7"/>
      <c r="EJC7"/>
      <c r="EJD7"/>
      <c r="EJE7"/>
      <c r="EJF7"/>
      <c r="EJG7"/>
      <c r="EJH7"/>
      <c r="EJI7"/>
      <c r="EJJ7"/>
      <c r="EJK7"/>
      <c r="EJL7"/>
      <c r="EJM7"/>
      <c r="EJN7"/>
      <c r="EJO7"/>
      <c r="EJP7"/>
      <c r="EJQ7"/>
      <c r="EJR7"/>
      <c r="EJS7"/>
      <c r="EJT7"/>
      <c r="EJU7"/>
      <c r="EJV7"/>
      <c r="EJW7"/>
      <c r="EJX7"/>
      <c r="EJY7"/>
      <c r="EJZ7"/>
      <c r="EKA7"/>
      <c r="EKB7"/>
      <c r="EKC7"/>
      <c r="EKD7"/>
      <c r="EKE7"/>
      <c r="EKF7"/>
      <c r="EKG7"/>
      <c r="EKH7"/>
      <c r="EKI7"/>
      <c r="EKJ7"/>
      <c r="EKK7"/>
      <c r="EKL7"/>
      <c r="EKM7"/>
      <c r="EKN7"/>
      <c r="EKO7"/>
      <c r="EKP7"/>
      <c r="EKQ7"/>
      <c r="EKR7"/>
      <c r="EKS7"/>
      <c r="EKT7"/>
      <c r="EKU7"/>
      <c r="EKV7"/>
      <c r="EKW7"/>
      <c r="EKX7"/>
      <c r="EKY7"/>
      <c r="EKZ7"/>
      <c r="ELA7"/>
      <c r="ELB7"/>
      <c r="ELC7"/>
      <c r="ELD7"/>
      <c r="ELE7"/>
      <c r="ELF7"/>
      <c r="ELG7"/>
      <c r="ELH7"/>
      <c r="ELI7"/>
      <c r="ELJ7"/>
      <c r="ELK7"/>
      <c r="ELL7"/>
      <c r="ELM7"/>
      <c r="ELN7"/>
      <c r="ELO7"/>
      <c r="ELP7"/>
      <c r="ELQ7"/>
      <c r="ELR7"/>
      <c r="ELS7"/>
      <c r="ELT7"/>
      <c r="ELU7"/>
      <c r="ELV7"/>
      <c r="ELW7"/>
      <c r="ELX7"/>
      <c r="ELY7"/>
      <c r="ELZ7"/>
      <c r="EMA7"/>
      <c r="EMB7"/>
      <c r="EMC7"/>
      <c r="EMD7"/>
      <c r="EME7"/>
      <c r="EMF7"/>
      <c r="EMG7"/>
      <c r="EMH7"/>
      <c r="EMI7"/>
      <c r="EMJ7"/>
      <c r="EMK7"/>
      <c r="EML7"/>
      <c r="EMM7"/>
      <c r="EMN7"/>
      <c r="EMO7"/>
      <c r="EMP7"/>
      <c r="EMQ7"/>
      <c r="EMR7"/>
      <c r="EMS7"/>
      <c r="EMT7"/>
      <c r="EMU7"/>
      <c r="EMV7"/>
      <c r="EMW7"/>
      <c r="EMX7"/>
      <c r="EMY7"/>
      <c r="EMZ7"/>
      <c r="ENA7"/>
      <c r="ENB7"/>
      <c r="ENC7"/>
      <c r="END7"/>
      <c r="ENE7"/>
      <c r="ENF7"/>
      <c r="ENG7"/>
      <c r="ENH7"/>
      <c r="ENI7"/>
      <c r="ENJ7"/>
      <c r="ENK7"/>
      <c r="ENL7"/>
      <c r="ENM7"/>
      <c r="ENN7"/>
      <c r="ENO7"/>
      <c r="ENP7"/>
      <c r="ENQ7"/>
      <c r="ENR7"/>
      <c r="ENS7"/>
      <c r="ENT7"/>
      <c r="ENU7"/>
      <c r="ENV7"/>
      <c r="ENW7"/>
      <c r="ENX7"/>
      <c r="ENY7"/>
      <c r="ENZ7"/>
      <c r="EOA7"/>
      <c r="EOB7"/>
      <c r="EOC7"/>
      <c r="EOD7"/>
      <c r="EOE7"/>
      <c r="EOF7"/>
      <c r="EOG7"/>
      <c r="EOH7"/>
      <c r="EOI7"/>
      <c r="EOJ7"/>
      <c r="EOK7"/>
      <c r="EOL7"/>
      <c r="EOM7"/>
      <c r="EON7"/>
      <c r="EOO7"/>
      <c r="EOP7"/>
      <c r="EOQ7"/>
      <c r="EOR7"/>
      <c r="EOS7"/>
      <c r="EOT7"/>
      <c r="EOU7"/>
      <c r="EOV7"/>
      <c r="EOW7"/>
      <c r="EOX7"/>
      <c r="EOY7"/>
      <c r="EOZ7"/>
      <c r="EPA7"/>
      <c r="EPB7"/>
      <c r="EPC7"/>
      <c r="EPD7"/>
      <c r="EPE7"/>
      <c r="EPF7"/>
      <c r="EPG7"/>
      <c r="EPH7"/>
      <c r="EPI7"/>
      <c r="EPJ7"/>
      <c r="EPK7"/>
      <c r="EPL7"/>
      <c r="EPM7"/>
      <c r="EPN7"/>
      <c r="EPO7"/>
      <c r="EPP7"/>
      <c r="EPQ7"/>
      <c r="EPR7"/>
      <c r="EPS7"/>
      <c r="EPT7"/>
      <c r="EPU7"/>
      <c r="EPV7"/>
      <c r="EPW7"/>
      <c r="EPX7"/>
      <c r="EPY7"/>
      <c r="EPZ7"/>
      <c r="EQA7"/>
      <c r="EQB7"/>
      <c r="EQC7"/>
      <c r="EQD7"/>
      <c r="EQE7"/>
      <c r="EQF7"/>
      <c r="EQG7"/>
      <c r="EQH7"/>
      <c r="EQI7"/>
      <c r="EQJ7"/>
      <c r="EQK7"/>
      <c r="EQL7"/>
      <c r="EQM7"/>
      <c r="EQN7"/>
      <c r="EQO7"/>
      <c r="EQP7"/>
      <c r="EQQ7"/>
      <c r="EQR7"/>
      <c r="EQS7"/>
      <c r="EQT7"/>
      <c r="EQU7"/>
      <c r="EQV7"/>
      <c r="EQW7"/>
      <c r="EQX7"/>
      <c r="EQY7"/>
      <c r="EQZ7"/>
      <c r="ERA7"/>
      <c r="ERB7"/>
      <c r="ERC7"/>
      <c r="ERD7"/>
      <c r="ERE7"/>
      <c r="ERF7"/>
      <c r="ERG7"/>
      <c r="ERH7"/>
      <c r="ERI7"/>
      <c r="ERJ7"/>
      <c r="ERK7"/>
      <c r="ERL7"/>
      <c r="ERM7"/>
      <c r="ERN7"/>
      <c r="ERO7"/>
      <c r="ERP7"/>
      <c r="ERQ7"/>
      <c r="ERR7"/>
      <c r="ERS7"/>
      <c r="ERT7"/>
      <c r="ERU7"/>
      <c r="ERV7"/>
      <c r="ERW7"/>
      <c r="ERX7"/>
      <c r="ERY7"/>
      <c r="ERZ7"/>
      <c r="ESA7"/>
      <c r="ESB7"/>
      <c r="ESC7"/>
      <c r="ESD7"/>
      <c r="ESE7"/>
      <c r="ESF7"/>
      <c r="ESG7"/>
      <c r="ESH7"/>
      <c r="ESI7"/>
      <c r="ESJ7"/>
      <c r="ESK7"/>
      <c r="ESL7"/>
      <c r="ESM7"/>
      <c r="ESN7"/>
      <c r="ESO7"/>
      <c r="ESP7"/>
      <c r="ESQ7"/>
      <c r="ESR7"/>
      <c r="ESS7"/>
      <c r="EST7"/>
      <c r="ESU7"/>
      <c r="ESV7"/>
      <c r="ESW7"/>
      <c r="ESX7"/>
      <c r="ESY7"/>
      <c r="ESZ7"/>
      <c r="ETA7"/>
      <c r="ETB7"/>
      <c r="ETC7"/>
      <c r="ETD7"/>
      <c r="ETE7"/>
      <c r="ETF7"/>
      <c r="ETG7"/>
      <c r="ETH7"/>
      <c r="ETI7"/>
      <c r="ETJ7"/>
      <c r="ETK7"/>
      <c r="ETL7"/>
      <c r="ETM7"/>
      <c r="ETN7"/>
      <c r="ETO7"/>
      <c r="ETP7"/>
      <c r="ETQ7"/>
      <c r="ETR7"/>
      <c r="ETS7"/>
      <c r="ETT7"/>
      <c r="ETU7"/>
      <c r="ETV7"/>
      <c r="ETW7"/>
      <c r="ETX7"/>
      <c r="ETY7"/>
      <c r="ETZ7"/>
      <c r="EUA7"/>
      <c r="EUB7"/>
      <c r="EUC7"/>
      <c r="EUD7"/>
      <c r="EUE7"/>
      <c r="EUF7"/>
      <c r="EUG7"/>
      <c r="EUH7"/>
      <c r="EUI7"/>
      <c r="EUJ7"/>
      <c r="EUK7"/>
      <c r="EUL7"/>
      <c r="EUM7"/>
      <c r="EUN7"/>
      <c r="EUO7"/>
      <c r="EUP7"/>
      <c r="EUQ7"/>
      <c r="EUR7"/>
      <c r="EUS7"/>
      <c r="EUT7"/>
      <c r="EUU7"/>
      <c r="EUV7"/>
      <c r="EUW7"/>
      <c r="EUX7"/>
      <c r="EUY7"/>
      <c r="EUZ7"/>
      <c r="EVA7"/>
      <c r="EVB7"/>
      <c r="EVC7"/>
      <c r="EVD7"/>
      <c r="EVE7"/>
      <c r="EVF7"/>
      <c r="EVG7"/>
      <c r="EVH7"/>
      <c r="EVI7"/>
      <c r="EVJ7"/>
      <c r="EVK7"/>
      <c r="EVL7"/>
      <c r="EVM7"/>
      <c r="EVN7"/>
      <c r="EVO7"/>
      <c r="EVP7"/>
      <c r="EVQ7"/>
      <c r="EVR7"/>
      <c r="EVS7"/>
      <c r="EVT7"/>
      <c r="EVU7"/>
      <c r="EVV7"/>
      <c r="EVW7"/>
      <c r="EVX7"/>
      <c r="EVY7"/>
      <c r="EVZ7"/>
      <c r="EWA7"/>
      <c r="EWB7"/>
      <c r="EWC7"/>
      <c r="EWD7"/>
      <c r="EWE7"/>
      <c r="EWF7"/>
      <c r="EWG7"/>
      <c r="EWH7"/>
      <c r="EWI7"/>
      <c r="EWJ7"/>
      <c r="EWK7"/>
      <c r="EWL7"/>
      <c r="EWM7"/>
      <c r="EWN7"/>
      <c r="EWO7"/>
      <c r="EWP7"/>
      <c r="EWQ7"/>
      <c r="EWR7"/>
      <c r="EWS7"/>
      <c r="EWT7"/>
      <c r="EWU7"/>
      <c r="EWV7"/>
      <c r="EWW7"/>
      <c r="EWX7"/>
      <c r="EWY7"/>
      <c r="EWZ7"/>
      <c r="EXA7"/>
      <c r="EXB7"/>
      <c r="EXC7"/>
      <c r="EXD7"/>
      <c r="EXE7"/>
      <c r="EXF7"/>
      <c r="EXG7"/>
      <c r="EXH7"/>
      <c r="EXI7"/>
      <c r="EXJ7"/>
      <c r="EXK7"/>
      <c r="EXL7"/>
      <c r="EXM7"/>
      <c r="EXN7"/>
      <c r="EXO7"/>
      <c r="EXP7"/>
      <c r="EXQ7"/>
      <c r="EXR7"/>
      <c r="EXS7"/>
      <c r="EXT7"/>
      <c r="EXU7"/>
      <c r="EXV7"/>
      <c r="EXW7"/>
      <c r="EXX7"/>
      <c r="EXY7"/>
      <c r="EXZ7"/>
      <c r="EYA7"/>
      <c r="EYB7"/>
      <c r="EYC7"/>
      <c r="EYD7"/>
      <c r="EYE7"/>
      <c r="EYF7"/>
      <c r="EYG7"/>
      <c r="EYH7"/>
      <c r="EYI7"/>
      <c r="EYJ7"/>
      <c r="EYK7"/>
      <c r="EYL7"/>
      <c r="EYM7"/>
      <c r="EYN7"/>
      <c r="EYO7"/>
      <c r="EYP7"/>
      <c r="EYQ7"/>
      <c r="EYR7"/>
      <c r="EYS7"/>
      <c r="EYT7"/>
      <c r="EYU7"/>
      <c r="EYV7"/>
      <c r="EYW7"/>
      <c r="EYX7"/>
      <c r="EYY7"/>
      <c r="EYZ7"/>
      <c r="EZA7"/>
      <c r="EZB7"/>
      <c r="EZC7"/>
      <c r="EZD7"/>
      <c r="EZE7"/>
      <c r="EZF7"/>
      <c r="EZG7"/>
      <c r="EZH7"/>
      <c r="EZI7"/>
      <c r="EZJ7"/>
      <c r="EZK7"/>
      <c r="EZL7"/>
      <c r="EZM7"/>
      <c r="EZN7"/>
      <c r="EZO7"/>
      <c r="EZP7"/>
      <c r="EZQ7"/>
      <c r="EZR7"/>
      <c r="EZS7"/>
      <c r="EZT7"/>
      <c r="EZU7"/>
      <c r="EZV7"/>
      <c r="EZW7"/>
      <c r="EZX7"/>
      <c r="EZY7"/>
      <c r="EZZ7"/>
      <c r="FAA7"/>
      <c r="FAB7"/>
      <c r="FAC7"/>
      <c r="FAD7"/>
      <c r="FAE7"/>
      <c r="FAF7"/>
      <c r="FAG7"/>
      <c r="FAH7"/>
      <c r="FAI7"/>
      <c r="FAJ7"/>
      <c r="FAK7"/>
      <c r="FAL7"/>
      <c r="FAM7"/>
      <c r="FAN7"/>
      <c r="FAO7"/>
      <c r="FAP7"/>
      <c r="FAQ7"/>
      <c r="FAR7"/>
      <c r="FAS7"/>
      <c r="FAT7"/>
      <c r="FAU7"/>
      <c r="FAV7"/>
      <c r="FAW7"/>
      <c r="FAX7"/>
      <c r="FAY7"/>
      <c r="FAZ7"/>
      <c r="FBA7"/>
      <c r="FBB7"/>
      <c r="FBC7"/>
      <c r="FBD7"/>
      <c r="FBE7"/>
      <c r="FBF7"/>
      <c r="FBG7"/>
      <c r="FBH7"/>
      <c r="FBI7"/>
      <c r="FBJ7"/>
      <c r="FBK7"/>
      <c r="FBL7"/>
      <c r="FBM7"/>
      <c r="FBN7"/>
      <c r="FBO7"/>
      <c r="FBP7"/>
      <c r="FBQ7"/>
      <c r="FBR7"/>
      <c r="FBS7"/>
      <c r="FBT7"/>
      <c r="FBU7"/>
      <c r="FBV7"/>
      <c r="FBW7"/>
      <c r="FBX7"/>
      <c r="FBY7"/>
      <c r="FBZ7"/>
      <c r="FCA7"/>
      <c r="FCB7"/>
      <c r="FCC7"/>
      <c r="FCD7"/>
      <c r="FCE7"/>
      <c r="FCF7"/>
      <c r="FCG7"/>
      <c r="FCH7"/>
      <c r="FCI7"/>
      <c r="FCJ7"/>
      <c r="FCK7"/>
      <c r="FCL7"/>
      <c r="FCM7"/>
      <c r="FCN7"/>
      <c r="FCO7"/>
      <c r="FCP7"/>
      <c r="FCQ7"/>
      <c r="FCR7"/>
      <c r="FCS7"/>
      <c r="FCT7"/>
      <c r="FCU7"/>
      <c r="FCV7"/>
      <c r="FCW7"/>
      <c r="FCX7"/>
      <c r="FCY7"/>
      <c r="FCZ7"/>
      <c r="FDA7"/>
      <c r="FDB7"/>
      <c r="FDC7"/>
      <c r="FDD7"/>
      <c r="FDE7"/>
      <c r="FDF7"/>
      <c r="FDG7"/>
      <c r="FDH7"/>
      <c r="FDI7"/>
      <c r="FDJ7"/>
      <c r="FDK7"/>
      <c r="FDL7"/>
      <c r="FDM7"/>
      <c r="FDN7"/>
      <c r="FDO7"/>
      <c r="FDP7"/>
      <c r="FDQ7"/>
      <c r="FDR7"/>
      <c r="FDS7"/>
      <c r="FDT7"/>
      <c r="FDU7"/>
      <c r="FDV7"/>
      <c r="FDW7"/>
      <c r="FDX7"/>
      <c r="FDY7"/>
      <c r="FDZ7"/>
      <c r="FEA7"/>
      <c r="FEB7"/>
      <c r="FEC7"/>
      <c r="FED7"/>
      <c r="FEE7"/>
      <c r="FEF7"/>
      <c r="FEG7"/>
      <c r="FEH7"/>
      <c r="FEI7"/>
      <c r="FEJ7"/>
      <c r="FEK7"/>
      <c r="FEL7"/>
      <c r="FEM7"/>
      <c r="FEN7"/>
      <c r="FEO7"/>
      <c r="FEP7"/>
      <c r="FEQ7"/>
      <c r="FER7"/>
      <c r="FES7"/>
      <c r="FET7"/>
      <c r="FEU7"/>
      <c r="FEV7"/>
      <c r="FEW7"/>
      <c r="FEX7"/>
      <c r="FEY7"/>
      <c r="FEZ7"/>
      <c r="FFA7"/>
      <c r="FFB7"/>
      <c r="FFC7"/>
      <c r="FFD7"/>
      <c r="FFE7"/>
      <c r="FFF7"/>
      <c r="FFG7"/>
      <c r="FFH7"/>
      <c r="FFI7"/>
      <c r="FFJ7"/>
      <c r="FFK7"/>
      <c r="FFL7"/>
      <c r="FFM7"/>
      <c r="FFN7"/>
      <c r="FFO7"/>
      <c r="FFP7"/>
      <c r="FFQ7"/>
      <c r="FFR7"/>
      <c r="FFS7"/>
      <c r="FFT7"/>
      <c r="FFU7"/>
      <c r="FFV7"/>
      <c r="FFW7"/>
      <c r="FFX7"/>
      <c r="FFY7"/>
      <c r="FFZ7"/>
      <c r="FGA7"/>
      <c r="FGB7"/>
      <c r="FGC7"/>
      <c r="FGD7"/>
      <c r="FGE7"/>
      <c r="FGF7"/>
      <c r="FGG7"/>
      <c r="FGH7"/>
      <c r="FGI7"/>
      <c r="FGJ7"/>
      <c r="FGK7"/>
      <c r="FGL7"/>
      <c r="FGM7"/>
      <c r="FGN7"/>
      <c r="FGO7"/>
      <c r="FGP7"/>
      <c r="FGQ7"/>
      <c r="FGR7"/>
      <c r="FGS7"/>
      <c r="FGT7"/>
      <c r="FGU7"/>
      <c r="FGV7"/>
      <c r="FGW7"/>
      <c r="FGX7"/>
      <c r="FGY7"/>
      <c r="FGZ7"/>
      <c r="FHA7"/>
      <c r="FHB7"/>
      <c r="FHC7"/>
      <c r="FHD7"/>
      <c r="FHE7"/>
      <c r="FHF7"/>
      <c r="FHG7"/>
      <c r="FHH7"/>
      <c r="FHI7"/>
      <c r="FHJ7"/>
      <c r="FHK7"/>
      <c r="FHL7"/>
      <c r="FHM7"/>
      <c r="FHN7"/>
      <c r="FHO7"/>
      <c r="FHP7"/>
      <c r="FHQ7"/>
      <c r="FHR7"/>
      <c r="FHS7"/>
      <c r="FHT7"/>
      <c r="FHU7"/>
      <c r="FHV7"/>
      <c r="FHW7"/>
      <c r="FHX7"/>
      <c r="FHY7"/>
      <c r="FHZ7"/>
      <c r="FIA7"/>
      <c r="FIB7"/>
      <c r="FIC7"/>
      <c r="FID7"/>
      <c r="FIE7"/>
      <c r="FIF7"/>
      <c r="FIG7"/>
      <c r="FIH7"/>
      <c r="FII7"/>
      <c r="FIJ7"/>
      <c r="FIK7"/>
      <c r="FIL7"/>
      <c r="FIM7"/>
      <c r="FIN7"/>
      <c r="FIO7"/>
      <c r="FIP7"/>
      <c r="FIQ7"/>
      <c r="FIR7"/>
      <c r="FIS7"/>
      <c r="FIT7"/>
      <c r="FIU7"/>
      <c r="FIV7"/>
      <c r="FIW7"/>
      <c r="FIX7"/>
      <c r="FIY7"/>
      <c r="FIZ7"/>
      <c r="FJA7"/>
      <c r="FJB7"/>
      <c r="FJC7"/>
      <c r="FJD7"/>
      <c r="FJE7"/>
      <c r="FJF7"/>
      <c r="FJG7"/>
      <c r="FJH7"/>
      <c r="FJI7"/>
      <c r="FJJ7"/>
      <c r="FJK7"/>
      <c r="FJL7"/>
      <c r="FJM7"/>
      <c r="FJN7"/>
      <c r="FJO7"/>
      <c r="FJP7"/>
      <c r="FJQ7"/>
      <c r="FJR7"/>
      <c r="FJS7"/>
      <c r="FJT7"/>
      <c r="FJU7"/>
      <c r="FJV7"/>
      <c r="FJW7"/>
      <c r="FJX7"/>
      <c r="FJY7"/>
      <c r="FJZ7"/>
      <c r="FKA7"/>
      <c r="FKB7"/>
      <c r="FKC7"/>
      <c r="FKD7"/>
      <c r="FKE7"/>
      <c r="FKF7"/>
      <c r="FKG7"/>
      <c r="FKH7"/>
      <c r="FKI7"/>
      <c r="FKJ7"/>
      <c r="FKK7"/>
      <c r="FKL7"/>
      <c r="FKM7"/>
      <c r="FKN7"/>
      <c r="FKO7"/>
      <c r="FKP7"/>
      <c r="FKQ7"/>
      <c r="FKR7"/>
      <c r="FKS7"/>
      <c r="FKT7"/>
      <c r="FKU7"/>
      <c r="FKV7"/>
      <c r="FKW7"/>
      <c r="FKX7"/>
      <c r="FKY7"/>
      <c r="FKZ7"/>
      <c r="FLA7"/>
      <c r="FLB7"/>
      <c r="FLC7"/>
      <c r="FLD7"/>
      <c r="FLE7"/>
      <c r="FLF7"/>
      <c r="FLG7"/>
      <c r="FLH7"/>
      <c r="FLI7"/>
      <c r="FLJ7"/>
      <c r="FLK7"/>
      <c r="FLL7"/>
      <c r="FLM7"/>
      <c r="FLN7"/>
      <c r="FLO7"/>
      <c r="FLP7"/>
      <c r="FLQ7"/>
      <c r="FLR7"/>
      <c r="FLS7"/>
      <c r="FLT7"/>
      <c r="FLU7"/>
      <c r="FLV7"/>
      <c r="FLW7"/>
      <c r="FLX7"/>
      <c r="FLY7"/>
      <c r="FLZ7"/>
      <c r="FMA7"/>
      <c r="FMB7"/>
      <c r="FMC7"/>
      <c r="FMD7"/>
      <c r="FME7"/>
      <c r="FMF7"/>
      <c r="FMG7"/>
      <c r="FMH7"/>
      <c r="FMI7"/>
      <c r="FMJ7"/>
      <c r="FMK7"/>
      <c r="FML7"/>
      <c r="FMM7"/>
      <c r="FMN7"/>
      <c r="FMO7"/>
      <c r="FMP7"/>
      <c r="FMQ7"/>
      <c r="FMR7"/>
      <c r="FMS7"/>
      <c r="FMT7"/>
      <c r="FMU7"/>
      <c r="FMV7"/>
      <c r="FMW7"/>
      <c r="FMX7"/>
      <c r="FMY7"/>
      <c r="FMZ7"/>
      <c r="FNA7"/>
      <c r="FNB7"/>
      <c r="FNC7"/>
      <c r="FND7"/>
      <c r="FNE7"/>
      <c r="FNF7"/>
      <c r="FNG7"/>
      <c r="FNH7"/>
      <c r="FNI7"/>
      <c r="FNJ7"/>
      <c r="FNK7"/>
      <c r="FNL7"/>
      <c r="FNM7"/>
      <c r="FNN7"/>
      <c r="FNO7"/>
      <c r="FNP7"/>
      <c r="FNQ7"/>
      <c r="FNR7"/>
      <c r="FNS7"/>
      <c r="FNT7"/>
      <c r="FNU7"/>
      <c r="FNV7"/>
      <c r="FNW7"/>
      <c r="FNX7"/>
      <c r="FNY7"/>
      <c r="FNZ7"/>
      <c r="FOA7"/>
      <c r="FOB7"/>
      <c r="FOC7"/>
      <c r="FOD7"/>
      <c r="FOE7"/>
      <c r="FOF7"/>
      <c r="FOG7"/>
      <c r="FOH7"/>
      <c r="FOI7"/>
      <c r="FOJ7"/>
      <c r="FOK7"/>
      <c r="FOL7"/>
      <c r="FOM7"/>
      <c r="FON7"/>
      <c r="FOO7"/>
      <c r="FOP7"/>
      <c r="FOQ7"/>
      <c r="FOR7"/>
      <c r="FOS7"/>
      <c r="FOT7"/>
      <c r="FOU7"/>
      <c r="FOV7"/>
      <c r="FOW7"/>
      <c r="FOX7"/>
      <c r="FOY7"/>
      <c r="FOZ7"/>
      <c r="FPA7"/>
      <c r="FPB7"/>
      <c r="FPC7"/>
      <c r="FPD7"/>
      <c r="FPE7"/>
      <c r="FPF7"/>
      <c r="FPG7"/>
      <c r="FPH7"/>
      <c r="FPI7"/>
      <c r="FPJ7"/>
      <c r="FPK7"/>
      <c r="FPL7"/>
      <c r="FPM7"/>
      <c r="FPN7"/>
      <c r="FPO7"/>
      <c r="FPP7"/>
      <c r="FPQ7"/>
      <c r="FPR7"/>
      <c r="FPS7"/>
      <c r="FPT7"/>
      <c r="FPU7"/>
      <c r="FPV7"/>
      <c r="FPW7"/>
      <c r="FPX7"/>
      <c r="FPY7"/>
      <c r="FPZ7"/>
      <c r="FQA7"/>
      <c r="FQB7"/>
      <c r="FQC7"/>
      <c r="FQD7"/>
      <c r="FQE7"/>
      <c r="FQF7"/>
      <c r="FQG7"/>
      <c r="FQH7"/>
      <c r="FQI7"/>
      <c r="FQJ7"/>
      <c r="FQK7"/>
      <c r="FQL7"/>
      <c r="FQM7"/>
      <c r="FQN7"/>
      <c r="FQO7"/>
      <c r="FQP7"/>
      <c r="FQQ7"/>
      <c r="FQR7"/>
      <c r="FQS7"/>
      <c r="FQT7"/>
      <c r="FQU7"/>
      <c r="FQV7"/>
      <c r="FQW7"/>
      <c r="FQX7"/>
      <c r="FQY7"/>
      <c r="FQZ7"/>
      <c r="FRA7"/>
      <c r="FRB7"/>
      <c r="FRC7"/>
      <c r="FRD7"/>
      <c r="FRE7"/>
      <c r="FRF7"/>
      <c r="FRG7"/>
      <c r="FRH7"/>
      <c r="FRI7"/>
      <c r="FRJ7"/>
      <c r="FRK7"/>
      <c r="FRL7"/>
      <c r="FRM7"/>
      <c r="FRN7"/>
      <c r="FRO7"/>
      <c r="FRP7"/>
      <c r="FRQ7"/>
      <c r="FRR7"/>
      <c r="FRS7"/>
      <c r="FRT7"/>
      <c r="FRU7"/>
      <c r="FRV7"/>
      <c r="FRW7"/>
      <c r="FRX7"/>
      <c r="FRY7"/>
      <c r="FRZ7"/>
      <c r="FSA7"/>
      <c r="FSB7"/>
      <c r="FSC7"/>
      <c r="FSD7"/>
      <c r="FSE7"/>
      <c r="FSF7"/>
      <c r="FSG7"/>
      <c r="FSH7"/>
      <c r="FSI7"/>
      <c r="FSJ7"/>
      <c r="FSK7"/>
      <c r="FSL7"/>
      <c r="FSM7"/>
      <c r="FSN7"/>
      <c r="FSO7"/>
      <c r="FSP7"/>
      <c r="FSQ7"/>
      <c r="FSR7"/>
      <c r="FSS7"/>
      <c r="FST7"/>
      <c r="FSU7"/>
      <c r="FSV7"/>
      <c r="FSW7"/>
      <c r="FSX7"/>
      <c r="FSY7"/>
      <c r="FSZ7"/>
      <c r="FTA7"/>
      <c r="FTB7"/>
      <c r="FTC7"/>
      <c r="FTD7"/>
      <c r="FTE7"/>
      <c r="FTF7"/>
      <c r="FTG7"/>
      <c r="FTH7"/>
      <c r="FTI7"/>
      <c r="FTJ7"/>
      <c r="FTK7"/>
      <c r="FTL7"/>
      <c r="FTM7"/>
      <c r="FTN7"/>
      <c r="FTO7"/>
      <c r="FTP7"/>
      <c r="FTQ7"/>
      <c r="FTR7"/>
      <c r="FTS7"/>
      <c r="FTT7"/>
      <c r="FTU7"/>
      <c r="FTV7"/>
      <c r="FTW7"/>
      <c r="FTX7"/>
      <c r="FTY7"/>
      <c r="FTZ7"/>
      <c r="FUA7"/>
      <c r="FUB7"/>
      <c r="FUC7"/>
      <c r="FUD7"/>
      <c r="FUE7"/>
      <c r="FUF7"/>
      <c r="FUG7"/>
      <c r="FUH7"/>
      <c r="FUI7"/>
      <c r="FUJ7"/>
      <c r="FUK7"/>
      <c r="FUL7"/>
      <c r="FUM7"/>
      <c r="FUN7"/>
      <c r="FUO7"/>
      <c r="FUP7"/>
      <c r="FUQ7"/>
      <c r="FUR7"/>
      <c r="FUS7"/>
      <c r="FUT7"/>
      <c r="FUU7"/>
      <c r="FUV7"/>
      <c r="FUW7"/>
      <c r="FUX7"/>
      <c r="FUY7"/>
      <c r="FUZ7"/>
      <c r="FVA7"/>
      <c r="FVB7"/>
      <c r="FVC7"/>
      <c r="FVD7"/>
      <c r="FVE7"/>
      <c r="FVF7"/>
      <c r="FVG7"/>
      <c r="FVH7"/>
      <c r="FVI7"/>
      <c r="FVJ7"/>
      <c r="FVK7"/>
      <c r="FVL7"/>
      <c r="FVM7"/>
      <c r="FVN7"/>
      <c r="FVO7"/>
      <c r="FVP7"/>
      <c r="FVQ7"/>
      <c r="FVR7"/>
      <c r="FVS7"/>
      <c r="FVT7"/>
      <c r="FVU7"/>
      <c r="FVV7"/>
      <c r="FVW7"/>
      <c r="FVX7"/>
      <c r="FVY7"/>
      <c r="FVZ7"/>
      <c r="FWA7"/>
      <c r="FWB7"/>
      <c r="FWC7"/>
      <c r="FWD7"/>
      <c r="FWE7"/>
      <c r="FWF7"/>
      <c r="FWG7"/>
      <c r="FWH7"/>
      <c r="FWI7"/>
      <c r="FWJ7"/>
      <c r="FWK7"/>
      <c r="FWL7"/>
      <c r="FWM7"/>
      <c r="FWN7"/>
      <c r="FWO7"/>
      <c r="FWP7"/>
      <c r="FWQ7"/>
      <c r="FWR7"/>
      <c r="FWS7"/>
      <c r="FWT7"/>
      <c r="FWU7"/>
      <c r="FWV7"/>
      <c r="FWW7"/>
      <c r="FWX7"/>
      <c r="FWY7"/>
      <c r="FWZ7"/>
      <c r="FXA7"/>
      <c r="FXB7"/>
      <c r="FXC7"/>
      <c r="FXD7"/>
      <c r="FXE7"/>
      <c r="FXF7"/>
      <c r="FXG7"/>
      <c r="FXH7"/>
      <c r="FXI7"/>
      <c r="FXJ7"/>
      <c r="FXK7"/>
      <c r="FXL7"/>
      <c r="FXM7"/>
      <c r="FXN7"/>
      <c r="FXO7"/>
      <c r="FXP7"/>
      <c r="FXQ7"/>
      <c r="FXR7"/>
      <c r="FXS7"/>
      <c r="FXT7"/>
      <c r="FXU7"/>
      <c r="FXV7"/>
      <c r="FXW7"/>
      <c r="FXX7"/>
      <c r="FXY7"/>
      <c r="FXZ7"/>
      <c r="FYA7"/>
      <c r="FYB7"/>
      <c r="FYC7"/>
      <c r="FYD7"/>
      <c r="FYE7"/>
      <c r="FYF7"/>
      <c r="FYG7"/>
      <c r="FYH7"/>
      <c r="FYI7"/>
      <c r="FYJ7"/>
      <c r="FYK7"/>
      <c r="FYL7"/>
      <c r="FYM7"/>
      <c r="FYN7"/>
      <c r="FYO7"/>
      <c r="FYP7"/>
      <c r="FYQ7"/>
      <c r="FYR7"/>
      <c r="FYS7"/>
      <c r="FYT7"/>
      <c r="FYU7"/>
      <c r="FYV7"/>
      <c r="FYW7"/>
      <c r="FYX7"/>
      <c r="FYY7"/>
      <c r="FYZ7"/>
      <c r="FZA7"/>
      <c r="FZB7"/>
      <c r="FZC7"/>
      <c r="FZD7"/>
      <c r="FZE7"/>
      <c r="FZF7"/>
      <c r="FZG7"/>
      <c r="FZH7"/>
      <c r="FZI7"/>
      <c r="FZJ7"/>
      <c r="FZK7"/>
      <c r="FZL7"/>
      <c r="FZM7"/>
      <c r="FZN7"/>
      <c r="FZO7"/>
      <c r="FZP7"/>
      <c r="FZQ7"/>
      <c r="FZR7"/>
      <c r="FZS7"/>
      <c r="FZT7"/>
      <c r="FZU7"/>
      <c r="FZV7"/>
      <c r="FZW7"/>
      <c r="FZX7"/>
      <c r="FZY7"/>
      <c r="FZZ7"/>
      <c r="GAA7"/>
      <c r="GAB7"/>
      <c r="GAC7"/>
      <c r="GAD7"/>
      <c r="GAE7"/>
      <c r="GAF7"/>
      <c r="GAG7"/>
      <c r="GAH7"/>
      <c r="GAI7"/>
      <c r="GAJ7"/>
      <c r="GAK7"/>
      <c r="GAL7"/>
      <c r="GAM7"/>
      <c r="GAN7"/>
      <c r="GAO7"/>
      <c r="GAP7"/>
      <c r="GAQ7"/>
      <c r="GAR7"/>
      <c r="GAS7"/>
      <c r="GAT7"/>
      <c r="GAU7"/>
      <c r="GAV7"/>
      <c r="GAW7"/>
      <c r="GAX7"/>
      <c r="GAY7"/>
      <c r="GAZ7"/>
      <c r="GBA7"/>
      <c r="GBB7"/>
      <c r="GBC7"/>
      <c r="GBD7"/>
      <c r="GBE7"/>
      <c r="GBF7"/>
      <c r="GBG7"/>
      <c r="GBH7"/>
      <c r="GBI7"/>
      <c r="GBJ7"/>
      <c r="GBK7"/>
      <c r="GBL7"/>
      <c r="GBM7"/>
      <c r="GBN7"/>
      <c r="GBO7"/>
      <c r="GBP7"/>
      <c r="GBQ7"/>
      <c r="GBR7"/>
      <c r="GBS7"/>
      <c r="GBT7"/>
      <c r="GBU7"/>
      <c r="GBV7"/>
      <c r="GBW7"/>
      <c r="GBX7"/>
      <c r="GBY7"/>
      <c r="GBZ7"/>
      <c r="GCA7"/>
      <c r="GCB7"/>
      <c r="GCC7"/>
      <c r="GCD7"/>
      <c r="GCE7"/>
      <c r="GCF7"/>
      <c r="GCG7"/>
      <c r="GCH7"/>
      <c r="GCI7"/>
      <c r="GCJ7"/>
      <c r="GCK7"/>
      <c r="GCL7"/>
      <c r="GCM7"/>
      <c r="GCN7"/>
      <c r="GCO7"/>
      <c r="GCP7"/>
      <c r="GCQ7"/>
      <c r="GCR7"/>
      <c r="GCS7"/>
      <c r="GCT7"/>
      <c r="GCU7"/>
      <c r="GCV7"/>
      <c r="GCW7"/>
      <c r="GCX7"/>
      <c r="GCY7"/>
      <c r="GCZ7"/>
      <c r="GDA7"/>
      <c r="GDB7"/>
      <c r="GDC7"/>
      <c r="GDD7"/>
      <c r="GDE7"/>
      <c r="GDF7"/>
      <c r="GDG7"/>
      <c r="GDH7"/>
      <c r="GDI7"/>
      <c r="GDJ7"/>
      <c r="GDK7"/>
      <c r="GDL7"/>
      <c r="GDM7"/>
      <c r="GDN7"/>
      <c r="GDO7"/>
      <c r="GDP7"/>
      <c r="GDQ7"/>
      <c r="GDR7"/>
      <c r="GDS7"/>
      <c r="GDT7"/>
      <c r="GDU7"/>
      <c r="GDV7"/>
      <c r="GDW7"/>
      <c r="GDX7"/>
      <c r="GDY7"/>
      <c r="GDZ7"/>
      <c r="GEA7"/>
      <c r="GEB7"/>
      <c r="GEC7"/>
      <c r="GED7"/>
      <c r="GEE7"/>
      <c r="GEF7"/>
      <c r="GEG7"/>
      <c r="GEH7"/>
      <c r="GEI7"/>
      <c r="GEJ7"/>
      <c r="GEK7"/>
      <c r="GEL7"/>
      <c r="GEM7"/>
      <c r="GEN7"/>
      <c r="GEO7"/>
      <c r="GEP7"/>
      <c r="GEQ7"/>
      <c r="GER7"/>
      <c r="GES7"/>
      <c r="GET7"/>
      <c r="GEU7"/>
      <c r="GEV7"/>
      <c r="GEW7"/>
      <c r="GEX7"/>
      <c r="GEY7"/>
      <c r="GEZ7"/>
      <c r="GFA7"/>
      <c r="GFB7"/>
      <c r="GFC7"/>
      <c r="GFD7"/>
      <c r="GFE7"/>
      <c r="GFF7"/>
      <c r="GFG7"/>
      <c r="GFH7"/>
      <c r="GFI7"/>
      <c r="GFJ7"/>
      <c r="GFK7"/>
      <c r="GFL7"/>
      <c r="GFM7"/>
      <c r="GFN7"/>
      <c r="GFO7"/>
      <c r="GFP7"/>
      <c r="GFQ7"/>
      <c r="GFR7"/>
      <c r="GFS7"/>
      <c r="GFT7"/>
      <c r="GFU7"/>
      <c r="GFV7"/>
      <c r="GFW7"/>
      <c r="GFX7"/>
      <c r="GFY7"/>
      <c r="GFZ7"/>
      <c r="GGA7"/>
      <c r="GGB7"/>
      <c r="GGC7"/>
      <c r="GGD7"/>
      <c r="GGE7"/>
      <c r="GGF7"/>
      <c r="GGG7"/>
      <c r="GGH7"/>
      <c r="GGI7"/>
      <c r="GGJ7"/>
      <c r="GGK7"/>
      <c r="GGL7"/>
      <c r="GGM7"/>
      <c r="GGN7"/>
      <c r="GGO7"/>
      <c r="GGP7"/>
      <c r="GGQ7"/>
      <c r="GGR7"/>
      <c r="GGS7"/>
      <c r="GGT7"/>
      <c r="GGU7"/>
      <c r="GGV7"/>
      <c r="GGW7"/>
      <c r="GGX7"/>
      <c r="GGY7"/>
      <c r="GGZ7"/>
      <c r="GHA7"/>
      <c r="GHB7"/>
      <c r="GHC7"/>
      <c r="GHD7"/>
      <c r="GHE7"/>
      <c r="GHF7"/>
      <c r="GHG7"/>
      <c r="GHH7"/>
      <c r="GHI7"/>
      <c r="GHJ7"/>
      <c r="GHK7"/>
      <c r="GHL7"/>
      <c r="GHM7"/>
      <c r="GHN7"/>
      <c r="GHO7"/>
      <c r="GHP7"/>
      <c r="GHQ7"/>
      <c r="GHR7"/>
      <c r="GHS7"/>
      <c r="GHT7"/>
      <c r="GHU7"/>
      <c r="GHV7"/>
      <c r="GHW7"/>
      <c r="GHX7"/>
      <c r="GHY7"/>
      <c r="GHZ7"/>
      <c r="GIA7"/>
      <c r="GIB7"/>
      <c r="GIC7"/>
      <c r="GID7"/>
      <c r="GIE7"/>
      <c r="GIF7"/>
      <c r="GIG7"/>
      <c r="GIH7"/>
      <c r="GII7"/>
      <c r="GIJ7"/>
      <c r="GIK7"/>
      <c r="GIL7"/>
      <c r="GIM7"/>
      <c r="GIN7"/>
      <c r="GIO7"/>
      <c r="GIP7"/>
      <c r="GIQ7"/>
      <c r="GIR7"/>
      <c r="GIS7"/>
      <c r="GIT7"/>
      <c r="GIU7"/>
      <c r="GIV7"/>
      <c r="GIW7"/>
      <c r="GIX7"/>
      <c r="GIY7"/>
      <c r="GIZ7"/>
      <c r="GJA7"/>
      <c r="GJB7"/>
      <c r="GJC7"/>
      <c r="GJD7"/>
      <c r="GJE7"/>
      <c r="GJF7"/>
      <c r="GJG7"/>
      <c r="GJH7"/>
      <c r="GJI7"/>
      <c r="GJJ7"/>
      <c r="GJK7"/>
      <c r="GJL7"/>
      <c r="GJM7"/>
      <c r="GJN7"/>
      <c r="GJO7"/>
      <c r="GJP7"/>
      <c r="GJQ7"/>
      <c r="GJR7"/>
      <c r="GJS7"/>
      <c r="GJT7"/>
      <c r="GJU7"/>
      <c r="GJV7"/>
      <c r="GJW7"/>
      <c r="GJX7"/>
      <c r="GJY7"/>
      <c r="GJZ7"/>
      <c r="GKA7"/>
      <c r="GKB7"/>
      <c r="GKC7"/>
      <c r="GKD7"/>
      <c r="GKE7"/>
      <c r="GKF7"/>
      <c r="GKG7"/>
      <c r="GKH7"/>
      <c r="GKI7"/>
      <c r="GKJ7"/>
      <c r="GKK7"/>
      <c r="GKL7"/>
      <c r="GKM7"/>
      <c r="GKN7"/>
      <c r="GKO7"/>
      <c r="GKP7"/>
      <c r="GKQ7"/>
      <c r="GKR7"/>
      <c r="GKS7"/>
      <c r="GKT7"/>
      <c r="GKU7"/>
      <c r="GKV7"/>
      <c r="GKW7"/>
      <c r="GKX7"/>
      <c r="GKY7"/>
      <c r="GKZ7"/>
      <c r="GLA7"/>
      <c r="GLB7"/>
      <c r="GLC7"/>
      <c r="GLD7"/>
      <c r="GLE7"/>
      <c r="GLF7"/>
      <c r="GLG7"/>
      <c r="GLH7"/>
      <c r="GLI7"/>
      <c r="GLJ7"/>
      <c r="GLK7"/>
      <c r="GLL7"/>
      <c r="GLM7"/>
      <c r="GLN7"/>
      <c r="GLO7"/>
      <c r="GLP7"/>
      <c r="GLQ7"/>
      <c r="GLR7"/>
      <c r="GLS7"/>
      <c r="GLT7"/>
      <c r="GLU7"/>
      <c r="GLV7"/>
      <c r="GLW7"/>
      <c r="GLX7"/>
      <c r="GLY7"/>
      <c r="GLZ7"/>
      <c r="GMA7"/>
      <c r="GMB7"/>
      <c r="GMC7"/>
      <c r="GMD7"/>
      <c r="GME7"/>
      <c r="GMF7"/>
      <c r="GMG7"/>
      <c r="GMH7"/>
      <c r="GMI7"/>
      <c r="GMJ7"/>
      <c r="GMK7"/>
      <c r="GML7"/>
      <c r="GMM7"/>
      <c r="GMN7"/>
      <c r="GMO7"/>
      <c r="GMP7"/>
      <c r="GMQ7"/>
      <c r="GMR7"/>
      <c r="GMS7"/>
      <c r="GMT7"/>
      <c r="GMU7"/>
      <c r="GMV7"/>
      <c r="GMW7"/>
      <c r="GMX7"/>
      <c r="GMY7"/>
      <c r="GMZ7"/>
      <c r="GNA7"/>
      <c r="GNB7"/>
      <c r="GNC7"/>
      <c r="GND7"/>
      <c r="GNE7"/>
      <c r="GNF7"/>
      <c r="GNG7"/>
      <c r="GNH7"/>
      <c r="GNI7"/>
      <c r="GNJ7"/>
      <c r="GNK7"/>
      <c r="GNL7"/>
      <c r="GNM7"/>
      <c r="GNN7"/>
      <c r="GNO7"/>
      <c r="GNP7"/>
      <c r="GNQ7"/>
      <c r="GNR7"/>
      <c r="GNS7"/>
      <c r="GNT7"/>
      <c r="GNU7"/>
      <c r="GNV7"/>
      <c r="GNW7"/>
      <c r="GNX7"/>
      <c r="GNY7"/>
      <c r="GNZ7"/>
      <c r="GOA7"/>
      <c r="GOB7"/>
      <c r="GOC7"/>
      <c r="GOD7"/>
      <c r="GOE7"/>
      <c r="GOF7"/>
      <c r="GOG7"/>
      <c r="GOH7"/>
      <c r="GOI7"/>
      <c r="GOJ7"/>
      <c r="GOK7"/>
      <c r="GOL7"/>
      <c r="GOM7"/>
      <c r="GON7"/>
      <c r="GOO7"/>
      <c r="GOP7"/>
      <c r="GOQ7"/>
      <c r="GOR7"/>
      <c r="GOS7"/>
      <c r="GOT7"/>
      <c r="GOU7"/>
      <c r="GOV7"/>
      <c r="GOW7"/>
      <c r="GOX7"/>
      <c r="GOY7"/>
      <c r="GOZ7"/>
      <c r="GPA7"/>
      <c r="GPB7"/>
      <c r="GPC7"/>
      <c r="GPD7"/>
      <c r="GPE7"/>
      <c r="GPF7"/>
      <c r="GPG7"/>
      <c r="GPH7"/>
      <c r="GPI7"/>
      <c r="GPJ7"/>
      <c r="GPK7"/>
      <c r="GPL7"/>
      <c r="GPM7"/>
      <c r="GPN7"/>
      <c r="GPO7"/>
      <c r="GPP7"/>
      <c r="GPQ7"/>
      <c r="GPR7"/>
      <c r="GPS7"/>
      <c r="GPT7"/>
      <c r="GPU7"/>
      <c r="GPV7"/>
      <c r="GPW7"/>
      <c r="GPX7"/>
      <c r="GPY7"/>
      <c r="GPZ7"/>
      <c r="GQA7"/>
      <c r="GQB7"/>
      <c r="GQC7"/>
      <c r="GQD7"/>
      <c r="GQE7"/>
      <c r="GQF7"/>
      <c r="GQG7"/>
      <c r="GQH7"/>
      <c r="GQI7"/>
      <c r="GQJ7"/>
      <c r="GQK7"/>
      <c r="GQL7"/>
      <c r="GQM7"/>
      <c r="GQN7"/>
      <c r="GQO7"/>
      <c r="GQP7"/>
      <c r="GQQ7"/>
      <c r="GQR7"/>
      <c r="GQS7"/>
      <c r="GQT7"/>
      <c r="GQU7"/>
      <c r="GQV7"/>
      <c r="GQW7"/>
      <c r="GQX7"/>
      <c r="GQY7"/>
      <c r="GQZ7"/>
      <c r="GRA7"/>
      <c r="GRB7"/>
      <c r="GRC7"/>
      <c r="GRD7"/>
      <c r="GRE7"/>
      <c r="GRF7"/>
      <c r="GRG7"/>
      <c r="GRH7"/>
      <c r="GRI7"/>
      <c r="GRJ7"/>
      <c r="GRK7"/>
      <c r="GRL7"/>
      <c r="GRM7"/>
      <c r="GRN7"/>
      <c r="GRO7"/>
      <c r="GRP7"/>
      <c r="GRQ7"/>
      <c r="GRR7"/>
      <c r="GRS7"/>
      <c r="GRT7"/>
      <c r="GRU7"/>
      <c r="GRV7"/>
      <c r="GRW7"/>
      <c r="GRX7"/>
      <c r="GRY7"/>
      <c r="GRZ7"/>
      <c r="GSA7"/>
      <c r="GSB7"/>
      <c r="GSC7"/>
      <c r="GSD7"/>
      <c r="GSE7"/>
      <c r="GSF7"/>
      <c r="GSG7"/>
      <c r="GSH7"/>
      <c r="GSI7"/>
      <c r="GSJ7"/>
      <c r="GSK7"/>
      <c r="GSL7"/>
      <c r="GSM7"/>
      <c r="GSN7"/>
      <c r="GSO7"/>
      <c r="GSP7"/>
      <c r="GSQ7"/>
      <c r="GSR7"/>
      <c r="GSS7"/>
      <c r="GST7"/>
      <c r="GSU7"/>
      <c r="GSV7"/>
      <c r="GSW7"/>
      <c r="GSX7"/>
      <c r="GSY7"/>
      <c r="GSZ7"/>
      <c r="GTA7"/>
      <c r="GTB7"/>
      <c r="GTC7"/>
      <c r="GTD7"/>
      <c r="GTE7"/>
      <c r="GTF7"/>
      <c r="GTG7"/>
      <c r="GTH7"/>
      <c r="GTI7"/>
      <c r="GTJ7"/>
      <c r="GTK7"/>
      <c r="GTL7"/>
      <c r="GTM7"/>
      <c r="GTN7"/>
      <c r="GTO7"/>
      <c r="GTP7"/>
      <c r="GTQ7"/>
      <c r="GTR7"/>
      <c r="GTS7"/>
      <c r="GTT7"/>
      <c r="GTU7"/>
      <c r="GTV7"/>
      <c r="GTW7"/>
      <c r="GTX7"/>
      <c r="GTY7"/>
      <c r="GTZ7"/>
      <c r="GUA7"/>
      <c r="GUB7"/>
      <c r="GUC7"/>
      <c r="GUD7"/>
      <c r="GUE7"/>
      <c r="GUF7"/>
      <c r="GUG7"/>
      <c r="GUH7"/>
      <c r="GUI7"/>
      <c r="GUJ7"/>
      <c r="GUK7"/>
      <c r="GUL7"/>
      <c r="GUM7"/>
      <c r="GUN7"/>
      <c r="GUO7"/>
      <c r="GUP7"/>
      <c r="GUQ7"/>
      <c r="GUR7"/>
      <c r="GUS7"/>
      <c r="GUT7"/>
      <c r="GUU7"/>
      <c r="GUV7"/>
      <c r="GUW7"/>
      <c r="GUX7"/>
      <c r="GUY7"/>
      <c r="GUZ7"/>
      <c r="GVA7"/>
      <c r="GVB7"/>
      <c r="GVC7"/>
      <c r="GVD7"/>
      <c r="GVE7"/>
      <c r="GVF7"/>
      <c r="GVG7"/>
      <c r="GVH7"/>
      <c r="GVI7"/>
      <c r="GVJ7"/>
      <c r="GVK7"/>
      <c r="GVL7"/>
      <c r="GVM7"/>
      <c r="GVN7"/>
      <c r="GVO7"/>
      <c r="GVP7"/>
      <c r="GVQ7"/>
      <c r="GVR7"/>
      <c r="GVS7"/>
      <c r="GVT7"/>
      <c r="GVU7"/>
      <c r="GVV7"/>
      <c r="GVW7"/>
      <c r="GVX7"/>
      <c r="GVY7"/>
      <c r="GVZ7"/>
      <c r="GWA7"/>
      <c r="GWB7"/>
      <c r="GWC7"/>
      <c r="GWD7"/>
      <c r="GWE7"/>
      <c r="GWF7"/>
      <c r="GWG7"/>
      <c r="GWH7"/>
      <c r="GWI7"/>
      <c r="GWJ7"/>
      <c r="GWK7"/>
      <c r="GWL7"/>
      <c r="GWM7"/>
      <c r="GWN7"/>
      <c r="GWO7"/>
      <c r="GWP7"/>
      <c r="GWQ7"/>
      <c r="GWR7"/>
      <c r="GWS7"/>
      <c r="GWT7"/>
      <c r="GWU7"/>
      <c r="GWV7"/>
      <c r="GWW7"/>
      <c r="GWX7"/>
      <c r="GWY7"/>
      <c r="GWZ7"/>
      <c r="GXA7"/>
      <c r="GXB7"/>
      <c r="GXC7"/>
      <c r="GXD7"/>
      <c r="GXE7"/>
      <c r="GXF7"/>
      <c r="GXG7"/>
      <c r="GXH7"/>
      <c r="GXI7"/>
      <c r="GXJ7"/>
      <c r="GXK7"/>
      <c r="GXL7"/>
      <c r="GXM7"/>
      <c r="GXN7"/>
      <c r="GXO7"/>
      <c r="GXP7"/>
      <c r="GXQ7"/>
      <c r="GXR7"/>
      <c r="GXS7"/>
      <c r="GXT7"/>
      <c r="GXU7"/>
      <c r="GXV7"/>
      <c r="GXW7"/>
      <c r="GXX7"/>
      <c r="GXY7"/>
      <c r="GXZ7"/>
      <c r="GYA7"/>
      <c r="GYB7"/>
      <c r="GYC7"/>
      <c r="GYD7"/>
      <c r="GYE7"/>
      <c r="GYF7"/>
      <c r="GYG7"/>
      <c r="GYH7"/>
      <c r="GYI7"/>
      <c r="GYJ7"/>
      <c r="GYK7"/>
      <c r="GYL7"/>
      <c r="GYM7"/>
      <c r="GYN7"/>
      <c r="GYO7"/>
      <c r="GYP7"/>
      <c r="GYQ7"/>
      <c r="GYR7"/>
      <c r="GYS7"/>
      <c r="GYT7"/>
      <c r="GYU7"/>
      <c r="GYV7"/>
      <c r="GYW7"/>
      <c r="GYX7"/>
      <c r="GYY7"/>
      <c r="GYZ7"/>
      <c r="GZA7"/>
      <c r="GZB7"/>
      <c r="GZC7"/>
      <c r="GZD7"/>
      <c r="GZE7"/>
      <c r="GZF7"/>
      <c r="GZG7"/>
      <c r="GZH7"/>
      <c r="GZI7"/>
      <c r="GZJ7"/>
      <c r="GZK7"/>
      <c r="GZL7"/>
      <c r="GZM7"/>
      <c r="GZN7"/>
      <c r="GZO7"/>
      <c r="GZP7"/>
      <c r="GZQ7"/>
      <c r="GZR7"/>
      <c r="GZS7"/>
      <c r="GZT7"/>
      <c r="GZU7"/>
      <c r="GZV7"/>
      <c r="GZW7"/>
      <c r="GZX7"/>
      <c r="GZY7"/>
      <c r="GZZ7"/>
      <c r="HAA7"/>
      <c r="HAB7"/>
      <c r="HAC7"/>
      <c r="HAD7"/>
      <c r="HAE7"/>
      <c r="HAF7"/>
      <c r="HAG7"/>
      <c r="HAH7"/>
      <c r="HAI7"/>
      <c r="HAJ7"/>
      <c r="HAK7"/>
      <c r="HAL7"/>
      <c r="HAM7"/>
      <c r="HAN7"/>
      <c r="HAO7"/>
      <c r="HAP7"/>
      <c r="HAQ7"/>
      <c r="HAR7"/>
      <c r="HAS7"/>
      <c r="HAT7"/>
      <c r="HAU7"/>
      <c r="HAV7"/>
      <c r="HAW7"/>
      <c r="HAX7"/>
      <c r="HAY7"/>
      <c r="HAZ7"/>
      <c r="HBA7"/>
      <c r="HBB7"/>
      <c r="HBC7"/>
      <c r="HBD7"/>
      <c r="HBE7"/>
      <c r="HBF7"/>
      <c r="HBG7"/>
      <c r="HBH7"/>
      <c r="HBI7"/>
      <c r="HBJ7"/>
      <c r="HBK7"/>
      <c r="HBL7"/>
      <c r="HBM7"/>
      <c r="HBN7"/>
      <c r="HBO7"/>
      <c r="HBP7"/>
      <c r="HBQ7"/>
      <c r="HBR7"/>
      <c r="HBS7"/>
      <c r="HBT7"/>
      <c r="HBU7"/>
      <c r="HBV7"/>
      <c r="HBW7"/>
      <c r="HBX7"/>
      <c r="HBY7"/>
      <c r="HBZ7"/>
      <c r="HCA7"/>
      <c r="HCB7"/>
      <c r="HCC7"/>
      <c r="HCD7"/>
      <c r="HCE7"/>
      <c r="HCF7"/>
      <c r="HCG7"/>
      <c r="HCH7"/>
      <c r="HCI7"/>
      <c r="HCJ7"/>
      <c r="HCK7"/>
      <c r="HCL7"/>
      <c r="HCM7"/>
      <c r="HCN7"/>
      <c r="HCO7"/>
      <c r="HCP7"/>
      <c r="HCQ7"/>
      <c r="HCR7"/>
      <c r="HCS7"/>
      <c r="HCT7"/>
      <c r="HCU7"/>
      <c r="HCV7"/>
      <c r="HCW7"/>
      <c r="HCX7"/>
      <c r="HCY7"/>
      <c r="HCZ7"/>
      <c r="HDA7"/>
      <c r="HDB7"/>
      <c r="HDC7"/>
      <c r="HDD7"/>
      <c r="HDE7"/>
      <c r="HDF7"/>
      <c r="HDG7"/>
      <c r="HDH7"/>
      <c r="HDI7"/>
      <c r="HDJ7"/>
      <c r="HDK7"/>
      <c r="HDL7"/>
      <c r="HDM7"/>
      <c r="HDN7"/>
      <c r="HDO7"/>
      <c r="HDP7"/>
      <c r="HDQ7"/>
      <c r="HDR7"/>
      <c r="HDS7"/>
      <c r="HDT7"/>
      <c r="HDU7"/>
      <c r="HDV7"/>
      <c r="HDW7"/>
      <c r="HDX7"/>
      <c r="HDY7"/>
      <c r="HDZ7"/>
      <c r="HEA7"/>
      <c r="HEB7"/>
      <c r="HEC7"/>
      <c r="HED7"/>
      <c r="HEE7"/>
      <c r="HEF7"/>
      <c r="HEG7"/>
      <c r="HEH7"/>
      <c r="HEI7"/>
      <c r="HEJ7"/>
      <c r="HEK7"/>
      <c r="HEL7"/>
      <c r="HEM7"/>
      <c r="HEN7"/>
      <c r="HEO7"/>
      <c r="HEP7"/>
      <c r="HEQ7"/>
      <c r="HER7"/>
      <c r="HES7"/>
      <c r="HET7"/>
      <c r="HEU7"/>
      <c r="HEV7"/>
      <c r="HEW7"/>
      <c r="HEX7"/>
      <c r="HEY7"/>
      <c r="HEZ7"/>
      <c r="HFA7"/>
      <c r="HFB7"/>
      <c r="HFC7"/>
      <c r="HFD7"/>
      <c r="HFE7"/>
      <c r="HFF7"/>
      <c r="HFG7"/>
      <c r="HFH7"/>
      <c r="HFI7"/>
      <c r="HFJ7"/>
      <c r="HFK7"/>
      <c r="HFL7"/>
      <c r="HFM7"/>
      <c r="HFN7"/>
      <c r="HFO7"/>
      <c r="HFP7"/>
      <c r="HFQ7"/>
      <c r="HFR7"/>
      <c r="HFS7"/>
      <c r="HFT7"/>
      <c r="HFU7"/>
      <c r="HFV7"/>
      <c r="HFW7"/>
      <c r="HFX7"/>
      <c r="HFY7"/>
      <c r="HFZ7"/>
      <c r="HGA7"/>
      <c r="HGB7"/>
      <c r="HGC7"/>
      <c r="HGD7"/>
      <c r="HGE7"/>
      <c r="HGF7"/>
      <c r="HGG7"/>
      <c r="HGH7"/>
      <c r="HGI7"/>
      <c r="HGJ7"/>
      <c r="HGK7"/>
      <c r="HGL7"/>
      <c r="HGM7"/>
      <c r="HGN7"/>
      <c r="HGO7"/>
      <c r="HGP7"/>
      <c r="HGQ7"/>
      <c r="HGR7"/>
      <c r="HGS7"/>
      <c r="HGT7"/>
      <c r="HGU7"/>
      <c r="HGV7"/>
      <c r="HGW7"/>
      <c r="HGX7"/>
      <c r="HGY7"/>
      <c r="HGZ7"/>
      <c r="HHA7"/>
      <c r="HHB7"/>
      <c r="HHC7"/>
      <c r="HHD7"/>
      <c r="HHE7"/>
      <c r="HHF7"/>
      <c r="HHG7"/>
      <c r="HHH7"/>
      <c r="HHI7"/>
      <c r="HHJ7"/>
      <c r="HHK7"/>
      <c r="HHL7"/>
      <c r="HHM7"/>
      <c r="HHN7"/>
      <c r="HHO7"/>
      <c r="HHP7"/>
      <c r="HHQ7"/>
      <c r="HHR7"/>
      <c r="HHS7"/>
      <c r="HHT7"/>
      <c r="HHU7"/>
      <c r="HHV7"/>
      <c r="HHW7"/>
      <c r="HHX7"/>
      <c r="HHY7"/>
      <c r="HHZ7"/>
      <c r="HIA7"/>
      <c r="HIB7"/>
      <c r="HIC7"/>
      <c r="HID7"/>
      <c r="HIE7"/>
      <c r="HIF7"/>
      <c r="HIG7"/>
      <c r="HIH7"/>
      <c r="HII7"/>
      <c r="HIJ7"/>
      <c r="HIK7"/>
      <c r="HIL7"/>
      <c r="HIM7"/>
      <c r="HIN7"/>
      <c r="HIO7"/>
      <c r="HIP7"/>
      <c r="HIQ7"/>
      <c r="HIR7"/>
      <c r="HIS7"/>
      <c r="HIT7"/>
      <c r="HIU7"/>
      <c r="HIV7"/>
      <c r="HIW7"/>
      <c r="HIX7"/>
      <c r="HIY7"/>
      <c r="HIZ7"/>
      <c r="HJA7"/>
      <c r="HJB7"/>
      <c r="HJC7"/>
      <c r="HJD7"/>
      <c r="HJE7"/>
      <c r="HJF7"/>
      <c r="HJG7"/>
      <c r="HJH7"/>
      <c r="HJI7"/>
      <c r="HJJ7"/>
      <c r="HJK7"/>
      <c r="HJL7"/>
      <c r="HJM7"/>
      <c r="HJN7"/>
      <c r="HJO7"/>
      <c r="HJP7"/>
      <c r="HJQ7"/>
      <c r="HJR7"/>
      <c r="HJS7"/>
      <c r="HJT7"/>
      <c r="HJU7"/>
      <c r="HJV7"/>
      <c r="HJW7"/>
      <c r="HJX7"/>
      <c r="HJY7"/>
      <c r="HJZ7"/>
      <c r="HKA7"/>
      <c r="HKB7"/>
      <c r="HKC7"/>
      <c r="HKD7"/>
      <c r="HKE7"/>
      <c r="HKF7"/>
      <c r="HKG7"/>
      <c r="HKH7"/>
      <c r="HKI7"/>
      <c r="HKJ7"/>
      <c r="HKK7"/>
      <c r="HKL7"/>
      <c r="HKM7"/>
      <c r="HKN7"/>
      <c r="HKO7"/>
      <c r="HKP7"/>
      <c r="HKQ7"/>
      <c r="HKR7"/>
      <c r="HKS7"/>
      <c r="HKT7"/>
      <c r="HKU7"/>
      <c r="HKV7"/>
      <c r="HKW7"/>
      <c r="HKX7"/>
      <c r="HKY7"/>
      <c r="HKZ7"/>
      <c r="HLA7"/>
      <c r="HLB7"/>
      <c r="HLC7"/>
      <c r="HLD7"/>
      <c r="HLE7"/>
      <c r="HLF7"/>
      <c r="HLG7"/>
      <c r="HLH7"/>
      <c r="HLI7"/>
      <c r="HLJ7"/>
      <c r="HLK7"/>
      <c r="HLL7"/>
      <c r="HLM7"/>
      <c r="HLN7"/>
      <c r="HLO7"/>
      <c r="HLP7"/>
      <c r="HLQ7"/>
      <c r="HLR7"/>
      <c r="HLS7"/>
      <c r="HLT7"/>
      <c r="HLU7"/>
      <c r="HLV7"/>
      <c r="HLW7"/>
      <c r="HLX7"/>
      <c r="HLY7"/>
      <c r="HLZ7"/>
      <c r="HMA7"/>
      <c r="HMB7"/>
      <c r="HMC7"/>
      <c r="HMD7"/>
      <c r="HME7"/>
      <c r="HMF7"/>
      <c r="HMG7"/>
      <c r="HMH7"/>
      <c r="HMI7"/>
      <c r="HMJ7"/>
      <c r="HMK7"/>
      <c r="HML7"/>
      <c r="HMM7"/>
      <c r="HMN7"/>
      <c r="HMO7"/>
      <c r="HMP7"/>
      <c r="HMQ7"/>
      <c r="HMR7"/>
      <c r="HMS7"/>
      <c r="HMT7"/>
      <c r="HMU7"/>
      <c r="HMV7"/>
      <c r="HMW7"/>
      <c r="HMX7"/>
      <c r="HMY7"/>
      <c r="HMZ7"/>
      <c r="HNA7"/>
      <c r="HNB7"/>
      <c r="HNC7"/>
      <c r="HND7"/>
      <c r="HNE7"/>
      <c r="HNF7"/>
      <c r="HNG7"/>
      <c r="HNH7"/>
      <c r="HNI7"/>
      <c r="HNJ7"/>
      <c r="HNK7"/>
      <c r="HNL7"/>
      <c r="HNM7"/>
      <c r="HNN7"/>
      <c r="HNO7"/>
      <c r="HNP7"/>
      <c r="HNQ7"/>
      <c r="HNR7"/>
      <c r="HNS7"/>
      <c r="HNT7"/>
      <c r="HNU7"/>
      <c r="HNV7"/>
      <c r="HNW7"/>
      <c r="HNX7"/>
      <c r="HNY7"/>
      <c r="HNZ7"/>
      <c r="HOA7"/>
      <c r="HOB7"/>
      <c r="HOC7"/>
      <c r="HOD7"/>
      <c r="HOE7"/>
      <c r="HOF7"/>
      <c r="HOG7"/>
      <c r="HOH7"/>
      <c r="HOI7"/>
      <c r="HOJ7"/>
      <c r="HOK7"/>
      <c r="HOL7"/>
      <c r="HOM7"/>
      <c r="HON7"/>
      <c r="HOO7"/>
      <c r="HOP7"/>
      <c r="HOQ7"/>
      <c r="HOR7"/>
      <c r="HOS7"/>
      <c r="HOT7"/>
      <c r="HOU7"/>
      <c r="HOV7"/>
      <c r="HOW7"/>
      <c r="HOX7"/>
      <c r="HOY7"/>
      <c r="HOZ7"/>
      <c r="HPA7"/>
      <c r="HPB7"/>
      <c r="HPC7"/>
      <c r="HPD7"/>
      <c r="HPE7"/>
      <c r="HPF7"/>
      <c r="HPG7"/>
      <c r="HPH7"/>
      <c r="HPI7"/>
      <c r="HPJ7"/>
      <c r="HPK7"/>
      <c r="HPL7"/>
      <c r="HPM7"/>
      <c r="HPN7"/>
      <c r="HPO7"/>
      <c r="HPP7"/>
      <c r="HPQ7"/>
      <c r="HPR7"/>
      <c r="HPS7"/>
      <c r="HPT7"/>
      <c r="HPU7"/>
      <c r="HPV7"/>
      <c r="HPW7"/>
      <c r="HPX7"/>
      <c r="HPY7"/>
      <c r="HPZ7"/>
      <c r="HQA7"/>
      <c r="HQB7"/>
      <c r="HQC7"/>
      <c r="HQD7"/>
      <c r="HQE7"/>
      <c r="HQF7"/>
      <c r="HQG7"/>
      <c r="HQH7"/>
      <c r="HQI7"/>
      <c r="HQJ7"/>
      <c r="HQK7"/>
      <c r="HQL7"/>
      <c r="HQM7"/>
      <c r="HQN7"/>
      <c r="HQO7"/>
      <c r="HQP7"/>
      <c r="HQQ7"/>
      <c r="HQR7"/>
      <c r="HQS7"/>
      <c r="HQT7"/>
      <c r="HQU7"/>
      <c r="HQV7"/>
      <c r="HQW7"/>
      <c r="HQX7"/>
      <c r="HQY7"/>
      <c r="HQZ7"/>
      <c r="HRA7"/>
      <c r="HRB7"/>
      <c r="HRC7"/>
      <c r="HRD7"/>
      <c r="HRE7"/>
      <c r="HRF7"/>
      <c r="HRG7"/>
      <c r="HRH7"/>
      <c r="HRI7"/>
      <c r="HRJ7"/>
      <c r="HRK7"/>
      <c r="HRL7"/>
      <c r="HRM7"/>
      <c r="HRN7"/>
      <c r="HRO7"/>
      <c r="HRP7"/>
      <c r="HRQ7"/>
      <c r="HRR7"/>
      <c r="HRS7"/>
      <c r="HRT7"/>
      <c r="HRU7"/>
      <c r="HRV7"/>
      <c r="HRW7"/>
      <c r="HRX7"/>
      <c r="HRY7"/>
      <c r="HRZ7"/>
      <c r="HSA7"/>
      <c r="HSB7"/>
      <c r="HSC7"/>
      <c r="HSD7"/>
      <c r="HSE7"/>
      <c r="HSF7"/>
      <c r="HSG7"/>
      <c r="HSH7"/>
      <c r="HSI7"/>
      <c r="HSJ7"/>
      <c r="HSK7"/>
      <c r="HSL7"/>
      <c r="HSM7"/>
      <c r="HSN7"/>
      <c r="HSO7"/>
      <c r="HSP7"/>
      <c r="HSQ7"/>
      <c r="HSR7"/>
      <c r="HSS7"/>
      <c r="HST7"/>
      <c r="HSU7"/>
      <c r="HSV7"/>
      <c r="HSW7"/>
      <c r="HSX7"/>
      <c r="HSY7"/>
      <c r="HSZ7"/>
      <c r="HTA7"/>
      <c r="HTB7"/>
      <c r="HTC7"/>
      <c r="HTD7"/>
      <c r="HTE7"/>
      <c r="HTF7"/>
      <c r="HTG7"/>
      <c r="HTH7"/>
      <c r="HTI7"/>
      <c r="HTJ7"/>
      <c r="HTK7"/>
      <c r="HTL7"/>
      <c r="HTM7"/>
      <c r="HTN7"/>
      <c r="HTO7"/>
      <c r="HTP7"/>
      <c r="HTQ7"/>
      <c r="HTR7"/>
      <c r="HTS7"/>
      <c r="HTT7"/>
      <c r="HTU7"/>
      <c r="HTV7"/>
      <c r="HTW7"/>
      <c r="HTX7"/>
      <c r="HTY7"/>
      <c r="HTZ7"/>
      <c r="HUA7"/>
      <c r="HUB7"/>
      <c r="HUC7"/>
      <c r="HUD7"/>
      <c r="HUE7"/>
      <c r="HUF7"/>
      <c r="HUG7"/>
      <c r="HUH7"/>
      <c r="HUI7"/>
      <c r="HUJ7"/>
      <c r="HUK7"/>
      <c r="HUL7"/>
      <c r="HUM7"/>
      <c r="HUN7"/>
      <c r="HUO7"/>
      <c r="HUP7"/>
      <c r="HUQ7"/>
      <c r="HUR7"/>
      <c r="HUS7"/>
      <c r="HUT7"/>
      <c r="HUU7"/>
      <c r="HUV7"/>
      <c r="HUW7"/>
      <c r="HUX7"/>
      <c r="HUY7"/>
      <c r="HUZ7"/>
      <c r="HVA7"/>
      <c r="HVB7"/>
      <c r="HVC7"/>
      <c r="HVD7"/>
      <c r="HVE7"/>
      <c r="HVF7"/>
      <c r="HVG7"/>
      <c r="HVH7"/>
      <c r="HVI7"/>
      <c r="HVJ7"/>
      <c r="HVK7"/>
      <c r="HVL7"/>
      <c r="HVM7"/>
      <c r="HVN7"/>
      <c r="HVO7"/>
      <c r="HVP7"/>
      <c r="HVQ7"/>
      <c r="HVR7"/>
      <c r="HVS7"/>
      <c r="HVT7"/>
      <c r="HVU7"/>
      <c r="HVV7"/>
      <c r="HVW7"/>
      <c r="HVX7"/>
      <c r="HVY7"/>
      <c r="HVZ7"/>
      <c r="HWA7"/>
      <c r="HWB7"/>
      <c r="HWC7"/>
      <c r="HWD7"/>
      <c r="HWE7"/>
      <c r="HWF7"/>
      <c r="HWG7"/>
      <c r="HWH7"/>
      <c r="HWI7"/>
      <c r="HWJ7"/>
      <c r="HWK7"/>
      <c r="HWL7"/>
      <c r="HWM7"/>
      <c r="HWN7"/>
      <c r="HWO7"/>
      <c r="HWP7"/>
      <c r="HWQ7"/>
      <c r="HWR7"/>
      <c r="HWS7"/>
      <c r="HWT7"/>
      <c r="HWU7"/>
      <c r="HWV7"/>
      <c r="HWW7"/>
      <c r="HWX7"/>
      <c r="HWY7"/>
      <c r="HWZ7"/>
      <c r="HXA7"/>
      <c r="HXB7"/>
      <c r="HXC7"/>
      <c r="HXD7"/>
      <c r="HXE7"/>
      <c r="HXF7"/>
      <c r="HXG7"/>
      <c r="HXH7"/>
      <c r="HXI7"/>
      <c r="HXJ7"/>
      <c r="HXK7"/>
      <c r="HXL7"/>
      <c r="HXM7"/>
      <c r="HXN7"/>
      <c r="HXO7"/>
      <c r="HXP7"/>
      <c r="HXQ7"/>
      <c r="HXR7"/>
      <c r="HXS7"/>
      <c r="HXT7"/>
      <c r="HXU7"/>
      <c r="HXV7"/>
      <c r="HXW7"/>
      <c r="HXX7"/>
      <c r="HXY7"/>
      <c r="HXZ7"/>
      <c r="HYA7"/>
      <c r="HYB7"/>
      <c r="HYC7"/>
      <c r="HYD7"/>
      <c r="HYE7"/>
      <c r="HYF7"/>
      <c r="HYG7"/>
      <c r="HYH7"/>
      <c r="HYI7"/>
      <c r="HYJ7"/>
      <c r="HYK7"/>
      <c r="HYL7"/>
      <c r="HYM7"/>
      <c r="HYN7"/>
      <c r="HYO7"/>
      <c r="HYP7"/>
      <c r="HYQ7"/>
      <c r="HYR7"/>
      <c r="HYS7"/>
      <c r="HYT7"/>
      <c r="HYU7"/>
      <c r="HYV7"/>
      <c r="HYW7"/>
      <c r="HYX7"/>
      <c r="HYY7"/>
      <c r="HYZ7"/>
      <c r="HZA7"/>
      <c r="HZB7"/>
      <c r="HZC7"/>
      <c r="HZD7"/>
      <c r="HZE7"/>
      <c r="HZF7"/>
      <c r="HZG7"/>
      <c r="HZH7"/>
      <c r="HZI7"/>
      <c r="HZJ7"/>
      <c r="HZK7"/>
      <c r="HZL7"/>
      <c r="HZM7"/>
      <c r="HZN7"/>
      <c r="HZO7"/>
      <c r="HZP7"/>
      <c r="HZQ7"/>
      <c r="HZR7"/>
      <c r="HZS7"/>
      <c r="HZT7"/>
      <c r="HZU7"/>
      <c r="HZV7"/>
      <c r="HZW7"/>
      <c r="HZX7"/>
      <c r="HZY7"/>
      <c r="HZZ7"/>
      <c r="IAA7"/>
      <c r="IAB7"/>
      <c r="IAC7"/>
      <c r="IAD7"/>
      <c r="IAE7"/>
      <c r="IAF7"/>
      <c r="IAG7"/>
      <c r="IAH7"/>
      <c r="IAI7"/>
      <c r="IAJ7"/>
      <c r="IAK7"/>
      <c r="IAL7"/>
      <c r="IAM7"/>
      <c r="IAN7"/>
      <c r="IAO7"/>
      <c r="IAP7"/>
      <c r="IAQ7"/>
      <c r="IAR7"/>
      <c r="IAS7"/>
      <c r="IAT7"/>
      <c r="IAU7"/>
      <c r="IAV7"/>
      <c r="IAW7"/>
      <c r="IAX7"/>
      <c r="IAY7"/>
      <c r="IAZ7"/>
      <c r="IBA7"/>
      <c r="IBB7"/>
      <c r="IBC7"/>
      <c r="IBD7"/>
      <c r="IBE7"/>
      <c r="IBF7"/>
      <c r="IBG7"/>
      <c r="IBH7"/>
      <c r="IBI7"/>
      <c r="IBJ7"/>
      <c r="IBK7"/>
      <c r="IBL7"/>
      <c r="IBM7"/>
      <c r="IBN7"/>
      <c r="IBO7"/>
      <c r="IBP7"/>
      <c r="IBQ7"/>
      <c r="IBR7"/>
      <c r="IBS7"/>
      <c r="IBT7"/>
      <c r="IBU7"/>
      <c r="IBV7"/>
      <c r="IBW7"/>
      <c r="IBX7"/>
      <c r="IBY7"/>
      <c r="IBZ7"/>
      <c r="ICA7"/>
      <c r="ICB7"/>
      <c r="ICC7"/>
      <c r="ICD7"/>
      <c r="ICE7"/>
      <c r="ICF7"/>
      <c r="ICG7"/>
      <c r="ICH7"/>
      <c r="ICI7"/>
      <c r="ICJ7"/>
      <c r="ICK7"/>
      <c r="ICL7"/>
      <c r="ICM7"/>
      <c r="ICN7"/>
      <c r="ICO7"/>
      <c r="ICP7"/>
      <c r="ICQ7"/>
      <c r="ICR7"/>
      <c r="ICS7"/>
      <c r="ICT7"/>
      <c r="ICU7"/>
      <c r="ICV7"/>
      <c r="ICW7"/>
      <c r="ICX7"/>
      <c r="ICY7"/>
      <c r="ICZ7"/>
      <c r="IDA7"/>
      <c r="IDB7"/>
      <c r="IDC7"/>
      <c r="IDD7"/>
      <c r="IDE7"/>
      <c r="IDF7"/>
      <c r="IDG7"/>
      <c r="IDH7"/>
      <c r="IDI7"/>
      <c r="IDJ7"/>
      <c r="IDK7"/>
      <c r="IDL7"/>
      <c r="IDM7"/>
      <c r="IDN7"/>
      <c r="IDO7"/>
      <c r="IDP7"/>
      <c r="IDQ7"/>
      <c r="IDR7"/>
      <c r="IDS7"/>
      <c r="IDT7"/>
      <c r="IDU7"/>
      <c r="IDV7"/>
      <c r="IDW7"/>
      <c r="IDX7"/>
      <c r="IDY7"/>
      <c r="IDZ7"/>
      <c r="IEA7"/>
      <c r="IEB7"/>
      <c r="IEC7"/>
      <c r="IED7"/>
      <c r="IEE7"/>
      <c r="IEF7"/>
      <c r="IEG7"/>
      <c r="IEH7"/>
      <c r="IEI7"/>
      <c r="IEJ7"/>
      <c r="IEK7"/>
      <c r="IEL7"/>
      <c r="IEM7"/>
      <c r="IEN7"/>
      <c r="IEO7"/>
      <c r="IEP7"/>
      <c r="IEQ7"/>
      <c r="IER7"/>
      <c r="IES7"/>
      <c r="IET7"/>
      <c r="IEU7"/>
      <c r="IEV7"/>
      <c r="IEW7"/>
      <c r="IEX7"/>
      <c r="IEY7"/>
      <c r="IEZ7"/>
      <c r="IFA7"/>
      <c r="IFB7"/>
      <c r="IFC7"/>
      <c r="IFD7"/>
      <c r="IFE7"/>
      <c r="IFF7"/>
      <c r="IFG7"/>
      <c r="IFH7"/>
      <c r="IFI7"/>
      <c r="IFJ7"/>
      <c r="IFK7"/>
      <c r="IFL7"/>
      <c r="IFM7"/>
      <c r="IFN7"/>
      <c r="IFO7"/>
      <c r="IFP7"/>
      <c r="IFQ7"/>
      <c r="IFR7"/>
      <c r="IFS7"/>
      <c r="IFT7"/>
      <c r="IFU7"/>
      <c r="IFV7"/>
      <c r="IFW7"/>
      <c r="IFX7"/>
      <c r="IFY7"/>
      <c r="IFZ7"/>
      <c r="IGA7"/>
      <c r="IGB7"/>
      <c r="IGC7"/>
      <c r="IGD7"/>
      <c r="IGE7"/>
      <c r="IGF7"/>
      <c r="IGG7"/>
      <c r="IGH7"/>
      <c r="IGI7"/>
      <c r="IGJ7"/>
      <c r="IGK7"/>
      <c r="IGL7"/>
      <c r="IGM7"/>
      <c r="IGN7"/>
      <c r="IGO7"/>
      <c r="IGP7"/>
      <c r="IGQ7"/>
      <c r="IGR7"/>
      <c r="IGS7"/>
      <c r="IGT7"/>
      <c r="IGU7"/>
      <c r="IGV7"/>
      <c r="IGW7"/>
      <c r="IGX7"/>
      <c r="IGY7"/>
      <c r="IGZ7"/>
      <c r="IHA7"/>
      <c r="IHB7"/>
      <c r="IHC7"/>
      <c r="IHD7"/>
      <c r="IHE7"/>
      <c r="IHF7"/>
      <c r="IHG7"/>
      <c r="IHH7"/>
      <c r="IHI7"/>
      <c r="IHJ7"/>
      <c r="IHK7"/>
      <c r="IHL7"/>
      <c r="IHM7"/>
      <c r="IHN7"/>
      <c r="IHO7"/>
      <c r="IHP7"/>
      <c r="IHQ7"/>
      <c r="IHR7"/>
      <c r="IHS7"/>
      <c r="IHT7"/>
      <c r="IHU7"/>
      <c r="IHV7"/>
      <c r="IHW7"/>
      <c r="IHX7"/>
      <c r="IHY7"/>
      <c r="IHZ7"/>
      <c r="IIA7"/>
      <c r="IIB7"/>
      <c r="IIC7"/>
      <c r="IID7"/>
      <c r="IIE7"/>
      <c r="IIF7"/>
      <c r="IIG7"/>
      <c r="IIH7"/>
      <c r="III7"/>
      <c r="IIJ7"/>
      <c r="IIK7"/>
      <c r="IIL7"/>
      <c r="IIM7"/>
      <c r="IIN7"/>
      <c r="IIO7"/>
      <c r="IIP7"/>
      <c r="IIQ7"/>
      <c r="IIR7"/>
      <c r="IIS7"/>
      <c r="IIT7"/>
      <c r="IIU7"/>
      <c r="IIV7"/>
      <c r="IIW7"/>
      <c r="IIX7"/>
      <c r="IIY7"/>
      <c r="IIZ7"/>
      <c r="IJA7"/>
      <c r="IJB7"/>
      <c r="IJC7"/>
      <c r="IJD7"/>
      <c r="IJE7"/>
      <c r="IJF7"/>
      <c r="IJG7"/>
      <c r="IJH7"/>
      <c r="IJI7"/>
      <c r="IJJ7"/>
      <c r="IJK7"/>
      <c r="IJL7"/>
      <c r="IJM7"/>
      <c r="IJN7"/>
      <c r="IJO7"/>
      <c r="IJP7"/>
      <c r="IJQ7"/>
      <c r="IJR7"/>
      <c r="IJS7"/>
      <c r="IJT7"/>
      <c r="IJU7"/>
      <c r="IJV7"/>
      <c r="IJW7"/>
      <c r="IJX7"/>
      <c r="IJY7"/>
      <c r="IJZ7"/>
      <c r="IKA7"/>
      <c r="IKB7"/>
      <c r="IKC7"/>
      <c r="IKD7"/>
      <c r="IKE7"/>
      <c r="IKF7"/>
      <c r="IKG7"/>
      <c r="IKH7"/>
      <c r="IKI7"/>
      <c r="IKJ7"/>
      <c r="IKK7"/>
      <c r="IKL7"/>
      <c r="IKM7"/>
      <c r="IKN7"/>
      <c r="IKO7"/>
      <c r="IKP7"/>
      <c r="IKQ7"/>
      <c r="IKR7"/>
      <c r="IKS7"/>
      <c r="IKT7"/>
      <c r="IKU7"/>
      <c r="IKV7"/>
      <c r="IKW7"/>
      <c r="IKX7"/>
      <c r="IKY7"/>
      <c r="IKZ7"/>
      <c r="ILA7"/>
      <c r="ILB7"/>
      <c r="ILC7"/>
      <c r="ILD7"/>
      <c r="ILE7"/>
      <c r="ILF7"/>
      <c r="ILG7"/>
      <c r="ILH7"/>
      <c r="ILI7"/>
      <c r="ILJ7"/>
      <c r="ILK7"/>
      <c r="ILL7"/>
      <c r="ILM7"/>
      <c r="ILN7"/>
      <c r="ILO7"/>
      <c r="ILP7"/>
      <c r="ILQ7"/>
      <c r="ILR7"/>
      <c r="ILS7"/>
      <c r="ILT7"/>
      <c r="ILU7"/>
      <c r="ILV7"/>
      <c r="ILW7"/>
      <c r="ILX7"/>
      <c r="ILY7"/>
      <c r="ILZ7"/>
      <c r="IMA7"/>
      <c r="IMB7"/>
      <c r="IMC7"/>
      <c r="IMD7"/>
      <c r="IME7"/>
      <c r="IMF7"/>
      <c r="IMG7"/>
      <c r="IMH7"/>
      <c r="IMI7"/>
      <c r="IMJ7"/>
      <c r="IMK7"/>
      <c r="IML7"/>
      <c r="IMM7"/>
      <c r="IMN7"/>
      <c r="IMO7"/>
      <c r="IMP7"/>
      <c r="IMQ7"/>
      <c r="IMR7"/>
      <c r="IMS7"/>
      <c r="IMT7"/>
      <c r="IMU7"/>
      <c r="IMV7"/>
      <c r="IMW7"/>
      <c r="IMX7"/>
      <c r="IMY7"/>
      <c r="IMZ7"/>
      <c r="INA7"/>
      <c r="INB7"/>
      <c r="INC7"/>
      <c r="IND7"/>
      <c r="INE7"/>
      <c r="INF7"/>
      <c r="ING7"/>
      <c r="INH7"/>
      <c r="INI7"/>
      <c r="INJ7"/>
      <c r="INK7"/>
      <c r="INL7"/>
      <c r="INM7"/>
      <c r="INN7"/>
      <c r="INO7"/>
      <c r="INP7"/>
      <c r="INQ7"/>
      <c r="INR7"/>
      <c r="INS7"/>
      <c r="INT7"/>
      <c r="INU7"/>
      <c r="INV7"/>
      <c r="INW7"/>
      <c r="INX7"/>
      <c r="INY7"/>
      <c r="INZ7"/>
      <c r="IOA7"/>
      <c r="IOB7"/>
      <c r="IOC7"/>
      <c r="IOD7"/>
      <c r="IOE7"/>
      <c r="IOF7"/>
      <c r="IOG7"/>
      <c r="IOH7"/>
      <c r="IOI7"/>
      <c r="IOJ7"/>
      <c r="IOK7"/>
      <c r="IOL7"/>
      <c r="IOM7"/>
      <c r="ION7"/>
      <c r="IOO7"/>
      <c r="IOP7"/>
      <c r="IOQ7"/>
      <c r="IOR7"/>
      <c r="IOS7"/>
      <c r="IOT7"/>
      <c r="IOU7"/>
      <c r="IOV7"/>
      <c r="IOW7"/>
      <c r="IOX7"/>
      <c r="IOY7"/>
      <c r="IOZ7"/>
      <c r="IPA7"/>
      <c r="IPB7"/>
      <c r="IPC7"/>
      <c r="IPD7"/>
      <c r="IPE7"/>
      <c r="IPF7"/>
      <c r="IPG7"/>
      <c r="IPH7"/>
      <c r="IPI7"/>
      <c r="IPJ7"/>
      <c r="IPK7"/>
      <c r="IPL7"/>
      <c r="IPM7"/>
      <c r="IPN7"/>
      <c r="IPO7"/>
      <c r="IPP7"/>
      <c r="IPQ7"/>
      <c r="IPR7"/>
      <c r="IPS7"/>
      <c r="IPT7"/>
      <c r="IPU7"/>
      <c r="IPV7"/>
      <c r="IPW7"/>
      <c r="IPX7"/>
      <c r="IPY7"/>
      <c r="IPZ7"/>
      <c r="IQA7"/>
      <c r="IQB7"/>
      <c r="IQC7"/>
      <c r="IQD7"/>
      <c r="IQE7"/>
      <c r="IQF7"/>
      <c r="IQG7"/>
      <c r="IQH7"/>
      <c r="IQI7"/>
      <c r="IQJ7"/>
      <c r="IQK7"/>
      <c r="IQL7"/>
      <c r="IQM7"/>
      <c r="IQN7"/>
      <c r="IQO7"/>
      <c r="IQP7"/>
      <c r="IQQ7"/>
      <c r="IQR7"/>
      <c r="IQS7"/>
      <c r="IQT7"/>
      <c r="IQU7"/>
      <c r="IQV7"/>
      <c r="IQW7"/>
      <c r="IQX7"/>
      <c r="IQY7"/>
      <c r="IQZ7"/>
      <c r="IRA7"/>
      <c r="IRB7"/>
      <c r="IRC7"/>
      <c r="IRD7"/>
      <c r="IRE7"/>
      <c r="IRF7"/>
      <c r="IRG7"/>
      <c r="IRH7"/>
      <c r="IRI7"/>
      <c r="IRJ7"/>
      <c r="IRK7"/>
      <c r="IRL7"/>
      <c r="IRM7"/>
      <c r="IRN7"/>
      <c r="IRO7"/>
      <c r="IRP7"/>
      <c r="IRQ7"/>
      <c r="IRR7"/>
      <c r="IRS7"/>
      <c r="IRT7"/>
      <c r="IRU7"/>
      <c r="IRV7"/>
      <c r="IRW7"/>
      <c r="IRX7"/>
      <c r="IRY7"/>
      <c r="IRZ7"/>
      <c r="ISA7"/>
      <c r="ISB7"/>
      <c r="ISC7"/>
      <c r="ISD7"/>
      <c r="ISE7"/>
      <c r="ISF7"/>
      <c r="ISG7"/>
      <c r="ISH7"/>
      <c r="ISI7"/>
      <c r="ISJ7"/>
      <c r="ISK7"/>
      <c r="ISL7"/>
      <c r="ISM7"/>
      <c r="ISN7"/>
      <c r="ISO7"/>
      <c r="ISP7"/>
      <c r="ISQ7"/>
      <c r="ISR7"/>
      <c r="ISS7"/>
      <c r="IST7"/>
      <c r="ISU7"/>
      <c r="ISV7"/>
      <c r="ISW7"/>
      <c r="ISX7"/>
      <c r="ISY7"/>
      <c r="ISZ7"/>
      <c r="ITA7"/>
      <c r="ITB7"/>
      <c r="ITC7"/>
      <c r="ITD7"/>
      <c r="ITE7"/>
      <c r="ITF7"/>
      <c r="ITG7"/>
      <c r="ITH7"/>
      <c r="ITI7"/>
      <c r="ITJ7"/>
      <c r="ITK7"/>
      <c r="ITL7"/>
      <c r="ITM7"/>
      <c r="ITN7"/>
      <c r="ITO7"/>
      <c r="ITP7"/>
      <c r="ITQ7"/>
      <c r="ITR7"/>
      <c r="ITS7"/>
      <c r="ITT7"/>
      <c r="ITU7"/>
      <c r="ITV7"/>
      <c r="ITW7"/>
      <c r="ITX7"/>
      <c r="ITY7"/>
      <c r="ITZ7"/>
      <c r="IUA7"/>
      <c r="IUB7"/>
      <c r="IUC7"/>
      <c r="IUD7"/>
      <c r="IUE7"/>
      <c r="IUF7"/>
      <c r="IUG7"/>
      <c r="IUH7"/>
      <c r="IUI7"/>
      <c r="IUJ7"/>
      <c r="IUK7"/>
      <c r="IUL7"/>
      <c r="IUM7"/>
      <c r="IUN7"/>
      <c r="IUO7"/>
      <c r="IUP7"/>
      <c r="IUQ7"/>
      <c r="IUR7"/>
      <c r="IUS7"/>
      <c r="IUT7"/>
      <c r="IUU7"/>
      <c r="IUV7"/>
      <c r="IUW7"/>
      <c r="IUX7"/>
      <c r="IUY7"/>
      <c r="IUZ7"/>
      <c r="IVA7"/>
      <c r="IVB7"/>
      <c r="IVC7"/>
      <c r="IVD7"/>
      <c r="IVE7"/>
      <c r="IVF7"/>
      <c r="IVG7"/>
      <c r="IVH7"/>
      <c r="IVI7"/>
      <c r="IVJ7"/>
      <c r="IVK7"/>
      <c r="IVL7"/>
      <c r="IVM7"/>
      <c r="IVN7"/>
      <c r="IVO7"/>
      <c r="IVP7"/>
      <c r="IVQ7"/>
      <c r="IVR7"/>
      <c r="IVS7"/>
      <c r="IVT7"/>
      <c r="IVU7"/>
      <c r="IVV7"/>
      <c r="IVW7"/>
      <c r="IVX7"/>
      <c r="IVY7"/>
      <c r="IVZ7"/>
      <c r="IWA7"/>
      <c r="IWB7"/>
      <c r="IWC7"/>
      <c r="IWD7"/>
      <c r="IWE7"/>
      <c r="IWF7"/>
      <c r="IWG7"/>
      <c r="IWH7"/>
      <c r="IWI7"/>
      <c r="IWJ7"/>
      <c r="IWK7"/>
      <c r="IWL7"/>
      <c r="IWM7"/>
      <c r="IWN7"/>
      <c r="IWO7"/>
      <c r="IWP7"/>
      <c r="IWQ7"/>
      <c r="IWR7"/>
      <c r="IWS7"/>
      <c r="IWT7"/>
      <c r="IWU7"/>
      <c r="IWV7"/>
      <c r="IWW7"/>
      <c r="IWX7"/>
      <c r="IWY7"/>
      <c r="IWZ7"/>
      <c r="IXA7"/>
      <c r="IXB7"/>
      <c r="IXC7"/>
      <c r="IXD7"/>
      <c r="IXE7"/>
      <c r="IXF7"/>
      <c r="IXG7"/>
      <c r="IXH7"/>
      <c r="IXI7"/>
      <c r="IXJ7"/>
      <c r="IXK7"/>
      <c r="IXL7"/>
      <c r="IXM7"/>
      <c r="IXN7"/>
      <c r="IXO7"/>
      <c r="IXP7"/>
      <c r="IXQ7"/>
      <c r="IXR7"/>
      <c r="IXS7"/>
      <c r="IXT7"/>
      <c r="IXU7"/>
      <c r="IXV7"/>
      <c r="IXW7"/>
      <c r="IXX7"/>
      <c r="IXY7"/>
      <c r="IXZ7"/>
      <c r="IYA7"/>
      <c r="IYB7"/>
      <c r="IYC7"/>
      <c r="IYD7"/>
      <c r="IYE7"/>
      <c r="IYF7"/>
      <c r="IYG7"/>
      <c r="IYH7"/>
      <c r="IYI7"/>
      <c r="IYJ7"/>
      <c r="IYK7"/>
      <c r="IYL7"/>
      <c r="IYM7"/>
      <c r="IYN7"/>
      <c r="IYO7"/>
      <c r="IYP7"/>
      <c r="IYQ7"/>
      <c r="IYR7"/>
      <c r="IYS7"/>
      <c r="IYT7"/>
      <c r="IYU7"/>
      <c r="IYV7"/>
      <c r="IYW7"/>
      <c r="IYX7"/>
      <c r="IYY7"/>
      <c r="IYZ7"/>
      <c r="IZA7"/>
      <c r="IZB7"/>
      <c r="IZC7"/>
      <c r="IZD7"/>
      <c r="IZE7"/>
      <c r="IZF7"/>
      <c r="IZG7"/>
      <c r="IZH7"/>
      <c r="IZI7"/>
      <c r="IZJ7"/>
      <c r="IZK7"/>
      <c r="IZL7"/>
      <c r="IZM7"/>
      <c r="IZN7"/>
      <c r="IZO7"/>
      <c r="IZP7"/>
      <c r="IZQ7"/>
      <c r="IZR7"/>
      <c r="IZS7"/>
      <c r="IZT7"/>
      <c r="IZU7"/>
      <c r="IZV7"/>
      <c r="IZW7"/>
      <c r="IZX7"/>
      <c r="IZY7"/>
      <c r="IZZ7"/>
      <c r="JAA7"/>
      <c r="JAB7"/>
      <c r="JAC7"/>
      <c r="JAD7"/>
      <c r="JAE7"/>
      <c r="JAF7"/>
      <c r="JAG7"/>
      <c r="JAH7"/>
      <c r="JAI7"/>
      <c r="JAJ7"/>
      <c r="JAK7"/>
      <c r="JAL7"/>
      <c r="JAM7"/>
      <c r="JAN7"/>
      <c r="JAO7"/>
      <c r="JAP7"/>
      <c r="JAQ7"/>
      <c r="JAR7"/>
      <c r="JAS7"/>
      <c r="JAT7"/>
      <c r="JAU7"/>
      <c r="JAV7"/>
      <c r="JAW7"/>
      <c r="JAX7"/>
      <c r="JAY7"/>
      <c r="JAZ7"/>
      <c r="JBA7"/>
      <c r="JBB7"/>
      <c r="JBC7"/>
      <c r="JBD7"/>
      <c r="JBE7"/>
      <c r="JBF7"/>
      <c r="JBG7"/>
      <c r="JBH7"/>
      <c r="JBI7"/>
      <c r="JBJ7"/>
      <c r="JBK7"/>
      <c r="JBL7"/>
      <c r="JBM7"/>
      <c r="JBN7"/>
      <c r="JBO7"/>
      <c r="JBP7"/>
      <c r="JBQ7"/>
      <c r="JBR7"/>
      <c r="JBS7"/>
      <c r="JBT7"/>
      <c r="JBU7"/>
      <c r="JBV7"/>
      <c r="JBW7"/>
      <c r="JBX7"/>
      <c r="JBY7"/>
      <c r="JBZ7"/>
      <c r="JCA7"/>
      <c r="JCB7"/>
      <c r="JCC7"/>
      <c r="JCD7"/>
      <c r="JCE7"/>
      <c r="JCF7"/>
      <c r="JCG7"/>
      <c r="JCH7"/>
      <c r="JCI7"/>
      <c r="JCJ7"/>
      <c r="JCK7"/>
      <c r="JCL7"/>
      <c r="JCM7"/>
      <c r="JCN7"/>
      <c r="JCO7"/>
      <c r="JCP7"/>
      <c r="JCQ7"/>
      <c r="JCR7"/>
      <c r="JCS7"/>
      <c r="JCT7"/>
      <c r="JCU7"/>
      <c r="JCV7"/>
      <c r="JCW7"/>
      <c r="JCX7"/>
      <c r="JCY7"/>
      <c r="JCZ7"/>
      <c r="JDA7"/>
      <c r="JDB7"/>
      <c r="JDC7"/>
      <c r="JDD7"/>
      <c r="JDE7"/>
      <c r="JDF7"/>
      <c r="JDG7"/>
      <c r="JDH7"/>
      <c r="JDI7"/>
      <c r="JDJ7"/>
      <c r="JDK7"/>
      <c r="JDL7"/>
      <c r="JDM7"/>
      <c r="JDN7"/>
      <c r="JDO7"/>
      <c r="JDP7"/>
      <c r="JDQ7"/>
      <c r="JDR7"/>
      <c r="JDS7"/>
      <c r="JDT7"/>
      <c r="JDU7"/>
      <c r="JDV7"/>
      <c r="JDW7"/>
      <c r="JDX7"/>
      <c r="JDY7"/>
      <c r="JDZ7"/>
      <c r="JEA7"/>
      <c r="JEB7"/>
      <c r="JEC7"/>
      <c r="JED7"/>
      <c r="JEE7"/>
      <c r="JEF7"/>
      <c r="JEG7"/>
      <c r="JEH7"/>
      <c r="JEI7"/>
      <c r="JEJ7"/>
      <c r="JEK7"/>
      <c r="JEL7"/>
      <c r="JEM7"/>
      <c r="JEN7"/>
      <c r="JEO7"/>
      <c r="JEP7"/>
      <c r="JEQ7"/>
      <c r="JER7"/>
      <c r="JES7"/>
      <c r="JET7"/>
      <c r="JEU7"/>
      <c r="JEV7"/>
      <c r="JEW7"/>
      <c r="JEX7"/>
      <c r="JEY7"/>
      <c r="JEZ7"/>
      <c r="JFA7"/>
      <c r="JFB7"/>
      <c r="JFC7"/>
      <c r="JFD7"/>
      <c r="JFE7"/>
      <c r="JFF7"/>
      <c r="JFG7"/>
      <c r="JFH7"/>
      <c r="JFI7"/>
      <c r="JFJ7"/>
      <c r="JFK7"/>
      <c r="JFL7"/>
      <c r="JFM7"/>
      <c r="JFN7"/>
      <c r="JFO7"/>
      <c r="JFP7"/>
      <c r="JFQ7"/>
      <c r="JFR7"/>
      <c r="JFS7"/>
      <c r="JFT7"/>
      <c r="JFU7"/>
      <c r="JFV7"/>
      <c r="JFW7"/>
      <c r="JFX7"/>
      <c r="JFY7"/>
      <c r="JFZ7"/>
      <c r="JGA7"/>
      <c r="JGB7"/>
      <c r="JGC7"/>
      <c r="JGD7"/>
      <c r="JGE7"/>
      <c r="JGF7"/>
      <c r="JGG7"/>
      <c r="JGH7"/>
      <c r="JGI7"/>
      <c r="JGJ7"/>
      <c r="JGK7"/>
      <c r="JGL7"/>
      <c r="JGM7"/>
      <c r="JGN7"/>
      <c r="JGO7"/>
      <c r="JGP7"/>
      <c r="JGQ7"/>
      <c r="JGR7"/>
      <c r="JGS7"/>
      <c r="JGT7"/>
      <c r="JGU7"/>
      <c r="JGV7"/>
      <c r="JGW7"/>
      <c r="JGX7"/>
      <c r="JGY7"/>
      <c r="JGZ7"/>
      <c r="JHA7"/>
      <c r="JHB7"/>
      <c r="JHC7"/>
      <c r="JHD7"/>
      <c r="JHE7"/>
      <c r="JHF7"/>
      <c r="JHG7"/>
      <c r="JHH7"/>
      <c r="JHI7"/>
      <c r="JHJ7"/>
      <c r="JHK7"/>
      <c r="JHL7"/>
      <c r="JHM7"/>
      <c r="JHN7"/>
      <c r="JHO7"/>
      <c r="JHP7"/>
      <c r="JHQ7"/>
      <c r="JHR7"/>
      <c r="JHS7"/>
      <c r="JHT7"/>
      <c r="JHU7"/>
      <c r="JHV7"/>
      <c r="JHW7"/>
      <c r="JHX7"/>
      <c r="JHY7"/>
      <c r="JHZ7"/>
      <c r="JIA7"/>
      <c r="JIB7"/>
      <c r="JIC7"/>
      <c r="JID7"/>
      <c r="JIE7"/>
      <c r="JIF7"/>
      <c r="JIG7"/>
      <c r="JIH7"/>
      <c r="JII7"/>
      <c r="JIJ7"/>
      <c r="JIK7"/>
      <c r="JIL7"/>
      <c r="JIM7"/>
      <c r="JIN7"/>
      <c r="JIO7"/>
      <c r="JIP7"/>
      <c r="JIQ7"/>
      <c r="JIR7"/>
      <c r="JIS7"/>
      <c r="JIT7"/>
      <c r="JIU7"/>
      <c r="JIV7"/>
      <c r="JIW7"/>
      <c r="JIX7"/>
      <c r="JIY7"/>
      <c r="JIZ7"/>
      <c r="JJA7"/>
      <c r="JJB7"/>
      <c r="JJC7"/>
      <c r="JJD7"/>
      <c r="JJE7"/>
      <c r="JJF7"/>
      <c r="JJG7"/>
      <c r="JJH7"/>
      <c r="JJI7"/>
      <c r="JJJ7"/>
      <c r="JJK7"/>
      <c r="JJL7"/>
      <c r="JJM7"/>
      <c r="JJN7"/>
      <c r="JJO7"/>
      <c r="JJP7"/>
      <c r="JJQ7"/>
      <c r="JJR7"/>
      <c r="JJS7"/>
      <c r="JJT7"/>
      <c r="JJU7"/>
      <c r="JJV7"/>
      <c r="JJW7"/>
      <c r="JJX7"/>
      <c r="JJY7"/>
      <c r="JJZ7"/>
      <c r="JKA7"/>
      <c r="JKB7"/>
      <c r="JKC7"/>
      <c r="JKD7"/>
      <c r="JKE7"/>
      <c r="JKF7"/>
      <c r="JKG7"/>
      <c r="JKH7"/>
      <c r="JKI7"/>
      <c r="JKJ7"/>
      <c r="JKK7"/>
      <c r="JKL7"/>
      <c r="JKM7"/>
      <c r="JKN7"/>
      <c r="JKO7"/>
      <c r="JKP7"/>
      <c r="JKQ7"/>
      <c r="JKR7"/>
      <c r="JKS7"/>
      <c r="JKT7"/>
      <c r="JKU7"/>
      <c r="JKV7"/>
      <c r="JKW7"/>
      <c r="JKX7"/>
      <c r="JKY7"/>
      <c r="JKZ7"/>
      <c r="JLA7"/>
      <c r="JLB7"/>
      <c r="JLC7"/>
      <c r="JLD7"/>
      <c r="JLE7"/>
      <c r="JLF7"/>
      <c r="JLG7"/>
      <c r="JLH7"/>
      <c r="JLI7"/>
      <c r="JLJ7"/>
      <c r="JLK7"/>
      <c r="JLL7"/>
      <c r="JLM7"/>
      <c r="JLN7"/>
      <c r="JLO7"/>
      <c r="JLP7"/>
      <c r="JLQ7"/>
      <c r="JLR7"/>
      <c r="JLS7"/>
      <c r="JLT7"/>
      <c r="JLU7"/>
      <c r="JLV7"/>
      <c r="JLW7"/>
      <c r="JLX7"/>
      <c r="JLY7"/>
      <c r="JLZ7"/>
      <c r="JMA7"/>
      <c r="JMB7"/>
      <c r="JMC7"/>
      <c r="JMD7"/>
      <c r="JME7"/>
      <c r="JMF7"/>
      <c r="JMG7"/>
      <c r="JMH7"/>
      <c r="JMI7"/>
      <c r="JMJ7"/>
      <c r="JMK7"/>
      <c r="JML7"/>
      <c r="JMM7"/>
      <c r="JMN7"/>
      <c r="JMO7"/>
      <c r="JMP7"/>
      <c r="JMQ7"/>
      <c r="JMR7"/>
      <c r="JMS7"/>
      <c r="JMT7"/>
      <c r="JMU7"/>
      <c r="JMV7"/>
      <c r="JMW7"/>
      <c r="JMX7"/>
      <c r="JMY7"/>
      <c r="JMZ7"/>
      <c r="JNA7"/>
      <c r="JNB7"/>
      <c r="JNC7"/>
      <c r="JND7"/>
      <c r="JNE7"/>
      <c r="JNF7"/>
      <c r="JNG7"/>
      <c r="JNH7"/>
      <c r="JNI7"/>
      <c r="JNJ7"/>
      <c r="JNK7"/>
      <c r="JNL7"/>
      <c r="JNM7"/>
      <c r="JNN7"/>
      <c r="JNO7"/>
      <c r="JNP7"/>
      <c r="JNQ7"/>
      <c r="JNR7"/>
      <c r="JNS7"/>
      <c r="JNT7"/>
      <c r="JNU7"/>
      <c r="JNV7"/>
      <c r="JNW7"/>
      <c r="JNX7"/>
      <c r="JNY7"/>
      <c r="JNZ7"/>
      <c r="JOA7"/>
      <c r="JOB7"/>
      <c r="JOC7"/>
      <c r="JOD7"/>
      <c r="JOE7"/>
      <c r="JOF7"/>
      <c r="JOG7"/>
      <c r="JOH7"/>
      <c r="JOI7"/>
      <c r="JOJ7"/>
      <c r="JOK7"/>
      <c r="JOL7"/>
      <c r="JOM7"/>
      <c r="JON7"/>
      <c r="JOO7"/>
      <c r="JOP7"/>
      <c r="JOQ7"/>
      <c r="JOR7"/>
      <c r="JOS7"/>
      <c r="JOT7"/>
      <c r="JOU7"/>
      <c r="JOV7"/>
      <c r="JOW7"/>
      <c r="JOX7"/>
      <c r="JOY7"/>
      <c r="JOZ7"/>
      <c r="JPA7"/>
      <c r="JPB7"/>
      <c r="JPC7"/>
      <c r="JPD7"/>
      <c r="JPE7"/>
      <c r="JPF7"/>
      <c r="JPG7"/>
      <c r="JPH7"/>
      <c r="JPI7"/>
      <c r="JPJ7"/>
      <c r="JPK7"/>
      <c r="JPL7"/>
      <c r="JPM7"/>
      <c r="JPN7"/>
      <c r="JPO7"/>
      <c r="JPP7"/>
      <c r="JPQ7"/>
      <c r="JPR7"/>
      <c r="JPS7"/>
      <c r="JPT7"/>
      <c r="JPU7"/>
      <c r="JPV7"/>
      <c r="JPW7"/>
      <c r="JPX7"/>
      <c r="JPY7"/>
      <c r="JPZ7"/>
      <c r="JQA7"/>
      <c r="JQB7"/>
      <c r="JQC7"/>
      <c r="JQD7"/>
      <c r="JQE7"/>
      <c r="JQF7"/>
      <c r="JQG7"/>
      <c r="JQH7"/>
      <c r="JQI7"/>
      <c r="JQJ7"/>
      <c r="JQK7"/>
      <c r="JQL7"/>
      <c r="JQM7"/>
      <c r="JQN7"/>
      <c r="JQO7"/>
      <c r="JQP7"/>
      <c r="JQQ7"/>
      <c r="JQR7"/>
      <c r="JQS7"/>
      <c r="JQT7"/>
      <c r="JQU7"/>
      <c r="JQV7"/>
      <c r="JQW7"/>
      <c r="JQX7"/>
      <c r="JQY7"/>
      <c r="JQZ7"/>
      <c r="JRA7"/>
      <c r="JRB7"/>
      <c r="JRC7"/>
      <c r="JRD7"/>
      <c r="JRE7"/>
      <c r="JRF7"/>
      <c r="JRG7"/>
      <c r="JRH7"/>
      <c r="JRI7"/>
      <c r="JRJ7"/>
      <c r="JRK7"/>
      <c r="JRL7"/>
      <c r="JRM7"/>
      <c r="JRN7"/>
      <c r="JRO7"/>
      <c r="JRP7"/>
      <c r="JRQ7"/>
      <c r="JRR7"/>
      <c r="JRS7"/>
      <c r="JRT7"/>
      <c r="JRU7"/>
      <c r="JRV7"/>
      <c r="JRW7"/>
      <c r="JRX7"/>
      <c r="JRY7"/>
      <c r="JRZ7"/>
      <c r="JSA7"/>
      <c r="JSB7"/>
      <c r="JSC7"/>
      <c r="JSD7"/>
      <c r="JSE7"/>
      <c r="JSF7"/>
      <c r="JSG7"/>
      <c r="JSH7"/>
      <c r="JSI7"/>
      <c r="JSJ7"/>
      <c r="JSK7"/>
      <c r="JSL7"/>
      <c r="JSM7"/>
      <c r="JSN7"/>
      <c r="JSO7"/>
      <c r="JSP7"/>
      <c r="JSQ7"/>
      <c r="JSR7"/>
      <c r="JSS7"/>
      <c r="JST7"/>
      <c r="JSU7"/>
      <c r="JSV7"/>
      <c r="JSW7"/>
      <c r="JSX7"/>
      <c r="JSY7"/>
      <c r="JSZ7"/>
      <c r="JTA7"/>
      <c r="JTB7"/>
      <c r="JTC7"/>
      <c r="JTD7"/>
      <c r="JTE7"/>
      <c r="JTF7"/>
      <c r="JTG7"/>
      <c r="JTH7"/>
      <c r="JTI7"/>
      <c r="JTJ7"/>
      <c r="JTK7"/>
      <c r="JTL7"/>
      <c r="JTM7"/>
      <c r="JTN7"/>
      <c r="JTO7"/>
      <c r="JTP7"/>
      <c r="JTQ7"/>
      <c r="JTR7"/>
      <c r="JTS7"/>
      <c r="JTT7"/>
      <c r="JTU7"/>
      <c r="JTV7"/>
      <c r="JTW7"/>
      <c r="JTX7"/>
      <c r="JTY7"/>
      <c r="JTZ7"/>
      <c r="JUA7"/>
      <c r="JUB7"/>
      <c r="JUC7"/>
      <c r="JUD7"/>
      <c r="JUE7"/>
      <c r="JUF7"/>
      <c r="JUG7"/>
      <c r="JUH7"/>
      <c r="JUI7"/>
      <c r="JUJ7"/>
      <c r="JUK7"/>
      <c r="JUL7"/>
      <c r="JUM7"/>
      <c r="JUN7"/>
      <c r="JUO7"/>
      <c r="JUP7"/>
      <c r="JUQ7"/>
      <c r="JUR7"/>
      <c r="JUS7"/>
      <c r="JUT7"/>
      <c r="JUU7"/>
      <c r="JUV7"/>
      <c r="JUW7"/>
      <c r="JUX7"/>
      <c r="JUY7"/>
      <c r="JUZ7"/>
      <c r="JVA7"/>
      <c r="JVB7"/>
      <c r="JVC7"/>
      <c r="JVD7"/>
      <c r="JVE7"/>
      <c r="JVF7"/>
      <c r="JVG7"/>
      <c r="JVH7"/>
      <c r="JVI7"/>
      <c r="JVJ7"/>
      <c r="JVK7"/>
      <c r="JVL7"/>
      <c r="JVM7"/>
      <c r="JVN7"/>
      <c r="JVO7"/>
      <c r="JVP7"/>
      <c r="JVQ7"/>
      <c r="JVR7"/>
      <c r="JVS7"/>
      <c r="JVT7"/>
      <c r="JVU7"/>
      <c r="JVV7"/>
      <c r="JVW7"/>
      <c r="JVX7"/>
      <c r="JVY7"/>
      <c r="JVZ7"/>
      <c r="JWA7"/>
      <c r="JWB7"/>
      <c r="JWC7"/>
      <c r="JWD7"/>
      <c r="JWE7"/>
      <c r="JWF7"/>
      <c r="JWG7"/>
      <c r="JWH7"/>
      <c r="JWI7"/>
      <c r="JWJ7"/>
      <c r="JWK7"/>
      <c r="JWL7"/>
      <c r="JWM7"/>
      <c r="JWN7"/>
      <c r="JWO7"/>
      <c r="JWP7"/>
      <c r="JWQ7"/>
      <c r="JWR7"/>
      <c r="JWS7"/>
      <c r="JWT7"/>
      <c r="JWU7"/>
      <c r="JWV7"/>
      <c r="JWW7"/>
      <c r="JWX7"/>
      <c r="JWY7"/>
      <c r="JWZ7"/>
      <c r="JXA7"/>
      <c r="JXB7"/>
      <c r="JXC7"/>
      <c r="JXD7"/>
      <c r="JXE7"/>
      <c r="JXF7"/>
      <c r="JXG7"/>
      <c r="JXH7"/>
      <c r="JXI7"/>
      <c r="JXJ7"/>
      <c r="JXK7"/>
      <c r="JXL7"/>
      <c r="JXM7"/>
      <c r="JXN7"/>
      <c r="JXO7"/>
      <c r="JXP7"/>
      <c r="JXQ7"/>
      <c r="JXR7"/>
      <c r="JXS7"/>
      <c r="JXT7"/>
      <c r="JXU7"/>
      <c r="JXV7"/>
      <c r="JXW7"/>
      <c r="JXX7"/>
      <c r="JXY7"/>
      <c r="JXZ7"/>
      <c r="JYA7"/>
      <c r="JYB7"/>
      <c r="JYC7"/>
      <c r="JYD7"/>
      <c r="JYE7"/>
      <c r="JYF7"/>
      <c r="JYG7"/>
      <c r="JYH7"/>
      <c r="JYI7"/>
      <c r="JYJ7"/>
      <c r="JYK7"/>
      <c r="JYL7"/>
      <c r="JYM7"/>
      <c r="JYN7"/>
      <c r="JYO7"/>
      <c r="JYP7"/>
      <c r="JYQ7"/>
      <c r="JYR7"/>
      <c r="JYS7"/>
      <c r="JYT7"/>
      <c r="JYU7"/>
      <c r="JYV7"/>
      <c r="JYW7"/>
      <c r="JYX7"/>
      <c r="JYY7"/>
      <c r="JYZ7"/>
      <c r="JZA7"/>
      <c r="JZB7"/>
      <c r="JZC7"/>
      <c r="JZD7"/>
      <c r="JZE7"/>
      <c r="JZF7"/>
      <c r="JZG7"/>
      <c r="JZH7"/>
      <c r="JZI7"/>
      <c r="JZJ7"/>
      <c r="JZK7"/>
      <c r="JZL7"/>
      <c r="JZM7"/>
      <c r="JZN7"/>
      <c r="JZO7"/>
      <c r="JZP7"/>
      <c r="JZQ7"/>
      <c r="JZR7"/>
      <c r="JZS7"/>
      <c r="JZT7"/>
      <c r="JZU7"/>
      <c r="JZV7"/>
      <c r="JZW7"/>
      <c r="JZX7"/>
      <c r="JZY7"/>
      <c r="JZZ7"/>
      <c r="KAA7"/>
      <c r="KAB7"/>
      <c r="KAC7"/>
      <c r="KAD7"/>
      <c r="KAE7"/>
      <c r="KAF7"/>
      <c r="KAG7"/>
      <c r="KAH7"/>
      <c r="KAI7"/>
      <c r="KAJ7"/>
      <c r="KAK7"/>
      <c r="KAL7"/>
      <c r="KAM7"/>
      <c r="KAN7"/>
      <c r="KAO7"/>
      <c r="KAP7"/>
      <c r="KAQ7"/>
      <c r="KAR7"/>
      <c r="KAS7"/>
      <c r="KAT7"/>
      <c r="KAU7"/>
      <c r="KAV7"/>
      <c r="KAW7"/>
      <c r="KAX7"/>
      <c r="KAY7"/>
      <c r="KAZ7"/>
      <c r="KBA7"/>
      <c r="KBB7"/>
      <c r="KBC7"/>
      <c r="KBD7"/>
      <c r="KBE7"/>
      <c r="KBF7"/>
      <c r="KBG7"/>
      <c r="KBH7"/>
      <c r="KBI7"/>
      <c r="KBJ7"/>
      <c r="KBK7"/>
      <c r="KBL7"/>
      <c r="KBM7"/>
      <c r="KBN7"/>
      <c r="KBO7"/>
      <c r="KBP7"/>
      <c r="KBQ7"/>
      <c r="KBR7"/>
      <c r="KBS7"/>
      <c r="KBT7"/>
      <c r="KBU7"/>
      <c r="KBV7"/>
      <c r="KBW7"/>
      <c r="KBX7"/>
      <c r="KBY7"/>
      <c r="KBZ7"/>
      <c r="KCA7"/>
      <c r="KCB7"/>
      <c r="KCC7"/>
      <c r="KCD7"/>
      <c r="KCE7"/>
      <c r="KCF7"/>
      <c r="KCG7"/>
      <c r="KCH7"/>
      <c r="KCI7"/>
      <c r="KCJ7"/>
      <c r="KCK7"/>
      <c r="KCL7"/>
      <c r="KCM7"/>
      <c r="KCN7"/>
      <c r="KCO7"/>
      <c r="KCP7"/>
      <c r="KCQ7"/>
      <c r="KCR7"/>
      <c r="KCS7"/>
      <c r="KCT7"/>
      <c r="KCU7"/>
      <c r="KCV7"/>
      <c r="KCW7"/>
      <c r="KCX7"/>
      <c r="KCY7"/>
      <c r="KCZ7"/>
      <c r="KDA7"/>
      <c r="KDB7"/>
      <c r="KDC7"/>
      <c r="KDD7"/>
      <c r="KDE7"/>
      <c r="KDF7"/>
      <c r="KDG7"/>
      <c r="KDH7"/>
      <c r="KDI7"/>
      <c r="KDJ7"/>
      <c r="KDK7"/>
      <c r="KDL7"/>
      <c r="KDM7"/>
      <c r="KDN7"/>
      <c r="KDO7"/>
      <c r="KDP7"/>
      <c r="KDQ7"/>
      <c r="KDR7"/>
      <c r="KDS7"/>
      <c r="KDT7"/>
      <c r="KDU7"/>
      <c r="KDV7"/>
      <c r="KDW7"/>
      <c r="KDX7"/>
      <c r="KDY7"/>
      <c r="KDZ7"/>
      <c r="KEA7"/>
      <c r="KEB7"/>
      <c r="KEC7"/>
      <c r="KED7"/>
      <c r="KEE7"/>
      <c r="KEF7"/>
      <c r="KEG7"/>
      <c r="KEH7"/>
      <c r="KEI7"/>
      <c r="KEJ7"/>
      <c r="KEK7"/>
      <c r="KEL7"/>
      <c r="KEM7"/>
      <c r="KEN7"/>
      <c r="KEO7"/>
      <c r="KEP7"/>
      <c r="KEQ7"/>
      <c r="KER7"/>
      <c r="KES7"/>
      <c r="KET7"/>
      <c r="KEU7"/>
      <c r="KEV7"/>
      <c r="KEW7"/>
      <c r="KEX7"/>
      <c r="KEY7"/>
      <c r="KEZ7"/>
      <c r="KFA7"/>
      <c r="KFB7"/>
      <c r="KFC7"/>
      <c r="KFD7"/>
      <c r="KFE7"/>
      <c r="KFF7"/>
      <c r="KFG7"/>
      <c r="KFH7"/>
      <c r="KFI7"/>
      <c r="KFJ7"/>
      <c r="KFK7"/>
      <c r="KFL7"/>
      <c r="KFM7"/>
      <c r="KFN7"/>
      <c r="KFO7"/>
      <c r="KFP7"/>
      <c r="KFQ7"/>
      <c r="KFR7"/>
      <c r="KFS7"/>
      <c r="KFT7"/>
      <c r="KFU7"/>
      <c r="KFV7"/>
      <c r="KFW7"/>
      <c r="KFX7"/>
      <c r="KFY7"/>
      <c r="KFZ7"/>
      <c r="KGA7"/>
      <c r="KGB7"/>
      <c r="KGC7"/>
      <c r="KGD7"/>
      <c r="KGE7"/>
      <c r="KGF7"/>
      <c r="KGG7"/>
      <c r="KGH7"/>
      <c r="KGI7"/>
      <c r="KGJ7"/>
      <c r="KGK7"/>
      <c r="KGL7"/>
      <c r="KGM7"/>
      <c r="KGN7"/>
      <c r="KGO7"/>
      <c r="KGP7"/>
      <c r="KGQ7"/>
      <c r="KGR7"/>
      <c r="KGS7"/>
      <c r="KGT7"/>
      <c r="KGU7"/>
      <c r="KGV7"/>
      <c r="KGW7"/>
      <c r="KGX7"/>
      <c r="KGY7"/>
      <c r="KGZ7"/>
      <c r="KHA7"/>
      <c r="KHB7"/>
      <c r="KHC7"/>
      <c r="KHD7"/>
      <c r="KHE7"/>
      <c r="KHF7"/>
      <c r="KHG7"/>
      <c r="KHH7"/>
      <c r="KHI7"/>
      <c r="KHJ7"/>
      <c r="KHK7"/>
      <c r="KHL7"/>
      <c r="KHM7"/>
      <c r="KHN7"/>
      <c r="KHO7"/>
      <c r="KHP7"/>
      <c r="KHQ7"/>
      <c r="KHR7"/>
      <c r="KHS7"/>
      <c r="KHT7"/>
      <c r="KHU7"/>
      <c r="KHV7"/>
      <c r="KHW7"/>
      <c r="KHX7"/>
      <c r="KHY7"/>
      <c r="KHZ7"/>
      <c r="KIA7"/>
      <c r="KIB7"/>
      <c r="KIC7"/>
      <c r="KID7"/>
      <c r="KIE7"/>
      <c r="KIF7"/>
      <c r="KIG7"/>
      <c r="KIH7"/>
      <c r="KII7"/>
      <c r="KIJ7"/>
      <c r="KIK7"/>
      <c r="KIL7"/>
      <c r="KIM7"/>
      <c r="KIN7"/>
      <c r="KIO7"/>
      <c r="KIP7"/>
      <c r="KIQ7"/>
      <c r="KIR7"/>
      <c r="KIS7"/>
      <c r="KIT7"/>
      <c r="KIU7"/>
      <c r="KIV7"/>
      <c r="KIW7"/>
      <c r="KIX7"/>
      <c r="KIY7"/>
      <c r="KIZ7"/>
      <c r="KJA7"/>
      <c r="KJB7"/>
      <c r="KJC7"/>
      <c r="KJD7"/>
      <c r="KJE7"/>
      <c r="KJF7"/>
      <c r="KJG7"/>
      <c r="KJH7"/>
      <c r="KJI7"/>
      <c r="KJJ7"/>
      <c r="KJK7"/>
      <c r="KJL7"/>
      <c r="KJM7"/>
      <c r="KJN7"/>
      <c r="KJO7"/>
      <c r="KJP7"/>
      <c r="KJQ7"/>
      <c r="KJR7"/>
      <c r="KJS7"/>
      <c r="KJT7"/>
      <c r="KJU7"/>
      <c r="KJV7"/>
      <c r="KJW7"/>
      <c r="KJX7"/>
      <c r="KJY7"/>
      <c r="KJZ7"/>
      <c r="KKA7"/>
      <c r="KKB7"/>
      <c r="KKC7"/>
      <c r="KKD7"/>
      <c r="KKE7"/>
      <c r="KKF7"/>
      <c r="KKG7"/>
      <c r="KKH7"/>
      <c r="KKI7"/>
      <c r="KKJ7"/>
      <c r="KKK7"/>
      <c r="KKL7"/>
      <c r="KKM7"/>
      <c r="KKN7"/>
      <c r="KKO7"/>
      <c r="KKP7"/>
      <c r="KKQ7"/>
      <c r="KKR7"/>
      <c r="KKS7"/>
      <c r="KKT7"/>
      <c r="KKU7"/>
      <c r="KKV7"/>
      <c r="KKW7"/>
      <c r="KKX7"/>
      <c r="KKY7"/>
      <c r="KKZ7"/>
      <c r="KLA7"/>
      <c r="KLB7"/>
      <c r="KLC7"/>
      <c r="KLD7"/>
      <c r="KLE7"/>
      <c r="KLF7"/>
      <c r="KLG7"/>
      <c r="KLH7"/>
      <c r="KLI7"/>
      <c r="KLJ7"/>
      <c r="KLK7"/>
      <c r="KLL7"/>
      <c r="KLM7"/>
      <c r="KLN7"/>
      <c r="KLO7"/>
      <c r="KLP7"/>
      <c r="KLQ7"/>
      <c r="KLR7"/>
      <c r="KLS7"/>
      <c r="KLT7"/>
      <c r="KLU7"/>
      <c r="KLV7"/>
      <c r="KLW7"/>
      <c r="KLX7"/>
      <c r="KLY7"/>
      <c r="KLZ7"/>
      <c r="KMA7"/>
      <c r="KMB7"/>
      <c r="KMC7"/>
      <c r="KMD7"/>
      <c r="KME7"/>
      <c r="KMF7"/>
      <c r="KMG7"/>
      <c r="KMH7"/>
      <c r="KMI7"/>
      <c r="KMJ7"/>
      <c r="KMK7"/>
      <c r="KML7"/>
      <c r="KMM7"/>
      <c r="KMN7"/>
      <c r="KMO7"/>
      <c r="KMP7"/>
      <c r="KMQ7"/>
      <c r="KMR7"/>
      <c r="KMS7"/>
      <c r="KMT7"/>
      <c r="KMU7"/>
      <c r="KMV7"/>
      <c r="KMW7"/>
      <c r="KMX7"/>
      <c r="KMY7"/>
      <c r="KMZ7"/>
      <c r="KNA7"/>
      <c r="KNB7"/>
      <c r="KNC7"/>
      <c r="KND7"/>
      <c r="KNE7"/>
      <c r="KNF7"/>
      <c r="KNG7"/>
      <c r="KNH7"/>
      <c r="KNI7"/>
      <c r="KNJ7"/>
      <c r="KNK7"/>
      <c r="KNL7"/>
      <c r="KNM7"/>
      <c r="KNN7"/>
      <c r="KNO7"/>
      <c r="KNP7"/>
      <c r="KNQ7"/>
      <c r="KNR7"/>
      <c r="KNS7"/>
      <c r="KNT7"/>
      <c r="KNU7"/>
      <c r="KNV7"/>
      <c r="KNW7"/>
      <c r="KNX7"/>
      <c r="KNY7"/>
      <c r="KNZ7"/>
      <c r="KOA7"/>
      <c r="KOB7"/>
      <c r="KOC7"/>
      <c r="KOD7"/>
      <c r="KOE7"/>
      <c r="KOF7"/>
      <c r="KOG7"/>
      <c r="KOH7"/>
      <c r="KOI7"/>
      <c r="KOJ7"/>
      <c r="KOK7"/>
      <c r="KOL7"/>
      <c r="KOM7"/>
      <c r="KON7"/>
      <c r="KOO7"/>
      <c r="KOP7"/>
      <c r="KOQ7"/>
      <c r="KOR7"/>
      <c r="KOS7"/>
      <c r="KOT7"/>
      <c r="KOU7"/>
      <c r="KOV7"/>
      <c r="KOW7"/>
      <c r="KOX7"/>
      <c r="KOY7"/>
      <c r="KOZ7"/>
      <c r="KPA7"/>
      <c r="KPB7"/>
      <c r="KPC7"/>
      <c r="KPD7"/>
      <c r="KPE7"/>
      <c r="KPF7"/>
      <c r="KPG7"/>
      <c r="KPH7"/>
      <c r="KPI7"/>
      <c r="KPJ7"/>
      <c r="KPK7"/>
      <c r="KPL7"/>
      <c r="KPM7"/>
      <c r="KPN7"/>
      <c r="KPO7"/>
      <c r="KPP7"/>
      <c r="KPQ7"/>
      <c r="KPR7"/>
      <c r="KPS7"/>
      <c r="KPT7"/>
      <c r="KPU7"/>
      <c r="KPV7"/>
      <c r="KPW7"/>
      <c r="KPX7"/>
      <c r="KPY7"/>
      <c r="KPZ7"/>
      <c r="KQA7"/>
      <c r="KQB7"/>
      <c r="KQC7"/>
      <c r="KQD7"/>
      <c r="KQE7"/>
      <c r="KQF7"/>
      <c r="KQG7"/>
      <c r="KQH7"/>
      <c r="KQI7"/>
      <c r="KQJ7"/>
      <c r="KQK7"/>
      <c r="KQL7"/>
      <c r="KQM7"/>
      <c r="KQN7"/>
      <c r="KQO7"/>
      <c r="KQP7"/>
      <c r="KQQ7"/>
      <c r="KQR7"/>
      <c r="KQS7"/>
      <c r="KQT7"/>
      <c r="KQU7"/>
      <c r="KQV7"/>
      <c r="KQW7"/>
      <c r="KQX7"/>
      <c r="KQY7"/>
      <c r="KQZ7"/>
      <c r="KRA7"/>
      <c r="KRB7"/>
      <c r="KRC7"/>
      <c r="KRD7"/>
      <c r="KRE7"/>
      <c r="KRF7"/>
      <c r="KRG7"/>
      <c r="KRH7"/>
      <c r="KRI7"/>
      <c r="KRJ7"/>
      <c r="KRK7"/>
      <c r="KRL7"/>
      <c r="KRM7"/>
      <c r="KRN7"/>
      <c r="KRO7"/>
      <c r="KRP7"/>
      <c r="KRQ7"/>
      <c r="KRR7"/>
      <c r="KRS7"/>
      <c r="KRT7"/>
      <c r="KRU7"/>
      <c r="KRV7"/>
      <c r="KRW7"/>
      <c r="KRX7"/>
      <c r="KRY7"/>
      <c r="KRZ7"/>
      <c r="KSA7"/>
      <c r="KSB7"/>
      <c r="KSC7"/>
      <c r="KSD7"/>
      <c r="KSE7"/>
      <c r="KSF7"/>
      <c r="KSG7"/>
      <c r="KSH7"/>
      <c r="KSI7"/>
      <c r="KSJ7"/>
      <c r="KSK7"/>
      <c r="KSL7"/>
      <c r="KSM7"/>
      <c r="KSN7"/>
      <c r="KSO7"/>
      <c r="KSP7"/>
      <c r="KSQ7"/>
      <c r="KSR7"/>
      <c r="KSS7"/>
      <c r="KST7"/>
      <c r="KSU7"/>
      <c r="KSV7"/>
      <c r="KSW7"/>
      <c r="KSX7"/>
      <c r="KSY7"/>
      <c r="KSZ7"/>
      <c r="KTA7"/>
      <c r="KTB7"/>
      <c r="KTC7"/>
      <c r="KTD7"/>
      <c r="KTE7"/>
      <c r="KTF7"/>
      <c r="KTG7"/>
      <c r="KTH7"/>
      <c r="KTI7"/>
      <c r="KTJ7"/>
      <c r="KTK7"/>
      <c r="KTL7"/>
      <c r="KTM7"/>
      <c r="KTN7"/>
      <c r="KTO7"/>
      <c r="KTP7"/>
      <c r="KTQ7"/>
      <c r="KTR7"/>
      <c r="KTS7"/>
      <c r="KTT7"/>
      <c r="KTU7"/>
      <c r="KTV7"/>
      <c r="KTW7"/>
      <c r="KTX7"/>
      <c r="KTY7"/>
      <c r="KTZ7"/>
      <c r="KUA7"/>
      <c r="KUB7"/>
      <c r="KUC7"/>
      <c r="KUD7"/>
      <c r="KUE7"/>
      <c r="KUF7"/>
      <c r="KUG7"/>
      <c r="KUH7"/>
      <c r="KUI7"/>
      <c r="KUJ7"/>
      <c r="KUK7"/>
      <c r="KUL7"/>
      <c r="KUM7"/>
      <c r="KUN7"/>
      <c r="KUO7"/>
      <c r="KUP7"/>
      <c r="KUQ7"/>
      <c r="KUR7"/>
      <c r="KUS7"/>
      <c r="KUT7"/>
      <c r="KUU7"/>
      <c r="KUV7"/>
      <c r="KUW7"/>
      <c r="KUX7"/>
      <c r="KUY7"/>
      <c r="KUZ7"/>
      <c r="KVA7"/>
      <c r="KVB7"/>
      <c r="KVC7"/>
      <c r="KVD7"/>
      <c r="KVE7"/>
      <c r="KVF7"/>
      <c r="KVG7"/>
      <c r="KVH7"/>
      <c r="KVI7"/>
      <c r="KVJ7"/>
      <c r="KVK7"/>
      <c r="KVL7"/>
      <c r="KVM7"/>
      <c r="KVN7"/>
      <c r="KVO7"/>
      <c r="KVP7"/>
      <c r="KVQ7"/>
      <c r="KVR7"/>
      <c r="KVS7"/>
      <c r="KVT7"/>
      <c r="KVU7"/>
      <c r="KVV7"/>
      <c r="KVW7"/>
      <c r="KVX7"/>
      <c r="KVY7"/>
      <c r="KVZ7"/>
      <c r="KWA7"/>
      <c r="KWB7"/>
      <c r="KWC7"/>
      <c r="KWD7"/>
      <c r="KWE7"/>
      <c r="KWF7"/>
      <c r="KWG7"/>
      <c r="KWH7"/>
      <c r="KWI7"/>
      <c r="KWJ7"/>
      <c r="KWK7"/>
      <c r="KWL7"/>
      <c r="KWM7"/>
      <c r="KWN7"/>
      <c r="KWO7"/>
      <c r="KWP7"/>
      <c r="KWQ7"/>
      <c r="KWR7"/>
      <c r="KWS7"/>
      <c r="KWT7"/>
      <c r="KWU7"/>
      <c r="KWV7"/>
      <c r="KWW7"/>
      <c r="KWX7"/>
      <c r="KWY7"/>
      <c r="KWZ7"/>
      <c r="KXA7"/>
      <c r="KXB7"/>
      <c r="KXC7"/>
      <c r="KXD7"/>
      <c r="KXE7"/>
      <c r="KXF7"/>
      <c r="KXG7"/>
      <c r="KXH7"/>
      <c r="KXI7"/>
      <c r="KXJ7"/>
      <c r="KXK7"/>
      <c r="KXL7"/>
      <c r="KXM7"/>
      <c r="KXN7"/>
      <c r="KXO7"/>
      <c r="KXP7"/>
      <c r="KXQ7"/>
      <c r="KXR7"/>
      <c r="KXS7"/>
      <c r="KXT7"/>
      <c r="KXU7"/>
      <c r="KXV7"/>
      <c r="KXW7"/>
      <c r="KXX7"/>
      <c r="KXY7"/>
      <c r="KXZ7"/>
      <c r="KYA7"/>
      <c r="KYB7"/>
      <c r="KYC7"/>
      <c r="KYD7"/>
      <c r="KYE7"/>
      <c r="KYF7"/>
      <c r="KYG7"/>
      <c r="KYH7"/>
      <c r="KYI7"/>
      <c r="KYJ7"/>
      <c r="KYK7"/>
      <c r="KYL7"/>
      <c r="KYM7"/>
      <c r="KYN7"/>
      <c r="KYO7"/>
      <c r="KYP7"/>
      <c r="KYQ7"/>
      <c r="KYR7"/>
      <c r="KYS7"/>
      <c r="KYT7"/>
      <c r="KYU7"/>
      <c r="KYV7"/>
      <c r="KYW7"/>
      <c r="KYX7"/>
      <c r="KYY7"/>
      <c r="KYZ7"/>
      <c r="KZA7"/>
      <c r="KZB7"/>
      <c r="KZC7"/>
      <c r="KZD7"/>
      <c r="KZE7"/>
      <c r="KZF7"/>
      <c r="KZG7"/>
      <c r="KZH7"/>
      <c r="KZI7"/>
      <c r="KZJ7"/>
      <c r="KZK7"/>
      <c r="KZL7"/>
      <c r="KZM7"/>
      <c r="KZN7"/>
      <c r="KZO7"/>
      <c r="KZP7"/>
      <c r="KZQ7"/>
      <c r="KZR7"/>
      <c r="KZS7"/>
      <c r="KZT7"/>
      <c r="KZU7"/>
      <c r="KZV7"/>
      <c r="KZW7"/>
      <c r="KZX7"/>
      <c r="KZY7"/>
      <c r="KZZ7"/>
      <c r="LAA7"/>
      <c r="LAB7"/>
      <c r="LAC7"/>
      <c r="LAD7"/>
      <c r="LAE7"/>
      <c r="LAF7"/>
      <c r="LAG7"/>
      <c r="LAH7"/>
      <c r="LAI7"/>
      <c r="LAJ7"/>
      <c r="LAK7"/>
      <c r="LAL7"/>
      <c r="LAM7"/>
      <c r="LAN7"/>
      <c r="LAO7"/>
      <c r="LAP7"/>
      <c r="LAQ7"/>
      <c r="LAR7"/>
      <c r="LAS7"/>
      <c r="LAT7"/>
      <c r="LAU7"/>
      <c r="LAV7"/>
      <c r="LAW7"/>
      <c r="LAX7"/>
      <c r="LAY7"/>
      <c r="LAZ7"/>
      <c r="LBA7"/>
      <c r="LBB7"/>
      <c r="LBC7"/>
      <c r="LBD7"/>
      <c r="LBE7"/>
      <c r="LBF7"/>
      <c r="LBG7"/>
      <c r="LBH7"/>
      <c r="LBI7"/>
      <c r="LBJ7"/>
      <c r="LBK7"/>
      <c r="LBL7"/>
      <c r="LBM7"/>
      <c r="LBN7"/>
      <c r="LBO7"/>
      <c r="LBP7"/>
      <c r="LBQ7"/>
      <c r="LBR7"/>
      <c r="LBS7"/>
      <c r="LBT7"/>
      <c r="LBU7"/>
      <c r="LBV7"/>
      <c r="LBW7"/>
      <c r="LBX7"/>
      <c r="LBY7"/>
      <c r="LBZ7"/>
      <c r="LCA7"/>
      <c r="LCB7"/>
      <c r="LCC7"/>
      <c r="LCD7"/>
      <c r="LCE7"/>
      <c r="LCF7"/>
      <c r="LCG7"/>
      <c r="LCH7"/>
      <c r="LCI7"/>
      <c r="LCJ7"/>
      <c r="LCK7"/>
      <c r="LCL7"/>
      <c r="LCM7"/>
      <c r="LCN7"/>
      <c r="LCO7"/>
      <c r="LCP7"/>
      <c r="LCQ7"/>
      <c r="LCR7"/>
      <c r="LCS7"/>
      <c r="LCT7"/>
      <c r="LCU7"/>
      <c r="LCV7"/>
      <c r="LCW7"/>
      <c r="LCX7"/>
      <c r="LCY7"/>
      <c r="LCZ7"/>
      <c r="LDA7"/>
      <c r="LDB7"/>
      <c r="LDC7"/>
      <c r="LDD7"/>
      <c r="LDE7"/>
      <c r="LDF7"/>
      <c r="LDG7"/>
      <c r="LDH7"/>
      <c r="LDI7"/>
      <c r="LDJ7"/>
      <c r="LDK7"/>
      <c r="LDL7"/>
      <c r="LDM7"/>
      <c r="LDN7"/>
      <c r="LDO7"/>
      <c r="LDP7"/>
      <c r="LDQ7"/>
      <c r="LDR7"/>
      <c r="LDS7"/>
      <c r="LDT7"/>
      <c r="LDU7"/>
      <c r="LDV7"/>
      <c r="LDW7"/>
      <c r="LDX7"/>
      <c r="LDY7"/>
      <c r="LDZ7"/>
      <c r="LEA7"/>
      <c r="LEB7"/>
      <c r="LEC7"/>
      <c r="LED7"/>
      <c r="LEE7"/>
      <c r="LEF7"/>
      <c r="LEG7"/>
      <c r="LEH7"/>
      <c r="LEI7"/>
      <c r="LEJ7"/>
      <c r="LEK7"/>
      <c r="LEL7"/>
      <c r="LEM7"/>
      <c r="LEN7"/>
      <c r="LEO7"/>
      <c r="LEP7"/>
      <c r="LEQ7"/>
      <c r="LER7"/>
      <c r="LES7"/>
      <c r="LET7"/>
      <c r="LEU7"/>
      <c r="LEV7"/>
      <c r="LEW7"/>
      <c r="LEX7"/>
      <c r="LEY7"/>
      <c r="LEZ7"/>
      <c r="LFA7"/>
      <c r="LFB7"/>
      <c r="LFC7"/>
      <c r="LFD7"/>
      <c r="LFE7"/>
      <c r="LFF7"/>
      <c r="LFG7"/>
      <c r="LFH7"/>
      <c r="LFI7"/>
      <c r="LFJ7"/>
      <c r="LFK7"/>
      <c r="LFL7"/>
      <c r="LFM7"/>
      <c r="LFN7"/>
      <c r="LFO7"/>
      <c r="LFP7"/>
      <c r="LFQ7"/>
      <c r="LFR7"/>
      <c r="LFS7"/>
      <c r="LFT7"/>
      <c r="LFU7"/>
      <c r="LFV7"/>
      <c r="LFW7"/>
      <c r="LFX7"/>
      <c r="LFY7"/>
      <c r="LFZ7"/>
      <c r="LGA7"/>
      <c r="LGB7"/>
      <c r="LGC7"/>
      <c r="LGD7"/>
      <c r="LGE7"/>
      <c r="LGF7"/>
      <c r="LGG7"/>
      <c r="LGH7"/>
      <c r="LGI7"/>
      <c r="LGJ7"/>
      <c r="LGK7"/>
      <c r="LGL7"/>
      <c r="LGM7"/>
      <c r="LGN7"/>
      <c r="LGO7"/>
      <c r="LGP7"/>
      <c r="LGQ7"/>
      <c r="LGR7"/>
      <c r="LGS7"/>
      <c r="LGT7"/>
      <c r="LGU7"/>
      <c r="LGV7"/>
      <c r="LGW7"/>
      <c r="LGX7"/>
      <c r="LGY7"/>
      <c r="LGZ7"/>
      <c r="LHA7"/>
      <c r="LHB7"/>
      <c r="LHC7"/>
      <c r="LHD7"/>
      <c r="LHE7"/>
      <c r="LHF7"/>
      <c r="LHG7"/>
      <c r="LHH7"/>
      <c r="LHI7"/>
      <c r="LHJ7"/>
      <c r="LHK7"/>
      <c r="LHL7"/>
      <c r="LHM7"/>
      <c r="LHN7"/>
      <c r="LHO7"/>
      <c r="LHP7"/>
      <c r="LHQ7"/>
      <c r="LHR7"/>
      <c r="LHS7"/>
      <c r="LHT7"/>
      <c r="LHU7"/>
      <c r="LHV7"/>
      <c r="LHW7"/>
      <c r="LHX7"/>
      <c r="LHY7"/>
      <c r="LHZ7"/>
      <c r="LIA7"/>
      <c r="LIB7"/>
      <c r="LIC7"/>
      <c r="LID7"/>
      <c r="LIE7"/>
      <c r="LIF7"/>
      <c r="LIG7"/>
      <c r="LIH7"/>
      <c r="LII7"/>
      <c r="LIJ7"/>
      <c r="LIK7"/>
      <c r="LIL7"/>
      <c r="LIM7"/>
      <c r="LIN7"/>
      <c r="LIO7"/>
      <c r="LIP7"/>
      <c r="LIQ7"/>
      <c r="LIR7"/>
      <c r="LIS7"/>
      <c r="LIT7"/>
      <c r="LIU7"/>
      <c r="LIV7"/>
      <c r="LIW7"/>
      <c r="LIX7"/>
      <c r="LIY7"/>
      <c r="LIZ7"/>
      <c r="LJA7"/>
      <c r="LJB7"/>
      <c r="LJC7"/>
      <c r="LJD7"/>
      <c r="LJE7"/>
      <c r="LJF7"/>
      <c r="LJG7"/>
      <c r="LJH7"/>
      <c r="LJI7"/>
      <c r="LJJ7"/>
      <c r="LJK7"/>
      <c r="LJL7"/>
      <c r="LJM7"/>
      <c r="LJN7"/>
      <c r="LJO7"/>
      <c r="LJP7"/>
      <c r="LJQ7"/>
      <c r="LJR7"/>
      <c r="LJS7"/>
      <c r="LJT7"/>
      <c r="LJU7"/>
      <c r="LJV7"/>
      <c r="LJW7"/>
      <c r="LJX7"/>
      <c r="LJY7"/>
      <c r="LJZ7"/>
      <c r="LKA7"/>
      <c r="LKB7"/>
      <c r="LKC7"/>
      <c r="LKD7"/>
      <c r="LKE7"/>
      <c r="LKF7"/>
      <c r="LKG7"/>
      <c r="LKH7"/>
      <c r="LKI7"/>
      <c r="LKJ7"/>
      <c r="LKK7"/>
      <c r="LKL7"/>
      <c r="LKM7"/>
      <c r="LKN7"/>
      <c r="LKO7"/>
      <c r="LKP7"/>
      <c r="LKQ7"/>
      <c r="LKR7"/>
      <c r="LKS7"/>
      <c r="LKT7"/>
      <c r="LKU7"/>
      <c r="LKV7"/>
      <c r="LKW7"/>
      <c r="LKX7"/>
      <c r="LKY7"/>
      <c r="LKZ7"/>
      <c r="LLA7"/>
      <c r="LLB7"/>
      <c r="LLC7"/>
      <c r="LLD7"/>
      <c r="LLE7"/>
      <c r="LLF7"/>
      <c r="LLG7"/>
      <c r="LLH7"/>
      <c r="LLI7"/>
      <c r="LLJ7"/>
      <c r="LLK7"/>
      <c r="LLL7"/>
      <c r="LLM7"/>
      <c r="LLN7"/>
      <c r="LLO7"/>
      <c r="LLP7"/>
      <c r="LLQ7"/>
      <c r="LLR7"/>
      <c r="LLS7"/>
      <c r="LLT7"/>
      <c r="LLU7"/>
      <c r="LLV7"/>
      <c r="LLW7"/>
      <c r="LLX7"/>
      <c r="LLY7"/>
      <c r="LLZ7"/>
      <c r="LMA7"/>
      <c r="LMB7"/>
      <c r="LMC7"/>
      <c r="LMD7"/>
      <c r="LME7"/>
      <c r="LMF7"/>
      <c r="LMG7"/>
      <c r="LMH7"/>
      <c r="LMI7"/>
      <c r="LMJ7"/>
      <c r="LMK7"/>
      <c r="LML7"/>
      <c r="LMM7"/>
      <c r="LMN7"/>
      <c r="LMO7"/>
      <c r="LMP7"/>
      <c r="LMQ7"/>
      <c r="LMR7"/>
      <c r="LMS7"/>
      <c r="LMT7"/>
      <c r="LMU7"/>
      <c r="LMV7"/>
      <c r="LMW7"/>
      <c r="LMX7"/>
      <c r="LMY7"/>
      <c r="LMZ7"/>
      <c r="LNA7"/>
      <c r="LNB7"/>
      <c r="LNC7"/>
      <c r="LND7"/>
      <c r="LNE7"/>
      <c r="LNF7"/>
      <c r="LNG7"/>
      <c r="LNH7"/>
      <c r="LNI7"/>
      <c r="LNJ7"/>
      <c r="LNK7"/>
      <c r="LNL7"/>
      <c r="LNM7"/>
      <c r="LNN7"/>
      <c r="LNO7"/>
      <c r="LNP7"/>
      <c r="LNQ7"/>
      <c r="LNR7"/>
      <c r="LNS7"/>
      <c r="LNT7"/>
      <c r="LNU7"/>
      <c r="LNV7"/>
      <c r="LNW7"/>
      <c r="LNX7"/>
      <c r="LNY7"/>
      <c r="LNZ7"/>
      <c r="LOA7"/>
      <c r="LOB7"/>
      <c r="LOC7"/>
      <c r="LOD7"/>
      <c r="LOE7"/>
      <c r="LOF7"/>
      <c r="LOG7"/>
      <c r="LOH7"/>
      <c r="LOI7"/>
      <c r="LOJ7"/>
      <c r="LOK7"/>
      <c r="LOL7"/>
      <c r="LOM7"/>
      <c r="LON7"/>
      <c r="LOO7"/>
      <c r="LOP7"/>
      <c r="LOQ7"/>
      <c r="LOR7"/>
      <c r="LOS7"/>
      <c r="LOT7"/>
      <c r="LOU7"/>
      <c r="LOV7"/>
      <c r="LOW7"/>
      <c r="LOX7"/>
      <c r="LOY7"/>
      <c r="LOZ7"/>
      <c r="LPA7"/>
      <c r="LPB7"/>
      <c r="LPC7"/>
      <c r="LPD7"/>
      <c r="LPE7"/>
      <c r="LPF7"/>
      <c r="LPG7"/>
      <c r="LPH7"/>
      <c r="LPI7"/>
      <c r="LPJ7"/>
      <c r="LPK7"/>
      <c r="LPL7"/>
      <c r="LPM7"/>
      <c r="LPN7"/>
      <c r="LPO7"/>
      <c r="LPP7"/>
      <c r="LPQ7"/>
      <c r="LPR7"/>
      <c r="LPS7"/>
      <c r="LPT7"/>
      <c r="LPU7"/>
      <c r="LPV7"/>
      <c r="LPW7"/>
      <c r="LPX7"/>
      <c r="LPY7"/>
      <c r="LPZ7"/>
      <c r="LQA7"/>
      <c r="LQB7"/>
      <c r="LQC7"/>
      <c r="LQD7"/>
      <c r="LQE7"/>
      <c r="LQF7"/>
      <c r="LQG7"/>
      <c r="LQH7"/>
      <c r="LQI7"/>
      <c r="LQJ7"/>
      <c r="LQK7"/>
      <c r="LQL7"/>
      <c r="LQM7"/>
      <c r="LQN7"/>
      <c r="LQO7"/>
      <c r="LQP7"/>
      <c r="LQQ7"/>
      <c r="LQR7"/>
      <c r="LQS7"/>
      <c r="LQT7"/>
      <c r="LQU7"/>
      <c r="LQV7"/>
      <c r="LQW7"/>
      <c r="LQX7"/>
      <c r="LQY7"/>
      <c r="LQZ7"/>
      <c r="LRA7"/>
      <c r="LRB7"/>
      <c r="LRC7"/>
      <c r="LRD7"/>
      <c r="LRE7"/>
      <c r="LRF7"/>
      <c r="LRG7"/>
      <c r="LRH7"/>
      <c r="LRI7"/>
      <c r="LRJ7"/>
      <c r="LRK7"/>
      <c r="LRL7"/>
      <c r="LRM7"/>
      <c r="LRN7"/>
      <c r="LRO7"/>
      <c r="LRP7"/>
      <c r="LRQ7"/>
      <c r="LRR7"/>
      <c r="LRS7"/>
      <c r="LRT7"/>
      <c r="LRU7"/>
      <c r="LRV7"/>
      <c r="LRW7"/>
      <c r="LRX7"/>
      <c r="LRY7"/>
      <c r="LRZ7"/>
      <c r="LSA7"/>
      <c r="LSB7"/>
      <c r="LSC7"/>
      <c r="LSD7"/>
      <c r="LSE7"/>
      <c r="LSF7"/>
      <c r="LSG7"/>
      <c r="LSH7"/>
      <c r="LSI7"/>
      <c r="LSJ7"/>
      <c r="LSK7"/>
      <c r="LSL7"/>
      <c r="LSM7"/>
      <c r="LSN7"/>
      <c r="LSO7"/>
      <c r="LSP7"/>
      <c r="LSQ7"/>
      <c r="LSR7"/>
      <c r="LSS7"/>
      <c r="LST7"/>
      <c r="LSU7"/>
      <c r="LSV7"/>
      <c r="LSW7"/>
      <c r="LSX7"/>
      <c r="LSY7"/>
      <c r="LSZ7"/>
      <c r="LTA7"/>
      <c r="LTB7"/>
      <c r="LTC7"/>
      <c r="LTD7"/>
      <c r="LTE7"/>
      <c r="LTF7"/>
      <c r="LTG7"/>
      <c r="LTH7"/>
      <c r="LTI7"/>
      <c r="LTJ7"/>
      <c r="LTK7"/>
      <c r="LTL7"/>
      <c r="LTM7"/>
      <c r="LTN7"/>
      <c r="LTO7"/>
      <c r="LTP7"/>
      <c r="LTQ7"/>
      <c r="LTR7"/>
      <c r="LTS7"/>
      <c r="LTT7"/>
      <c r="LTU7"/>
      <c r="LTV7"/>
      <c r="LTW7"/>
      <c r="LTX7"/>
      <c r="LTY7"/>
      <c r="LTZ7"/>
      <c r="LUA7"/>
      <c r="LUB7"/>
      <c r="LUC7"/>
      <c r="LUD7"/>
      <c r="LUE7"/>
      <c r="LUF7"/>
      <c r="LUG7"/>
      <c r="LUH7"/>
      <c r="LUI7"/>
      <c r="LUJ7"/>
      <c r="LUK7"/>
      <c r="LUL7"/>
      <c r="LUM7"/>
      <c r="LUN7"/>
      <c r="LUO7"/>
      <c r="LUP7"/>
      <c r="LUQ7"/>
      <c r="LUR7"/>
      <c r="LUS7"/>
      <c r="LUT7"/>
      <c r="LUU7"/>
      <c r="LUV7"/>
      <c r="LUW7"/>
      <c r="LUX7"/>
      <c r="LUY7"/>
      <c r="LUZ7"/>
      <c r="LVA7"/>
      <c r="LVB7"/>
      <c r="LVC7"/>
      <c r="LVD7"/>
      <c r="LVE7"/>
      <c r="LVF7"/>
      <c r="LVG7"/>
      <c r="LVH7"/>
      <c r="LVI7"/>
      <c r="LVJ7"/>
      <c r="LVK7"/>
      <c r="LVL7"/>
      <c r="LVM7"/>
      <c r="LVN7"/>
      <c r="LVO7"/>
      <c r="LVP7"/>
      <c r="LVQ7"/>
      <c r="LVR7"/>
      <c r="LVS7"/>
      <c r="LVT7"/>
      <c r="LVU7"/>
      <c r="LVV7"/>
      <c r="LVW7"/>
      <c r="LVX7"/>
      <c r="LVY7"/>
      <c r="LVZ7"/>
      <c r="LWA7"/>
      <c r="LWB7"/>
      <c r="LWC7"/>
      <c r="LWD7"/>
      <c r="LWE7"/>
      <c r="LWF7"/>
      <c r="LWG7"/>
      <c r="LWH7"/>
      <c r="LWI7"/>
      <c r="LWJ7"/>
      <c r="LWK7"/>
      <c r="LWL7"/>
      <c r="LWM7"/>
      <c r="LWN7"/>
      <c r="LWO7"/>
      <c r="LWP7"/>
      <c r="LWQ7"/>
      <c r="LWR7"/>
      <c r="LWS7"/>
      <c r="LWT7"/>
      <c r="LWU7"/>
      <c r="LWV7"/>
      <c r="LWW7"/>
      <c r="LWX7"/>
      <c r="LWY7"/>
      <c r="LWZ7"/>
      <c r="LXA7"/>
      <c r="LXB7"/>
      <c r="LXC7"/>
      <c r="LXD7"/>
      <c r="LXE7"/>
      <c r="LXF7"/>
      <c r="LXG7"/>
      <c r="LXH7"/>
      <c r="LXI7"/>
      <c r="LXJ7"/>
      <c r="LXK7"/>
      <c r="LXL7"/>
      <c r="LXM7"/>
      <c r="LXN7"/>
      <c r="LXO7"/>
      <c r="LXP7"/>
      <c r="LXQ7"/>
      <c r="LXR7"/>
      <c r="LXS7"/>
      <c r="LXT7"/>
      <c r="LXU7"/>
      <c r="LXV7"/>
      <c r="LXW7"/>
      <c r="LXX7"/>
      <c r="LXY7"/>
      <c r="LXZ7"/>
      <c r="LYA7"/>
      <c r="LYB7"/>
      <c r="LYC7"/>
      <c r="LYD7"/>
      <c r="LYE7"/>
      <c r="LYF7"/>
      <c r="LYG7"/>
      <c r="LYH7"/>
      <c r="LYI7"/>
      <c r="LYJ7"/>
      <c r="LYK7"/>
      <c r="LYL7"/>
      <c r="LYM7"/>
      <c r="LYN7"/>
      <c r="LYO7"/>
      <c r="LYP7"/>
      <c r="LYQ7"/>
      <c r="LYR7"/>
      <c r="LYS7"/>
      <c r="LYT7"/>
      <c r="LYU7"/>
      <c r="LYV7"/>
      <c r="LYW7"/>
      <c r="LYX7"/>
      <c r="LYY7"/>
      <c r="LYZ7"/>
      <c r="LZA7"/>
      <c r="LZB7"/>
      <c r="LZC7"/>
      <c r="LZD7"/>
      <c r="LZE7"/>
      <c r="LZF7"/>
      <c r="LZG7"/>
      <c r="LZH7"/>
      <c r="LZI7"/>
      <c r="LZJ7"/>
      <c r="LZK7"/>
      <c r="LZL7"/>
      <c r="LZM7"/>
      <c r="LZN7"/>
      <c r="LZO7"/>
      <c r="LZP7"/>
      <c r="LZQ7"/>
      <c r="LZR7"/>
      <c r="LZS7"/>
      <c r="LZT7"/>
      <c r="LZU7"/>
      <c r="LZV7"/>
      <c r="LZW7"/>
      <c r="LZX7"/>
      <c r="LZY7"/>
      <c r="LZZ7"/>
      <c r="MAA7"/>
      <c r="MAB7"/>
      <c r="MAC7"/>
      <c r="MAD7"/>
      <c r="MAE7"/>
      <c r="MAF7"/>
      <c r="MAG7"/>
      <c r="MAH7"/>
      <c r="MAI7"/>
      <c r="MAJ7"/>
      <c r="MAK7"/>
      <c r="MAL7"/>
      <c r="MAM7"/>
      <c r="MAN7"/>
      <c r="MAO7"/>
      <c r="MAP7"/>
      <c r="MAQ7"/>
      <c r="MAR7"/>
      <c r="MAS7"/>
      <c r="MAT7"/>
      <c r="MAU7"/>
      <c r="MAV7"/>
      <c r="MAW7"/>
      <c r="MAX7"/>
      <c r="MAY7"/>
      <c r="MAZ7"/>
      <c r="MBA7"/>
      <c r="MBB7"/>
      <c r="MBC7"/>
      <c r="MBD7"/>
      <c r="MBE7"/>
      <c r="MBF7"/>
      <c r="MBG7"/>
      <c r="MBH7"/>
      <c r="MBI7"/>
      <c r="MBJ7"/>
      <c r="MBK7"/>
      <c r="MBL7"/>
      <c r="MBM7"/>
      <c r="MBN7"/>
      <c r="MBO7"/>
      <c r="MBP7"/>
      <c r="MBQ7"/>
      <c r="MBR7"/>
      <c r="MBS7"/>
      <c r="MBT7"/>
      <c r="MBU7"/>
      <c r="MBV7"/>
      <c r="MBW7"/>
      <c r="MBX7"/>
      <c r="MBY7"/>
      <c r="MBZ7"/>
      <c r="MCA7"/>
      <c r="MCB7"/>
      <c r="MCC7"/>
      <c r="MCD7"/>
      <c r="MCE7"/>
      <c r="MCF7"/>
      <c r="MCG7"/>
      <c r="MCH7"/>
      <c r="MCI7"/>
      <c r="MCJ7"/>
      <c r="MCK7"/>
      <c r="MCL7"/>
      <c r="MCM7"/>
      <c r="MCN7"/>
      <c r="MCO7"/>
      <c r="MCP7"/>
      <c r="MCQ7"/>
      <c r="MCR7"/>
      <c r="MCS7"/>
      <c r="MCT7"/>
      <c r="MCU7"/>
      <c r="MCV7"/>
      <c r="MCW7"/>
      <c r="MCX7"/>
      <c r="MCY7"/>
      <c r="MCZ7"/>
      <c r="MDA7"/>
      <c r="MDB7"/>
      <c r="MDC7"/>
      <c r="MDD7"/>
      <c r="MDE7"/>
      <c r="MDF7"/>
      <c r="MDG7"/>
      <c r="MDH7"/>
      <c r="MDI7"/>
      <c r="MDJ7"/>
      <c r="MDK7"/>
      <c r="MDL7"/>
      <c r="MDM7"/>
      <c r="MDN7"/>
      <c r="MDO7"/>
      <c r="MDP7"/>
      <c r="MDQ7"/>
      <c r="MDR7"/>
      <c r="MDS7"/>
      <c r="MDT7"/>
      <c r="MDU7"/>
      <c r="MDV7"/>
      <c r="MDW7"/>
      <c r="MDX7"/>
      <c r="MDY7"/>
      <c r="MDZ7"/>
      <c r="MEA7"/>
      <c r="MEB7"/>
      <c r="MEC7"/>
      <c r="MED7"/>
      <c r="MEE7"/>
      <c r="MEF7"/>
      <c r="MEG7"/>
      <c r="MEH7"/>
      <c r="MEI7"/>
      <c r="MEJ7"/>
      <c r="MEK7"/>
      <c r="MEL7"/>
      <c r="MEM7"/>
      <c r="MEN7"/>
      <c r="MEO7"/>
      <c r="MEP7"/>
      <c r="MEQ7"/>
      <c r="MER7"/>
      <c r="MES7"/>
      <c r="MET7"/>
      <c r="MEU7"/>
      <c r="MEV7"/>
      <c r="MEW7"/>
      <c r="MEX7"/>
      <c r="MEY7"/>
      <c r="MEZ7"/>
      <c r="MFA7"/>
      <c r="MFB7"/>
      <c r="MFC7"/>
      <c r="MFD7"/>
      <c r="MFE7"/>
      <c r="MFF7"/>
      <c r="MFG7"/>
      <c r="MFH7"/>
      <c r="MFI7"/>
      <c r="MFJ7"/>
      <c r="MFK7"/>
      <c r="MFL7"/>
      <c r="MFM7"/>
      <c r="MFN7"/>
      <c r="MFO7"/>
      <c r="MFP7"/>
      <c r="MFQ7"/>
      <c r="MFR7"/>
      <c r="MFS7"/>
      <c r="MFT7"/>
      <c r="MFU7"/>
      <c r="MFV7"/>
      <c r="MFW7"/>
      <c r="MFX7"/>
      <c r="MFY7"/>
      <c r="MFZ7"/>
      <c r="MGA7"/>
      <c r="MGB7"/>
      <c r="MGC7"/>
      <c r="MGD7"/>
      <c r="MGE7"/>
      <c r="MGF7"/>
      <c r="MGG7"/>
      <c r="MGH7"/>
      <c r="MGI7"/>
      <c r="MGJ7"/>
      <c r="MGK7"/>
      <c r="MGL7"/>
      <c r="MGM7"/>
      <c r="MGN7"/>
      <c r="MGO7"/>
      <c r="MGP7"/>
      <c r="MGQ7"/>
      <c r="MGR7"/>
      <c r="MGS7"/>
      <c r="MGT7"/>
      <c r="MGU7"/>
      <c r="MGV7"/>
      <c r="MGW7"/>
      <c r="MGX7"/>
      <c r="MGY7"/>
      <c r="MGZ7"/>
      <c r="MHA7"/>
      <c r="MHB7"/>
      <c r="MHC7"/>
      <c r="MHD7"/>
      <c r="MHE7"/>
      <c r="MHF7"/>
      <c r="MHG7"/>
      <c r="MHH7"/>
      <c r="MHI7"/>
      <c r="MHJ7"/>
      <c r="MHK7"/>
      <c r="MHL7"/>
      <c r="MHM7"/>
      <c r="MHN7"/>
      <c r="MHO7"/>
      <c r="MHP7"/>
      <c r="MHQ7"/>
      <c r="MHR7"/>
      <c r="MHS7"/>
      <c r="MHT7"/>
      <c r="MHU7"/>
      <c r="MHV7"/>
      <c r="MHW7"/>
      <c r="MHX7"/>
      <c r="MHY7"/>
      <c r="MHZ7"/>
      <c r="MIA7"/>
      <c r="MIB7"/>
      <c r="MIC7"/>
      <c r="MID7"/>
      <c r="MIE7"/>
      <c r="MIF7"/>
      <c r="MIG7"/>
      <c r="MIH7"/>
      <c r="MII7"/>
      <c r="MIJ7"/>
      <c r="MIK7"/>
      <c r="MIL7"/>
      <c r="MIM7"/>
      <c r="MIN7"/>
      <c r="MIO7"/>
      <c r="MIP7"/>
      <c r="MIQ7"/>
      <c r="MIR7"/>
      <c r="MIS7"/>
      <c r="MIT7"/>
      <c r="MIU7"/>
      <c r="MIV7"/>
      <c r="MIW7"/>
      <c r="MIX7"/>
      <c r="MIY7"/>
      <c r="MIZ7"/>
      <c r="MJA7"/>
      <c r="MJB7"/>
      <c r="MJC7"/>
      <c r="MJD7"/>
      <c r="MJE7"/>
      <c r="MJF7"/>
      <c r="MJG7"/>
      <c r="MJH7"/>
      <c r="MJI7"/>
      <c r="MJJ7"/>
      <c r="MJK7"/>
      <c r="MJL7"/>
      <c r="MJM7"/>
      <c r="MJN7"/>
      <c r="MJO7"/>
      <c r="MJP7"/>
      <c r="MJQ7"/>
      <c r="MJR7"/>
      <c r="MJS7"/>
      <c r="MJT7"/>
      <c r="MJU7"/>
      <c r="MJV7"/>
      <c r="MJW7"/>
      <c r="MJX7"/>
      <c r="MJY7"/>
      <c r="MJZ7"/>
      <c r="MKA7"/>
      <c r="MKB7"/>
      <c r="MKC7"/>
      <c r="MKD7"/>
      <c r="MKE7"/>
      <c r="MKF7"/>
      <c r="MKG7"/>
      <c r="MKH7"/>
      <c r="MKI7"/>
      <c r="MKJ7"/>
      <c r="MKK7"/>
      <c r="MKL7"/>
      <c r="MKM7"/>
      <c r="MKN7"/>
      <c r="MKO7"/>
      <c r="MKP7"/>
      <c r="MKQ7"/>
      <c r="MKR7"/>
      <c r="MKS7"/>
      <c r="MKT7"/>
      <c r="MKU7"/>
      <c r="MKV7"/>
      <c r="MKW7"/>
      <c r="MKX7"/>
      <c r="MKY7"/>
      <c r="MKZ7"/>
      <c r="MLA7"/>
      <c r="MLB7"/>
      <c r="MLC7"/>
      <c r="MLD7"/>
      <c r="MLE7"/>
      <c r="MLF7"/>
      <c r="MLG7"/>
      <c r="MLH7"/>
      <c r="MLI7"/>
      <c r="MLJ7"/>
      <c r="MLK7"/>
      <c r="MLL7"/>
      <c r="MLM7"/>
      <c r="MLN7"/>
      <c r="MLO7"/>
      <c r="MLP7"/>
      <c r="MLQ7"/>
      <c r="MLR7"/>
      <c r="MLS7"/>
      <c r="MLT7"/>
      <c r="MLU7"/>
      <c r="MLV7"/>
      <c r="MLW7"/>
      <c r="MLX7"/>
      <c r="MLY7"/>
      <c r="MLZ7"/>
      <c r="MMA7"/>
      <c r="MMB7"/>
      <c r="MMC7"/>
      <c r="MMD7"/>
      <c r="MME7"/>
      <c r="MMF7"/>
      <c r="MMG7"/>
      <c r="MMH7"/>
      <c r="MMI7"/>
      <c r="MMJ7"/>
      <c r="MMK7"/>
      <c r="MML7"/>
      <c r="MMM7"/>
      <c r="MMN7"/>
      <c r="MMO7"/>
      <c r="MMP7"/>
      <c r="MMQ7"/>
      <c r="MMR7"/>
      <c r="MMS7"/>
      <c r="MMT7"/>
      <c r="MMU7"/>
      <c r="MMV7"/>
      <c r="MMW7"/>
      <c r="MMX7"/>
      <c r="MMY7"/>
      <c r="MMZ7"/>
      <c r="MNA7"/>
      <c r="MNB7"/>
      <c r="MNC7"/>
      <c r="MND7"/>
      <c r="MNE7"/>
      <c r="MNF7"/>
      <c r="MNG7"/>
      <c r="MNH7"/>
      <c r="MNI7"/>
      <c r="MNJ7"/>
      <c r="MNK7"/>
      <c r="MNL7"/>
      <c r="MNM7"/>
      <c r="MNN7"/>
      <c r="MNO7"/>
      <c r="MNP7"/>
      <c r="MNQ7"/>
      <c r="MNR7"/>
      <c r="MNS7"/>
      <c r="MNT7"/>
      <c r="MNU7"/>
      <c r="MNV7"/>
      <c r="MNW7"/>
      <c r="MNX7"/>
      <c r="MNY7"/>
      <c r="MNZ7"/>
      <c r="MOA7"/>
      <c r="MOB7"/>
      <c r="MOC7"/>
      <c r="MOD7"/>
      <c r="MOE7"/>
      <c r="MOF7"/>
      <c r="MOG7"/>
      <c r="MOH7"/>
      <c r="MOI7"/>
      <c r="MOJ7"/>
      <c r="MOK7"/>
      <c r="MOL7"/>
      <c r="MOM7"/>
      <c r="MON7"/>
      <c r="MOO7"/>
      <c r="MOP7"/>
      <c r="MOQ7"/>
      <c r="MOR7"/>
      <c r="MOS7"/>
      <c r="MOT7"/>
      <c r="MOU7"/>
      <c r="MOV7"/>
      <c r="MOW7"/>
      <c r="MOX7"/>
      <c r="MOY7"/>
      <c r="MOZ7"/>
      <c r="MPA7"/>
      <c r="MPB7"/>
      <c r="MPC7"/>
      <c r="MPD7"/>
      <c r="MPE7"/>
      <c r="MPF7"/>
      <c r="MPG7"/>
      <c r="MPH7"/>
      <c r="MPI7"/>
      <c r="MPJ7"/>
      <c r="MPK7"/>
      <c r="MPL7"/>
      <c r="MPM7"/>
      <c r="MPN7"/>
      <c r="MPO7"/>
      <c r="MPP7"/>
      <c r="MPQ7"/>
      <c r="MPR7"/>
      <c r="MPS7"/>
      <c r="MPT7"/>
      <c r="MPU7"/>
      <c r="MPV7"/>
      <c r="MPW7"/>
      <c r="MPX7"/>
      <c r="MPY7"/>
      <c r="MPZ7"/>
      <c r="MQA7"/>
      <c r="MQB7"/>
      <c r="MQC7"/>
      <c r="MQD7"/>
      <c r="MQE7"/>
      <c r="MQF7"/>
      <c r="MQG7"/>
      <c r="MQH7"/>
      <c r="MQI7"/>
      <c r="MQJ7"/>
      <c r="MQK7"/>
      <c r="MQL7"/>
      <c r="MQM7"/>
      <c r="MQN7"/>
      <c r="MQO7"/>
      <c r="MQP7"/>
      <c r="MQQ7"/>
      <c r="MQR7"/>
      <c r="MQS7"/>
      <c r="MQT7"/>
      <c r="MQU7"/>
      <c r="MQV7"/>
      <c r="MQW7"/>
      <c r="MQX7"/>
      <c r="MQY7"/>
      <c r="MQZ7"/>
      <c r="MRA7"/>
      <c r="MRB7"/>
      <c r="MRC7"/>
      <c r="MRD7"/>
      <c r="MRE7"/>
      <c r="MRF7"/>
      <c r="MRG7"/>
      <c r="MRH7"/>
      <c r="MRI7"/>
      <c r="MRJ7"/>
      <c r="MRK7"/>
      <c r="MRL7"/>
      <c r="MRM7"/>
      <c r="MRN7"/>
      <c r="MRO7"/>
      <c r="MRP7"/>
      <c r="MRQ7"/>
      <c r="MRR7"/>
      <c r="MRS7"/>
      <c r="MRT7"/>
      <c r="MRU7"/>
      <c r="MRV7"/>
      <c r="MRW7"/>
      <c r="MRX7"/>
      <c r="MRY7"/>
      <c r="MRZ7"/>
      <c r="MSA7"/>
      <c r="MSB7"/>
      <c r="MSC7"/>
      <c r="MSD7"/>
      <c r="MSE7"/>
      <c r="MSF7"/>
      <c r="MSG7"/>
      <c r="MSH7"/>
      <c r="MSI7"/>
      <c r="MSJ7"/>
      <c r="MSK7"/>
      <c r="MSL7"/>
      <c r="MSM7"/>
      <c r="MSN7"/>
      <c r="MSO7"/>
      <c r="MSP7"/>
      <c r="MSQ7"/>
      <c r="MSR7"/>
      <c r="MSS7"/>
      <c r="MST7"/>
      <c r="MSU7"/>
      <c r="MSV7"/>
      <c r="MSW7"/>
      <c r="MSX7"/>
      <c r="MSY7"/>
      <c r="MSZ7"/>
      <c r="MTA7"/>
      <c r="MTB7"/>
      <c r="MTC7"/>
      <c r="MTD7"/>
      <c r="MTE7"/>
      <c r="MTF7"/>
      <c r="MTG7"/>
      <c r="MTH7"/>
      <c r="MTI7"/>
      <c r="MTJ7"/>
      <c r="MTK7"/>
      <c r="MTL7"/>
      <c r="MTM7"/>
      <c r="MTN7"/>
      <c r="MTO7"/>
      <c r="MTP7"/>
      <c r="MTQ7"/>
      <c r="MTR7"/>
      <c r="MTS7"/>
      <c r="MTT7"/>
      <c r="MTU7"/>
      <c r="MTV7"/>
      <c r="MTW7"/>
      <c r="MTX7"/>
      <c r="MTY7"/>
      <c r="MTZ7"/>
      <c r="MUA7"/>
      <c r="MUB7"/>
      <c r="MUC7"/>
      <c r="MUD7"/>
      <c r="MUE7"/>
      <c r="MUF7"/>
      <c r="MUG7"/>
      <c r="MUH7"/>
      <c r="MUI7"/>
      <c r="MUJ7"/>
      <c r="MUK7"/>
      <c r="MUL7"/>
      <c r="MUM7"/>
      <c r="MUN7"/>
      <c r="MUO7"/>
      <c r="MUP7"/>
      <c r="MUQ7"/>
      <c r="MUR7"/>
      <c r="MUS7"/>
      <c r="MUT7"/>
      <c r="MUU7"/>
      <c r="MUV7"/>
      <c r="MUW7"/>
      <c r="MUX7"/>
      <c r="MUY7"/>
      <c r="MUZ7"/>
      <c r="MVA7"/>
      <c r="MVB7"/>
      <c r="MVC7"/>
      <c r="MVD7"/>
      <c r="MVE7"/>
      <c r="MVF7"/>
      <c r="MVG7"/>
      <c r="MVH7"/>
      <c r="MVI7"/>
      <c r="MVJ7"/>
      <c r="MVK7"/>
      <c r="MVL7"/>
      <c r="MVM7"/>
      <c r="MVN7"/>
      <c r="MVO7"/>
      <c r="MVP7"/>
      <c r="MVQ7"/>
      <c r="MVR7"/>
      <c r="MVS7"/>
      <c r="MVT7"/>
      <c r="MVU7"/>
      <c r="MVV7"/>
      <c r="MVW7"/>
      <c r="MVX7"/>
      <c r="MVY7"/>
      <c r="MVZ7"/>
      <c r="MWA7"/>
      <c r="MWB7"/>
      <c r="MWC7"/>
      <c r="MWD7"/>
      <c r="MWE7"/>
      <c r="MWF7"/>
      <c r="MWG7"/>
      <c r="MWH7"/>
      <c r="MWI7"/>
      <c r="MWJ7"/>
      <c r="MWK7"/>
      <c r="MWL7"/>
      <c r="MWM7"/>
      <c r="MWN7"/>
      <c r="MWO7"/>
      <c r="MWP7"/>
      <c r="MWQ7"/>
      <c r="MWR7"/>
      <c r="MWS7"/>
      <c r="MWT7"/>
      <c r="MWU7"/>
      <c r="MWV7"/>
      <c r="MWW7"/>
      <c r="MWX7"/>
      <c r="MWY7"/>
      <c r="MWZ7"/>
      <c r="MXA7"/>
      <c r="MXB7"/>
      <c r="MXC7"/>
      <c r="MXD7"/>
      <c r="MXE7"/>
      <c r="MXF7"/>
      <c r="MXG7"/>
      <c r="MXH7"/>
      <c r="MXI7"/>
      <c r="MXJ7"/>
      <c r="MXK7"/>
      <c r="MXL7"/>
      <c r="MXM7"/>
      <c r="MXN7"/>
      <c r="MXO7"/>
      <c r="MXP7"/>
      <c r="MXQ7"/>
      <c r="MXR7"/>
      <c r="MXS7"/>
      <c r="MXT7"/>
      <c r="MXU7"/>
      <c r="MXV7"/>
      <c r="MXW7"/>
      <c r="MXX7"/>
      <c r="MXY7"/>
      <c r="MXZ7"/>
      <c r="MYA7"/>
      <c r="MYB7"/>
      <c r="MYC7"/>
      <c r="MYD7"/>
      <c r="MYE7"/>
      <c r="MYF7"/>
      <c r="MYG7"/>
      <c r="MYH7"/>
      <c r="MYI7"/>
      <c r="MYJ7"/>
      <c r="MYK7"/>
      <c r="MYL7"/>
      <c r="MYM7"/>
      <c r="MYN7"/>
      <c r="MYO7"/>
      <c r="MYP7"/>
      <c r="MYQ7"/>
      <c r="MYR7"/>
      <c r="MYS7"/>
      <c r="MYT7"/>
      <c r="MYU7"/>
      <c r="MYV7"/>
      <c r="MYW7"/>
      <c r="MYX7"/>
      <c r="MYY7"/>
      <c r="MYZ7"/>
      <c r="MZA7"/>
      <c r="MZB7"/>
      <c r="MZC7"/>
      <c r="MZD7"/>
      <c r="MZE7"/>
      <c r="MZF7"/>
      <c r="MZG7"/>
      <c r="MZH7"/>
      <c r="MZI7"/>
      <c r="MZJ7"/>
      <c r="MZK7"/>
      <c r="MZL7"/>
      <c r="MZM7"/>
      <c r="MZN7"/>
      <c r="MZO7"/>
      <c r="MZP7"/>
      <c r="MZQ7"/>
      <c r="MZR7"/>
      <c r="MZS7"/>
      <c r="MZT7"/>
      <c r="MZU7"/>
      <c r="MZV7"/>
      <c r="MZW7"/>
      <c r="MZX7"/>
      <c r="MZY7"/>
      <c r="MZZ7"/>
      <c r="NAA7"/>
      <c r="NAB7"/>
      <c r="NAC7"/>
      <c r="NAD7"/>
      <c r="NAE7"/>
      <c r="NAF7"/>
      <c r="NAG7"/>
      <c r="NAH7"/>
      <c r="NAI7"/>
      <c r="NAJ7"/>
      <c r="NAK7"/>
      <c r="NAL7"/>
      <c r="NAM7"/>
      <c r="NAN7"/>
      <c r="NAO7"/>
      <c r="NAP7"/>
      <c r="NAQ7"/>
      <c r="NAR7"/>
      <c r="NAS7"/>
      <c r="NAT7"/>
      <c r="NAU7"/>
      <c r="NAV7"/>
      <c r="NAW7"/>
      <c r="NAX7"/>
      <c r="NAY7"/>
      <c r="NAZ7"/>
      <c r="NBA7"/>
      <c r="NBB7"/>
      <c r="NBC7"/>
      <c r="NBD7"/>
      <c r="NBE7"/>
      <c r="NBF7"/>
      <c r="NBG7"/>
      <c r="NBH7"/>
      <c r="NBI7"/>
      <c r="NBJ7"/>
      <c r="NBK7"/>
      <c r="NBL7"/>
      <c r="NBM7"/>
      <c r="NBN7"/>
      <c r="NBO7"/>
      <c r="NBP7"/>
      <c r="NBQ7"/>
      <c r="NBR7"/>
      <c r="NBS7"/>
      <c r="NBT7"/>
      <c r="NBU7"/>
      <c r="NBV7"/>
      <c r="NBW7"/>
      <c r="NBX7"/>
      <c r="NBY7"/>
      <c r="NBZ7"/>
      <c r="NCA7"/>
      <c r="NCB7"/>
      <c r="NCC7"/>
      <c r="NCD7"/>
      <c r="NCE7"/>
      <c r="NCF7"/>
      <c r="NCG7"/>
      <c r="NCH7"/>
      <c r="NCI7"/>
      <c r="NCJ7"/>
      <c r="NCK7"/>
      <c r="NCL7"/>
      <c r="NCM7"/>
      <c r="NCN7"/>
      <c r="NCO7"/>
      <c r="NCP7"/>
      <c r="NCQ7"/>
      <c r="NCR7"/>
      <c r="NCS7"/>
      <c r="NCT7"/>
      <c r="NCU7"/>
      <c r="NCV7"/>
      <c r="NCW7"/>
      <c r="NCX7"/>
      <c r="NCY7"/>
      <c r="NCZ7"/>
      <c r="NDA7"/>
      <c r="NDB7"/>
      <c r="NDC7"/>
      <c r="NDD7"/>
      <c r="NDE7"/>
      <c r="NDF7"/>
      <c r="NDG7"/>
      <c r="NDH7"/>
      <c r="NDI7"/>
      <c r="NDJ7"/>
      <c r="NDK7"/>
      <c r="NDL7"/>
      <c r="NDM7"/>
      <c r="NDN7"/>
      <c r="NDO7"/>
      <c r="NDP7"/>
      <c r="NDQ7"/>
      <c r="NDR7"/>
      <c r="NDS7"/>
      <c r="NDT7"/>
      <c r="NDU7"/>
      <c r="NDV7"/>
      <c r="NDW7"/>
      <c r="NDX7"/>
      <c r="NDY7"/>
      <c r="NDZ7"/>
      <c r="NEA7"/>
      <c r="NEB7"/>
      <c r="NEC7"/>
      <c r="NED7"/>
      <c r="NEE7"/>
      <c r="NEF7"/>
      <c r="NEG7"/>
      <c r="NEH7"/>
      <c r="NEI7"/>
      <c r="NEJ7"/>
      <c r="NEK7"/>
      <c r="NEL7"/>
      <c r="NEM7"/>
      <c r="NEN7"/>
      <c r="NEO7"/>
      <c r="NEP7"/>
      <c r="NEQ7"/>
      <c r="NER7"/>
      <c r="NES7"/>
      <c r="NET7"/>
      <c r="NEU7"/>
      <c r="NEV7"/>
      <c r="NEW7"/>
      <c r="NEX7"/>
      <c r="NEY7"/>
      <c r="NEZ7"/>
      <c r="NFA7"/>
      <c r="NFB7"/>
      <c r="NFC7"/>
      <c r="NFD7"/>
      <c r="NFE7"/>
      <c r="NFF7"/>
      <c r="NFG7"/>
      <c r="NFH7"/>
      <c r="NFI7"/>
      <c r="NFJ7"/>
      <c r="NFK7"/>
      <c r="NFL7"/>
      <c r="NFM7"/>
      <c r="NFN7"/>
      <c r="NFO7"/>
      <c r="NFP7"/>
      <c r="NFQ7"/>
      <c r="NFR7"/>
      <c r="NFS7"/>
      <c r="NFT7"/>
      <c r="NFU7"/>
      <c r="NFV7"/>
      <c r="NFW7"/>
      <c r="NFX7"/>
      <c r="NFY7"/>
      <c r="NFZ7"/>
      <c r="NGA7"/>
      <c r="NGB7"/>
      <c r="NGC7"/>
      <c r="NGD7"/>
      <c r="NGE7"/>
      <c r="NGF7"/>
      <c r="NGG7"/>
      <c r="NGH7"/>
      <c r="NGI7"/>
      <c r="NGJ7"/>
      <c r="NGK7"/>
      <c r="NGL7"/>
      <c r="NGM7"/>
      <c r="NGN7"/>
      <c r="NGO7"/>
      <c r="NGP7"/>
      <c r="NGQ7"/>
      <c r="NGR7"/>
      <c r="NGS7"/>
      <c r="NGT7"/>
      <c r="NGU7"/>
      <c r="NGV7"/>
      <c r="NGW7"/>
      <c r="NGX7"/>
      <c r="NGY7"/>
      <c r="NGZ7"/>
      <c r="NHA7"/>
      <c r="NHB7"/>
      <c r="NHC7"/>
      <c r="NHD7"/>
      <c r="NHE7"/>
      <c r="NHF7"/>
      <c r="NHG7"/>
      <c r="NHH7"/>
      <c r="NHI7"/>
      <c r="NHJ7"/>
      <c r="NHK7"/>
      <c r="NHL7"/>
      <c r="NHM7"/>
      <c r="NHN7"/>
      <c r="NHO7"/>
      <c r="NHP7"/>
      <c r="NHQ7"/>
      <c r="NHR7"/>
      <c r="NHS7"/>
      <c r="NHT7"/>
      <c r="NHU7"/>
      <c r="NHV7"/>
      <c r="NHW7"/>
      <c r="NHX7"/>
      <c r="NHY7"/>
      <c r="NHZ7"/>
      <c r="NIA7"/>
      <c r="NIB7"/>
      <c r="NIC7"/>
      <c r="NID7"/>
      <c r="NIE7"/>
      <c r="NIF7"/>
      <c r="NIG7"/>
      <c r="NIH7"/>
      <c r="NII7"/>
      <c r="NIJ7"/>
      <c r="NIK7"/>
      <c r="NIL7"/>
      <c r="NIM7"/>
      <c r="NIN7"/>
      <c r="NIO7"/>
      <c r="NIP7"/>
      <c r="NIQ7"/>
      <c r="NIR7"/>
      <c r="NIS7"/>
      <c r="NIT7"/>
      <c r="NIU7"/>
      <c r="NIV7"/>
      <c r="NIW7"/>
      <c r="NIX7"/>
      <c r="NIY7"/>
      <c r="NIZ7"/>
      <c r="NJA7"/>
      <c r="NJB7"/>
      <c r="NJC7"/>
      <c r="NJD7"/>
      <c r="NJE7"/>
      <c r="NJF7"/>
      <c r="NJG7"/>
      <c r="NJH7"/>
      <c r="NJI7"/>
      <c r="NJJ7"/>
      <c r="NJK7"/>
      <c r="NJL7"/>
      <c r="NJM7"/>
      <c r="NJN7"/>
      <c r="NJO7"/>
      <c r="NJP7"/>
      <c r="NJQ7"/>
      <c r="NJR7"/>
      <c r="NJS7"/>
      <c r="NJT7"/>
      <c r="NJU7"/>
      <c r="NJV7"/>
      <c r="NJW7"/>
      <c r="NJX7"/>
      <c r="NJY7"/>
      <c r="NJZ7"/>
      <c r="NKA7"/>
      <c r="NKB7"/>
      <c r="NKC7"/>
      <c r="NKD7"/>
      <c r="NKE7"/>
      <c r="NKF7"/>
      <c r="NKG7"/>
      <c r="NKH7"/>
      <c r="NKI7"/>
      <c r="NKJ7"/>
      <c r="NKK7"/>
      <c r="NKL7"/>
      <c r="NKM7"/>
      <c r="NKN7"/>
      <c r="NKO7"/>
      <c r="NKP7"/>
      <c r="NKQ7"/>
      <c r="NKR7"/>
      <c r="NKS7"/>
      <c r="NKT7"/>
      <c r="NKU7"/>
      <c r="NKV7"/>
      <c r="NKW7"/>
      <c r="NKX7"/>
      <c r="NKY7"/>
      <c r="NKZ7"/>
      <c r="NLA7"/>
      <c r="NLB7"/>
      <c r="NLC7"/>
      <c r="NLD7"/>
      <c r="NLE7"/>
      <c r="NLF7"/>
      <c r="NLG7"/>
      <c r="NLH7"/>
      <c r="NLI7"/>
      <c r="NLJ7"/>
      <c r="NLK7"/>
      <c r="NLL7"/>
      <c r="NLM7"/>
      <c r="NLN7"/>
      <c r="NLO7"/>
      <c r="NLP7"/>
      <c r="NLQ7"/>
      <c r="NLR7"/>
      <c r="NLS7"/>
      <c r="NLT7"/>
      <c r="NLU7"/>
      <c r="NLV7"/>
      <c r="NLW7"/>
      <c r="NLX7"/>
      <c r="NLY7"/>
      <c r="NLZ7"/>
      <c r="NMA7"/>
      <c r="NMB7"/>
      <c r="NMC7"/>
      <c r="NMD7"/>
      <c r="NME7"/>
      <c r="NMF7"/>
      <c r="NMG7"/>
      <c r="NMH7"/>
      <c r="NMI7"/>
      <c r="NMJ7"/>
      <c r="NMK7"/>
      <c r="NML7"/>
      <c r="NMM7"/>
      <c r="NMN7"/>
      <c r="NMO7"/>
      <c r="NMP7"/>
      <c r="NMQ7"/>
      <c r="NMR7"/>
      <c r="NMS7"/>
      <c r="NMT7"/>
      <c r="NMU7"/>
      <c r="NMV7"/>
      <c r="NMW7"/>
      <c r="NMX7"/>
      <c r="NMY7"/>
      <c r="NMZ7"/>
      <c r="NNA7"/>
      <c r="NNB7"/>
      <c r="NNC7"/>
      <c r="NND7"/>
      <c r="NNE7"/>
      <c r="NNF7"/>
      <c r="NNG7"/>
      <c r="NNH7"/>
      <c r="NNI7"/>
      <c r="NNJ7"/>
      <c r="NNK7"/>
      <c r="NNL7"/>
      <c r="NNM7"/>
      <c r="NNN7"/>
      <c r="NNO7"/>
      <c r="NNP7"/>
      <c r="NNQ7"/>
      <c r="NNR7"/>
      <c r="NNS7"/>
      <c r="NNT7"/>
      <c r="NNU7"/>
      <c r="NNV7"/>
      <c r="NNW7"/>
      <c r="NNX7"/>
      <c r="NNY7"/>
      <c r="NNZ7"/>
      <c r="NOA7"/>
      <c r="NOB7"/>
      <c r="NOC7"/>
      <c r="NOD7"/>
      <c r="NOE7"/>
      <c r="NOF7"/>
      <c r="NOG7"/>
      <c r="NOH7"/>
      <c r="NOI7"/>
      <c r="NOJ7"/>
      <c r="NOK7"/>
      <c r="NOL7"/>
      <c r="NOM7"/>
      <c r="NON7"/>
      <c r="NOO7"/>
      <c r="NOP7"/>
      <c r="NOQ7"/>
      <c r="NOR7"/>
      <c r="NOS7"/>
      <c r="NOT7"/>
      <c r="NOU7"/>
      <c r="NOV7"/>
      <c r="NOW7"/>
      <c r="NOX7"/>
      <c r="NOY7"/>
      <c r="NOZ7"/>
      <c r="NPA7"/>
      <c r="NPB7"/>
      <c r="NPC7"/>
      <c r="NPD7"/>
      <c r="NPE7"/>
      <c r="NPF7"/>
      <c r="NPG7"/>
      <c r="NPH7"/>
      <c r="NPI7"/>
      <c r="NPJ7"/>
      <c r="NPK7"/>
      <c r="NPL7"/>
      <c r="NPM7"/>
      <c r="NPN7"/>
      <c r="NPO7"/>
      <c r="NPP7"/>
      <c r="NPQ7"/>
      <c r="NPR7"/>
      <c r="NPS7"/>
      <c r="NPT7"/>
      <c r="NPU7"/>
      <c r="NPV7"/>
      <c r="NPW7"/>
      <c r="NPX7"/>
      <c r="NPY7"/>
      <c r="NPZ7"/>
      <c r="NQA7"/>
      <c r="NQB7"/>
      <c r="NQC7"/>
      <c r="NQD7"/>
      <c r="NQE7"/>
      <c r="NQF7"/>
      <c r="NQG7"/>
      <c r="NQH7"/>
      <c r="NQI7"/>
      <c r="NQJ7"/>
      <c r="NQK7"/>
      <c r="NQL7"/>
      <c r="NQM7"/>
      <c r="NQN7"/>
      <c r="NQO7"/>
      <c r="NQP7"/>
      <c r="NQQ7"/>
      <c r="NQR7"/>
      <c r="NQS7"/>
      <c r="NQT7"/>
      <c r="NQU7"/>
      <c r="NQV7"/>
      <c r="NQW7"/>
      <c r="NQX7"/>
      <c r="NQY7"/>
      <c r="NQZ7"/>
      <c r="NRA7"/>
      <c r="NRB7"/>
      <c r="NRC7"/>
      <c r="NRD7"/>
      <c r="NRE7"/>
      <c r="NRF7"/>
      <c r="NRG7"/>
      <c r="NRH7"/>
      <c r="NRI7"/>
      <c r="NRJ7"/>
      <c r="NRK7"/>
      <c r="NRL7"/>
      <c r="NRM7"/>
      <c r="NRN7"/>
      <c r="NRO7"/>
      <c r="NRP7"/>
      <c r="NRQ7"/>
      <c r="NRR7"/>
      <c r="NRS7"/>
      <c r="NRT7"/>
      <c r="NRU7"/>
      <c r="NRV7"/>
      <c r="NRW7"/>
      <c r="NRX7"/>
      <c r="NRY7"/>
      <c r="NRZ7"/>
      <c r="NSA7"/>
      <c r="NSB7"/>
      <c r="NSC7"/>
      <c r="NSD7"/>
      <c r="NSE7"/>
      <c r="NSF7"/>
      <c r="NSG7"/>
      <c r="NSH7"/>
      <c r="NSI7"/>
      <c r="NSJ7"/>
      <c r="NSK7"/>
      <c r="NSL7"/>
      <c r="NSM7"/>
      <c r="NSN7"/>
      <c r="NSO7"/>
      <c r="NSP7"/>
      <c r="NSQ7"/>
      <c r="NSR7"/>
      <c r="NSS7"/>
      <c r="NST7"/>
      <c r="NSU7"/>
      <c r="NSV7"/>
      <c r="NSW7"/>
      <c r="NSX7"/>
      <c r="NSY7"/>
      <c r="NSZ7"/>
      <c r="NTA7"/>
      <c r="NTB7"/>
      <c r="NTC7"/>
      <c r="NTD7"/>
      <c r="NTE7"/>
      <c r="NTF7"/>
      <c r="NTG7"/>
      <c r="NTH7"/>
      <c r="NTI7"/>
      <c r="NTJ7"/>
      <c r="NTK7"/>
      <c r="NTL7"/>
      <c r="NTM7"/>
      <c r="NTN7"/>
      <c r="NTO7"/>
      <c r="NTP7"/>
      <c r="NTQ7"/>
      <c r="NTR7"/>
      <c r="NTS7"/>
      <c r="NTT7"/>
      <c r="NTU7"/>
      <c r="NTV7"/>
      <c r="NTW7"/>
      <c r="NTX7"/>
      <c r="NTY7"/>
      <c r="NTZ7"/>
      <c r="NUA7"/>
      <c r="NUB7"/>
      <c r="NUC7"/>
      <c r="NUD7"/>
      <c r="NUE7"/>
      <c r="NUF7"/>
      <c r="NUG7"/>
      <c r="NUH7"/>
      <c r="NUI7"/>
      <c r="NUJ7"/>
      <c r="NUK7"/>
      <c r="NUL7"/>
      <c r="NUM7"/>
      <c r="NUN7"/>
      <c r="NUO7"/>
      <c r="NUP7"/>
      <c r="NUQ7"/>
      <c r="NUR7"/>
      <c r="NUS7"/>
      <c r="NUT7"/>
      <c r="NUU7"/>
      <c r="NUV7"/>
      <c r="NUW7"/>
      <c r="NUX7"/>
      <c r="NUY7"/>
      <c r="NUZ7"/>
      <c r="NVA7"/>
      <c r="NVB7"/>
      <c r="NVC7"/>
      <c r="NVD7"/>
      <c r="NVE7"/>
      <c r="NVF7"/>
      <c r="NVG7"/>
      <c r="NVH7"/>
      <c r="NVI7"/>
      <c r="NVJ7"/>
      <c r="NVK7"/>
      <c r="NVL7"/>
      <c r="NVM7"/>
      <c r="NVN7"/>
      <c r="NVO7"/>
      <c r="NVP7"/>
      <c r="NVQ7"/>
      <c r="NVR7"/>
      <c r="NVS7"/>
      <c r="NVT7"/>
      <c r="NVU7"/>
      <c r="NVV7"/>
      <c r="NVW7"/>
      <c r="NVX7"/>
      <c r="NVY7"/>
      <c r="NVZ7"/>
      <c r="NWA7"/>
      <c r="NWB7"/>
      <c r="NWC7"/>
      <c r="NWD7"/>
      <c r="NWE7"/>
      <c r="NWF7"/>
      <c r="NWG7"/>
      <c r="NWH7"/>
      <c r="NWI7"/>
      <c r="NWJ7"/>
      <c r="NWK7"/>
      <c r="NWL7"/>
      <c r="NWM7"/>
      <c r="NWN7"/>
      <c r="NWO7"/>
      <c r="NWP7"/>
      <c r="NWQ7"/>
      <c r="NWR7"/>
      <c r="NWS7"/>
      <c r="NWT7"/>
      <c r="NWU7"/>
      <c r="NWV7"/>
      <c r="NWW7"/>
      <c r="NWX7"/>
      <c r="NWY7"/>
      <c r="NWZ7"/>
      <c r="NXA7"/>
      <c r="NXB7"/>
      <c r="NXC7"/>
      <c r="NXD7"/>
      <c r="NXE7"/>
      <c r="NXF7"/>
      <c r="NXG7"/>
      <c r="NXH7"/>
      <c r="NXI7"/>
      <c r="NXJ7"/>
      <c r="NXK7"/>
      <c r="NXL7"/>
      <c r="NXM7"/>
      <c r="NXN7"/>
      <c r="NXO7"/>
      <c r="NXP7"/>
      <c r="NXQ7"/>
      <c r="NXR7"/>
      <c r="NXS7"/>
      <c r="NXT7"/>
      <c r="NXU7"/>
      <c r="NXV7"/>
      <c r="NXW7"/>
      <c r="NXX7"/>
      <c r="NXY7"/>
      <c r="NXZ7"/>
      <c r="NYA7"/>
      <c r="NYB7"/>
      <c r="NYC7"/>
      <c r="NYD7"/>
      <c r="NYE7"/>
      <c r="NYF7"/>
      <c r="NYG7"/>
      <c r="NYH7"/>
      <c r="NYI7"/>
      <c r="NYJ7"/>
      <c r="NYK7"/>
      <c r="NYL7"/>
      <c r="NYM7"/>
      <c r="NYN7"/>
      <c r="NYO7"/>
      <c r="NYP7"/>
      <c r="NYQ7"/>
      <c r="NYR7"/>
      <c r="NYS7"/>
      <c r="NYT7"/>
      <c r="NYU7"/>
      <c r="NYV7"/>
      <c r="NYW7"/>
      <c r="NYX7"/>
      <c r="NYY7"/>
      <c r="NYZ7"/>
      <c r="NZA7"/>
      <c r="NZB7"/>
      <c r="NZC7"/>
      <c r="NZD7"/>
      <c r="NZE7"/>
      <c r="NZF7"/>
      <c r="NZG7"/>
      <c r="NZH7"/>
      <c r="NZI7"/>
      <c r="NZJ7"/>
      <c r="NZK7"/>
      <c r="NZL7"/>
      <c r="NZM7"/>
      <c r="NZN7"/>
      <c r="NZO7"/>
      <c r="NZP7"/>
      <c r="NZQ7"/>
      <c r="NZR7"/>
      <c r="NZS7"/>
      <c r="NZT7"/>
      <c r="NZU7"/>
      <c r="NZV7"/>
      <c r="NZW7"/>
      <c r="NZX7"/>
      <c r="NZY7"/>
      <c r="NZZ7"/>
      <c r="OAA7"/>
      <c r="OAB7"/>
      <c r="OAC7"/>
      <c r="OAD7"/>
      <c r="OAE7"/>
      <c r="OAF7"/>
      <c r="OAG7"/>
      <c r="OAH7"/>
      <c r="OAI7"/>
      <c r="OAJ7"/>
      <c r="OAK7"/>
      <c r="OAL7"/>
      <c r="OAM7"/>
      <c r="OAN7"/>
      <c r="OAO7"/>
      <c r="OAP7"/>
      <c r="OAQ7"/>
      <c r="OAR7"/>
      <c r="OAS7"/>
      <c r="OAT7"/>
      <c r="OAU7"/>
      <c r="OAV7"/>
      <c r="OAW7"/>
      <c r="OAX7"/>
      <c r="OAY7"/>
      <c r="OAZ7"/>
      <c r="OBA7"/>
      <c r="OBB7"/>
      <c r="OBC7"/>
      <c r="OBD7"/>
      <c r="OBE7"/>
      <c r="OBF7"/>
      <c r="OBG7"/>
      <c r="OBH7"/>
      <c r="OBI7"/>
      <c r="OBJ7"/>
      <c r="OBK7"/>
      <c r="OBL7"/>
      <c r="OBM7"/>
      <c r="OBN7"/>
      <c r="OBO7"/>
      <c r="OBP7"/>
      <c r="OBQ7"/>
      <c r="OBR7"/>
      <c r="OBS7"/>
      <c r="OBT7"/>
      <c r="OBU7"/>
      <c r="OBV7"/>
      <c r="OBW7"/>
      <c r="OBX7"/>
      <c r="OBY7"/>
      <c r="OBZ7"/>
      <c r="OCA7"/>
      <c r="OCB7"/>
      <c r="OCC7"/>
      <c r="OCD7"/>
      <c r="OCE7"/>
      <c r="OCF7"/>
      <c r="OCG7"/>
      <c r="OCH7"/>
      <c r="OCI7"/>
      <c r="OCJ7"/>
      <c r="OCK7"/>
      <c r="OCL7"/>
      <c r="OCM7"/>
      <c r="OCN7"/>
      <c r="OCO7"/>
      <c r="OCP7"/>
      <c r="OCQ7"/>
      <c r="OCR7"/>
      <c r="OCS7"/>
      <c r="OCT7"/>
      <c r="OCU7"/>
      <c r="OCV7"/>
      <c r="OCW7"/>
      <c r="OCX7"/>
      <c r="OCY7"/>
      <c r="OCZ7"/>
      <c r="ODA7"/>
      <c r="ODB7"/>
      <c r="ODC7"/>
      <c r="ODD7"/>
      <c r="ODE7"/>
      <c r="ODF7"/>
      <c r="ODG7"/>
      <c r="ODH7"/>
      <c r="ODI7"/>
      <c r="ODJ7"/>
      <c r="ODK7"/>
      <c r="ODL7"/>
      <c r="ODM7"/>
      <c r="ODN7"/>
      <c r="ODO7"/>
      <c r="ODP7"/>
      <c r="ODQ7"/>
      <c r="ODR7"/>
      <c r="ODS7"/>
      <c r="ODT7"/>
      <c r="ODU7"/>
      <c r="ODV7"/>
      <c r="ODW7"/>
      <c r="ODX7"/>
      <c r="ODY7"/>
      <c r="ODZ7"/>
      <c r="OEA7"/>
      <c r="OEB7"/>
      <c r="OEC7"/>
      <c r="OED7"/>
      <c r="OEE7"/>
      <c r="OEF7"/>
      <c r="OEG7"/>
      <c r="OEH7"/>
      <c r="OEI7"/>
      <c r="OEJ7"/>
      <c r="OEK7"/>
      <c r="OEL7"/>
      <c r="OEM7"/>
      <c r="OEN7"/>
      <c r="OEO7"/>
      <c r="OEP7"/>
      <c r="OEQ7"/>
      <c r="OER7"/>
      <c r="OES7"/>
      <c r="OET7"/>
      <c r="OEU7"/>
      <c r="OEV7"/>
      <c r="OEW7"/>
      <c r="OEX7"/>
      <c r="OEY7"/>
      <c r="OEZ7"/>
      <c r="OFA7"/>
      <c r="OFB7"/>
      <c r="OFC7"/>
      <c r="OFD7"/>
      <c r="OFE7"/>
      <c r="OFF7"/>
      <c r="OFG7"/>
      <c r="OFH7"/>
      <c r="OFI7"/>
      <c r="OFJ7"/>
      <c r="OFK7"/>
      <c r="OFL7"/>
      <c r="OFM7"/>
      <c r="OFN7"/>
      <c r="OFO7"/>
      <c r="OFP7"/>
      <c r="OFQ7"/>
      <c r="OFR7"/>
      <c r="OFS7"/>
      <c r="OFT7"/>
      <c r="OFU7"/>
      <c r="OFV7"/>
      <c r="OFW7"/>
      <c r="OFX7"/>
      <c r="OFY7"/>
      <c r="OFZ7"/>
      <c r="OGA7"/>
      <c r="OGB7"/>
      <c r="OGC7"/>
      <c r="OGD7"/>
      <c r="OGE7"/>
      <c r="OGF7"/>
      <c r="OGG7"/>
      <c r="OGH7"/>
      <c r="OGI7"/>
      <c r="OGJ7"/>
      <c r="OGK7"/>
      <c r="OGL7"/>
      <c r="OGM7"/>
      <c r="OGN7"/>
      <c r="OGO7"/>
      <c r="OGP7"/>
      <c r="OGQ7"/>
      <c r="OGR7"/>
      <c r="OGS7"/>
      <c r="OGT7"/>
      <c r="OGU7"/>
      <c r="OGV7"/>
      <c r="OGW7"/>
      <c r="OGX7"/>
      <c r="OGY7"/>
      <c r="OGZ7"/>
      <c r="OHA7"/>
      <c r="OHB7"/>
      <c r="OHC7"/>
      <c r="OHD7"/>
      <c r="OHE7"/>
      <c r="OHF7"/>
      <c r="OHG7"/>
      <c r="OHH7"/>
      <c r="OHI7"/>
      <c r="OHJ7"/>
      <c r="OHK7"/>
      <c r="OHL7"/>
      <c r="OHM7"/>
      <c r="OHN7"/>
      <c r="OHO7"/>
      <c r="OHP7"/>
      <c r="OHQ7"/>
      <c r="OHR7"/>
      <c r="OHS7"/>
      <c r="OHT7"/>
      <c r="OHU7"/>
      <c r="OHV7"/>
      <c r="OHW7"/>
      <c r="OHX7"/>
      <c r="OHY7"/>
      <c r="OHZ7"/>
      <c r="OIA7"/>
      <c r="OIB7"/>
      <c r="OIC7"/>
      <c r="OID7"/>
      <c r="OIE7"/>
      <c r="OIF7"/>
      <c r="OIG7"/>
      <c r="OIH7"/>
      <c r="OII7"/>
      <c r="OIJ7"/>
      <c r="OIK7"/>
      <c r="OIL7"/>
      <c r="OIM7"/>
      <c r="OIN7"/>
      <c r="OIO7"/>
      <c r="OIP7"/>
      <c r="OIQ7"/>
      <c r="OIR7"/>
      <c r="OIS7"/>
      <c r="OIT7"/>
      <c r="OIU7"/>
      <c r="OIV7"/>
      <c r="OIW7"/>
      <c r="OIX7"/>
      <c r="OIY7"/>
      <c r="OIZ7"/>
      <c r="OJA7"/>
      <c r="OJB7"/>
      <c r="OJC7"/>
      <c r="OJD7"/>
      <c r="OJE7"/>
      <c r="OJF7"/>
      <c r="OJG7"/>
      <c r="OJH7"/>
      <c r="OJI7"/>
      <c r="OJJ7"/>
      <c r="OJK7"/>
      <c r="OJL7"/>
      <c r="OJM7"/>
      <c r="OJN7"/>
      <c r="OJO7"/>
      <c r="OJP7"/>
      <c r="OJQ7"/>
      <c r="OJR7"/>
      <c r="OJS7"/>
      <c r="OJT7"/>
      <c r="OJU7"/>
      <c r="OJV7"/>
      <c r="OJW7"/>
      <c r="OJX7"/>
      <c r="OJY7"/>
      <c r="OJZ7"/>
      <c r="OKA7"/>
      <c r="OKB7"/>
      <c r="OKC7"/>
      <c r="OKD7"/>
      <c r="OKE7"/>
      <c r="OKF7"/>
      <c r="OKG7"/>
      <c r="OKH7"/>
      <c r="OKI7"/>
      <c r="OKJ7"/>
      <c r="OKK7"/>
      <c r="OKL7"/>
      <c r="OKM7"/>
      <c r="OKN7"/>
      <c r="OKO7"/>
      <c r="OKP7"/>
      <c r="OKQ7"/>
      <c r="OKR7"/>
      <c r="OKS7"/>
      <c r="OKT7"/>
      <c r="OKU7"/>
      <c r="OKV7"/>
      <c r="OKW7"/>
      <c r="OKX7"/>
      <c r="OKY7"/>
      <c r="OKZ7"/>
      <c r="OLA7"/>
      <c r="OLB7"/>
      <c r="OLC7"/>
      <c r="OLD7"/>
      <c r="OLE7"/>
      <c r="OLF7"/>
      <c r="OLG7"/>
      <c r="OLH7"/>
      <c r="OLI7"/>
      <c r="OLJ7"/>
      <c r="OLK7"/>
      <c r="OLL7"/>
      <c r="OLM7"/>
      <c r="OLN7"/>
      <c r="OLO7"/>
      <c r="OLP7"/>
      <c r="OLQ7"/>
      <c r="OLR7"/>
      <c r="OLS7"/>
      <c r="OLT7"/>
      <c r="OLU7"/>
      <c r="OLV7"/>
      <c r="OLW7"/>
      <c r="OLX7"/>
      <c r="OLY7"/>
      <c r="OLZ7"/>
      <c r="OMA7"/>
      <c r="OMB7"/>
      <c r="OMC7"/>
      <c r="OMD7"/>
      <c r="OME7"/>
      <c r="OMF7"/>
      <c r="OMG7"/>
      <c r="OMH7"/>
      <c r="OMI7"/>
      <c r="OMJ7"/>
      <c r="OMK7"/>
      <c r="OML7"/>
      <c r="OMM7"/>
      <c r="OMN7"/>
      <c r="OMO7"/>
      <c r="OMP7"/>
      <c r="OMQ7"/>
      <c r="OMR7"/>
      <c r="OMS7"/>
      <c r="OMT7"/>
      <c r="OMU7"/>
      <c r="OMV7"/>
      <c r="OMW7"/>
      <c r="OMX7"/>
      <c r="OMY7"/>
      <c r="OMZ7"/>
      <c r="ONA7"/>
      <c r="ONB7"/>
      <c r="ONC7"/>
      <c r="OND7"/>
      <c r="ONE7"/>
      <c r="ONF7"/>
      <c r="ONG7"/>
      <c r="ONH7"/>
      <c r="ONI7"/>
      <c r="ONJ7"/>
      <c r="ONK7"/>
      <c r="ONL7"/>
      <c r="ONM7"/>
      <c r="ONN7"/>
      <c r="ONO7"/>
      <c r="ONP7"/>
      <c r="ONQ7"/>
      <c r="ONR7"/>
      <c r="ONS7"/>
      <c r="ONT7"/>
      <c r="ONU7"/>
      <c r="ONV7"/>
      <c r="ONW7"/>
      <c r="ONX7"/>
      <c r="ONY7"/>
      <c r="ONZ7"/>
      <c r="OOA7"/>
      <c r="OOB7"/>
      <c r="OOC7"/>
      <c r="OOD7"/>
      <c r="OOE7"/>
      <c r="OOF7"/>
      <c r="OOG7"/>
      <c r="OOH7"/>
      <c r="OOI7"/>
      <c r="OOJ7"/>
      <c r="OOK7"/>
      <c r="OOL7"/>
      <c r="OOM7"/>
      <c r="OON7"/>
      <c r="OOO7"/>
      <c r="OOP7"/>
      <c r="OOQ7"/>
      <c r="OOR7"/>
      <c r="OOS7"/>
      <c r="OOT7"/>
      <c r="OOU7"/>
      <c r="OOV7"/>
      <c r="OOW7"/>
      <c r="OOX7"/>
      <c r="OOY7"/>
      <c r="OOZ7"/>
      <c r="OPA7"/>
      <c r="OPB7"/>
      <c r="OPC7"/>
      <c r="OPD7"/>
      <c r="OPE7"/>
      <c r="OPF7"/>
      <c r="OPG7"/>
      <c r="OPH7"/>
      <c r="OPI7"/>
      <c r="OPJ7"/>
      <c r="OPK7"/>
      <c r="OPL7"/>
      <c r="OPM7"/>
      <c r="OPN7"/>
      <c r="OPO7"/>
      <c r="OPP7"/>
      <c r="OPQ7"/>
      <c r="OPR7"/>
      <c r="OPS7"/>
      <c r="OPT7"/>
      <c r="OPU7"/>
      <c r="OPV7"/>
      <c r="OPW7"/>
      <c r="OPX7"/>
      <c r="OPY7"/>
      <c r="OPZ7"/>
      <c r="OQA7"/>
      <c r="OQB7"/>
      <c r="OQC7"/>
      <c r="OQD7"/>
      <c r="OQE7"/>
      <c r="OQF7"/>
      <c r="OQG7"/>
      <c r="OQH7"/>
      <c r="OQI7"/>
      <c r="OQJ7"/>
      <c r="OQK7"/>
      <c r="OQL7"/>
      <c r="OQM7"/>
      <c r="OQN7"/>
      <c r="OQO7"/>
      <c r="OQP7"/>
      <c r="OQQ7"/>
      <c r="OQR7"/>
      <c r="OQS7"/>
      <c r="OQT7"/>
      <c r="OQU7"/>
      <c r="OQV7"/>
      <c r="OQW7"/>
      <c r="OQX7"/>
      <c r="OQY7"/>
      <c r="OQZ7"/>
      <c r="ORA7"/>
      <c r="ORB7"/>
      <c r="ORC7"/>
      <c r="ORD7"/>
      <c r="ORE7"/>
      <c r="ORF7"/>
      <c r="ORG7"/>
      <c r="ORH7"/>
      <c r="ORI7"/>
      <c r="ORJ7"/>
      <c r="ORK7"/>
      <c r="ORL7"/>
      <c r="ORM7"/>
      <c r="ORN7"/>
      <c r="ORO7"/>
      <c r="ORP7"/>
      <c r="ORQ7"/>
      <c r="ORR7"/>
      <c r="ORS7"/>
      <c r="ORT7"/>
      <c r="ORU7"/>
      <c r="ORV7"/>
      <c r="ORW7"/>
      <c r="ORX7"/>
      <c r="ORY7"/>
      <c r="ORZ7"/>
      <c r="OSA7"/>
      <c r="OSB7"/>
      <c r="OSC7"/>
      <c r="OSD7"/>
      <c r="OSE7"/>
      <c r="OSF7"/>
      <c r="OSG7"/>
      <c r="OSH7"/>
      <c r="OSI7"/>
      <c r="OSJ7"/>
      <c r="OSK7"/>
      <c r="OSL7"/>
      <c r="OSM7"/>
      <c r="OSN7"/>
      <c r="OSO7"/>
      <c r="OSP7"/>
      <c r="OSQ7"/>
      <c r="OSR7"/>
      <c r="OSS7"/>
      <c r="OST7"/>
      <c r="OSU7"/>
      <c r="OSV7"/>
      <c r="OSW7"/>
      <c r="OSX7"/>
      <c r="OSY7"/>
      <c r="OSZ7"/>
      <c r="OTA7"/>
      <c r="OTB7"/>
      <c r="OTC7"/>
      <c r="OTD7"/>
      <c r="OTE7"/>
      <c r="OTF7"/>
      <c r="OTG7"/>
      <c r="OTH7"/>
      <c r="OTI7"/>
      <c r="OTJ7"/>
      <c r="OTK7"/>
      <c r="OTL7"/>
      <c r="OTM7"/>
      <c r="OTN7"/>
      <c r="OTO7"/>
      <c r="OTP7"/>
      <c r="OTQ7"/>
      <c r="OTR7"/>
      <c r="OTS7"/>
      <c r="OTT7"/>
      <c r="OTU7"/>
      <c r="OTV7"/>
      <c r="OTW7"/>
      <c r="OTX7"/>
      <c r="OTY7"/>
      <c r="OTZ7"/>
      <c r="OUA7"/>
      <c r="OUB7"/>
      <c r="OUC7"/>
      <c r="OUD7"/>
      <c r="OUE7"/>
      <c r="OUF7"/>
      <c r="OUG7"/>
      <c r="OUH7"/>
      <c r="OUI7"/>
      <c r="OUJ7"/>
      <c r="OUK7"/>
      <c r="OUL7"/>
      <c r="OUM7"/>
      <c r="OUN7"/>
      <c r="OUO7"/>
      <c r="OUP7"/>
      <c r="OUQ7"/>
      <c r="OUR7"/>
      <c r="OUS7"/>
      <c r="OUT7"/>
      <c r="OUU7"/>
      <c r="OUV7"/>
      <c r="OUW7"/>
      <c r="OUX7"/>
      <c r="OUY7"/>
      <c r="OUZ7"/>
      <c r="OVA7"/>
      <c r="OVB7"/>
      <c r="OVC7"/>
      <c r="OVD7"/>
      <c r="OVE7"/>
      <c r="OVF7"/>
      <c r="OVG7"/>
      <c r="OVH7"/>
      <c r="OVI7"/>
      <c r="OVJ7"/>
      <c r="OVK7"/>
      <c r="OVL7"/>
      <c r="OVM7"/>
      <c r="OVN7"/>
      <c r="OVO7"/>
      <c r="OVP7"/>
      <c r="OVQ7"/>
      <c r="OVR7"/>
      <c r="OVS7"/>
      <c r="OVT7"/>
      <c r="OVU7"/>
      <c r="OVV7"/>
      <c r="OVW7"/>
      <c r="OVX7"/>
      <c r="OVY7"/>
      <c r="OVZ7"/>
      <c r="OWA7"/>
      <c r="OWB7"/>
      <c r="OWC7"/>
      <c r="OWD7"/>
      <c r="OWE7"/>
      <c r="OWF7"/>
      <c r="OWG7"/>
      <c r="OWH7"/>
      <c r="OWI7"/>
      <c r="OWJ7"/>
      <c r="OWK7"/>
      <c r="OWL7"/>
      <c r="OWM7"/>
      <c r="OWN7"/>
      <c r="OWO7"/>
      <c r="OWP7"/>
      <c r="OWQ7"/>
      <c r="OWR7"/>
      <c r="OWS7"/>
      <c r="OWT7"/>
      <c r="OWU7"/>
      <c r="OWV7"/>
      <c r="OWW7"/>
      <c r="OWX7"/>
      <c r="OWY7"/>
      <c r="OWZ7"/>
      <c r="OXA7"/>
      <c r="OXB7"/>
      <c r="OXC7"/>
      <c r="OXD7"/>
      <c r="OXE7"/>
      <c r="OXF7"/>
      <c r="OXG7"/>
      <c r="OXH7"/>
      <c r="OXI7"/>
      <c r="OXJ7"/>
      <c r="OXK7"/>
      <c r="OXL7"/>
      <c r="OXM7"/>
      <c r="OXN7"/>
      <c r="OXO7"/>
      <c r="OXP7"/>
      <c r="OXQ7"/>
      <c r="OXR7"/>
      <c r="OXS7"/>
      <c r="OXT7"/>
      <c r="OXU7"/>
      <c r="OXV7"/>
      <c r="OXW7"/>
      <c r="OXX7"/>
      <c r="OXY7"/>
      <c r="OXZ7"/>
      <c r="OYA7"/>
      <c r="OYB7"/>
      <c r="OYC7"/>
      <c r="OYD7"/>
      <c r="OYE7"/>
      <c r="OYF7"/>
      <c r="OYG7"/>
      <c r="OYH7"/>
      <c r="OYI7"/>
      <c r="OYJ7"/>
      <c r="OYK7"/>
      <c r="OYL7"/>
      <c r="OYM7"/>
      <c r="OYN7"/>
      <c r="OYO7"/>
      <c r="OYP7"/>
      <c r="OYQ7"/>
      <c r="OYR7"/>
      <c r="OYS7"/>
      <c r="OYT7"/>
      <c r="OYU7"/>
      <c r="OYV7"/>
      <c r="OYW7"/>
      <c r="OYX7"/>
      <c r="OYY7"/>
      <c r="OYZ7"/>
      <c r="OZA7"/>
      <c r="OZB7"/>
      <c r="OZC7"/>
      <c r="OZD7"/>
      <c r="OZE7"/>
      <c r="OZF7"/>
      <c r="OZG7"/>
      <c r="OZH7"/>
      <c r="OZI7"/>
      <c r="OZJ7"/>
      <c r="OZK7"/>
      <c r="OZL7"/>
      <c r="OZM7"/>
      <c r="OZN7"/>
      <c r="OZO7"/>
      <c r="OZP7"/>
      <c r="OZQ7"/>
      <c r="OZR7"/>
      <c r="OZS7"/>
      <c r="OZT7"/>
      <c r="OZU7"/>
      <c r="OZV7"/>
      <c r="OZW7"/>
      <c r="OZX7"/>
      <c r="OZY7"/>
      <c r="OZZ7"/>
      <c r="PAA7"/>
      <c r="PAB7"/>
      <c r="PAC7"/>
      <c r="PAD7"/>
      <c r="PAE7"/>
      <c r="PAF7"/>
      <c r="PAG7"/>
      <c r="PAH7"/>
      <c r="PAI7"/>
      <c r="PAJ7"/>
      <c r="PAK7"/>
      <c r="PAL7"/>
      <c r="PAM7"/>
      <c r="PAN7"/>
      <c r="PAO7"/>
      <c r="PAP7"/>
      <c r="PAQ7"/>
      <c r="PAR7"/>
      <c r="PAS7"/>
      <c r="PAT7"/>
      <c r="PAU7"/>
      <c r="PAV7"/>
      <c r="PAW7"/>
      <c r="PAX7"/>
      <c r="PAY7"/>
      <c r="PAZ7"/>
      <c r="PBA7"/>
      <c r="PBB7"/>
      <c r="PBC7"/>
      <c r="PBD7"/>
      <c r="PBE7"/>
      <c r="PBF7"/>
      <c r="PBG7"/>
      <c r="PBH7"/>
      <c r="PBI7"/>
      <c r="PBJ7"/>
      <c r="PBK7"/>
      <c r="PBL7"/>
      <c r="PBM7"/>
      <c r="PBN7"/>
      <c r="PBO7"/>
      <c r="PBP7"/>
      <c r="PBQ7"/>
      <c r="PBR7"/>
      <c r="PBS7"/>
      <c r="PBT7"/>
      <c r="PBU7"/>
      <c r="PBV7"/>
      <c r="PBW7"/>
      <c r="PBX7"/>
      <c r="PBY7"/>
      <c r="PBZ7"/>
      <c r="PCA7"/>
      <c r="PCB7"/>
      <c r="PCC7"/>
      <c r="PCD7"/>
      <c r="PCE7"/>
      <c r="PCF7"/>
      <c r="PCG7"/>
      <c r="PCH7"/>
      <c r="PCI7"/>
      <c r="PCJ7"/>
      <c r="PCK7"/>
      <c r="PCL7"/>
      <c r="PCM7"/>
      <c r="PCN7"/>
      <c r="PCO7"/>
      <c r="PCP7"/>
      <c r="PCQ7"/>
      <c r="PCR7"/>
      <c r="PCS7"/>
      <c r="PCT7"/>
      <c r="PCU7"/>
      <c r="PCV7"/>
      <c r="PCW7"/>
      <c r="PCX7"/>
      <c r="PCY7"/>
      <c r="PCZ7"/>
      <c r="PDA7"/>
      <c r="PDB7"/>
      <c r="PDC7"/>
      <c r="PDD7"/>
      <c r="PDE7"/>
      <c r="PDF7"/>
      <c r="PDG7"/>
      <c r="PDH7"/>
      <c r="PDI7"/>
      <c r="PDJ7"/>
      <c r="PDK7"/>
      <c r="PDL7"/>
      <c r="PDM7"/>
      <c r="PDN7"/>
      <c r="PDO7"/>
      <c r="PDP7"/>
      <c r="PDQ7"/>
      <c r="PDR7"/>
      <c r="PDS7"/>
      <c r="PDT7"/>
      <c r="PDU7"/>
      <c r="PDV7"/>
      <c r="PDW7"/>
      <c r="PDX7"/>
      <c r="PDY7"/>
      <c r="PDZ7"/>
      <c r="PEA7"/>
      <c r="PEB7"/>
      <c r="PEC7"/>
      <c r="PED7"/>
      <c r="PEE7"/>
      <c r="PEF7"/>
      <c r="PEG7"/>
      <c r="PEH7"/>
      <c r="PEI7"/>
      <c r="PEJ7"/>
      <c r="PEK7"/>
      <c r="PEL7"/>
      <c r="PEM7"/>
      <c r="PEN7"/>
      <c r="PEO7"/>
      <c r="PEP7"/>
      <c r="PEQ7"/>
      <c r="PER7"/>
      <c r="PES7"/>
      <c r="PET7"/>
      <c r="PEU7"/>
      <c r="PEV7"/>
      <c r="PEW7"/>
      <c r="PEX7"/>
      <c r="PEY7"/>
      <c r="PEZ7"/>
      <c r="PFA7"/>
      <c r="PFB7"/>
      <c r="PFC7"/>
      <c r="PFD7"/>
      <c r="PFE7"/>
      <c r="PFF7"/>
      <c r="PFG7"/>
      <c r="PFH7"/>
      <c r="PFI7"/>
      <c r="PFJ7"/>
      <c r="PFK7"/>
      <c r="PFL7"/>
      <c r="PFM7"/>
      <c r="PFN7"/>
      <c r="PFO7"/>
      <c r="PFP7"/>
      <c r="PFQ7"/>
      <c r="PFR7"/>
      <c r="PFS7"/>
      <c r="PFT7"/>
      <c r="PFU7"/>
      <c r="PFV7"/>
      <c r="PFW7"/>
      <c r="PFX7"/>
      <c r="PFY7"/>
      <c r="PFZ7"/>
      <c r="PGA7"/>
      <c r="PGB7"/>
      <c r="PGC7"/>
      <c r="PGD7"/>
      <c r="PGE7"/>
      <c r="PGF7"/>
      <c r="PGG7"/>
      <c r="PGH7"/>
      <c r="PGI7"/>
      <c r="PGJ7"/>
      <c r="PGK7"/>
      <c r="PGL7"/>
      <c r="PGM7"/>
      <c r="PGN7"/>
      <c r="PGO7"/>
      <c r="PGP7"/>
      <c r="PGQ7"/>
      <c r="PGR7"/>
      <c r="PGS7"/>
      <c r="PGT7"/>
      <c r="PGU7"/>
      <c r="PGV7"/>
      <c r="PGW7"/>
      <c r="PGX7"/>
      <c r="PGY7"/>
      <c r="PGZ7"/>
      <c r="PHA7"/>
      <c r="PHB7"/>
      <c r="PHC7"/>
      <c r="PHD7"/>
      <c r="PHE7"/>
      <c r="PHF7"/>
      <c r="PHG7"/>
      <c r="PHH7"/>
      <c r="PHI7"/>
      <c r="PHJ7"/>
      <c r="PHK7"/>
      <c r="PHL7"/>
      <c r="PHM7"/>
      <c r="PHN7"/>
      <c r="PHO7"/>
      <c r="PHP7"/>
      <c r="PHQ7"/>
      <c r="PHR7"/>
      <c r="PHS7"/>
      <c r="PHT7"/>
      <c r="PHU7"/>
      <c r="PHV7"/>
      <c r="PHW7"/>
      <c r="PHX7"/>
      <c r="PHY7"/>
      <c r="PHZ7"/>
      <c r="PIA7"/>
      <c r="PIB7"/>
      <c r="PIC7"/>
      <c r="PID7"/>
      <c r="PIE7"/>
      <c r="PIF7"/>
      <c r="PIG7"/>
      <c r="PIH7"/>
      <c r="PII7"/>
      <c r="PIJ7"/>
      <c r="PIK7"/>
      <c r="PIL7"/>
      <c r="PIM7"/>
      <c r="PIN7"/>
      <c r="PIO7"/>
      <c r="PIP7"/>
      <c r="PIQ7"/>
      <c r="PIR7"/>
      <c r="PIS7"/>
      <c r="PIT7"/>
      <c r="PIU7"/>
      <c r="PIV7"/>
      <c r="PIW7"/>
      <c r="PIX7"/>
      <c r="PIY7"/>
      <c r="PIZ7"/>
      <c r="PJA7"/>
      <c r="PJB7"/>
      <c r="PJC7"/>
      <c r="PJD7"/>
      <c r="PJE7"/>
      <c r="PJF7"/>
      <c r="PJG7"/>
      <c r="PJH7"/>
      <c r="PJI7"/>
      <c r="PJJ7"/>
      <c r="PJK7"/>
      <c r="PJL7"/>
      <c r="PJM7"/>
      <c r="PJN7"/>
      <c r="PJO7"/>
      <c r="PJP7"/>
      <c r="PJQ7"/>
      <c r="PJR7"/>
      <c r="PJS7"/>
      <c r="PJT7"/>
      <c r="PJU7"/>
      <c r="PJV7"/>
      <c r="PJW7"/>
      <c r="PJX7"/>
      <c r="PJY7"/>
      <c r="PJZ7"/>
      <c r="PKA7"/>
      <c r="PKB7"/>
      <c r="PKC7"/>
      <c r="PKD7"/>
      <c r="PKE7"/>
      <c r="PKF7"/>
      <c r="PKG7"/>
      <c r="PKH7"/>
      <c r="PKI7"/>
      <c r="PKJ7"/>
      <c r="PKK7"/>
      <c r="PKL7"/>
      <c r="PKM7"/>
      <c r="PKN7"/>
      <c r="PKO7"/>
      <c r="PKP7"/>
      <c r="PKQ7"/>
      <c r="PKR7"/>
      <c r="PKS7"/>
      <c r="PKT7"/>
      <c r="PKU7"/>
      <c r="PKV7"/>
      <c r="PKW7"/>
      <c r="PKX7"/>
      <c r="PKY7"/>
      <c r="PKZ7"/>
      <c r="PLA7"/>
      <c r="PLB7"/>
      <c r="PLC7"/>
      <c r="PLD7"/>
      <c r="PLE7"/>
      <c r="PLF7"/>
      <c r="PLG7"/>
      <c r="PLH7"/>
      <c r="PLI7"/>
      <c r="PLJ7"/>
      <c r="PLK7"/>
      <c r="PLL7"/>
      <c r="PLM7"/>
      <c r="PLN7"/>
      <c r="PLO7"/>
      <c r="PLP7"/>
      <c r="PLQ7"/>
      <c r="PLR7"/>
      <c r="PLS7"/>
      <c r="PLT7"/>
      <c r="PLU7"/>
      <c r="PLV7"/>
      <c r="PLW7"/>
      <c r="PLX7"/>
      <c r="PLY7"/>
      <c r="PLZ7"/>
      <c r="PMA7"/>
      <c r="PMB7"/>
      <c r="PMC7"/>
      <c r="PMD7"/>
      <c r="PME7"/>
      <c r="PMF7"/>
      <c r="PMG7"/>
      <c r="PMH7"/>
      <c r="PMI7"/>
      <c r="PMJ7"/>
      <c r="PMK7"/>
      <c r="PML7"/>
      <c r="PMM7"/>
      <c r="PMN7"/>
      <c r="PMO7"/>
      <c r="PMP7"/>
      <c r="PMQ7"/>
      <c r="PMR7"/>
      <c r="PMS7"/>
      <c r="PMT7"/>
      <c r="PMU7"/>
      <c r="PMV7"/>
      <c r="PMW7"/>
      <c r="PMX7"/>
      <c r="PMY7"/>
      <c r="PMZ7"/>
      <c r="PNA7"/>
      <c r="PNB7"/>
      <c r="PNC7"/>
      <c r="PND7"/>
      <c r="PNE7"/>
      <c r="PNF7"/>
      <c r="PNG7"/>
      <c r="PNH7"/>
      <c r="PNI7"/>
      <c r="PNJ7"/>
      <c r="PNK7"/>
      <c r="PNL7"/>
      <c r="PNM7"/>
      <c r="PNN7"/>
      <c r="PNO7"/>
      <c r="PNP7"/>
      <c r="PNQ7"/>
      <c r="PNR7"/>
      <c r="PNS7"/>
      <c r="PNT7"/>
      <c r="PNU7"/>
      <c r="PNV7"/>
      <c r="PNW7"/>
      <c r="PNX7"/>
      <c r="PNY7"/>
      <c r="PNZ7"/>
      <c r="POA7"/>
      <c r="POB7"/>
      <c r="POC7"/>
      <c r="POD7"/>
      <c r="POE7"/>
      <c r="POF7"/>
      <c r="POG7"/>
      <c r="POH7"/>
      <c r="POI7"/>
      <c r="POJ7"/>
      <c r="POK7"/>
      <c r="POL7"/>
      <c r="POM7"/>
      <c r="PON7"/>
      <c r="POO7"/>
      <c r="POP7"/>
      <c r="POQ7"/>
      <c r="POR7"/>
      <c r="POS7"/>
      <c r="POT7"/>
      <c r="POU7"/>
      <c r="POV7"/>
      <c r="POW7"/>
      <c r="POX7"/>
      <c r="POY7"/>
      <c r="POZ7"/>
      <c r="PPA7"/>
      <c r="PPB7"/>
      <c r="PPC7"/>
      <c r="PPD7"/>
      <c r="PPE7"/>
      <c r="PPF7"/>
      <c r="PPG7"/>
      <c r="PPH7"/>
      <c r="PPI7"/>
      <c r="PPJ7"/>
      <c r="PPK7"/>
      <c r="PPL7"/>
      <c r="PPM7"/>
      <c r="PPN7"/>
      <c r="PPO7"/>
      <c r="PPP7"/>
      <c r="PPQ7"/>
      <c r="PPR7"/>
      <c r="PPS7"/>
      <c r="PPT7"/>
      <c r="PPU7"/>
      <c r="PPV7"/>
      <c r="PPW7"/>
      <c r="PPX7"/>
      <c r="PPY7"/>
      <c r="PPZ7"/>
      <c r="PQA7"/>
      <c r="PQB7"/>
      <c r="PQC7"/>
      <c r="PQD7"/>
      <c r="PQE7"/>
      <c r="PQF7"/>
      <c r="PQG7"/>
      <c r="PQH7"/>
      <c r="PQI7"/>
      <c r="PQJ7"/>
      <c r="PQK7"/>
      <c r="PQL7"/>
      <c r="PQM7"/>
      <c r="PQN7"/>
      <c r="PQO7"/>
      <c r="PQP7"/>
      <c r="PQQ7"/>
      <c r="PQR7"/>
      <c r="PQS7"/>
      <c r="PQT7"/>
      <c r="PQU7"/>
      <c r="PQV7"/>
      <c r="PQW7"/>
      <c r="PQX7"/>
      <c r="PQY7"/>
      <c r="PQZ7"/>
      <c r="PRA7"/>
      <c r="PRB7"/>
      <c r="PRC7"/>
      <c r="PRD7"/>
      <c r="PRE7"/>
      <c r="PRF7"/>
      <c r="PRG7"/>
      <c r="PRH7"/>
      <c r="PRI7"/>
      <c r="PRJ7"/>
      <c r="PRK7"/>
      <c r="PRL7"/>
      <c r="PRM7"/>
      <c r="PRN7"/>
      <c r="PRO7"/>
      <c r="PRP7"/>
      <c r="PRQ7"/>
      <c r="PRR7"/>
      <c r="PRS7"/>
      <c r="PRT7"/>
      <c r="PRU7"/>
      <c r="PRV7"/>
      <c r="PRW7"/>
      <c r="PRX7"/>
      <c r="PRY7"/>
      <c r="PRZ7"/>
      <c r="PSA7"/>
      <c r="PSB7"/>
      <c r="PSC7"/>
      <c r="PSD7"/>
      <c r="PSE7"/>
      <c r="PSF7"/>
      <c r="PSG7"/>
      <c r="PSH7"/>
      <c r="PSI7"/>
      <c r="PSJ7"/>
      <c r="PSK7"/>
      <c r="PSL7"/>
      <c r="PSM7"/>
      <c r="PSN7"/>
      <c r="PSO7"/>
      <c r="PSP7"/>
      <c r="PSQ7"/>
      <c r="PSR7"/>
      <c r="PSS7"/>
      <c r="PST7"/>
      <c r="PSU7"/>
      <c r="PSV7"/>
      <c r="PSW7"/>
      <c r="PSX7"/>
      <c r="PSY7"/>
      <c r="PSZ7"/>
      <c r="PTA7"/>
      <c r="PTB7"/>
      <c r="PTC7"/>
      <c r="PTD7"/>
      <c r="PTE7"/>
      <c r="PTF7"/>
      <c r="PTG7"/>
      <c r="PTH7"/>
      <c r="PTI7"/>
      <c r="PTJ7"/>
      <c r="PTK7"/>
      <c r="PTL7"/>
      <c r="PTM7"/>
      <c r="PTN7"/>
      <c r="PTO7"/>
      <c r="PTP7"/>
      <c r="PTQ7"/>
      <c r="PTR7"/>
      <c r="PTS7"/>
      <c r="PTT7"/>
      <c r="PTU7"/>
      <c r="PTV7"/>
      <c r="PTW7"/>
      <c r="PTX7"/>
      <c r="PTY7"/>
      <c r="PTZ7"/>
      <c r="PUA7"/>
      <c r="PUB7"/>
      <c r="PUC7"/>
      <c r="PUD7"/>
      <c r="PUE7"/>
      <c r="PUF7"/>
      <c r="PUG7"/>
      <c r="PUH7"/>
      <c r="PUI7"/>
      <c r="PUJ7"/>
      <c r="PUK7"/>
      <c r="PUL7"/>
      <c r="PUM7"/>
      <c r="PUN7"/>
      <c r="PUO7"/>
      <c r="PUP7"/>
      <c r="PUQ7"/>
      <c r="PUR7"/>
      <c r="PUS7"/>
      <c r="PUT7"/>
      <c r="PUU7"/>
      <c r="PUV7"/>
      <c r="PUW7"/>
      <c r="PUX7"/>
      <c r="PUY7"/>
      <c r="PUZ7"/>
      <c r="PVA7"/>
      <c r="PVB7"/>
      <c r="PVC7"/>
      <c r="PVD7"/>
      <c r="PVE7"/>
      <c r="PVF7"/>
      <c r="PVG7"/>
      <c r="PVH7"/>
      <c r="PVI7"/>
      <c r="PVJ7"/>
      <c r="PVK7"/>
      <c r="PVL7"/>
      <c r="PVM7"/>
      <c r="PVN7"/>
      <c r="PVO7"/>
      <c r="PVP7"/>
      <c r="PVQ7"/>
      <c r="PVR7"/>
      <c r="PVS7"/>
      <c r="PVT7"/>
      <c r="PVU7"/>
      <c r="PVV7"/>
      <c r="PVW7"/>
      <c r="PVX7"/>
      <c r="PVY7"/>
      <c r="PVZ7"/>
      <c r="PWA7"/>
      <c r="PWB7"/>
      <c r="PWC7"/>
      <c r="PWD7"/>
      <c r="PWE7"/>
      <c r="PWF7"/>
      <c r="PWG7"/>
      <c r="PWH7"/>
      <c r="PWI7"/>
      <c r="PWJ7"/>
      <c r="PWK7"/>
      <c r="PWL7"/>
      <c r="PWM7"/>
      <c r="PWN7"/>
      <c r="PWO7"/>
      <c r="PWP7"/>
      <c r="PWQ7"/>
      <c r="PWR7"/>
      <c r="PWS7"/>
      <c r="PWT7"/>
      <c r="PWU7"/>
      <c r="PWV7"/>
      <c r="PWW7"/>
      <c r="PWX7"/>
      <c r="PWY7"/>
      <c r="PWZ7"/>
      <c r="PXA7"/>
      <c r="PXB7"/>
      <c r="PXC7"/>
      <c r="PXD7"/>
      <c r="PXE7"/>
      <c r="PXF7"/>
      <c r="PXG7"/>
      <c r="PXH7"/>
      <c r="PXI7"/>
      <c r="PXJ7"/>
      <c r="PXK7"/>
      <c r="PXL7"/>
      <c r="PXM7"/>
      <c r="PXN7"/>
      <c r="PXO7"/>
      <c r="PXP7"/>
      <c r="PXQ7"/>
      <c r="PXR7"/>
      <c r="PXS7"/>
      <c r="PXT7"/>
      <c r="PXU7"/>
      <c r="PXV7"/>
      <c r="PXW7"/>
      <c r="PXX7"/>
      <c r="PXY7"/>
      <c r="PXZ7"/>
      <c r="PYA7"/>
      <c r="PYB7"/>
      <c r="PYC7"/>
      <c r="PYD7"/>
      <c r="PYE7"/>
      <c r="PYF7"/>
      <c r="PYG7"/>
      <c r="PYH7"/>
      <c r="PYI7"/>
      <c r="PYJ7"/>
      <c r="PYK7"/>
      <c r="PYL7"/>
      <c r="PYM7"/>
      <c r="PYN7"/>
      <c r="PYO7"/>
      <c r="PYP7"/>
      <c r="PYQ7"/>
      <c r="PYR7"/>
      <c r="PYS7"/>
      <c r="PYT7"/>
      <c r="PYU7"/>
      <c r="PYV7"/>
      <c r="PYW7"/>
      <c r="PYX7"/>
      <c r="PYY7"/>
      <c r="PYZ7"/>
      <c r="PZA7"/>
      <c r="PZB7"/>
      <c r="PZC7"/>
      <c r="PZD7"/>
      <c r="PZE7"/>
      <c r="PZF7"/>
      <c r="PZG7"/>
      <c r="PZH7"/>
      <c r="PZI7"/>
      <c r="PZJ7"/>
      <c r="PZK7"/>
      <c r="PZL7"/>
      <c r="PZM7"/>
      <c r="PZN7"/>
      <c r="PZO7"/>
      <c r="PZP7"/>
      <c r="PZQ7"/>
      <c r="PZR7"/>
      <c r="PZS7"/>
      <c r="PZT7"/>
      <c r="PZU7"/>
      <c r="PZV7"/>
      <c r="PZW7"/>
      <c r="PZX7"/>
      <c r="PZY7"/>
      <c r="PZZ7"/>
      <c r="QAA7"/>
      <c r="QAB7"/>
      <c r="QAC7"/>
      <c r="QAD7"/>
      <c r="QAE7"/>
      <c r="QAF7"/>
      <c r="QAG7"/>
      <c r="QAH7"/>
      <c r="QAI7"/>
      <c r="QAJ7"/>
      <c r="QAK7"/>
      <c r="QAL7"/>
      <c r="QAM7"/>
      <c r="QAN7"/>
      <c r="QAO7"/>
      <c r="QAP7"/>
      <c r="QAQ7"/>
      <c r="QAR7"/>
      <c r="QAS7"/>
      <c r="QAT7"/>
      <c r="QAU7"/>
      <c r="QAV7"/>
      <c r="QAW7"/>
      <c r="QAX7"/>
      <c r="QAY7"/>
      <c r="QAZ7"/>
      <c r="QBA7"/>
      <c r="QBB7"/>
      <c r="QBC7"/>
      <c r="QBD7"/>
      <c r="QBE7"/>
      <c r="QBF7"/>
      <c r="QBG7"/>
      <c r="QBH7"/>
      <c r="QBI7"/>
      <c r="QBJ7"/>
      <c r="QBK7"/>
      <c r="QBL7"/>
      <c r="QBM7"/>
      <c r="QBN7"/>
      <c r="QBO7"/>
      <c r="QBP7"/>
      <c r="QBQ7"/>
      <c r="QBR7"/>
      <c r="QBS7"/>
      <c r="QBT7"/>
      <c r="QBU7"/>
      <c r="QBV7"/>
      <c r="QBW7"/>
      <c r="QBX7"/>
      <c r="QBY7"/>
      <c r="QBZ7"/>
      <c r="QCA7"/>
      <c r="QCB7"/>
      <c r="QCC7"/>
      <c r="QCD7"/>
      <c r="QCE7"/>
      <c r="QCF7"/>
      <c r="QCG7"/>
      <c r="QCH7"/>
      <c r="QCI7"/>
      <c r="QCJ7"/>
      <c r="QCK7"/>
      <c r="QCL7"/>
      <c r="QCM7"/>
      <c r="QCN7"/>
      <c r="QCO7"/>
      <c r="QCP7"/>
      <c r="QCQ7"/>
      <c r="QCR7"/>
      <c r="QCS7"/>
      <c r="QCT7"/>
      <c r="QCU7"/>
      <c r="QCV7"/>
      <c r="QCW7"/>
      <c r="QCX7"/>
      <c r="QCY7"/>
      <c r="QCZ7"/>
      <c r="QDA7"/>
      <c r="QDB7"/>
      <c r="QDC7"/>
      <c r="QDD7"/>
      <c r="QDE7"/>
      <c r="QDF7"/>
      <c r="QDG7"/>
      <c r="QDH7"/>
      <c r="QDI7"/>
      <c r="QDJ7"/>
      <c r="QDK7"/>
      <c r="QDL7"/>
      <c r="QDM7"/>
      <c r="QDN7"/>
      <c r="QDO7"/>
      <c r="QDP7"/>
      <c r="QDQ7"/>
      <c r="QDR7"/>
      <c r="QDS7"/>
      <c r="QDT7"/>
      <c r="QDU7"/>
      <c r="QDV7"/>
      <c r="QDW7"/>
      <c r="QDX7"/>
      <c r="QDY7"/>
      <c r="QDZ7"/>
      <c r="QEA7"/>
      <c r="QEB7"/>
      <c r="QEC7"/>
      <c r="QED7"/>
      <c r="QEE7"/>
      <c r="QEF7"/>
      <c r="QEG7"/>
      <c r="QEH7"/>
      <c r="QEI7"/>
      <c r="QEJ7"/>
      <c r="QEK7"/>
      <c r="QEL7"/>
      <c r="QEM7"/>
      <c r="QEN7"/>
      <c r="QEO7"/>
      <c r="QEP7"/>
      <c r="QEQ7"/>
      <c r="QER7"/>
      <c r="QES7"/>
      <c r="QET7"/>
      <c r="QEU7"/>
      <c r="QEV7"/>
      <c r="QEW7"/>
      <c r="QEX7"/>
      <c r="QEY7"/>
      <c r="QEZ7"/>
      <c r="QFA7"/>
      <c r="QFB7"/>
      <c r="QFC7"/>
      <c r="QFD7"/>
      <c r="QFE7"/>
      <c r="QFF7"/>
      <c r="QFG7"/>
      <c r="QFH7"/>
      <c r="QFI7"/>
      <c r="QFJ7"/>
      <c r="QFK7"/>
      <c r="QFL7"/>
      <c r="QFM7"/>
      <c r="QFN7"/>
      <c r="QFO7"/>
      <c r="QFP7"/>
      <c r="QFQ7"/>
      <c r="QFR7"/>
      <c r="QFS7"/>
      <c r="QFT7"/>
      <c r="QFU7"/>
      <c r="QFV7"/>
      <c r="QFW7"/>
      <c r="QFX7"/>
      <c r="QFY7"/>
      <c r="QFZ7"/>
      <c r="QGA7"/>
      <c r="QGB7"/>
      <c r="QGC7"/>
      <c r="QGD7"/>
      <c r="QGE7"/>
      <c r="QGF7"/>
      <c r="QGG7"/>
      <c r="QGH7"/>
      <c r="QGI7"/>
      <c r="QGJ7"/>
      <c r="QGK7"/>
      <c r="QGL7"/>
      <c r="QGM7"/>
      <c r="QGN7"/>
      <c r="QGO7"/>
      <c r="QGP7"/>
      <c r="QGQ7"/>
      <c r="QGR7"/>
      <c r="QGS7"/>
      <c r="QGT7"/>
      <c r="QGU7"/>
      <c r="QGV7"/>
      <c r="QGW7"/>
      <c r="QGX7"/>
      <c r="QGY7"/>
      <c r="QGZ7"/>
      <c r="QHA7"/>
      <c r="QHB7"/>
      <c r="QHC7"/>
      <c r="QHD7"/>
      <c r="QHE7"/>
      <c r="QHF7"/>
      <c r="QHG7"/>
      <c r="QHH7"/>
      <c r="QHI7"/>
      <c r="QHJ7"/>
      <c r="QHK7"/>
      <c r="QHL7"/>
      <c r="QHM7"/>
      <c r="QHN7"/>
      <c r="QHO7"/>
      <c r="QHP7"/>
      <c r="QHQ7"/>
      <c r="QHR7"/>
      <c r="QHS7"/>
      <c r="QHT7"/>
      <c r="QHU7"/>
      <c r="QHV7"/>
      <c r="QHW7"/>
      <c r="QHX7"/>
      <c r="QHY7"/>
      <c r="QHZ7"/>
      <c r="QIA7"/>
      <c r="QIB7"/>
      <c r="QIC7"/>
      <c r="QID7"/>
      <c r="QIE7"/>
      <c r="QIF7"/>
      <c r="QIG7"/>
      <c r="QIH7"/>
      <c r="QII7"/>
      <c r="QIJ7"/>
      <c r="QIK7"/>
      <c r="QIL7"/>
      <c r="QIM7"/>
      <c r="QIN7"/>
      <c r="QIO7"/>
      <c r="QIP7"/>
      <c r="QIQ7"/>
      <c r="QIR7"/>
      <c r="QIS7"/>
      <c r="QIT7"/>
      <c r="QIU7"/>
      <c r="QIV7"/>
      <c r="QIW7"/>
      <c r="QIX7"/>
      <c r="QIY7"/>
      <c r="QIZ7"/>
      <c r="QJA7"/>
      <c r="QJB7"/>
      <c r="QJC7"/>
      <c r="QJD7"/>
      <c r="QJE7"/>
      <c r="QJF7"/>
      <c r="QJG7"/>
      <c r="QJH7"/>
      <c r="QJI7"/>
      <c r="QJJ7"/>
      <c r="QJK7"/>
      <c r="QJL7"/>
      <c r="QJM7"/>
      <c r="QJN7"/>
      <c r="QJO7"/>
      <c r="QJP7"/>
      <c r="QJQ7"/>
      <c r="QJR7"/>
      <c r="QJS7"/>
      <c r="QJT7"/>
      <c r="QJU7"/>
      <c r="QJV7"/>
      <c r="QJW7"/>
      <c r="QJX7"/>
      <c r="QJY7"/>
      <c r="QJZ7"/>
      <c r="QKA7"/>
      <c r="QKB7"/>
      <c r="QKC7"/>
      <c r="QKD7"/>
      <c r="QKE7"/>
      <c r="QKF7"/>
      <c r="QKG7"/>
      <c r="QKH7"/>
      <c r="QKI7"/>
      <c r="QKJ7"/>
      <c r="QKK7"/>
      <c r="QKL7"/>
      <c r="QKM7"/>
      <c r="QKN7"/>
      <c r="QKO7"/>
      <c r="QKP7"/>
      <c r="QKQ7"/>
      <c r="QKR7"/>
      <c r="QKS7"/>
      <c r="QKT7"/>
      <c r="QKU7"/>
      <c r="QKV7"/>
      <c r="QKW7"/>
      <c r="QKX7"/>
      <c r="QKY7"/>
      <c r="QKZ7"/>
      <c r="QLA7"/>
      <c r="QLB7"/>
      <c r="QLC7"/>
      <c r="QLD7"/>
      <c r="QLE7"/>
      <c r="QLF7"/>
      <c r="QLG7"/>
      <c r="QLH7"/>
      <c r="QLI7"/>
      <c r="QLJ7"/>
      <c r="QLK7"/>
      <c r="QLL7"/>
      <c r="QLM7"/>
      <c r="QLN7"/>
      <c r="QLO7"/>
      <c r="QLP7"/>
      <c r="QLQ7"/>
      <c r="QLR7"/>
      <c r="QLS7"/>
      <c r="QLT7"/>
      <c r="QLU7"/>
      <c r="QLV7"/>
      <c r="QLW7"/>
      <c r="QLX7"/>
      <c r="QLY7"/>
      <c r="QLZ7"/>
      <c r="QMA7"/>
      <c r="QMB7"/>
      <c r="QMC7"/>
      <c r="QMD7"/>
      <c r="QME7"/>
      <c r="QMF7"/>
      <c r="QMG7"/>
      <c r="QMH7"/>
      <c r="QMI7"/>
      <c r="QMJ7"/>
      <c r="QMK7"/>
      <c r="QML7"/>
      <c r="QMM7"/>
      <c r="QMN7"/>
      <c r="QMO7"/>
      <c r="QMP7"/>
      <c r="QMQ7"/>
      <c r="QMR7"/>
      <c r="QMS7"/>
      <c r="QMT7"/>
      <c r="QMU7"/>
      <c r="QMV7"/>
      <c r="QMW7"/>
      <c r="QMX7"/>
      <c r="QMY7"/>
      <c r="QMZ7"/>
      <c r="QNA7"/>
      <c r="QNB7"/>
      <c r="QNC7"/>
      <c r="QND7"/>
      <c r="QNE7"/>
      <c r="QNF7"/>
      <c r="QNG7"/>
      <c r="QNH7"/>
      <c r="QNI7"/>
      <c r="QNJ7"/>
      <c r="QNK7"/>
      <c r="QNL7"/>
      <c r="QNM7"/>
      <c r="QNN7"/>
      <c r="QNO7"/>
      <c r="QNP7"/>
      <c r="QNQ7"/>
      <c r="QNR7"/>
      <c r="QNS7"/>
      <c r="QNT7"/>
      <c r="QNU7"/>
      <c r="QNV7"/>
      <c r="QNW7"/>
      <c r="QNX7"/>
      <c r="QNY7"/>
      <c r="QNZ7"/>
      <c r="QOA7"/>
      <c r="QOB7"/>
      <c r="QOC7"/>
      <c r="QOD7"/>
      <c r="QOE7"/>
      <c r="QOF7"/>
      <c r="QOG7"/>
      <c r="QOH7"/>
      <c r="QOI7"/>
      <c r="QOJ7"/>
      <c r="QOK7"/>
      <c r="QOL7"/>
      <c r="QOM7"/>
      <c r="QON7"/>
      <c r="QOO7"/>
      <c r="QOP7"/>
      <c r="QOQ7"/>
      <c r="QOR7"/>
      <c r="QOS7"/>
      <c r="QOT7"/>
      <c r="QOU7"/>
      <c r="QOV7"/>
      <c r="QOW7"/>
      <c r="QOX7"/>
      <c r="QOY7"/>
      <c r="QOZ7"/>
      <c r="QPA7"/>
      <c r="QPB7"/>
      <c r="QPC7"/>
      <c r="QPD7"/>
      <c r="QPE7"/>
      <c r="QPF7"/>
      <c r="QPG7"/>
      <c r="QPH7"/>
      <c r="QPI7"/>
      <c r="QPJ7"/>
      <c r="QPK7"/>
      <c r="QPL7"/>
      <c r="QPM7"/>
      <c r="QPN7"/>
      <c r="QPO7"/>
      <c r="QPP7"/>
      <c r="QPQ7"/>
      <c r="QPR7"/>
      <c r="QPS7"/>
      <c r="QPT7"/>
      <c r="QPU7"/>
      <c r="QPV7"/>
      <c r="QPW7"/>
      <c r="QPX7"/>
      <c r="QPY7"/>
      <c r="QPZ7"/>
      <c r="QQA7"/>
      <c r="QQB7"/>
      <c r="QQC7"/>
      <c r="QQD7"/>
      <c r="QQE7"/>
      <c r="QQF7"/>
      <c r="QQG7"/>
      <c r="QQH7"/>
      <c r="QQI7"/>
      <c r="QQJ7"/>
      <c r="QQK7"/>
      <c r="QQL7"/>
      <c r="QQM7"/>
      <c r="QQN7"/>
      <c r="QQO7"/>
      <c r="QQP7"/>
      <c r="QQQ7"/>
      <c r="QQR7"/>
      <c r="QQS7"/>
      <c r="QQT7"/>
      <c r="QQU7"/>
      <c r="QQV7"/>
      <c r="QQW7"/>
      <c r="QQX7"/>
      <c r="QQY7"/>
      <c r="QQZ7"/>
      <c r="QRA7"/>
      <c r="QRB7"/>
      <c r="QRC7"/>
      <c r="QRD7"/>
      <c r="QRE7"/>
      <c r="QRF7"/>
      <c r="QRG7"/>
      <c r="QRH7"/>
      <c r="QRI7"/>
      <c r="QRJ7"/>
      <c r="QRK7"/>
      <c r="QRL7"/>
      <c r="QRM7"/>
      <c r="QRN7"/>
      <c r="QRO7"/>
      <c r="QRP7"/>
      <c r="QRQ7"/>
      <c r="QRR7"/>
      <c r="QRS7"/>
      <c r="QRT7"/>
      <c r="QRU7"/>
      <c r="QRV7"/>
      <c r="QRW7"/>
      <c r="QRX7"/>
      <c r="QRY7"/>
      <c r="QRZ7"/>
      <c r="QSA7"/>
      <c r="QSB7"/>
      <c r="QSC7"/>
      <c r="QSD7"/>
      <c r="QSE7"/>
      <c r="QSF7"/>
      <c r="QSG7"/>
      <c r="QSH7"/>
      <c r="QSI7"/>
      <c r="QSJ7"/>
      <c r="QSK7"/>
      <c r="QSL7"/>
      <c r="QSM7"/>
      <c r="QSN7"/>
      <c r="QSO7"/>
      <c r="QSP7"/>
      <c r="QSQ7"/>
      <c r="QSR7"/>
      <c r="QSS7"/>
      <c r="QST7"/>
      <c r="QSU7"/>
      <c r="QSV7"/>
      <c r="QSW7"/>
      <c r="QSX7"/>
      <c r="QSY7"/>
      <c r="QSZ7"/>
      <c r="QTA7"/>
      <c r="QTB7"/>
      <c r="QTC7"/>
      <c r="QTD7"/>
      <c r="QTE7"/>
      <c r="QTF7"/>
      <c r="QTG7"/>
      <c r="QTH7"/>
      <c r="QTI7"/>
      <c r="QTJ7"/>
      <c r="QTK7"/>
      <c r="QTL7"/>
      <c r="QTM7"/>
      <c r="QTN7"/>
      <c r="QTO7"/>
      <c r="QTP7"/>
      <c r="QTQ7"/>
      <c r="QTR7"/>
      <c r="QTS7"/>
      <c r="QTT7"/>
      <c r="QTU7"/>
      <c r="QTV7"/>
      <c r="QTW7"/>
      <c r="QTX7"/>
      <c r="QTY7"/>
      <c r="QTZ7"/>
      <c r="QUA7"/>
      <c r="QUB7"/>
      <c r="QUC7"/>
      <c r="QUD7"/>
      <c r="QUE7"/>
      <c r="QUF7"/>
      <c r="QUG7"/>
      <c r="QUH7"/>
      <c r="QUI7"/>
      <c r="QUJ7"/>
      <c r="QUK7"/>
      <c r="QUL7"/>
      <c r="QUM7"/>
      <c r="QUN7"/>
      <c r="QUO7"/>
      <c r="QUP7"/>
      <c r="QUQ7"/>
      <c r="QUR7"/>
      <c r="QUS7"/>
      <c r="QUT7"/>
      <c r="QUU7"/>
      <c r="QUV7"/>
      <c r="QUW7"/>
      <c r="QUX7"/>
      <c r="QUY7"/>
      <c r="QUZ7"/>
      <c r="QVA7"/>
      <c r="QVB7"/>
      <c r="QVC7"/>
      <c r="QVD7"/>
      <c r="QVE7"/>
      <c r="QVF7"/>
      <c r="QVG7"/>
      <c r="QVH7"/>
      <c r="QVI7"/>
      <c r="QVJ7"/>
      <c r="QVK7"/>
      <c r="QVL7"/>
      <c r="QVM7"/>
      <c r="QVN7"/>
      <c r="QVO7"/>
      <c r="QVP7"/>
      <c r="QVQ7"/>
      <c r="QVR7"/>
      <c r="QVS7"/>
      <c r="QVT7"/>
      <c r="QVU7"/>
      <c r="QVV7"/>
      <c r="QVW7"/>
      <c r="QVX7"/>
      <c r="QVY7"/>
      <c r="QVZ7"/>
      <c r="QWA7"/>
      <c r="QWB7"/>
      <c r="QWC7"/>
      <c r="QWD7"/>
      <c r="QWE7"/>
      <c r="QWF7"/>
      <c r="QWG7"/>
      <c r="QWH7"/>
      <c r="QWI7"/>
      <c r="QWJ7"/>
      <c r="QWK7"/>
      <c r="QWL7"/>
      <c r="QWM7"/>
      <c r="QWN7"/>
      <c r="QWO7"/>
      <c r="QWP7"/>
      <c r="QWQ7"/>
      <c r="QWR7"/>
      <c r="QWS7"/>
      <c r="QWT7"/>
      <c r="QWU7"/>
      <c r="QWV7"/>
      <c r="QWW7"/>
      <c r="QWX7"/>
      <c r="QWY7"/>
      <c r="QWZ7"/>
      <c r="QXA7"/>
      <c r="QXB7"/>
      <c r="QXC7"/>
      <c r="QXD7"/>
      <c r="QXE7"/>
      <c r="QXF7"/>
      <c r="QXG7"/>
      <c r="QXH7"/>
      <c r="QXI7"/>
      <c r="QXJ7"/>
      <c r="QXK7"/>
      <c r="QXL7"/>
      <c r="QXM7"/>
      <c r="QXN7"/>
      <c r="QXO7"/>
      <c r="QXP7"/>
      <c r="QXQ7"/>
      <c r="QXR7"/>
      <c r="QXS7"/>
      <c r="QXT7"/>
      <c r="QXU7"/>
      <c r="QXV7"/>
      <c r="QXW7"/>
      <c r="QXX7"/>
      <c r="QXY7"/>
      <c r="QXZ7"/>
      <c r="QYA7"/>
      <c r="QYB7"/>
      <c r="QYC7"/>
      <c r="QYD7"/>
      <c r="QYE7"/>
      <c r="QYF7"/>
      <c r="QYG7"/>
      <c r="QYH7"/>
      <c r="QYI7"/>
      <c r="QYJ7"/>
      <c r="QYK7"/>
      <c r="QYL7"/>
      <c r="QYM7"/>
      <c r="QYN7"/>
      <c r="QYO7"/>
      <c r="QYP7"/>
      <c r="QYQ7"/>
      <c r="QYR7"/>
      <c r="QYS7"/>
      <c r="QYT7"/>
      <c r="QYU7"/>
      <c r="QYV7"/>
      <c r="QYW7"/>
      <c r="QYX7"/>
      <c r="QYY7"/>
      <c r="QYZ7"/>
      <c r="QZA7"/>
      <c r="QZB7"/>
      <c r="QZC7"/>
      <c r="QZD7"/>
      <c r="QZE7"/>
      <c r="QZF7"/>
      <c r="QZG7"/>
      <c r="QZH7"/>
      <c r="QZI7"/>
      <c r="QZJ7"/>
      <c r="QZK7"/>
      <c r="QZL7"/>
      <c r="QZM7"/>
      <c r="QZN7"/>
      <c r="QZO7"/>
      <c r="QZP7"/>
      <c r="QZQ7"/>
      <c r="QZR7"/>
      <c r="QZS7"/>
      <c r="QZT7"/>
      <c r="QZU7"/>
      <c r="QZV7"/>
      <c r="QZW7"/>
      <c r="QZX7"/>
      <c r="QZY7"/>
      <c r="QZZ7"/>
      <c r="RAA7"/>
      <c r="RAB7"/>
      <c r="RAC7"/>
      <c r="RAD7"/>
      <c r="RAE7"/>
      <c r="RAF7"/>
      <c r="RAG7"/>
      <c r="RAH7"/>
      <c r="RAI7"/>
      <c r="RAJ7"/>
      <c r="RAK7"/>
      <c r="RAL7"/>
      <c r="RAM7"/>
      <c r="RAN7"/>
      <c r="RAO7"/>
      <c r="RAP7"/>
      <c r="RAQ7"/>
      <c r="RAR7"/>
      <c r="RAS7"/>
      <c r="RAT7"/>
      <c r="RAU7"/>
      <c r="RAV7"/>
      <c r="RAW7"/>
      <c r="RAX7"/>
      <c r="RAY7"/>
      <c r="RAZ7"/>
      <c r="RBA7"/>
      <c r="RBB7"/>
      <c r="RBC7"/>
      <c r="RBD7"/>
      <c r="RBE7"/>
      <c r="RBF7"/>
      <c r="RBG7"/>
      <c r="RBH7"/>
      <c r="RBI7"/>
      <c r="RBJ7"/>
      <c r="RBK7"/>
      <c r="RBL7"/>
      <c r="RBM7"/>
      <c r="RBN7"/>
      <c r="RBO7"/>
      <c r="RBP7"/>
      <c r="RBQ7"/>
      <c r="RBR7"/>
      <c r="RBS7"/>
      <c r="RBT7"/>
      <c r="RBU7"/>
      <c r="RBV7"/>
      <c r="RBW7"/>
      <c r="RBX7"/>
      <c r="RBY7"/>
      <c r="RBZ7"/>
      <c r="RCA7"/>
      <c r="RCB7"/>
      <c r="RCC7"/>
      <c r="RCD7"/>
      <c r="RCE7"/>
      <c r="RCF7"/>
      <c r="RCG7"/>
      <c r="RCH7"/>
      <c r="RCI7"/>
      <c r="RCJ7"/>
      <c r="RCK7"/>
      <c r="RCL7"/>
      <c r="RCM7"/>
      <c r="RCN7"/>
      <c r="RCO7"/>
      <c r="RCP7"/>
      <c r="RCQ7"/>
      <c r="RCR7"/>
      <c r="RCS7"/>
      <c r="RCT7"/>
      <c r="RCU7"/>
      <c r="RCV7"/>
      <c r="RCW7"/>
      <c r="RCX7"/>
      <c r="RCY7"/>
      <c r="RCZ7"/>
      <c r="RDA7"/>
      <c r="RDB7"/>
      <c r="RDC7"/>
      <c r="RDD7"/>
      <c r="RDE7"/>
      <c r="RDF7"/>
      <c r="RDG7"/>
      <c r="RDH7"/>
      <c r="RDI7"/>
      <c r="RDJ7"/>
      <c r="RDK7"/>
      <c r="RDL7"/>
      <c r="RDM7"/>
      <c r="RDN7"/>
      <c r="RDO7"/>
      <c r="RDP7"/>
      <c r="RDQ7"/>
      <c r="RDR7"/>
      <c r="RDS7"/>
      <c r="RDT7"/>
      <c r="RDU7"/>
      <c r="RDV7"/>
      <c r="RDW7"/>
      <c r="RDX7"/>
      <c r="RDY7"/>
      <c r="RDZ7"/>
      <c r="REA7"/>
      <c r="REB7"/>
      <c r="REC7"/>
      <c r="RED7"/>
      <c r="REE7"/>
      <c r="REF7"/>
      <c r="REG7"/>
      <c r="REH7"/>
      <c r="REI7"/>
      <c r="REJ7"/>
      <c r="REK7"/>
      <c r="REL7"/>
      <c r="REM7"/>
      <c r="REN7"/>
      <c r="REO7"/>
      <c r="REP7"/>
      <c r="REQ7"/>
      <c r="RER7"/>
      <c r="RES7"/>
      <c r="RET7"/>
      <c r="REU7"/>
      <c r="REV7"/>
      <c r="REW7"/>
      <c r="REX7"/>
      <c r="REY7"/>
      <c r="REZ7"/>
      <c r="RFA7"/>
      <c r="RFB7"/>
      <c r="RFC7"/>
      <c r="RFD7"/>
      <c r="RFE7"/>
      <c r="RFF7"/>
      <c r="RFG7"/>
      <c r="RFH7"/>
      <c r="RFI7"/>
      <c r="RFJ7"/>
      <c r="RFK7"/>
      <c r="RFL7"/>
      <c r="RFM7"/>
      <c r="RFN7"/>
      <c r="RFO7"/>
      <c r="RFP7"/>
      <c r="RFQ7"/>
      <c r="RFR7"/>
      <c r="RFS7"/>
      <c r="RFT7"/>
      <c r="RFU7"/>
      <c r="RFV7"/>
      <c r="RFW7"/>
      <c r="RFX7"/>
      <c r="RFY7"/>
      <c r="RFZ7"/>
      <c r="RGA7"/>
      <c r="RGB7"/>
      <c r="RGC7"/>
      <c r="RGD7"/>
      <c r="RGE7"/>
      <c r="RGF7"/>
      <c r="RGG7"/>
      <c r="RGH7"/>
      <c r="RGI7"/>
      <c r="RGJ7"/>
      <c r="RGK7"/>
      <c r="RGL7"/>
      <c r="RGM7"/>
      <c r="RGN7"/>
      <c r="RGO7"/>
      <c r="RGP7"/>
      <c r="RGQ7"/>
      <c r="RGR7"/>
      <c r="RGS7"/>
      <c r="RGT7"/>
      <c r="RGU7"/>
      <c r="RGV7"/>
      <c r="RGW7"/>
      <c r="RGX7"/>
      <c r="RGY7"/>
      <c r="RGZ7"/>
      <c r="RHA7"/>
      <c r="RHB7"/>
      <c r="RHC7"/>
      <c r="RHD7"/>
      <c r="RHE7"/>
      <c r="RHF7"/>
      <c r="RHG7"/>
      <c r="RHH7"/>
      <c r="RHI7"/>
      <c r="RHJ7"/>
      <c r="RHK7"/>
      <c r="RHL7"/>
      <c r="RHM7"/>
      <c r="RHN7"/>
      <c r="RHO7"/>
      <c r="RHP7"/>
      <c r="RHQ7"/>
      <c r="RHR7"/>
      <c r="RHS7"/>
      <c r="RHT7"/>
      <c r="RHU7"/>
      <c r="RHV7"/>
      <c r="RHW7"/>
      <c r="RHX7"/>
      <c r="RHY7"/>
      <c r="RHZ7"/>
      <c r="RIA7"/>
      <c r="RIB7"/>
      <c r="RIC7"/>
      <c r="RID7"/>
      <c r="RIE7"/>
      <c r="RIF7"/>
      <c r="RIG7"/>
      <c r="RIH7"/>
      <c r="RII7"/>
      <c r="RIJ7"/>
      <c r="RIK7"/>
      <c r="RIL7"/>
      <c r="RIM7"/>
      <c r="RIN7"/>
      <c r="RIO7"/>
      <c r="RIP7"/>
      <c r="RIQ7"/>
      <c r="RIR7"/>
      <c r="RIS7"/>
      <c r="RIT7"/>
      <c r="RIU7"/>
      <c r="RIV7"/>
      <c r="RIW7"/>
      <c r="RIX7"/>
      <c r="RIY7"/>
      <c r="RIZ7"/>
      <c r="RJA7"/>
      <c r="RJB7"/>
      <c r="RJC7"/>
      <c r="RJD7"/>
      <c r="RJE7"/>
      <c r="RJF7"/>
      <c r="RJG7"/>
      <c r="RJH7"/>
      <c r="RJI7"/>
      <c r="RJJ7"/>
      <c r="RJK7"/>
      <c r="RJL7"/>
      <c r="RJM7"/>
      <c r="RJN7"/>
      <c r="RJO7"/>
      <c r="RJP7"/>
      <c r="RJQ7"/>
      <c r="RJR7"/>
      <c r="RJS7"/>
      <c r="RJT7"/>
      <c r="RJU7"/>
      <c r="RJV7"/>
      <c r="RJW7"/>
      <c r="RJX7"/>
      <c r="RJY7"/>
      <c r="RJZ7"/>
      <c r="RKA7"/>
      <c r="RKB7"/>
      <c r="RKC7"/>
      <c r="RKD7"/>
      <c r="RKE7"/>
      <c r="RKF7"/>
      <c r="RKG7"/>
      <c r="RKH7"/>
      <c r="RKI7"/>
      <c r="RKJ7"/>
      <c r="RKK7"/>
      <c r="RKL7"/>
      <c r="RKM7"/>
      <c r="RKN7"/>
      <c r="RKO7"/>
      <c r="RKP7"/>
      <c r="RKQ7"/>
      <c r="RKR7"/>
      <c r="RKS7"/>
      <c r="RKT7"/>
      <c r="RKU7"/>
      <c r="RKV7"/>
      <c r="RKW7"/>
      <c r="RKX7"/>
      <c r="RKY7"/>
      <c r="RKZ7"/>
      <c r="RLA7"/>
      <c r="RLB7"/>
      <c r="RLC7"/>
      <c r="RLD7"/>
      <c r="RLE7"/>
      <c r="RLF7"/>
      <c r="RLG7"/>
      <c r="RLH7"/>
      <c r="RLI7"/>
      <c r="RLJ7"/>
      <c r="RLK7"/>
      <c r="RLL7"/>
      <c r="RLM7"/>
      <c r="RLN7"/>
      <c r="RLO7"/>
      <c r="RLP7"/>
      <c r="RLQ7"/>
      <c r="RLR7"/>
      <c r="RLS7"/>
      <c r="RLT7"/>
      <c r="RLU7"/>
      <c r="RLV7"/>
      <c r="RLW7"/>
      <c r="RLX7"/>
      <c r="RLY7"/>
      <c r="RLZ7"/>
      <c r="RMA7"/>
      <c r="RMB7"/>
      <c r="RMC7"/>
      <c r="RMD7"/>
      <c r="RME7"/>
      <c r="RMF7"/>
      <c r="RMG7"/>
      <c r="RMH7"/>
      <c r="RMI7"/>
      <c r="RMJ7"/>
      <c r="RMK7"/>
      <c r="RML7"/>
      <c r="RMM7"/>
      <c r="RMN7"/>
      <c r="RMO7"/>
      <c r="RMP7"/>
      <c r="RMQ7"/>
      <c r="RMR7"/>
      <c r="RMS7"/>
      <c r="RMT7"/>
      <c r="RMU7"/>
      <c r="RMV7"/>
      <c r="RMW7"/>
      <c r="RMX7"/>
      <c r="RMY7"/>
      <c r="RMZ7"/>
      <c r="RNA7"/>
      <c r="RNB7"/>
      <c r="RNC7"/>
      <c r="RND7"/>
      <c r="RNE7"/>
      <c r="RNF7"/>
      <c r="RNG7"/>
      <c r="RNH7"/>
      <c r="RNI7"/>
      <c r="RNJ7"/>
      <c r="RNK7"/>
      <c r="RNL7"/>
      <c r="RNM7"/>
      <c r="RNN7"/>
      <c r="RNO7"/>
      <c r="RNP7"/>
      <c r="RNQ7"/>
      <c r="RNR7"/>
      <c r="RNS7"/>
      <c r="RNT7"/>
      <c r="RNU7"/>
      <c r="RNV7"/>
      <c r="RNW7"/>
      <c r="RNX7"/>
      <c r="RNY7"/>
      <c r="RNZ7"/>
      <c r="ROA7"/>
      <c r="ROB7"/>
      <c r="ROC7"/>
      <c r="ROD7"/>
      <c r="ROE7"/>
      <c r="ROF7"/>
      <c r="ROG7"/>
      <c r="ROH7"/>
      <c r="ROI7"/>
      <c r="ROJ7"/>
      <c r="ROK7"/>
      <c r="ROL7"/>
      <c r="ROM7"/>
      <c r="RON7"/>
      <c r="ROO7"/>
      <c r="ROP7"/>
      <c r="ROQ7"/>
      <c r="ROR7"/>
      <c r="ROS7"/>
      <c r="ROT7"/>
      <c r="ROU7"/>
      <c r="ROV7"/>
      <c r="ROW7"/>
      <c r="ROX7"/>
      <c r="ROY7"/>
      <c r="ROZ7"/>
      <c r="RPA7"/>
      <c r="RPB7"/>
      <c r="RPC7"/>
      <c r="RPD7"/>
      <c r="RPE7"/>
      <c r="RPF7"/>
      <c r="RPG7"/>
      <c r="RPH7"/>
      <c r="RPI7"/>
      <c r="RPJ7"/>
      <c r="RPK7"/>
      <c r="RPL7"/>
      <c r="RPM7"/>
      <c r="RPN7"/>
      <c r="RPO7"/>
      <c r="RPP7"/>
      <c r="RPQ7"/>
      <c r="RPR7"/>
      <c r="RPS7"/>
      <c r="RPT7"/>
      <c r="RPU7"/>
      <c r="RPV7"/>
      <c r="RPW7"/>
      <c r="RPX7"/>
      <c r="RPY7"/>
      <c r="RPZ7"/>
      <c r="RQA7"/>
      <c r="RQB7"/>
      <c r="RQC7"/>
      <c r="RQD7"/>
      <c r="RQE7"/>
      <c r="RQF7"/>
      <c r="RQG7"/>
      <c r="RQH7"/>
      <c r="RQI7"/>
      <c r="RQJ7"/>
      <c r="RQK7"/>
      <c r="RQL7"/>
      <c r="RQM7"/>
      <c r="RQN7"/>
      <c r="RQO7"/>
      <c r="RQP7"/>
      <c r="RQQ7"/>
      <c r="RQR7"/>
      <c r="RQS7"/>
      <c r="RQT7"/>
      <c r="RQU7"/>
      <c r="RQV7"/>
      <c r="RQW7"/>
      <c r="RQX7"/>
      <c r="RQY7"/>
      <c r="RQZ7"/>
      <c r="RRA7"/>
      <c r="RRB7"/>
      <c r="RRC7"/>
      <c r="RRD7"/>
      <c r="RRE7"/>
      <c r="RRF7"/>
      <c r="RRG7"/>
      <c r="RRH7"/>
      <c r="RRI7"/>
      <c r="RRJ7"/>
      <c r="RRK7"/>
      <c r="RRL7"/>
      <c r="RRM7"/>
      <c r="RRN7"/>
      <c r="RRO7"/>
      <c r="RRP7"/>
      <c r="RRQ7"/>
      <c r="RRR7"/>
      <c r="RRS7"/>
      <c r="RRT7"/>
      <c r="RRU7"/>
      <c r="RRV7"/>
      <c r="RRW7"/>
      <c r="RRX7"/>
      <c r="RRY7"/>
      <c r="RRZ7"/>
      <c r="RSA7"/>
      <c r="RSB7"/>
      <c r="RSC7"/>
      <c r="RSD7"/>
      <c r="RSE7"/>
      <c r="RSF7"/>
      <c r="RSG7"/>
      <c r="RSH7"/>
      <c r="RSI7"/>
      <c r="RSJ7"/>
      <c r="RSK7"/>
      <c r="RSL7"/>
      <c r="RSM7"/>
      <c r="RSN7"/>
      <c r="RSO7"/>
      <c r="RSP7"/>
      <c r="RSQ7"/>
      <c r="RSR7"/>
      <c r="RSS7"/>
      <c r="RST7"/>
      <c r="RSU7"/>
      <c r="RSV7"/>
      <c r="RSW7"/>
      <c r="RSX7"/>
      <c r="RSY7"/>
      <c r="RSZ7"/>
      <c r="RTA7"/>
      <c r="RTB7"/>
      <c r="RTC7"/>
      <c r="RTD7"/>
      <c r="RTE7"/>
      <c r="RTF7"/>
      <c r="RTG7"/>
      <c r="RTH7"/>
      <c r="RTI7"/>
      <c r="RTJ7"/>
      <c r="RTK7"/>
      <c r="RTL7"/>
      <c r="RTM7"/>
      <c r="RTN7"/>
      <c r="RTO7"/>
      <c r="RTP7"/>
      <c r="RTQ7"/>
      <c r="RTR7"/>
      <c r="RTS7"/>
      <c r="RTT7"/>
      <c r="RTU7"/>
      <c r="RTV7"/>
      <c r="RTW7"/>
      <c r="RTX7"/>
      <c r="RTY7"/>
      <c r="RTZ7"/>
      <c r="RUA7"/>
      <c r="RUB7"/>
      <c r="RUC7"/>
      <c r="RUD7"/>
      <c r="RUE7"/>
      <c r="RUF7"/>
      <c r="RUG7"/>
      <c r="RUH7"/>
      <c r="RUI7"/>
      <c r="RUJ7"/>
      <c r="RUK7"/>
      <c r="RUL7"/>
      <c r="RUM7"/>
      <c r="RUN7"/>
      <c r="RUO7"/>
      <c r="RUP7"/>
      <c r="RUQ7"/>
      <c r="RUR7"/>
      <c r="RUS7"/>
      <c r="RUT7"/>
      <c r="RUU7"/>
      <c r="RUV7"/>
      <c r="RUW7"/>
      <c r="RUX7"/>
      <c r="RUY7"/>
      <c r="RUZ7"/>
      <c r="RVA7"/>
      <c r="RVB7"/>
      <c r="RVC7"/>
      <c r="RVD7"/>
      <c r="RVE7"/>
      <c r="RVF7"/>
      <c r="RVG7"/>
      <c r="RVH7"/>
      <c r="RVI7"/>
      <c r="RVJ7"/>
      <c r="RVK7"/>
      <c r="RVL7"/>
      <c r="RVM7"/>
      <c r="RVN7"/>
      <c r="RVO7"/>
      <c r="RVP7"/>
      <c r="RVQ7"/>
      <c r="RVR7"/>
      <c r="RVS7"/>
      <c r="RVT7"/>
      <c r="RVU7"/>
      <c r="RVV7"/>
      <c r="RVW7"/>
      <c r="RVX7"/>
      <c r="RVY7"/>
      <c r="RVZ7"/>
      <c r="RWA7"/>
      <c r="RWB7"/>
      <c r="RWC7"/>
      <c r="RWD7"/>
      <c r="RWE7"/>
      <c r="RWF7"/>
      <c r="RWG7"/>
      <c r="RWH7"/>
      <c r="RWI7"/>
      <c r="RWJ7"/>
      <c r="RWK7"/>
      <c r="RWL7"/>
      <c r="RWM7"/>
      <c r="RWN7"/>
      <c r="RWO7"/>
      <c r="RWP7"/>
      <c r="RWQ7"/>
      <c r="RWR7"/>
      <c r="RWS7"/>
      <c r="RWT7"/>
      <c r="RWU7"/>
      <c r="RWV7"/>
      <c r="RWW7"/>
      <c r="RWX7"/>
      <c r="RWY7"/>
      <c r="RWZ7"/>
      <c r="RXA7"/>
      <c r="RXB7"/>
      <c r="RXC7"/>
      <c r="RXD7"/>
      <c r="RXE7"/>
      <c r="RXF7"/>
      <c r="RXG7"/>
      <c r="RXH7"/>
      <c r="RXI7"/>
      <c r="RXJ7"/>
      <c r="RXK7"/>
      <c r="RXL7"/>
      <c r="RXM7"/>
      <c r="RXN7"/>
      <c r="RXO7"/>
      <c r="RXP7"/>
      <c r="RXQ7"/>
      <c r="RXR7"/>
      <c r="RXS7"/>
      <c r="RXT7"/>
      <c r="RXU7"/>
      <c r="RXV7"/>
      <c r="RXW7"/>
      <c r="RXX7"/>
      <c r="RXY7"/>
      <c r="RXZ7"/>
      <c r="RYA7"/>
      <c r="RYB7"/>
      <c r="RYC7"/>
      <c r="RYD7"/>
      <c r="RYE7"/>
      <c r="RYF7"/>
      <c r="RYG7"/>
      <c r="RYH7"/>
      <c r="RYI7"/>
      <c r="RYJ7"/>
      <c r="RYK7"/>
      <c r="RYL7"/>
      <c r="RYM7"/>
      <c r="RYN7"/>
      <c r="RYO7"/>
      <c r="RYP7"/>
      <c r="RYQ7"/>
      <c r="RYR7"/>
      <c r="RYS7"/>
      <c r="RYT7"/>
      <c r="RYU7"/>
      <c r="RYV7"/>
      <c r="RYW7"/>
      <c r="RYX7"/>
      <c r="RYY7"/>
      <c r="RYZ7"/>
      <c r="RZA7"/>
      <c r="RZB7"/>
      <c r="RZC7"/>
      <c r="RZD7"/>
      <c r="RZE7"/>
      <c r="RZF7"/>
      <c r="RZG7"/>
      <c r="RZH7"/>
      <c r="RZI7"/>
      <c r="RZJ7"/>
      <c r="RZK7"/>
      <c r="RZL7"/>
      <c r="RZM7"/>
      <c r="RZN7"/>
      <c r="RZO7"/>
      <c r="RZP7"/>
      <c r="RZQ7"/>
      <c r="RZR7"/>
      <c r="RZS7"/>
      <c r="RZT7"/>
      <c r="RZU7"/>
      <c r="RZV7"/>
      <c r="RZW7"/>
      <c r="RZX7"/>
      <c r="RZY7"/>
      <c r="RZZ7"/>
      <c r="SAA7"/>
      <c r="SAB7"/>
      <c r="SAC7"/>
      <c r="SAD7"/>
      <c r="SAE7"/>
      <c r="SAF7"/>
      <c r="SAG7"/>
      <c r="SAH7"/>
      <c r="SAI7"/>
      <c r="SAJ7"/>
      <c r="SAK7"/>
      <c r="SAL7"/>
      <c r="SAM7"/>
      <c r="SAN7"/>
      <c r="SAO7"/>
      <c r="SAP7"/>
      <c r="SAQ7"/>
      <c r="SAR7"/>
      <c r="SAS7"/>
      <c r="SAT7"/>
      <c r="SAU7"/>
      <c r="SAV7"/>
      <c r="SAW7"/>
      <c r="SAX7"/>
      <c r="SAY7"/>
      <c r="SAZ7"/>
      <c r="SBA7"/>
      <c r="SBB7"/>
      <c r="SBC7"/>
      <c r="SBD7"/>
      <c r="SBE7"/>
      <c r="SBF7"/>
      <c r="SBG7"/>
      <c r="SBH7"/>
      <c r="SBI7"/>
      <c r="SBJ7"/>
      <c r="SBK7"/>
      <c r="SBL7"/>
      <c r="SBM7"/>
      <c r="SBN7"/>
      <c r="SBO7"/>
      <c r="SBP7"/>
      <c r="SBQ7"/>
      <c r="SBR7"/>
      <c r="SBS7"/>
      <c r="SBT7"/>
      <c r="SBU7"/>
      <c r="SBV7"/>
      <c r="SBW7"/>
      <c r="SBX7"/>
      <c r="SBY7"/>
      <c r="SBZ7"/>
      <c r="SCA7"/>
      <c r="SCB7"/>
      <c r="SCC7"/>
      <c r="SCD7"/>
      <c r="SCE7"/>
      <c r="SCF7"/>
      <c r="SCG7"/>
      <c r="SCH7"/>
      <c r="SCI7"/>
      <c r="SCJ7"/>
      <c r="SCK7"/>
      <c r="SCL7"/>
      <c r="SCM7"/>
      <c r="SCN7"/>
      <c r="SCO7"/>
      <c r="SCP7"/>
      <c r="SCQ7"/>
      <c r="SCR7"/>
      <c r="SCS7"/>
      <c r="SCT7"/>
      <c r="SCU7"/>
      <c r="SCV7"/>
      <c r="SCW7"/>
      <c r="SCX7"/>
      <c r="SCY7"/>
      <c r="SCZ7"/>
      <c r="SDA7"/>
      <c r="SDB7"/>
      <c r="SDC7"/>
      <c r="SDD7"/>
      <c r="SDE7"/>
      <c r="SDF7"/>
      <c r="SDG7"/>
      <c r="SDH7"/>
      <c r="SDI7"/>
      <c r="SDJ7"/>
      <c r="SDK7"/>
      <c r="SDL7"/>
      <c r="SDM7"/>
      <c r="SDN7"/>
      <c r="SDO7"/>
      <c r="SDP7"/>
      <c r="SDQ7"/>
      <c r="SDR7"/>
      <c r="SDS7"/>
      <c r="SDT7"/>
      <c r="SDU7"/>
      <c r="SDV7"/>
      <c r="SDW7"/>
      <c r="SDX7"/>
      <c r="SDY7"/>
      <c r="SDZ7"/>
      <c r="SEA7"/>
      <c r="SEB7"/>
      <c r="SEC7"/>
      <c r="SED7"/>
      <c r="SEE7"/>
      <c r="SEF7"/>
      <c r="SEG7"/>
      <c r="SEH7"/>
      <c r="SEI7"/>
      <c r="SEJ7"/>
      <c r="SEK7"/>
      <c r="SEL7"/>
      <c r="SEM7"/>
      <c r="SEN7"/>
      <c r="SEO7"/>
      <c r="SEP7"/>
      <c r="SEQ7"/>
      <c r="SER7"/>
      <c r="SES7"/>
      <c r="SET7"/>
      <c r="SEU7"/>
      <c r="SEV7"/>
      <c r="SEW7"/>
      <c r="SEX7"/>
      <c r="SEY7"/>
      <c r="SEZ7"/>
      <c r="SFA7"/>
      <c r="SFB7"/>
      <c r="SFC7"/>
      <c r="SFD7"/>
      <c r="SFE7"/>
      <c r="SFF7"/>
      <c r="SFG7"/>
      <c r="SFH7"/>
      <c r="SFI7"/>
      <c r="SFJ7"/>
      <c r="SFK7"/>
      <c r="SFL7"/>
      <c r="SFM7"/>
      <c r="SFN7"/>
      <c r="SFO7"/>
      <c r="SFP7"/>
      <c r="SFQ7"/>
      <c r="SFR7"/>
      <c r="SFS7"/>
      <c r="SFT7"/>
      <c r="SFU7"/>
      <c r="SFV7"/>
      <c r="SFW7"/>
      <c r="SFX7"/>
      <c r="SFY7"/>
      <c r="SFZ7"/>
      <c r="SGA7"/>
      <c r="SGB7"/>
      <c r="SGC7"/>
      <c r="SGD7"/>
      <c r="SGE7"/>
      <c r="SGF7"/>
      <c r="SGG7"/>
      <c r="SGH7"/>
      <c r="SGI7"/>
      <c r="SGJ7"/>
      <c r="SGK7"/>
      <c r="SGL7"/>
      <c r="SGM7"/>
      <c r="SGN7"/>
      <c r="SGO7"/>
      <c r="SGP7"/>
      <c r="SGQ7"/>
      <c r="SGR7"/>
      <c r="SGS7"/>
      <c r="SGT7"/>
      <c r="SGU7"/>
      <c r="SGV7"/>
      <c r="SGW7"/>
      <c r="SGX7"/>
      <c r="SGY7"/>
      <c r="SGZ7"/>
      <c r="SHA7"/>
      <c r="SHB7"/>
      <c r="SHC7"/>
      <c r="SHD7"/>
      <c r="SHE7"/>
      <c r="SHF7"/>
      <c r="SHG7"/>
      <c r="SHH7"/>
      <c r="SHI7"/>
      <c r="SHJ7"/>
      <c r="SHK7"/>
      <c r="SHL7"/>
      <c r="SHM7"/>
      <c r="SHN7"/>
      <c r="SHO7"/>
      <c r="SHP7"/>
      <c r="SHQ7"/>
      <c r="SHR7"/>
      <c r="SHS7"/>
      <c r="SHT7"/>
      <c r="SHU7"/>
      <c r="SHV7"/>
      <c r="SHW7"/>
      <c r="SHX7"/>
      <c r="SHY7"/>
      <c r="SHZ7"/>
      <c r="SIA7"/>
      <c r="SIB7"/>
      <c r="SIC7"/>
      <c r="SID7"/>
      <c r="SIE7"/>
      <c r="SIF7"/>
      <c r="SIG7"/>
      <c r="SIH7"/>
      <c r="SII7"/>
      <c r="SIJ7"/>
      <c r="SIK7"/>
      <c r="SIL7"/>
      <c r="SIM7"/>
      <c r="SIN7"/>
      <c r="SIO7"/>
      <c r="SIP7"/>
      <c r="SIQ7"/>
      <c r="SIR7"/>
      <c r="SIS7"/>
      <c r="SIT7"/>
      <c r="SIU7"/>
      <c r="SIV7"/>
      <c r="SIW7"/>
      <c r="SIX7"/>
      <c r="SIY7"/>
      <c r="SIZ7"/>
      <c r="SJA7"/>
      <c r="SJB7"/>
      <c r="SJC7"/>
      <c r="SJD7"/>
      <c r="SJE7"/>
      <c r="SJF7"/>
      <c r="SJG7"/>
      <c r="SJH7"/>
      <c r="SJI7"/>
      <c r="SJJ7"/>
      <c r="SJK7"/>
      <c r="SJL7"/>
      <c r="SJM7"/>
      <c r="SJN7"/>
      <c r="SJO7"/>
      <c r="SJP7"/>
      <c r="SJQ7"/>
      <c r="SJR7"/>
      <c r="SJS7"/>
      <c r="SJT7"/>
      <c r="SJU7"/>
      <c r="SJV7"/>
      <c r="SJW7"/>
      <c r="SJX7"/>
      <c r="SJY7"/>
      <c r="SJZ7"/>
      <c r="SKA7"/>
      <c r="SKB7"/>
      <c r="SKC7"/>
      <c r="SKD7"/>
      <c r="SKE7"/>
      <c r="SKF7"/>
      <c r="SKG7"/>
      <c r="SKH7"/>
      <c r="SKI7"/>
      <c r="SKJ7"/>
      <c r="SKK7"/>
      <c r="SKL7"/>
      <c r="SKM7"/>
      <c r="SKN7"/>
      <c r="SKO7"/>
      <c r="SKP7"/>
      <c r="SKQ7"/>
      <c r="SKR7"/>
      <c r="SKS7"/>
      <c r="SKT7"/>
      <c r="SKU7"/>
      <c r="SKV7"/>
      <c r="SKW7"/>
      <c r="SKX7"/>
      <c r="SKY7"/>
      <c r="SKZ7"/>
      <c r="SLA7"/>
      <c r="SLB7"/>
      <c r="SLC7"/>
      <c r="SLD7"/>
      <c r="SLE7"/>
      <c r="SLF7"/>
      <c r="SLG7"/>
      <c r="SLH7"/>
      <c r="SLI7"/>
      <c r="SLJ7"/>
      <c r="SLK7"/>
      <c r="SLL7"/>
      <c r="SLM7"/>
      <c r="SLN7"/>
      <c r="SLO7"/>
      <c r="SLP7"/>
      <c r="SLQ7"/>
      <c r="SLR7"/>
      <c r="SLS7"/>
      <c r="SLT7"/>
      <c r="SLU7"/>
      <c r="SLV7"/>
      <c r="SLW7"/>
      <c r="SLX7"/>
      <c r="SLY7"/>
      <c r="SLZ7"/>
      <c r="SMA7"/>
      <c r="SMB7"/>
      <c r="SMC7"/>
      <c r="SMD7"/>
      <c r="SME7"/>
      <c r="SMF7"/>
      <c r="SMG7"/>
      <c r="SMH7"/>
      <c r="SMI7"/>
      <c r="SMJ7"/>
      <c r="SMK7"/>
      <c r="SML7"/>
      <c r="SMM7"/>
      <c r="SMN7"/>
      <c r="SMO7"/>
      <c r="SMP7"/>
      <c r="SMQ7"/>
      <c r="SMR7"/>
      <c r="SMS7"/>
      <c r="SMT7"/>
      <c r="SMU7"/>
      <c r="SMV7"/>
      <c r="SMW7"/>
      <c r="SMX7"/>
      <c r="SMY7"/>
      <c r="SMZ7"/>
      <c r="SNA7"/>
      <c r="SNB7"/>
      <c r="SNC7"/>
      <c r="SND7"/>
      <c r="SNE7"/>
      <c r="SNF7"/>
      <c r="SNG7"/>
      <c r="SNH7"/>
      <c r="SNI7"/>
      <c r="SNJ7"/>
      <c r="SNK7"/>
      <c r="SNL7"/>
      <c r="SNM7"/>
      <c r="SNN7"/>
      <c r="SNO7"/>
      <c r="SNP7"/>
      <c r="SNQ7"/>
      <c r="SNR7"/>
      <c r="SNS7"/>
      <c r="SNT7"/>
      <c r="SNU7"/>
      <c r="SNV7"/>
      <c r="SNW7"/>
      <c r="SNX7"/>
      <c r="SNY7"/>
      <c r="SNZ7"/>
      <c r="SOA7"/>
      <c r="SOB7"/>
      <c r="SOC7"/>
      <c r="SOD7"/>
      <c r="SOE7"/>
      <c r="SOF7"/>
      <c r="SOG7"/>
      <c r="SOH7"/>
      <c r="SOI7"/>
      <c r="SOJ7"/>
      <c r="SOK7"/>
      <c r="SOL7"/>
      <c r="SOM7"/>
      <c r="SON7"/>
      <c r="SOO7"/>
      <c r="SOP7"/>
      <c r="SOQ7"/>
      <c r="SOR7"/>
      <c r="SOS7"/>
      <c r="SOT7"/>
      <c r="SOU7"/>
      <c r="SOV7"/>
      <c r="SOW7"/>
      <c r="SOX7"/>
      <c r="SOY7"/>
      <c r="SOZ7"/>
      <c r="SPA7"/>
      <c r="SPB7"/>
      <c r="SPC7"/>
      <c r="SPD7"/>
      <c r="SPE7"/>
      <c r="SPF7"/>
      <c r="SPG7"/>
      <c r="SPH7"/>
      <c r="SPI7"/>
      <c r="SPJ7"/>
      <c r="SPK7"/>
      <c r="SPL7"/>
      <c r="SPM7"/>
      <c r="SPN7"/>
      <c r="SPO7"/>
      <c r="SPP7"/>
      <c r="SPQ7"/>
      <c r="SPR7"/>
      <c r="SPS7"/>
      <c r="SPT7"/>
      <c r="SPU7"/>
      <c r="SPV7"/>
      <c r="SPW7"/>
      <c r="SPX7"/>
      <c r="SPY7"/>
      <c r="SPZ7"/>
      <c r="SQA7"/>
      <c r="SQB7"/>
      <c r="SQC7"/>
      <c r="SQD7"/>
      <c r="SQE7"/>
      <c r="SQF7"/>
      <c r="SQG7"/>
      <c r="SQH7"/>
      <c r="SQI7"/>
      <c r="SQJ7"/>
      <c r="SQK7"/>
      <c r="SQL7"/>
      <c r="SQM7"/>
      <c r="SQN7"/>
      <c r="SQO7"/>
      <c r="SQP7"/>
      <c r="SQQ7"/>
      <c r="SQR7"/>
      <c r="SQS7"/>
      <c r="SQT7"/>
      <c r="SQU7"/>
      <c r="SQV7"/>
      <c r="SQW7"/>
      <c r="SQX7"/>
      <c r="SQY7"/>
      <c r="SQZ7"/>
      <c r="SRA7"/>
      <c r="SRB7"/>
      <c r="SRC7"/>
      <c r="SRD7"/>
      <c r="SRE7"/>
      <c r="SRF7"/>
      <c r="SRG7"/>
      <c r="SRH7"/>
      <c r="SRI7"/>
      <c r="SRJ7"/>
      <c r="SRK7"/>
      <c r="SRL7"/>
      <c r="SRM7"/>
      <c r="SRN7"/>
      <c r="SRO7"/>
      <c r="SRP7"/>
      <c r="SRQ7"/>
      <c r="SRR7"/>
      <c r="SRS7"/>
      <c r="SRT7"/>
      <c r="SRU7"/>
      <c r="SRV7"/>
      <c r="SRW7"/>
      <c r="SRX7"/>
      <c r="SRY7"/>
      <c r="SRZ7"/>
      <c r="SSA7"/>
      <c r="SSB7"/>
      <c r="SSC7"/>
      <c r="SSD7"/>
      <c r="SSE7"/>
      <c r="SSF7"/>
      <c r="SSG7"/>
      <c r="SSH7"/>
      <c r="SSI7"/>
      <c r="SSJ7"/>
      <c r="SSK7"/>
      <c r="SSL7"/>
      <c r="SSM7"/>
      <c r="SSN7"/>
      <c r="SSO7"/>
      <c r="SSP7"/>
      <c r="SSQ7"/>
      <c r="SSR7"/>
      <c r="SSS7"/>
      <c r="SST7"/>
      <c r="SSU7"/>
      <c r="SSV7"/>
      <c r="SSW7"/>
      <c r="SSX7"/>
      <c r="SSY7"/>
      <c r="SSZ7"/>
      <c r="STA7"/>
      <c r="STB7"/>
      <c r="STC7"/>
      <c r="STD7"/>
      <c r="STE7"/>
      <c r="STF7"/>
      <c r="STG7"/>
      <c r="STH7"/>
      <c r="STI7"/>
      <c r="STJ7"/>
      <c r="STK7"/>
      <c r="STL7"/>
      <c r="STM7"/>
      <c r="STN7"/>
      <c r="STO7"/>
      <c r="STP7"/>
      <c r="STQ7"/>
      <c r="STR7"/>
      <c r="STS7"/>
      <c r="STT7"/>
      <c r="STU7"/>
      <c r="STV7"/>
      <c r="STW7"/>
      <c r="STX7"/>
      <c r="STY7"/>
      <c r="STZ7"/>
      <c r="SUA7"/>
      <c r="SUB7"/>
      <c r="SUC7"/>
      <c r="SUD7"/>
      <c r="SUE7"/>
      <c r="SUF7"/>
      <c r="SUG7"/>
      <c r="SUH7"/>
      <c r="SUI7"/>
      <c r="SUJ7"/>
      <c r="SUK7"/>
      <c r="SUL7"/>
      <c r="SUM7"/>
      <c r="SUN7"/>
      <c r="SUO7"/>
      <c r="SUP7"/>
      <c r="SUQ7"/>
      <c r="SUR7"/>
      <c r="SUS7"/>
      <c r="SUT7"/>
      <c r="SUU7"/>
      <c r="SUV7"/>
      <c r="SUW7"/>
      <c r="SUX7"/>
      <c r="SUY7"/>
      <c r="SUZ7"/>
      <c r="SVA7"/>
      <c r="SVB7"/>
      <c r="SVC7"/>
      <c r="SVD7"/>
      <c r="SVE7"/>
      <c r="SVF7"/>
      <c r="SVG7"/>
      <c r="SVH7"/>
      <c r="SVI7"/>
      <c r="SVJ7"/>
      <c r="SVK7"/>
      <c r="SVL7"/>
      <c r="SVM7"/>
      <c r="SVN7"/>
      <c r="SVO7"/>
      <c r="SVP7"/>
      <c r="SVQ7"/>
      <c r="SVR7"/>
      <c r="SVS7"/>
      <c r="SVT7"/>
      <c r="SVU7"/>
      <c r="SVV7"/>
      <c r="SVW7"/>
      <c r="SVX7"/>
      <c r="SVY7"/>
      <c r="SVZ7"/>
      <c r="SWA7"/>
      <c r="SWB7"/>
      <c r="SWC7"/>
      <c r="SWD7"/>
      <c r="SWE7"/>
      <c r="SWF7"/>
      <c r="SWG7"/>
      <c r="SWH7"/>
      <c r="SWI7"/>
      <c r="SWJ7"/>
      <c r="SWK7"/>
      <c r="SWL7"/>
      <c r="SWM7"/>
      <c r="SWN7"/>
      <c r="SWO7"/>
      <c r="SWP7"/>
      <c r="SWQ7"/>
      <c r="SWR7"/>
      <c r="SWS7"/>
      <c r="SWT7"/>
      <c r="SWU7"/>
      <c r="SWV7"/>
      <c r="SWW7"/>
      <c r="SWX7"/>
      <c r="SWY7"/>
      <c r="SWZ7"/>
      <c r="SXA7"/>
      <c r="SXB7"/>
      <c r="SXC7"/>
      <c r="SXD7"/>
      <c r="SXE7"/>
      <c r="SXF7"/>
      <c r="SXG7"/>
      <c r="SXH7"/>
      <c r="SXI7"/>
      <c r="SXJ7"/>
      <c r="SXK7"/>
      <c r="SXL7"/>
      <c r="SXM7"/>
      <c r="SXN7"/>
      <c r="SXO7"/>
      <c r="SXP7"/>
      <c r="SXQ7"/>
      <c r="SXR7"/>
      <c r="SXS7"/>
      <c r="SXT7"/>
      <c r="SXU7"/>
      <c r="SXV7"/>
      <c r="SXW7"/>
      <c r="SXX7"/>
      <c r="SXY7"/>
      <c r="SXZ7"/>
      <c r="SYA7"/>
      <c r="SYB7"/>
      <c r="SYC7"/>
      <c r="SYD7"/>
      <c r="SYE7"/>
      <c r="SYF7"/>
      <c r="SYG7"/>
      <c r="SYH7"/>
      <c r="SYI7"/>
      <c r="SYJ7"/>
      <c r="SYK7"/>
      <c r="SYL7"/>
      <c r="SYM7"/>
      <c r="SYN7"/>
      <c r="SYO7"/>
      <c r="SYP7"/>
      <c r="SYQ7"/>
      <c r="SYR7"/>
      <c r="SYS7"/>
      <c r="SYT7"/>
      <c r="SYU7"/>
      <c r="SYV7"/>
      <c r="SYW7"/>
      <c r="SYX7"/>
      <c r="SYY7"/>
      <c r="SYZ7"/>
      <c r="SZA7"/>
      <c r="SZB7"/>
      <c r="SZC7"/>
      <c r="SZD7"/>
      <c r="SZE7"/>
      <c r="SZF7"/>
      <c r="SZG7"/>
      <c r="SZH7"/>
      <c r="SZI7"/>
      <c r="SZJ7"/>
      <c r="SZK7"/>
      <c r="SZL7"/>
      <c r="SZM7"/>
      <c r="SZN7"/>
      <c r="SZO7"/>
      <c r="SZP7"/>
      <c r="SZQ7"/>
      <c r="SZR7"/>
      <c r="SZS7"/>
      <c r="SZT7"/>
      <c r="SZU7"/>
      <c r="SZV7"/>
      <c r="SZW7"/>
      <c r="SZX7"/>
      <c r="SZY7"/>
      <c r="SZZ7"/>
      <c r="TAA7"/>
      <c r="TAB7"/>
      <c r="TAC7"/>
      <c r="TAD7"/>
      <c r="TAE7"/>
      <c r="TAF7"/>
      <c r="TAG7"/>
      <c r="TAH7"/>
      <c r="TAI7"/>
      <c r="TAJ7"/>
      <c r="TAK7"/>
      <c r="TAL7"/>
      <c r="TAM7"/>
      <c r="TAN7"/>
      <c r="TAO7"/>
      <c r="TAP7"/>
      <c r="TAQ7"/>
      <c r="TAR7"/>
      <c r="TAS7"/>
      <c r="TAT7"/>
      <c r="TAU7"/>
      <c r="TAV7"/>
      <c r="TAW7"/>
      <c r="TAX7"/>
      <c r="TAY7"/>
      <c r="TAZ7"/>
      <c r="TBA7"/>
      <c r="TBB7"/>
      <c r="TBC7"/>
      <c r="TBD7"/>
      <c r="TBE7"/>
      <c r="TBF7"/>
      <c r="TBG7"/>
      <c r="TBH7"/>
      <c r="TBI7"/>
      <c r="TBJ7"/>
      <c r="TBK7"/>
      <c r="TBL7"/>
      <c r="TBM7"/>
      <c r="TBN7"/>
      <c r="TBO7"/>
      <c r="TBP7"/>
      <c r="TBQ7"/>
      <c r="TBR7"/>
      <c r="TBS7"/>
      <c r="TBT7"/>
      <c r="TBU7"/>
      <c r="TBV7"/>
      <c r="TBW7"/>
      <c r="TBX7"/>
      <c r="TBY7"/>
      <c r="TBZ7"/>
      <c r="TCA7"/>
      <c r="TCB7"/>
      <c r="TCC7"/>
      <c r="TCD7"/>
      <c r="TCE7"/>
      <c r="TCF7"/>
      <c r="TCG7"/>
      <c r="TCH7"/>
      <c r="TCI7"/>
      <c r="TCJ7"/>
      <c r="TCK7"/>
      <c r="TCL7"/>
      <c r="TCM7"/>
      <c r="TCN7"/>
      <c r="TCO7"/>
      <c r="TCP7"/>
      <c r="TCQ7"/>
      <c r="TCR7"/>
      <c r="TCS7"/>
      <c r="TCT7"/>
      <c r="TCU7"/>
      <c r="TCV7"/>
      <c r="TCW7"/>
      <c r="TCX7"/>
      <c r="TCY7"/>
      <c r="TCZ7"/>
      <c r="TDA7"/>
      <c r="TDB7"/>
      <c r="TDC7"/>
      <c r="TDD7"/>
      <c r="TDE7"/>
      <c r="TDF7"/>
      <c r="TDG7"/>
      <c r="TDH7"/>
      <c r="TDI7"/>
      <c r="TDJ7"/>
      <c r="TDK7"/>
      <c r="TDL7"/>
      <c r="TDM7"/>
      <c r="TDN7"/>
      <c r="TDO7"/>
      <c r="TDP7"/>
      <c r="TDQ7"/>
      <c r="TDR7"/>
      <c r="TDS7"/>
      <c r="TDT7"/>
      <c r="TDU7"/>
      <c r="TDV7"/>
      <c r="TDW7"/>
      <c r="TDX7"/>
      <c r="TDY7"/>
      <c r="TDZ7"/>
      <c r="TEA7"/>
      <c r="TEB7"/>
      <c r="TEC7"/>
      <c r="TED7"/>
      <c r="TEE7"/>
      <c r="TEF7"/>
      <c r="TEG7"/>
      <c r="TEH7"/>
      <c r="TEI7"/>
      <c r="TEJ7"/>
      <c r="TEK7"/>
      <c r="TEL7"/>
      <c r="TEM7"/>
      <c r="TEN7"/>
      <c r="TEO7"/>
      <c r="TEP7"/>
      <c r="TEQ7"/>
      <c r="TER7"/>
      <c r="TES7"/>
      <c r="TET7"/>
      <c r="TEU7"/>
      <c r="TEV7"/>
      <c r="TEW7"/>
      <c r="TEX7"/>
      <c r="TEY7"/>
      <c r="TEZ7"/>
      <c r="TFA7"/>
      <c r="TFB7"/>
      <c r="TFC7"/>
      <c r="TFD7"/>
      <c r="TFE7"/>
      <c r="TFF7"/>
      <c r="TFG7"/>
      <c r="TFH7"/>
      <c r="TFI7"/>
      <c r="TFJ7"/>
      <c r="TFK7"/>
      <c r="TFL7"/>
      <c r="TFM7"/>
      <c r="TFN7"/>
      <c r="TFO7"/>
      <c r="TFP7"/>
      <c r="TFQ7"/>
      <c r="TFR7"/>
      <c r="TFS7"/>
      <c r="TFT7"/>
      <c r="TFU7"/>
      <c r="TFV7"/>
      <c r="TFW7"/>
      <c r="TFX7"/>
      <c r="TFY7"/>
      <c r="TFZ7"/>
      <c r="TGA7"/>
      <c r="TGB7"/>
      <c r="TGC7"/>
      <c r="TGD7"/>
      <c r="TGE7"/>
      <c r="TGF7"/>
      <c r="TGG7"/>
      <c r="TGH7"/>
      <c r="TGI7"/>
      <c r="TGJ7"/>
      <c r="TGK7"/>
      <c r="TGL7"/>
      <c r="TGM7"/>
      <c r="TGN7"/>
      <c r="TGO7"/>
      <c r="TGP7"/>
      <c r="TGQ7"/>
      <c r="TGR7"/>
      <c r="TGS7"/>
      <c r="TGT7"/>
      <c r="TGU7"/>
      <c r="TGV7"/>
      <c r="TGW7"/>
      <c r="TGX7"/>
      <c r="TGY7"/>
      <c r="TGZ7"/>
      <c r="THA7"/>
      <c r="THB7"/>
      <c r="THC7"/>
      <c r="THD7"/>
      <c r="THE7"/>
      <c r="THF7"/>
      <c r="THG7"/>
      <c r="THH7"/>
      <c r="THI7"/>
      <c r="THJ7"/>
      <c r="THK7"/>
      <c r="THL7"/>
      <c r="THM7"/>
      <c r="THN7"/>
      <c r="THO7"/>
      <c r="THP7"/>
      <c r="THQ7"/>
      <c r="THR7"/>
      <c r="THS7"/>
      <c r="THT7"/>
      <c r="THU7"/>
      <c r="THV7"/>
      <c r="THW7"/>
      <c r="THX7"/>
      <c r="THY7"/>
      <c r="THZ7"/>
      <c r="TIA7"/>
      <c r="TIB7"/>
      <c r="TIC7"/>
      <c r="TID7"/>
      <c r="TIE7"/>
      <c r="TIF7"/>
      <c r="TIG7"/>
      <c r="TIH7"/>
      <c r="TII7"/>
      <c r="TIJ7"/>
      <c r="TIK7"/>
      <c r="TIL7"/>
      <c r="TIM7"/>
      <c r="TIN7"/>
      <c r="TIO7"/>
      <c r="TIP7"/>
      <c r="TIQ7"/>
      <c r="TIR7"/>
      <c r="TIS7"/>
      <c r="TIT7"/>
      <c r="TIU7"/>
      <c r="TIV7"/>
      <c r="TIW7"/>
      <c r="TIX7"/>
      <c r="TIY7"/>
      <c r="TIZ7"/>
      <c r="TJA7"/>
      <c r="TJB7"/>
      <c r="TJC7"/>
      <c r="TJD7"/>
      <c r="TJE7"/>
      <c r="TJF7"/>
      <c r="TJG7"/>
      <c r="TJH7"/>
      <c r="TJI7"/>
      <c r="TJJ7"/>
      <c r="TJK7"/>
      <c r="TJL7"/>
      <c r="TJM7"/>
      <c r="TJN7"/>
      <c r="TJO7"/>
      <c r="TJP7"/>
      <c r="TJQ7"/>
      <c r="TJR7"/>
      <c r="TJS7"/>
      <c r="TJT7"/>
      <c r="TJU7"/>
      <c r="TJV7"/>
      <c r="TJW7"/>
      <c r="TJX7"/>
      <c r="TJY7"/>
      <c r="TJZ7"/>
      <c r="TKA7"/>
      <c r="TKB7"/>
      <c r="TKC7"/>
      <c r="TKD7"/>
      <c r="TKE7"/>
      <c r="TKF7"/>
      <c r="TKG7"/>
      <c r="TKH7"/>
      <c r="TKI7"/>
      <c r="TKJ7"/>
      <c r="TKK7"/>
      <c r="TKL7"/>
      <c r="TKM7"/>
      <c r="TKN7"/>
      <c r="TKO7"/>
      <c r="TKP7"/>
      <c r="TKQ7"/>
      <c r="TKR7"/>
      <c r="TKS7"/>
      <c r="TKT7"/>
      <c r="TKU7"/>
      <c r="TKV7"/>
      <c r="TKW7"/>
      <c r="TKX7"/>
      <c r="TKY7"/>
      <c r="TKZ7"/>
      <c r="TLA7"/>
      <c r="TLB7"/>
      <c r="TLC7"/>
      <c r="TLD7"/>
      <c r="TLE7"/>
      <c r="TLF7"/>
      <c r="TLG7"/>
      <c r="TLH7"/>
      <c r="TLI7"/>
      <c r="TLJ7"/>
      <c r="TLK7"/>
      <c r="TLL7"/>
      <c r="TLM7"/>
      <c r="TLN7"/>
      <c r="TLO7"/>
      <c r="TLP7"/>
      <c r="TLQ7"/>
      <c r="TLR7"/>
      <c r="TLS7"/>
      <c r="TLT7"/>
      <c r="TLU7"/>
      <c r="TLV7"/>
      <c r="TLW7"/>
      <c r="TLX7"/>
      <c r="TLY7"/>
      <c r="TLZ7"/>
      <c r="TMA7"/>
      <c r="TMB7"/>
      <c r="TMC7"/>
      <c r="TMD7"/>
      <c r="TME7"/>
      <c r="TMF7"/>
      <c r="TMG7"/>
      <c r="TMH7"/>
      <c r="TMI7"/>
      <c r="TMJ7"/>
      <c r="TMK7"/>
      <c r="TML7"/>
      <c r="TMM7"/>
      <c r="TMN7"/>
      <c r="TMO7"/>
      <c r="TMP7"/>
      <c r="TMQ7"/>
      <c r="TMR7"/>
      <c r="TMS7"/>
      <c r="TMT7"/>
      <c r="TMU7"/>
      <c r="TMV7"/>
      <c r="TMW7"/>
      <c r="TMX7"/>
      <c r="TMY7"/>
      <c r="TMZ7"/>
      <c r="TNA7"/>
      <c r="TNB7"/>
      <c r="TNC7"/>
      <c r="TND7"/>
      <c r="TNE7"/>
      <c r="TNF7"/>
      <c r="TNG7"/>
      <c r="TNH7"/>
      <c r="TNI7"/>
      <c r="TNJ7"/>
      <c r="TNK7"/>
      <c r="TNL7"/>
      <c r="TNM7"/>
      <c r="TNN7"/>
      <c r="TNO7"/>
      <c r="TNP7"/>
      <c r="TNQ7"/>
      <c r="TNR7"/>
      <c r="TNS7"/>
      <c r="TNT7"/>
      <c r="TNU7"/>
      <c r="TNV7"/>
      <c r="TNW7"/>
      <c r="TNX7"/>
      <c r="TNY7"/>
      <c r="TNZ7"/>
      <c r="TOA7"/>
      <c r="TOB7"/>
      <c r="TOC7"/>
      <c r="TOD7"/>
      <c r="TOE7"/>
      <c r="TOF7"/>
      <c r="TOG7"/>
      <c r="TOH7"/>
      <c r="TOI7"/>
      <c r="TOJ7"/>
      <c r="TOK7"/>
      <c r="TOL7"/>
      <c r="TOM7"/>
      <c r="TON7"/>
      <c r="TOO7"/>
      <c r="TOP7"/>
      <c r="TOQ7"/>
      <c r="TOR7"/>
      <c r="TOS7"/>
      <c r="TOT7"/>
      <c r="TOU7"/>
      <c r="TOV7"/>
      <c r="TOW7"/>
      <c r="TOX7"/>
      <c r="TOY7"/>
      <c r="TOZ7"/>
      <c r="TPA7"/>
      <c r="TPB7"/>
      <c r="TPC7"/>
      <c r="TPD7"/>
      <c r="TPE7"/>
      <c r="TPF7"/>
      <c r="TPG7"/>
      <c r="TPH7"/>
      <c r="TPI7"/>
      <c r="TPJ7"/>
      <c r="TPK7"/>
      <c r="TPL7"/>
      <c r="TPM7"/>
      <c r="TPN7"/>
      <c r="TPO7"/>
      <c r="TPP7"/>
      <c r="TPQ7"/>
      <c r="TPR7"/>
      <c r="TPS7"/>
      <c r="TPT7"/>
      <c r="TPU7"/>
      <c r="TPV7"/>
      <c r="TPW7"/>
      <c r="TPX7"/>
      <c r="TPY7"/>
      <c r="TPZ7"/>
      <c r="TQA7"/>
      <c r="TQB7"/>
      <c r="TQC7"/>
      <c r="TQD7"/>
      <c r="TQE7"/>
      <c r="TQF7"/>
      <c r="TQG7"/>
      <c r="TQH7"/>
      <c r="TQI7"/>
      <c r="TQJ7"/>
      <c r="TQK7"/>
      <c r="TQL7"/>
      <c r="TQM7"/>
      <c r="TQN7"/>
      <c r="TQO7"/>
      <c r="TQP7"/>
      <c r="TQQ7"/>
      <c r="TQR7"/>
      <c r="TQS7"/>
      <c r="TQT7"/>
      <c r="TQU7"/>
      <c r="TQV7"/>
      <c r="TQW7"/>
      <c r="TQX7"/>
      <c r="TQY7"/>
      <c r="TQZ7"/>
      <c r="TRA7"/>
      <c r="TRB7"/>
      <c r="TRC7"/>
      <c r="TRD7"/>
      <c r="TRE7"/>
      <c r="TRF7"/>
      <c r="TRG7"/>
      <c r="TRH7"/>
      <c r="TRI7"/>
      <c r="TRJ7"/>
      <c r="TRK7"/>
      <c r="TRL7"/>
      <c r="TRM7"/>
      <c r="TRN7"/>
      <c r="TRO7"/>
      <c r="TRP7"/>
      <c r="TRQ7"/>
      <c r="TRR7"/>
      <c r="TRS7"/>
      <c r="TRT7"/>
      <c r="TRU7"/>
      <c r="TRV7"/>
      <c r="TRW7"/>
      <c r="TRX7"/>
      <c r="TRY7"/>
      <c r="TRZ7"/>
      <c r="TSA7"/>
      <c r="TSB7"/>
      <c r="TSC7"/>
      <c r="TSD7"/>
      <c r="TSE7"/>
      <c r="TSF7"/>
      <c r="TSG7"/>
      <c r="TSH7"/>
      <c r="TSI7"/>
      <c r="TSJ7"/>
      <c r="TSK7"/>
      <c r="TSL7"/>
      <c r="TSM7"/>
      <c r="TSN7"/>
      <c r="TSO7"/>
      <c r="TSP7"/>
      <c r="TSQ7"/>
      <c r="TSR7"/>
      <c r="TSS7"/>
      <c r="TST7"/>
      <c r="TSU7"/>
      <c r="TSV7"/>
      <c r="TSW7"/>
      <c r="TSX7"/>
      <c r="TSY7"/>
      <c r="TSZ7"/>
      <c r="TTA7"/>
      <c r="TTB7"/>
      <c r="TTC7"/>
      <c r="TTD7"/>
      <c r="TTE7"/>
      <c r="TTF7"/>
      <c r="TTG7"/>
      <c r="TTH7"/>
      <c r="TTI7"/>
      <c r="TTJ7"/>
      <c r="TTK7"/>
      <c r="TTL7"/>
      <c r="TTM7"/>
      <c r="TTN7"/>
      <c r="TTO7"/>
      <c r="TTP7"/>
      <c r="TTQ7"/>
      <c r="TTR7"/>
      <c r="TTS7"/>
      <c r="TTT7"/>
      <c r="TTU7"/>
      <c r="TTV7"/>
      <c r="TTW7"/>
      <c r="TTX7"/>
      <c r="TTY7"/>
      <c r="TTZ7"/>
      <c r="TUA7"/>
      <c r="TUB7"/>
      <c r="TUC7"/>
      <c r="TUD7"/>
      <c r="TUE7"/>
      <c r="TUF7"/>
      <c r="TUG7"/>
      <c r="TUH7"/>
      <c r="TUI7"/>
      <c r="TUJ7"/>
      <c r="TUK7"/>
      <c r="TUL7"/>
      <c r="TUM7"/>
      <c r="TUN7"/>
      <c r="TUO7"/>
      <c r="TUP7"/>
      <c r="TUQ7"/>
      <c r="TUR7"/>
      <c r="TUS7"/>
      <c r="TUT7"/>
      <c r="TUU7"/>
      <c r="TUV7"/>
      <c r="TUW7"/>
      <c r="TUX7"/>
      <c r="TUY7"/>
      <c r="TUZ7"/>
      <c r="TVA7"/>
      <c r="TVB7"/>
      <c r="TVC7"/>
      <c r="TVD7"/>
      <c r="TVE7"/>
      <c r="TVF7"/>
      <c r="TVG7"/>
      <c r="TVH7"/>
      <c r="TVI7"/>
      <c r="TVJ7"/>
      <c r="TVK7"/>
      <c r="TVL7"/>
      <c r="TVM7"/>
      <c r="TVN7"/>
      <c r="TVO7"/>
      <c r="TVP7"/>
      <c r="TVQ7"/>
      <c r="TVR7"/>
      <c r="TVS7"/>
      <c r="TVT7"/>
      <c r="TVU7"/>
      <c r="TVV7"/>
      <c r="TVW7"/>
      <c r="TVX7"/>
      <c r="TVY7"/>
      <c r="TVZ7"/>
      <c r="TWA7"/>
      <c r="TWB7"/>
      <c r="TWC7"/>
      <c r="TWD7"/>
      <c r="TWE7"/>
      <c r="TWF7"/>
      <c r="TWG7"/>
      <c r="TWH7"/>
      <c r="TWI7"/>
      <c r="TWJ7"/>
      <c r="TWK7"/>
      <c r="TWL7"/>
      <c r="TWM7"/>
      <c r="TWN7"/>
      <c r="TWO7"/>
      <c r="TWP7"/>
      <c r="TWQ7"/>
      <c r="TWR7"/>
      <c r="TWS7"/>
      <c r="TWT7"/>
      <c r="TWU7"/>
      <c r="TWV7"/>
      <c r="TWW7"/>
      <c r="TWX7"/>
      <c r="TWY7"/>
      <c r="TWZ7"/>
      <c r="TXA7"/>
      <c r="TXB7"/>
      <c r="TXC7"/>
      <c r="TXD7"/>
      <c r="TXE7"/>
      <c r="TXF7"/>
      <c r="TXG7"/>
      <c r="TXH7"/>
      <c r="TXI7"/>
      <c r="TXJ7"/>
      <c r="TXK7"/>
      <c r="TXL7"/>
      <c r="TXM7"/>
      <c r="TXN7"/>
      <c r="TXO7"/>
      <c r="TXP7"/>
      <c r="TXQ7"/>
      <c r="TXR7"/>
      <c r="TXS7"/>
      <c r="TXT7"/>
      <c r="TXU7"/>
      <c r="TXV7"/>
      <c r="TXW7"/>
      <c r="TXX7"/>
      <c r="TXY7"/>
      <c r="TXZ7"/>
      <c r="TYA7"/>
      <c r="TYB7"/>
      <c r="TYC7"/>
      <c r="TYD7"/>
      <c r="TYE7"/>
      <c r="TYF7"/>
      <c r="TYG7"/>
      <c r="TYH7"/>
      <c r="TYI7"/>
      <c r="TYJ7"/>
      <c r="TYK7"/>
      <c r="TYL7"/>
      <c r="TYM7"/>
      <c r="TYN7"/>
      <c r="TYO7"/>
      <c r="TYP7"/>
      <c r="TYQ7"/>
      <c r="TYR7"/>
      <c r="TYS7"/>
      <c r="TYT7"/>
      <c r="TYU7"/>
      <c r="TYV7"/>
      <c r="TYW7"/>
      <c r="TYX7"/>
      <c r="TYY7"/>
      <c r="TYZ7"/>
      <c r="TZA7"/>
      <c r="TZB7"/>
      <c r="TZC7"/>
      <c r="TZD7"/>
      <c r="TZE7"/>
      <c r="TZF7"/>
      <c r="TZG7"/>
      <c r="TZH7"/>
      <c r="TZI7"/>
      <c r="TZJ7"/>
      <c r="TZK7"/>
      <c r="TZL7"/>
      <c r="TZM7"/>
      <c r="TZN7"/>
      <c r="TZO7"/>
      <c r="TZP7"/>
      <c r="TZQ7"/>
      <c r="TZR7"/>
      <c r="TZS7"/>
      <c r="TZT7"/>
      <c r="TZU7"/>
      <c r="TZV7"/>
      <c r="TZW7"/>
      <c r="TZX7"/>
      <c r="TZY7"/>
      <c r="TZZ7"/>
      <c r="UAA7"/>
      <c r="UAB7"/>
      <c r="UAC7"/>
      <c r="UAD7"/>
      <c r="UAE7"/>
      <c r="UAF7"/>
      <c r="UAG7"/>
      <c r="UAH7"/>
      <c r="UAI7"/>
      <c r="UAJ7"/>
      <c r="UAK7"/>
      <c r="UAL7"/>
      <c r="UAM7"/>
      <c r="UAN7"/>
      <c r="UAO7"/>
      <c r="UAP7"/>
      <c r="UAQ7"/>
      <c r="UAR7"/>
      <c r="UAS7"/>
      <c r="UAT7"/>
      <c r="UAU7"/>
      <c r="UAV7"/>
      <c r="UAW7"/>
      <c r="UAX7"/>
      <c r="UAY7"/>
      <c r="UAZ7"/>
      <c r="UBA7"/>
      <c r="UBB7"/>
      <c r="UBC7"/>
      <c r="UBD7"/>
      <c r="UBE7"/>
      <c r="UBF7"/>
      <c r="UBG7"/>
      <c r="UBH7"/>
      <c r="UBI7"/>
      <c r="UBJ7"/>
      <c r="UBK7"/>
      <c r="UBL7"/>
      <c r="UBM7"/>
      <c r="UBN7"/>
      <c r="UBO7"/>
      <c r="UBP7"/>
      <c r="UBQ7"/>
      <c r="UBR7"/>
      <c r="UBS7"/>
      <c r="UBT7"/>
      <c r="UBU7"/>
      <c r="UBV7"/>
      <c r="UBW7"/>
      <c r="UBX7"/>
      <c r="UBY7"/>
      <c r="UBZ7"/>
      <c r="UCA7"/>
      <c r="UCB7"/>
      <c r="UCC7"/>
      <c r="UCD7"/>
      <c r="UCE7"/>
      <c r="UCF7"/>
      <c r="UCG7"/>
      <c r="UCH7"/>
      <c r="UCI7"/>
      <c r="UCJ7"/>
      <c r="UCK7"/>
      <c r="UCL7"/>
      <c r="UCM7"/>
      <c r="UCN7"/>
      <c r="UCO7"/>
      <c r="UCP7"/>
      <c r="UCQ7"/>
      <c r="UCR7"/>
      <c r="UCS7"/>
      <c r="UCT7"/>
      <c r="UCU7"/>
      <c r="UCV7"/>
      <c r="UCW7"/>
      <c r="UCX7"/>
      <c r="UCY7"/>
      <c r="UCZ7"/>
      <c r="UDA7"/>
      <c r="UDB7"/>
      <c r="UDC7"/>
      <c r="UDD7"/>
      <c r="UDE7"/>
      <c r="UDF7"/>
      <c r="UDG7"/>
      <c r="UDH7"/>
      <c r="UDI7"/>
      <c r="UDJ7"/>
      <c r="UDK7"/>
      <c r="UDL7"/>
      <c r="UDM7"/>
      <c r="UDN7"/>
      <c r="UDO7"/>
      <c r="UDP7"/>
      <c r="UDQ7"/>
      <c r="UDR7"/>
      <c r="UDS7"/>
      <c r="UDT7"/>
      <c r="UDU7"/>
      <c r="UDV7"/>
      <c r="UDW7"/>
      <c r="UDX7"/>
      <c r="UDY7"/>
      <c r="UDZ7"/>
      <c r="UEA7"/>
      <c r="UEB7"/>
      <c r="UEC7"/>
      <c r="UED7"/>
      <c r="UEE7"/>
      <c r="UEF7"/>
      <c r="UEG7"/>
      <c r="UEH7"/>
      <c r="UEI7"/>
      <c r="UEJ7"/>
      <c r="UEK7"/>
      <c r="UEL7"/>
      <c r="UEM7"/>
      <c r="UEN7"/>
      <c r="UEO7"/>
      <c r="UEP7"/>
      <c r="UEQ7"/>
      <c r="UER7"/>
      <c r="UES7"/>
      <c r="UET7"/>
      <c r="UEU7"/>
      <c r="UEV7"/>
      <c r="UEW7"/>
      <c r="UEX7"/>
      <c r="UEY7"/>
      <c r="UEZ7"/>
      <c r="UFA7"/>
      <c r="UFB7"/>
      <c r="UFC7"/>
      <c r="UFD7"/>
      <c r="UFE7"/>
      <c r="UFF7"/>
      <c r="UFG7"/>
      <c r="UFH7"/>
      <c r="UFI7"/>
      <c r="UFJ7"/>
      <c r="UFK7"/>
      <c r="UFL7"/>
      <c r="UFM7"/>
      <c r="UFN7"/>
      <c r="UFO7"/>
      <c r="UFP7"/>
      <c r="UFQ7"/>
      <c r="UFR7"/>
      <c r="UFS7"/>
      <c r="UFT7"/>
      <c r="UFU7"/>
      <c r="UFV7"/>
      <c r="UFW7"/>
      <c r="UFX7"/>
      <c r="UFY7"/>
      <c r="UFZ7"/>
      <c r="UGA7"/>
      <c r="UGB7"/>
      <c r="UGC7"/>
      <c r="UGD7"/>
      <c r="UGE7"/>
      <c r="UGF7"/>
      <c r="UGG7"/>
      <c r="UGH7"/>
      <c r="UGI7"/>
      <c r="UGJ7"/>
      <c r="UGK7"/>
      <c r="UGL7"/>
      <c r="UGM7"/>
      <c r="UGN7"/>
      <c r="UGO7"/>
      <c r="UGP7"/>
      <c r="UGQ7"/>
      <c r="UGR7"/>
      <c r="UGS7"/>
      <c r="UGT7"/>
      <c r="UGU7"/>
      <c r="UGV7"/>
      <c r="UGW7"/>
      <c r="UGX7"/>
      <c r="UGY7"/>
      <c r="UGZ7"/>
      <c r="UHA7"/>
      <c r="UHB7"/>
      <c r="UHC7"/>
      <c r="UHD7"/>
      <c r="UHE7"/>
      <c r="UHF7"/>
      <c r="UHG7"/>
      <c r="UHH7"/>
      <c r="UHI7"/>
      <c r="UHJ7"/>
      <c r="UHK7"/>
      <c r="UHL7"/>
      <c r="UHM7"/>
      <c r="UHN7"/>
      <c r="UHO7"/>
      <c r="UHP7"/>
      <c r="UHQ7"/>
      <c r="UHR7"/>
      <c r="UHS7"/>
      <c r="UHT7"/>
      <c r="UHU7"/>
      <c r="UHV7"/>
      <c r="UHW7"/>
      <c r="UHX7"/>
      <c r="UHY7"/>
      <c r="UHZ7"/>
      <c r="UIA7"/>
      <c r="UIB7"/>
      <c r="UIC7"/>
      <c r="UID7"/>
      <c r="UIE7"/>
      <c r="UIF7"/>
      <c r="UIG7"/>
      <c r="UIH7"/>
      <c r="UII7"/>
      <c r="UIJ7"/>
      <c r="UIK7"/>
      <c r="UIL7"/>
      <c r="UIM7"/>
      <c r="UIN7"/>
      <c r="UIO7"/>
      <c r="UIP7"/>
      <c r="UIQ7"/>
      <c r="UIR7"/>
      <c r="UIS7"/>
      <c r="UIT7"/>
      <c r="UIU7"/>
      <c r="UIV7"/>
      <c r="UIW7"/>
      <c r="UIX7"/>
      <c r="UIY7"/>
      <c r="UIZ7"/>
      <c r="UJA7"/>
      <c r="UJB7"/>
      <c r="UJC7"/>
      <c r="UJD7"/>
      <c r="UJE7"/>
      <c r="UJF7"/>
      <c r="UJG7"/>
      <c r="UJH7"/>
      <c r="UJI7"/>
      <c r="UJJ7"/>
      <c r="UJK7"/>
      <c r="UJL7"/>
      <c r="UJM7"/>
      <c r="UJN7"/>
      <c r="UJO7"/>
      <c r="UJP7"/>
      <c r="UJQ7"/>
      <c r="UJR7"/>
      <c r="UJS7"/>
      <c r="UJT7"/>
      <c r="UJU7"/>
      <c r="UJV7"/>
      <c r="UJW7"/>
      <c r="UJX7"/>
      <c r="UJY7"/>
      <c r="UJZ7"/>
      <c r="UKA7"/>
      <c r="UKB7"/>
      <c r="UKC7"/>
      <c r="UKD7"/>
      <c r="UKE7"/>
      <c r="UKF7"/>
      <c r="UKG7"/>
      <c r="UKH7"/>
      <c r="UKI7"/>
      <c r="UKJ7"/>
      <c r="UKK7"/>
      <c r="UKL7"/>
      <c r="UKM7"/>
      <c r="UKN7"/>
      <c r="UKO7"/>
      <c r="UKP7"/>
      <c r="UKQ7"/>
      <c r="UKR7"/>
      <c r="UKS7"/>
      <c r="UKT7"/>
      <c r="UKU7"/>
      <c r="UKV7"/>
      <c r="UKW7"/>
      <c r="UKX7"/>
      <c r="UKY7"/>
      <c r="UKZ7"/>
      <c r="ULA7"/>
      <c r="ULB7"/>
      <c r="ULC7"/>
      <c r="ULD7"/>
      <c r="ULE7"/>
      <c r="ULF7"/>
      <c r="ULG7"/>
      <c r="ULH7"/>
      <c r="ULI7"/>
      <c r="ULJ7"/>
      <c r="ULK7"/>
      <c r="ULL7"/>
      <c r="ULM7"/>
      <c r="ULN7"/>
      <c r="ULO7"/>
      <c r="ULP7"/>
      <c r="ULQ7"/>
      <c r="ULR7"/>
      <c r="ULS7"/>
      <c r="ULT7"/>
      <c r="ULU7"/>
      <c r="ULV7"/>
      <c r="ULW7"/>
      <c r="ULX7"/>
      <c r="ULY7"/>
      <c r="ULZ7"/>
      <c r="UMA7"/>
      <c r="UMB7"/>
      <c r="UMC7"/>
      <c r="UMD7"/>
      <c r="UME7"/>
      <c r="UMF7"/>
      <c r="UMG7"/>
      <c r="UMH7"/>
      <c r="UMI7"/>
      <c r="UMJ7"/>
      <c r="UMK7"/>
      <c r="UML7"/>
      <c r="UMM7"/>
      <c r="UMN7"/>
      <c r="UMO7"/>
      <c r="UMP7"/>
      <c r="UMQ7"/>
      <c r="UMR7"/>
      <c r="UMS7"/>
      <c r="UMT7"/>
      <c r="UMU7"/>
      <c r="UMV7"/>
      <c r="UMW7"/>
      <c r="UMX7"/>
      <c r="UMY7"/>
      <c r="UMZ7"/>
      <c r="UNA7"/>
      <c r="UNB7"/>
      <c r="UNC7"/>
      <c r="UND7"/>
      <c r="UNE7"/>
      <c r="UNF7"/>
      <c r="UNG7"/>
      <c r="UNH7"/>
      <c r="UNI7"/>
      <c r="UNJ7"/>
      <c r="UNK7"/>
      <c r="UNL7"/>
      <c r="UNM7"/>
      <c r="UNN7"/>
      <c r="UNO7"/>
      <c r="UNP7"/>
      <c r="UNQ7"/>
      <c r="UNR7"/>
      <c r="UNS7"/>
      <c r="UNT7"/>
      <c r="UNU7"/>
      <c r="UNV7"/>
      <c r="UNW7"/>
      <c r="UNX7"/>
      <c r="UNY7"/>
      <c r="UNZ7"/>
      <c r="UOA7"/>
      <c r="UOB7"/>
      <c r="UOC7"/>
      <c r="UOD7"/>
      <c r="UOE7"/>
      <c r="UOF7"/>
      <c r="UOG7"/>
      <c r="UOH7"/>
      <c r="UOI7"/>
      <c r="UOJ7"/>
      <c r="UOK7"/>
      <c r="UOL7"/>
      <c r="UOM7"/>
      <c r="UON7"/>
      <c r="UOO7"/>
      <c r="UOP7"/>
      <c r="UOQ7"/>
      <c r="UOR7"/>
      <c r="UOS7"/>
      <c r="UOT7"/>
      <c r="UOU7"/>
      <c r="UOV7"/>
      <c r="UOW7"/>
      <c r="UOX7"/>
      <c r="UOY7"/>
      <c r="UOZ7"/>
      <c r="UPA7"/>
      <c r="UPB7"/>
      <c r="UPC7"/>
      <c r="UPD7"/>
      <c r="UPE7"/>
      <c r="UPF7"/>
      <c r="UPG7"/>
      <c r="UPH7"/>
      <c r="UPI7"/>
      <c r="UPJ7"/>
      <c r="UPK7"/>
      <c r="UPL7"/>
      <c r="UPM7"/>
      <c r="UPN7"/>
      <c r="UPO7"/>
      <c r="UPP7"/>
      <c r="UPQ7"/>
      <c r="UPR7"/>
      <c r="UPS7"/>
      <c r="UPT7"/>
      <c r="UPU7"/>
      <c r="UPV7"/>
      <c r="UPW7"/>
      <c r="UPX7"/>
      <c r="UPY7"/>
      <c r="UPZ7"/>
      <c r="UQA7"/>
      <c r="UQB7"/>
      <c r="UQC7"/>
      <c r="UQD7"/>
      <c r="UQE7"/>
      <c r="UQF7"/>
      <c r="UQG7"/>
      <c r="UQH7"/>
      <c r="UQI7"/>
      <c r="UQJ7"/>
      <c r="UQK7"/>
      <c r="UQL7"/>
      <c r="UQM7"/>
      <c r="UQN7"/>
      <c r="UQO7"/>
      <c r="UQP7"/>
      <c r="UQQ7"/>
      <c r="UQR7"/>
      <c r="UQS7"/>
      <c r="UQT7"/>
      <c r="UQU7"/>
      <c r="UQV7"/>
      <c r="UQW7"/>
      <c r="UQX7"/>
      <c r="UQY7"/>
      <c r="UQZ7"/>
      <c r="URA7"/>
      <c r="URB7"/>
      <c r="URC7"/>
      <c r="URD7"/>
      <c r="URE7"/>
      <c r="URF7"/>
      <c r="URG7"/>
      <c r="URH7"/>
      <c r="URI7"/>
      <c r="URJ7"/>
      <c r="URK7"/>
      <c r="URL7"/>
      <c r="URM7"/>
      <c r="URN7"/>
      <c r="URO7"/>
      <c r="URP7"/>
      <c r="URQ7"/>
      <c r="URR7"/>
      <c r="URS7"/>
      <c r="URT7"/>
      <c r="URU7"/>
      <c r="URV7"/>
      <c r="URW7"/>
      <c r="URX7"/>
      <c r="URY7"/>
      <c r="URZ7"/>
      <c r="USA7"/>
      <c r="USB7"/>
      <c r="USC7"/>
      <c r="USD7"/>
      <c r="USE7"/>
      <c r="USF7"/>
      <c r="USG7"/>
      <c r="USH7"/>
      <c r="USI7"/>
      <c r="USJ7"/>
      <c r="USK7"/>
      <c r="USL7"/>
      <c r="USM7"/>
      <c r="USN7"/>
      <c r="USO7"/>
      <c r="USP7"/>
      <c r="USQ7"/>
      <c r="USR7"/>
      <c r="USS7"/>
      <c r="UST7"/>
      <c r="USU7"/>
      <c r="USV7"/>
      <c r="USW7"/>
      <c r="USX7"/>
      <c r="USY7"/>
      <c r="USZ7"/>
      <c r="UTA7"/>
      <c r="UTB7"/>
      <c r="UTC7"/>
      <c r="UTD7"/>
      <c r="UTE7"/>
      <c r="UTF7"/>
      <c r="UTG7"/>
      <c r="UTH7"/>
      <c r="UTI7"/>
      <c r="UTJ7"/>
      <c r="UTK7"/>
      <c r="UTL7"/>
      <c r="UTM7"/>
      <c r="UTN7"/>
      <c r="UTO7"/>
      <c r="UTP7"/>
      <c r="UTQ7"/>
      <c r="UTR7"/>
      <c r="UTS7"/>
      <c r="UTT7"/>
      <c r="UTU7"/>
      <c r="UTV7"/>
      <c r="UTW7"/>
      <c r="UTX7"/>
      <c r="UTY7"/>
      <c r="UTZ7"/>
      <c r="UUA7"/>
      <c r="UUB7"/>
      <c r="UUC7"/>
      <c r="UUD7"/>
      <c r="UUE7"/>
      <c r="UUF7"/>
      <c r="UUG7"/>
      <c r="UUH7"/>
      <c r="UUI7"/>
      <c r="UUJ7"/>
      <c r="UUK7"/>
      <c r="UUL7"/>
      <c r="UUM7"/>
      <c r="UUN7"/>
      <c r="UUO7"/>
      <c r="UUP7"/>
      <c r="UUQ7"/>
      <c r="UUR7"/>
      <c r="UUS7"/>
      <c r="UUT7"/>
      <c r="UUU7"/>
      <c r="UUV7"/>
      <c r="UUW7"/>
      <c r="UUX7"/>
      <c r="UUY7"/>
      <c r="UUZ7"/>
      <c r="UVA7"/>
      <c r="UVB7"/>
      <c r="UVC7"/>
      <c r="UVD7"/>
      <c r="UVE7"/>
      <c r="UVF7"/>
      <c r="UVG7"/>
      <c r="UVH7"/>
      <c r="UVI7"/>
      <c r="UVJ7"/>
      <c r="UVK7"/>
      <c r="UVL7"/>
      <c r="UVM7"/>
      <c r="UVN7"/>
      <c r="UVO7"/>
      <c r="UVP7"/>
      <c r="UVQ7"/>
      <c r="UVR7"/>
      <c r="UVS7"/>
      <c r="UVT7"/>
      <c r="UVU7"/>
      <c r="UVV7"/>
      <c r="UVW7"/>
      <c r="UVX7"/>
      <c r="UVY7"/>
      <c r="UVZ7"/>
      <c r="UWA7"/>
      <c r="UWB7"/>
      <c r="UWC7"/>
      <c r="UWD7"/>
      <c r="UWE7"/>
      <c r="UWF7"/>
      <c r="UWG7"/>
      <c r="UWH7"/>
      <c r="UWI7"/>
      <c r="UWJ7"/>
      <c r="UWK7"/>
      <c r="UWL7"/>
      <c r="UWM7"/>
      <c r="UWN7"/>
      <c r="UWO7"/>
      <c r="UWP7"/>
      <c r="UWQ7"/>
      <c r="UWR7"/>
      <c r="UWS7"/>
      <c r="UWT7"/>
      <c r="UWU7"/>
      <c r="UWV7"/>
      <c r="UWW7"/>
      <c r="UWX7"/>
      <c r="UWY7"/>
      <c r="UWZ7"/>
      <c r="UXA7"/>
      <c r="UXB7"/>
      <c r="UXC7"/>
      <c r="UXD7"/>
      <c r="UXE7"/>
      <c r="UXF7"/>
      <c r="UXG7"/>
      <c r="UXH7"/>
      <c r="UXI7"/>
      <c r="UXJ7"/>
      <c r="UXK7"/>
      <c r="UXL7"/>
      <c r="UXM7"/>
      <c r="UXN7"/>
      <c r="UXO7"/>
      <c r="UXP7"/>
      <c r="UXQ7"/>
      <c r="UXR7"/>
      <c r="UXS7"/>
      <c r="UXT7"/>
      <c r="UXU7"/>
      <c r="UXV7"/>
      <c r="UXW7"/>
      <c r="UXX7"/>
      <c r="UXY7"/>
      <c r="UXZ7"/>
      <c r="UYA7"/>
      <c r="UYB7"/>
      <c r="UYC7"/>
      <c r="UYD7"/>
      <c r="UYE7"/>
      <c r="UYF7"/>
      <c r="UYG7"/>
      <c r="UYH7"/>
      <c r="UYI7"/>
      <c r="UYJ7"/>
      <c r="UYK7"/>
      <c r="UYL7"/>
      <c r="UYM7"/>
      <c r="UYN7"/>
      <c r="UYO7"/>
      <c r="UYP7"/>
      <c r="UYQ7"/>
      <c r="UYR7"/>
      <c r="UYS7"/>
      <c r="UYT7"/>
      <c r="UYU7"/>
      <c r="UYV7"/>
      <c r="UYW7"/>
      <c r="UYX7"/>
      <c r="UYY7"/>
      <c r="UYZ7"/>
      <c r="UZA7"/>
      <c r="UZB7"/>
      <c r="UZC7"/>
      <c r="UZD7"/>
      <c r="UZE7"/>
      <c r="UZF7"/>
      <c r="UZG7"/>
      <c r="UZH7"/>
      <c r="UZI7"/>
      <c r="UZJ7"/>
      <c r="UZK7"/>
      <c r="UZL7"/>
      <c r="UZM7"/>
      <c r="UZN7"/>
      <c r="UZO7"/>
      <c r="UZP7"/>
      <c r="UZQ7"/>
      <c r="UZR7"/>
      <c r="UZS7"/>
      <c r="UZT7"/>
      <c r="UZU7"/>
      <c r="UZV7"/>
      <c r="UZW7"/>
      <c r="UZX7"/>
      <c r="UZY7"/>
      <c r="UZZ7"/>
      <c r="VAA7"/>
      <c r="VAB7"/>
      <c r="VAC7"/>
      <c r="VAD7"/>
      <c r="VAE7"/>
      <c r="VAF7"/>
      <c r="VAG7"/>
      <c r="VAH7"/>
      <c r="VAI7"/>
      <c r="VAJ7"/>
      <c r="VAK7"/>
      <c r="VAL7"/>
      <c r="VAM7"/>
      <c r="VAN7"/>
      <c r="VAO7"/>
      <c r="VAP7"/>
      <c r="VAQ7"/>
      <c r="VAR7"/>
      <c r="VAS7"/>
      <c r="VAT7"/>
      <c r="VAU7"/>
      <c r="VAV7"/>
      <c r="VAW7"/>
      <c r="VAX7"/>
      <c r="VAY7"/>
      <c r="VAZ7"/>
      <c r="VBA7"/>
      <c r="VBB7"/>
      <c r="VBC7"/>
      <c r="VBD7"/>
      <c r="VBE7"/>
      <c r="VBF7"/>
      <c r="VBG7"/>
      <c r="VBH7"/>
      <c r="VBI7"/>
      <c r="VBJ7"/>
      <c r="VBK7"/>
      <c r="VBL7"/>
      <c r="VBM7"/>
      <c r="VBN7"/>
      <c r="VBO7"/>
      <c r="VBP7"/>
      <c r="VBQ7"/>
      <c r="VBR7"/>
      <c r="VBS7"/>
      <c r="VBT7"/>
      <c r="VBU7"/>
      <c r="VBV7"/>
      <c r="VBW7"/>
      <c r="VBX7"/>
      <c r="VBY7"/>
      <c r="VBZ7"/>
      <c r="VCA7"/>
      <c r="VCB7"/>
      <c r="VCC7"/>
      <c r="VCD7"/>
      <c r="VCE7"/>
      <c r="VCF7"/>
      <c r="VCG7"/>
      <c r="VCH7"/>
      <c r="VCI7"/>
      <c r="VCJ7"/>
      <c r="VCK7"/>
      <c r="VCL7"/>
      <c r="VCM7"/>
      <c r="VCN7"/>
      <c r="VCO7"/>
      <c r="VCP7"/>
      <c r="VCQ7"/>
      <c r="VCR7"/>
      <c r="VCS7"/>
      <c r="VCT7"/>
      <c r="VCU7"/>
      <c r="VCV7"/>
      <c r="VCW7"/>
      <c r="VCX7"/>
      <c r="VCY7"/>
      <c r="VCZ7"/>
      <c r="VDA7"/>
      <c r="VDB7"/>
      <c r="VDC7"/>
      <c r="VDD7"/>
      <c r="VDE7"/>
      <c r="VDF7"/>
      <c r="VDG7"/>
      <c r="VDH7"/>
      <c r="VDI7"/>
      <c r="VDJ7"/>
      <c r="VDK7"/>
      <c r="VDL7"/>
      <c r="VDM7"/>
      <c r="VDN7"/>
      <c r="VDO7"/>
      <c r="VDP7"/>
      <c r="VDQ7"/>
      <c r="VDR7"/>
      <c r="VDS7"/>
      <c r="VDT7"/>
      <c r="VDU7"/>
      <c r="VDV7"/>
      <c r="VDW7"/>
      <c r="VDX7"/>
      <c r="VDY7"/>
      <c r="VDZ7"/>
      <c r="VEA7"/>
      <c r="VEB7"/>
      <c r="VEC7"/>
      <c r="VED7"/>
      <c r="VEE7"/>
      <c r="VEF7"/>
      <c r="VEG7"/>
      <c r="VEH7"/>
      <c r="VEI7"/>
      <c r="VEJ7"/>
      <c r="VEK7"/>
      <c r="VEL7"/>
      <c r="VEM7"/>
      <c r="VEN7"/>
      <c r="VEO7"/>
      <c r="VEP7"/>
      <c r="VEQ7"/>
      <c r="VER7"/>
      <c r="VES7"/>
      <c r="VET7"/>
      <c r="VEU7"/>
      <c r="VEV7"/>
      <c r="VEW7"/>
      <c r="VEX7"/>
      <c r="VEY7"/>
      <c r="VEZ7"/>
      <c r="VFA7"/>
      <c r="VFB7"/>
      <c r="VFC7"/>
      <c r="VFD7"/>
      <c r="VFE7"/>
      <c r="VFF7"/>
      <c r="VFG7"/>
      <c r="VFH7"/>
      <c r="VFI7"/>
      <c r="VFJ7"/>
      <c r="VFK7"/>
      <c r="VFL7"/>
      <c r="VFM7"/>
      <c r="VFN7"/>
      <c r="VFO7"/>
      <c r="VFP7"/>
      <c r="VFQ7"/>
      <c r="VFR7"/>
      <c r="VFS7"/>
      <c r="VFT7"/>
      <c r="VFU7"/>
      <c r="VFV7"/>
      <c r="VFW7"/>
      <c r="VFX7"/>
      <c r="VFY7"/>
      <c r="VFZ7"/>
      <c r="VGA7"/>
      <c r="VGB7"/>
      <c r="VGC7"/>
      <c r="VGD7"/>
      <c r="VGE7"/>
      <c r="VGF7"/>
      <c r="VGG7"/>
      <c r="VGH7"/>
      <c r="VGI7"/>
      <c r="VGJ7"/>
      <c r="VGK7"/>
      <c r="VGL7"/>
      <c r="VGM7"/>
      <c r="VGN7"/>
      <c r="VGO7"/>
      <c r="VGP7"/>
      <c r="VGQ7"/>
      <c r="VGR7"/>
      <c r="VGS7"/>
      <c r="VGT7"/>
      <c r="VGU7"/>
      <c r="VGV7"/>
      <c r="VGW7"/>
      <c r="VGX7"/>
      <c r="VGY7"/>
      <c r="VGZ7"/>
      <c r="VHA7"/>
      <c r="VHB7"/>
      <c r="VHC7"/>
      <c r="VHD7"/>
      <c r="VHE7"/>
      <c r="VHF7"/>
      <c r="VHG7"/>
      <c r="VHH7"/>
      <c r="VHI7"/>
      <c r="VHJ7"/>
      <c r="VHK7"/>
      <c r="VHL7"/>
      <c r="VHM7"/>
      <c r="VHN7"/>
      <c r="VHO7"/>
      <c r="VHP7"/>
      <c r="VHQ7"/>
      <c r="VHR7"/>
      <c r="VHS7"/>
      <c r="VHT7"/>
      <c r="VHU7"/>
      <c r="VHV7"/>
      <c r="VHW7"/>
      <c r="VHX7"/>
      <c r="VHY7"/>
      <c r="VHZ7"/>
      <c r="VIA7"/>
      <c r="VIB7"/>
      <c r="VIC7"/>
      <c r="VID7"/>
      <c r="VIE7"/>
      <c r="VIF7"/>
      <c r="VIG7"/>
      <c r="VIH7"/>
      <c r="VII7"/>
      <c r="VIJ7"/>
      <c r="VIK7"/>
      <c r="VIL7"/>
      <c r="VIM7"/>
      <c r="VIN7"/>
      <c r="VIO7"/>
      <c r="VIP7"/>
      <c r="VIQ7"/>
      <c r="VIR7"/>
      <c r="VIS7"/>
      <c r="VIT7"/>
      <c r="VIU7"/>
      <c r="VIV7"/>
      <c r="VIW7"/>
      <c r="VIX7"/>
      <c r="VIY7"/>
      <c r="VIZ7"/>
      <c r="VJA7"/>
      <c r="VJB7"/>
      <c r="VJC7"/>
      <c r="VJD7"/>
      <c r="VJE7"/>
      <c r="VJF7"/>
      <c r="VJG7"/>
      <c r="VJH7"/>
      <c r="VJI7"/>
      <c r="VJJ7"/>
      <c r="VJK7"/>
      <c r="VJL7"/>
      <c r="VJM7"/>
      <c r="VJN7"/>
      <c r="VJO7"/>
      <c r="VJP7"/>
      <c r="VJQ7"/>
      <c r="VJR7"/>
      <c r="VJS7"/>
      <c r="VJT7"/>
      <c r="VJU7"/>
      <c r="VJV7"/>
      <c r="VJW7"/>
      <c r="VJX7"/>
      <c r="VJY7"/>
      <c r="VJZ7"/>
      <c r="VKA7"/>
      <c r="VKB7"/>
      <c r="VKC7"/>
      <c r="VKD7"/>
      <c r="VKE7"/>
      <c r="VKF7"/>
      <c r="VKG7"/>
      <c r="VKH7"/>
      <c r="VKI7"/>
      <c r="VKJ7"/>
      <c r="VKK7"/>
      <c r="VKL7"/>
      <c r="VKM7"/>
      <c r="VKN7"/>
      <c r="VKO7"/>
      <c r="VKP7"/>
      <c r="VKQ7"/>
      <c r="VKR7"/>
      <c r="VKS7"/>
      <c r="VKT7"/>
      <c r="VKU7"/>
      <c r="VKV7"/>
      <c r="VKW7"/>
      <c r="VKX7"/>
      <c r="VKY7"/>
      <c r="VKZ7"/>
      <c r="VLA7"/>
      <c r="VLB7"/>
      <c r="VLC7"/>
      <c r="VLD7"/>
      <c r="VLE7"/>
      <c r="VLF7"/>
      <c r="VLG7"/>
      <c r="VLH7"/>
      <c r="VLI7"/>
      <c r="VLJ7"/>
      <c r="VLK7"/>
      <c r="VLL7"/>
      <c r="VLM7"/>
      <c r="VLN7"/>
      <c r="VLO7"/>
      <c r="VLP7"/>
      <c r="VLQ7"/>
      <c r="VLR7"/>
      <c r="VLS7"/>
      <c r="VLT7"/>
      <c r="VLU7"/>
      <c r="VLV7"/>
      <c r="VLW7"/>
      <c r="VLX7"/>
      <c r="VLY7"/>
      <c r="VLZ7"/>
      <c r="VMA7"/>
      <c r="VMB7"/>
      <c r="VMC7"/>
      <c r="VMD7"/>
      <c r="VME7"/>
      <c r="VMF7"/>
      <c r="VMG7"/>
      <c r="VMH7"/>
      <c r="VMI7"/>
      <c r="VMJ7"/>
      <c r="VMK7"/>
      <c r="VML7"/>
      <c r="VMM7"/>
      <c r="VMN7"/>
      <c r="VMO7"/>
      <c r="VMP7"/>
      <c r="VMQ7"/>
      <c r="VMR7"/>
      <c r="VMS7"/>
      <c r="VMT7"/>
      <c r="VMU7"/>
      <c r="VMV7"/>
      <c r="VMW7"/>
      <c r="VMX7"/>
      <c r="VMY7"/>
      <c r="VMZ7"/>
      <c r="VNA7"/>
      <c r="VNB7"/>
      <c r="VNC7"/>
      <c r="VND7"/>
      <c r="VNE7"/>
      <c r="VNF7"/>
      <c r="VNG7"/>
      <c r="VNH7"/>
      <c r="VNI7"/>
      <c r="VNJ7"/>
      <c r="VNK7"/>
      <c r="VNL7"/>
      <c r="VNM7"/>
      <c r="VNN7"/>
      <c r="VNO7"/>
      <c r="VNP7"/>
      <c r="VNQ7"/>
      <c r="VNR7"/>
      <c r="VNS7"/>
      <c r="VNT7"/>
      <c r="VNU7"/>
      <c r="VNV7"/>
      <c r="VNW7"/>
      <c r="VNX7"/>
      <c r="VNY7"/>
      <c r="VNZ7"/>
      <c r="VOA7"/>
      <c r="VOB7"/>
      <c r="VOC7"/>
      <c r="VOD7"/>
      <c r="VOE7"/>
      <c r="VOF7"/>
      <c r="VOG7"/>
      <c r="VOH7"/>
      <c r="VOI7"/>
      <c r="VOJ7"/>
      <c r="VOK7"/>
      <c r="VOL7"/>
      <c r="VOM7"/>
      <c r="VON7"/>
      <c r="VOO7"/>
      <c r="VOP7"/>
      <c r="VOQ7"/>
      <c r="VOR7"/>
      <c r="VOS7"/>
      <c r="VOT7"/>
      <c r="VOU7"/>
      <c r="VOV7"/>
      <c r="VOW7"/>
      <c r="VOX7"/>
      <c r="VOY7"/>
      <c r="VOZ7"/>
      <c r="VPA7"/>
      <c r="VPB7"/>
      <c r="VPC7"/>
      <c r="VPD7"/>
      <c r="VPE7"/>
      <c r="VPF7"/>
      <c r="VPG7"/>
      <c r="VPH7"/>
      <c r="VPI7"/>
      <c r="VPJ7"/>
      <c r="VPK7"/>
      <c r="VPL7"/>
      <c r="VPM7"/>
      <c r="VPN7"/>
      <c r="VPO7"/>
      <c r="VPP7"/>
      <c r="VPQ7"/>
      <c r="VPR7"/>
      <c r="VPS7"/>
      <c r="VPT7"/>
      <c r="VPU7"/>
      <c r="VPV7"/>
      <c r="VPW7"/>
      <c r="VPX7"/>
      <c r="VPY7"/>
      <c r="VPZ7"/>
      <c r="VQA7"/>
      <c r="VQB7"/>
      <c r="VQC7"/>
      <c r="VQD7"/>
      <c r="VQE7"/>
      <c r="VQF7"/>
      <c r="VQG7"/>
      <c r="VQH7"/>
      <c r="VQI7"/>
      <c r="VQJ7"/>
      <c r="VQK7"/>
      <c r="VQL7"/>
      <c r="VQM7"/>
      <c r="VQN7"/>
      <c r="VQO7"/>
      <c r="VQP7"/>
      <c r="VQQ7"/>
      <c r="VQR7"/>
      <c r="VQS7"/>
      <c r="VQT7"/>
      <c r="VQU7"/>
      <c r="VQV7"/>
      <c r="VQW7"/>
      <c r="VQX7"/>
      <c r="VQY7"/>
      <c r="VQZ7"/>
      <c r="VRA7"/>
      <c r="VRB7"/>
      <c r="VRC7"/>
      <c r="VRD7"/>
      <c r="VRE7"/>
      <c r="VRF7"/>
      <c r="VRG7"/>
      <c r="VRH7"/>
      <c r="VRI7"/>
      <c r="VRJ7"/>
      <c r="VRK7"/>
      <c r="VRL7"/>
      <c r="VRM7"/>
      <c r="VRN7"/>
      <c r="VRO7"/>
      <c r="VRP7"/>
      <c r="VRQ7"/>
      <c r="VRR7"/>
      <c r="VRS7"/>
      <c r="VRT7"/>
      <c r="VRU7"/>
      <c r="VRV7"/>
      <c r="VRW7"/>
      <c r="VRX7"/>
      <c r="VRY7"/>
      <c r="VRZ7"/>
      <c r="VSA7"/>
      <c r="VSB7"/>
      <c r="VSC7"/>
      <c r="VSD7"/>
      <c r="VSE7"/>
      <c r="VSF7"/>
      <c r="VSG7"/>
      <c r="VSH7"/>
      <c r="VSI7"/>
      <c r="VSJ7"/>
      <c r="VSK7"/>
      <c r="VSL7"/>
      <c r="VSM7"/>
      <c r="VSN7"/>
      <c r="VSO7"/>
      <c r="VSP7"/>
      <c r="VSQ7"/>
      <c r="VSR7"/>
      <c r="VSS7"/>
      <c r="VST7"/>
      <c r="VSU7"/>
      <c r="VSV7"/>
      <c r="VSW7"/>
      <c r="VSX7"/>
      <c r="VSY7"/>
      <c r="VSZ7"/>
      <c r="VTA7"/>
      <c r="VTB7"/>
      <c r="VTC7"/>
      <c r="VTD7"/>
      <c r="VTE7"/>
      <c r="VTF7"/>
      <c r="VTG7"/>
      <c r="VTH7"/>
      <c r="VTI7"/>
      <c r="VTJ7"/>
      <c r="VTK7"/>
      <c r="VTL7"/>
      <c r="VTM7"/>
      <c r="VTN7"/>
      <c r="VTO7"/>
      <c r="VTP7"/>
      <c r="VTQ7"/>
      <c r="VTR7"/>
      <c r="VTS7"/>
      <c r="VTT7"/>
      <c r="VTU7"/>
      <c r="VTV7"/>
      <c r="VTW7"/>
      <c r="VTX7"/>
      <c r="VTY7"/>
      <c r="VTZ7"/>
      <c r="VUA7"/>
      <c r="VUB7"/>
      <c r="VUC7"/>
      <c r="VUD7"/>
      <c r="VUE7"/>
      <c r="VUF7"/>
      <c r="VUG7"/>
      <c r="VUH7"/>
      <c r="VUI7"/>
      <c r="VUJ7"/>
      <c r="VUK7"/>
      <c r="VUL7"/>
      <c r="VUM7"/>
      <c r="VUN7"/>
      <c r="VUO7"/>
      <c r="VUP7"/>
      <c r="VUQ7"/>
      <c r="VUR7"/>
      <c r="VUS7"/>
      <c r="VUT7"/>
      <c r="VUU7"/>
      <c r="VUV7"/>
      <c r="VUW7"/>
      <c r="VUX7"/>
      <c r="VUY7"/>
      <c r="VUZ7"/>
      <c r="VVA7"/>
      <c r="VVB7"/>
      <c r="VVC7"/>
      <c r="VVD7"/>
      <c r="VVE7"/>
      <c r="VVF7"/>
      <c r="VVG7"/>
      <c r="VVH7"/>
      <c r="VVI7"/>
      <c r="VVJ7"/>
      <c r="VVK7"/>
      <c r="VVL7"/>
      <c r="VVM7"/>
      <c r="VVN7"/>
      <c r="VVO7"/>
      <c r="VVP7"/>
      <c r="VVQ7"/>
      <c r="VVR7"/>
      <c r="VVS7"/>
      <c r="VVT7"/>
      <c r="VVU7"/>
      <c r="VVV7"/>
      <c r="VVW7"/>
      <c r="VVX7"/>
      <c r="VVY7"/>
      <c r="VVZ7"/>
      <c r="VWA7"/>
      <c r="VWB7"/>
      <c r="VWC7"/>
      <c r="VWD7"/>
      <c r="VWE7"/>
      <c r="VWF7"/>
      <c r="VWG7"/>
      <c r="VWH7"/>
      <c r="VWI7"/>
      <c r="VWJ7"/>
      <c r="VWK7"/>
      <c r="VWL7"/>
      <c r="VWM7"/>
      <c r="VWN7"/>
      <c r="VWO7"/>
      <c r="VWP7"/>
      <c r="VWQ7"/>
      <c r="VWR7"/>
      <c r="VWS7"/>
      <c r="VWT7"/>
      <c r="VWU7"/>
      <c r="VWV7"/>
      <c r="VWW7"/>
      <c r="VWX7"/>
      <c r="VWY7"/>
      <c r="VWZ7"/>
      <c r="VXA7"/>
      <c r="VXB7"/>
      <c r="VXC7"/>
      <c r="VXD7"/>
      <c r="VXE7"/>
      <c r="VXF7"/>
      <c r="VXG7"/>
      <c r="VXH7"/>
      <c r="VXI7"/>
      <c r="VXJ7"/>
      <c r="VXK7"/>
      <c r="VXL7"/>
      <c r="VXM7"/>
      <c r="VXN7"/>
      <c r="VXO7"/>
      <c r="VXP7"/>
      <c r="VXQ7"/>
      <c r="VXR7"/>
      <c r="VXS7"/>
      <c r="VXT7"/>
      <c r="VXU7"/>
      <c r="VXV7"/>
      <c r="VXW7"/>
      <c r="VXX7"/>
      <c r="VXY7"/>
      <c r="VXZ7"/>
      <c r="VYA7"/>
      <c r="VYB7"/>
      <c r="VYC7"/>
      <c r="VYD7"/>
      <c r="VYE7"/>
      <c r="VYF7"/>
      <c r="VYG7"/>
      <c r="VYH7"/>
      <c r="VYI7"/>
      <c r="VYJ7"/>
      <c r="VYK7"/>
      <c r="VYL7"/>
      <c r="VYM7"/>
      <c r="VYN7"/>
      <c r="VYO7"/>
      <c r="VYP7"/>
      <c r="VYQ7"/>
      <c r="VYR7"/>
      <c r="VYS7"/>
      <c r="VYT7"/>
      <c r="VYU7"/>
      <c r="VYV7"/>
      <c r="VYW7"/>
      <c r="VYX7"/>
      <c r="VYY7"/>
      <c r="VYZ7"/>
      <c r="VZA7"/>
      <c r="VZB7"/>
      <c r="VZC7"/>
      <c r="VZD7"/>
      <c r="VZE7"/>
      <c r="VZF7"/>
      <c r="VZG7"/>
      <c r="VZH7"/>
      <c r="VZI7"/>
      <c r="VZJ7"/>
      <c r="VZK7"/>
      <c r="VZL7"/>
      <c r="VZM7"/>
      <c r="VZN7"/>
      <c r="VZO7"/>
      <c r="VZP7"/>
      <c r="VZQ7"/>
      <c r="VZR7"/>
      <c r="VZS7"/>
      <c r="VZT7"/>
      <c r="VZU7"/>
      <c r="VZV7"/>
      <c r="VZW7"/>
      <c r="VZX7"/>
      <c r="VZY7"/>
      <c r="VZZ7"/>
      <c r="WAA7"/>
      <c r="WAB7"/>
      <c r="WAC7"/>
      <c r="WAD7"/>
      <c r="WAE7"/>
      <c r="WAF7"/>
      <c r="WAG7"/>
      <c r="WAH7"/>
      <c r="WAI7"/>
      <c r="WAJ7"/>
      <c r="WAK7"/>
      <c r="WAL7"/>
      <c r="WAM7"/>
      <c r="WAN7"/>
      <c r="WAO7"/>
      <c r="WAP7"/>
      <c r="WAQ7"/>
      <c r="WAR7"/>
      <c r="WAS7"/>
      <c r="WAT7"/>
      <c r="WAU7"/>
      <c r="WAV7"/>
      <c r="WAW7"/>
      <c r="WAX7"/>
      <c r="WAY7"/>
      <c r="WAZ7"/>
      <c r="WBA7"/>
      <c r="WBB7"/>
      <c r="WBC7"/>
      <c r="WBD7"/>
      <c r="WBE7"/>
      <c r="WBF7"/>
      <c r="WBG7"/>
      <c r="WBH7"/>
      <c r="WBI7"/>
      <c r="WBJ7"/>
      <c r="WBK7"/>
      <c r="WBL7"/>
      <c r="WBM7"/>
      <c r="WBN7"/>
      <c r="WBO7"/>
      <c r="WBP7"/>
      <c r="WBQ7"/>
      <c r="WBR7"/>
      <c r="WBS7"/>
      <c r="WBT7"/>
      <c r="WBU7"/>
      <c r="WBV7"/>
      <c r="WBW7"/>
      <c r="WBX7"/>
      <c r="WBY7"/>
      <c r="WBZ7"/>
      <c r="WCA7"/>
      <c r="WCB7"/>
      <c r="WCC7"/>
      <c r="WCD7"/>
      <c r="WCE7"/>
      <c r="WCF7"/>
      <c r="WCG7"/>
      <c r="WCH7"/>
      <c r="WCI7"/>
      <c r="WCJ7"/>
      <c r="WCK7"/>
      <c r="WCL7"/>
      <c r="WCM7"/>
      <c r="WCN7"/>
      <c r="WCO7"/>
      <c r="WCP7"/>
      <c r="WCQ7"/>
      <c r="WCR7"/>
      <c r="WCS7"/>
      <c r="WCT7"/>
      <c r="WCU7"/>
      <c r="WCV7"/>
      <c r="WCW7"/>
      <c r="WCX7"/>
      <c r="WCY7"/>
      <c r="WCZ7"/>
      <c r="WDA7"/>
      <c r="WDB7"/>
      <c r="WDC7"/>
      <c r="WDD7"/>
      <c r="WDE7"/>
      <c r="WDF7"/>
      <c r="WDG7"/>
      <c r="WDH7"/>
      <c r="WDI7"/>
      <c r="WDJ7"/>
      <c r="WDK7"/>
      <c r="WDL7"/>
      <c r="WDM7"/>
      <c r="WDN7"/>
      <c r="WDO7"/>
      <c r="WDP7"/>
      <c r="WDQ7"/>
      <c r="WDR7"/>
      <c r="WDS7"/>
      <c r="WDT7"/>
      <c r="WDU7"/>
      <c r="WDV7"/>
      <c r="WDW7"/>
      <c r="WDX7"/>
      <c r="WDY7"/>
      <c r="WDZ7"/>
      <c r="WEA7"/>
      <c r="WEB7"/>
      <c r="WEC7"/>
      <c r="WED7"/>
      <c r="WEE7"/>
      <c r="WEF7"/>
      <c r="WEG7"/>
      <c r="WEH7"/>
      <c r="WEI7"/>
      <c r="WEJ7"/>
      <c r="WEK7"/>
      <c r="WEL7"/>
      <c r="WEM7"/>
      <c r="WEN7"/>
      <c r="WEO7"/>
      <c r="WEP7"/>
      <c r="WEQ7"/>
      <c r="WER7"/>
      <c r="WES7"/>
      <c r="WET7"/>
      <c r="WEU7"/>
      <c r="WEV7"/>
      <c r="WEW7"/>
      <c r="WEX7"/>
      <c r="WEY7"/>
      <c r="WEZ7"/>
      <c r="WFA7"/>
      <c r="WFB7"/>
      <c r="WFC7"/>
      <c r="WFD7"/>
      <c r="WFE7"/>
      <c r="WFF7"/>
      <c r="WFG7"/>
      <c r="WFH7"/>
      <c r="WFI7"/>
      <c r="WFJ7"/>
      <c r="WFK7"/>
      <c r="WFL7"/>
      <c r="WFM7"/>
      <c r="WFN7"/>
      <c r="WFO7"/>
      <c r="WFP7"/>
      <c r="WFQ7"/>
      <c r="WFR7"/>
      <c r="WFS7"/>
      <c r="WFT7"/>
      <c r="WFU7"/>
      <c r="WFV7"/>
      <c r="WFW7"/>
      <c r="WFX7"/>
      <c r="WFY7"/>
      <c r="WFZ7"/>
      <c r="WGA7"/>
      <c r="WGB7"/>
      <c r="WGC7"/>
      <c r="WGD7"/>
      <c r="WGE7"/>
      <c r="WGF7"/>
      <c r="WGG7"/>
      <c r="WGH7"/>
      <c r="WGI7"/>
      <c r="WGJ7"/>
      <c r="WGK7"/>
      <c r="WGL7"/>
      <c r="WGM7"/>
      <c r="WGN7"/>
      <c r="WGO7"/>
      <c r="WGP7"/>
      <c r="WGQ7"/>
      <c r="WGR7"/>
      <c r="WGS7"/>
      <c r="WGT7"/>
      <c r="WGU7"/>
      <c r="WGV7"/>
      <c r="WGW7"/>
      <c r="WGX7"/>
      <c r="WGY7"/>
      <c r="WGZ7"/>
      <c r="WHA7"/>
      <c r="WHB7"/>
      <c r="WHC7"/>
      <c r="WHD7"/>
      <c r="WHE7"/>
      <c r="WHF7"/>
      <c r="WHG7"/>
      <c r="WHH7"/>
      <c r="WHI7"/>
      <c r="WHJ7"/>
      <c r="WHK7"/>
      <c r="WHL7"/>
      <c r="WHM7"/>
      <c r="WHN7"/>
      <c r="WHO7"/>
      <c r="WHP7"/>
      <c r="WHQ7"/>
      <c r="WHR7"/>
      <c r="WHS7"/>
      <c r="WHT7"/>
      <c r="WHU7"/>
      <c r="WHV7"/>
      <c r="WHW7"/>
      <c r="WHX7"/>
      <c r="WHY7"/>
      <c r="WHZ7"/>
      <c r="WIA7"/>
      <c r="WIB7"/>
      <c r="WIC7"/>
      <c r="WID7"/>
      <c r="WIE7"/>
      <c r="WIF7"/>
      <c r="WIG7"/>
      <c r="WIH7"/>
      <c r="WII7"/>
      <c r="WIJ7"/>
      <c r="WIK7"/>
      <c r="WIL7"/>
      <c r="WIM7"/>
      <c r="WIN7"/>
      <c r="WIO7"/>
      <c r="WIP7"/>
      <c r="WIQ7"/>
      <c r="WIR7"/>
      <c r="WIS7"/>
      <c r="WIT7"/>
      <c r="WIU7"/>
      <c r="WIV7"/>
      <c r="WIW7"/>
      <c r="WIX7"/>
      <c r="WIY7"/>
      <c r="WIZ7"/>
      <c r="WJA7"/>
      <c r="WJB7"/>
      <c r="WJC7"/>
      <c r="WJD7"/>
      <c r="WJE7"/>
      <c r="WJF7"/>
      <c r="WJG7"/>
      <c r="WJH7"/>
      <c r="WJI7"/>
      <c r="WJJ7"/>
      <c r="WJK7"/>
      <c r="WJL7"/>
      <c r="WJM7"/>
      <c r="WJN7"/>
      <c r="WJO7"/>
      <c r="WJP7"/>
      <c r="WJQ7"/>
      <c r="WJR7"/>
      <c r="WJS7"/>
      <c r="WJT7"/>
      <c r="WJU7"/>
      <c r="WJV7"/>
      <c r="WJW7"/>
      <c r="WJX7"/>
      <c r="WJY7"/>
      <c r="WJZ7"/>
      <c r="WKA7"/>
      <c r="WKB7"/>
      <c r="WKC7"/>
      <c r="WKD7"/>
      <c r="WKE7"/>
      <c r="WKF7"/>
      <c r="WKG7"/>
      <c r="WKH7"/>
      <c r="WKI7"/>
      <c r="WKJ7"/>
      <c r="WKK7"/>
      <c r="WKL7"/>
      <c r="WKM7"/>
      <c r="WKN7"/>
      <c r="WKO7"/>
      <c r="WKP7"/>
      <c r="WKQ7"/>
      <c r="WKR7"/>
      <c r="WKS7"/>
      <c r="WKT7"/>
      <c r="WKU7"/>
      <c r="WKV7"/>
      <c r="WKW7"/>
      <c r="WKX7"/>
      <c r="WKY7"/>
      <c r="WKZ7"/>
      <c r="WLA7"/>
      <c r="WLB7"/>
      <c r="WLC7"/>
      <c r="WLD7"/>
      <c r="WLE7"/>
      <c r="WLF7"/>
      <c r="WLG7"/>
      <c r="WLH7"/>
      <c r="WLI7"/>
      <c r="WLJ7"/>
      <c r="WLK7"/>
      <c r="WLL7"/>
      <c r="WLM7"/>
      <c r="WLN7"/>
      <c r="WLO7"/>
      <c r="WLP7"/>
      <c r="WLQ7"/>
      <c r="WLR7"/>
      <c r="WLS7"/>
      <c r="WLT7"/>
      <c r="WLU7"/>
      <c r="WLV7"/>
      <c r="WLW7"/>
      <c r="WLX7"/>
      <c r="WLY7"/>
      <c r="WLZ7"/>
      <c r="WMA7"/>
      <c r="WMB7"/>
      <c r="WMC7"/>
      <c r="WMD7"/>
      <c r="WME7"/>
      <c r="WMF7"/>
      <c r="WMG7"/>
      <c r="WMH7"/>
      <c r="WMI7"/>
      <c r="WMJ7"/>
      <c r="WMK7"/>
      <c r="WML7"/>
      <c r="WMM7"/>
      <c r="WMN7"/>
      <c r="WMO7"/>
      <c r="WMP7"/>
      <c r="WMQ7"/>
      <c r="WMR7"/>
      <c r="WMS7"/>
      <c r="WMT7"/>
      <c r="WMU7"/>
      <c r="WMV7"/>
      <c r="WMW7"/>
      <c r="WMX7"/>
      <c r="WMY7"/>
      <c r="WMZ7"/>
      <c r="WNA7"/>
      <c r="WNB7"/>
      <c r="WNC7"/>
      <c r="WND7"/>
      <c r="WNE7"/>
      <c r="WNF7"/>
      <c r="WNG7"/>
      <c r="WNH7"/>
      <c r="WNI7"/>
      <c r="WNJ7"/>
      <c r="WNK7"/>
      <c r="WNL7"/>
      <c r="WNM7"/>
      <c r="WNN7"/>
      <c r="WNO7"/>
      <c r="WNP7"/>
      <c r="WNQ7"/>
      <c r="WNR7"/>
      <c r="WNS7"/>
      <c r="WNT7"/>
      <c r="WNU7"/>
      <c r="WNV7"/>
      <c r="WNW7"/>
      <c r="WNX7"/>
      <c r="WNY7"/>
      <c r="WNZ7"/>
      <c r="WOA7"/>
      <c r="WOB7"/>
      <c r="WOC7"/>
      <c r="WOD7"/>
      <c r="WOE7"/>
      <c r="WOF7"/>
      <c r="WOG7"/>
      <c r="WOH7"/>
      <c r="WOI7"/>
      <c r="WOJ7"/>
      <c r="WOK7"/>
      <c r="WOL7"/>
      <c r="WOM7"/>
      <c r="WON7"/>
      <c r="WOO7"/>
      <c r="WOP7"/>
      <c r="WOQ7"/>
      <c r="WOR7"/>
      <c r="WOS7"/>
      <c r="WOT7"/>
      <c r="WOU7"/>
      <c r="WOV7"/>
      <c r="WOW7"/>
      <c r="WOX7"/>
      <c r="WOY7"/>
      <c r="WOZ7"/>
      <c r="WPA7"/>
      <c r="WPB7"/>
      <c r="WPC7"/>
      <c r="WPD7"/>
      <c r="WPE7"/>
      <c r="WPF7"/>
      <c r="WPG7"/>
      <c r="WPH7"/>
      <c r="WPI7"/>
      <c r="WPJ7"/>
      <c r="WPK7"/>
      <c r="WPL7"/>
      <c r="WPM7"/>
      <c r="WPN7"/>
      <c r="WPO7"/>
      <c r="WPP7"/>
      <c r="WPQ7"/>
      <c r="WPR7"/>
      <c r="WPS7"/>
      <c r="WPT7"/>
      <c r="WPU7"/>
      <c r="WPV7"/>
      <c r="WPW7"/>
      <c r="WPX7"/>
      <c r="WPY7"/>
      <c r="WPZ7"/>
      <c r="WQA7"/>
      <c r="WQB7"/>
      <c r="WQC7"/>
      <c r="WQD7"/>
      <c r="WQE7"/>
      <c r="WQF7"/>
      <c r="WQG7"/>
      <c r="WQH7"/>
      <c r="WQI7"/>
      <c r="WQJ7"/>
      <c r="WQK7"/>
      <c r="WQL7"/>
      <c r="WQM7"/>
      <c r="WQN7"/>
      <c r="WQO7"/>
      <c r="WQP7"/>
      <c r="WQQ7"/>
      <c r="WQR7"/>
      <c r="WQS7"/>
      <c r="WQT7"/>
      <c r="WQU7"/>
      <c r="WQV7"/>
      <c r="WQW7"/>
      <c r="WQX7"/>
      <c r="WQY7"/>
      <c r="WQZ7"/>
      <c r="WRA7"/>
      <c r="WRB7"/>
      <c r="WRC7"/>
      <c r="WRD7"/>
      <c r="WRE7"/>
      <c r="WRF7"/>
      <c r="WRG7"/>
      <c r="WRH7"/>
      <c r="WRI7"/>
      <c r="WRJ7"/>
      <c r="WRK7"/>
      <c r="WRL7"/>
      <c r="WRM7"/>
      <c r="WRN7"/>
      <c r="WRO7"/>
      <c r="WRP7"/>
      <c r="WRQ7"/>
      <c r="WRR7"/>
      <c r="WRS7"/>
      <c r="WRT7"/>
      <c r="WRU7"/>
      <c r="WRV7"/>
      <c r="WRW7"/>
      <c r="WRX7"/>
      <c r="WRY7"/>
      <c r="WRZ7"/>
      <c r="WSA7"/>
      <c r="WSB7"/>
      <c r="WSC7"/>
      <c r="WSD7"/>
      <c r="WSE7"/>
      <c r="WSF7"/>
      <c r="WSG7"/>
      <c r="WSH7"/>
      <c r="WSI7"/>
      <c r="WSJ7"/>
      <c r="WSK7"/>
      <c r="WSL7"/>
      <c r="WSM7"/>
      <c r="WSN7"/>
      <c r="WSO7"/>
      <c r="WSP7"/>
      <c r="WSQ7"/>
      <c r="WSR7"/>
      <c r="WSS7"/>
      <c r="WST7"/>
      <c r="WSU7"/>
      <c r="WSV7"/>
      <c r="WSW7"/>
      <c r="WSX7"/>
      <c r="WSY7"/>
      <c r="WSZ7"/>
      <c r="WTA7"/>
      <c r="WTB7"/>
      <c r="WTC7"/>
      <c r="WTD7"/>
      <c r="WTE7"/>
      <c r="WTF7"/>
      <c r="WTG7"/>
      <c r="WTH7"/>
      <c r="WTI7"/>
      <c r="WTJ7"/>
      <c r="WTK7"/>
      <c r="WTL7"/>
      <c r="WTM7"/>
      <c r="WTN7"/>
      <c r="WTO7"/>
      <c r="WTP7"/>
      <c r="WTQ7"/>
      <c r="WTR7"/>
      <c r="WTS7"/>
      <c r="WTT7"/>
      <c r="WTU7"/>
      <c r="WTV7"/>
      <c r="WTW7"/>
      <c r="WTX7"/>
      <c r="WTY7"/>
      <c r="WTZ7"/>
      <c r="WUA7"/>
      <c r="WUB7"/>
      <c r="WUC7"/>
      <c r="WUD7"/>
      <c r="WUE7"/>
      <c r="WUF7"/>
      <c r="WUG7"/>
      <c r="WUH7"/>
      <c r="WUI7"/>
      <c r="WUJ7"/>
      <c r="WUK7"/>
      <c r="WUL7"/>
      <c r="WUM7"/>
      <c r="WUN7"/>
      <c r="WUO7"/>
      <c r="WUP7"/>
      <c r="WUQ7"/>
      <c r="WUR7"/>
      <c r="WUS7"/>
      <c r="WUT7"/>
      <c r="WUU7"/>
      <c r="WUV7"/>
      <c r="WUW7"/>
      <c r="WUX7"/>
      <c r="WUY7"/>
      <c r="WUZ7"/>
      <c r="WVA7"/>
      <c r="WVB7"/>
      <c r="WVC7"/>
      <c r="WVD7"/>
      <c r="WVE7"/>
      <c r="WVF7"/>
      <c r="WVG7"/>
      <c r="WVH7"/>
      <c r="WVI7"/>
      <c r="WVJ7"/>
      <c r="WVK7"/>
      <c r="WVL7"/>
      <c r="WVM7"/>
      <c r="WVN7"/>
      <c r="WVO7"/>
      <c r="WVP7"/>
      <c r="WVQ7"/>
      <c r="WVR7"/>
      <c r="WVS7"/>
      <c r="WVT7"/>
      <c r="WVU7"/>
      <c r="WVV7"/>
      <c r="WVW7"/>
      <c r="WVX7"/>
      <c r="WVY7"/>
      <c r="WVZ7"/>
      <c r="WWA7"/>
      <c r="WWB7"/>
      <c r="WWC7"/>
      <c r="WWD7"/>
      <c r="WWE7"/>
      <c r="WWF7"/>
      <c r="WWG7"/>
      <c r="WWH7"/>
      <c r="WWI7"/>
      <c r="WWJ7"/>
      <c r="WWK7"/>
      <c r="WWL7"/>
      <c r="WWM7"/>
      <c r="WWN7"/>
      <c r="WWO7"/>
      <c r="WWP7"/>
      <c r="WWQ7"/>
      <c r="WWR7"/>
      <c r="WWS7"/>
      <c r="WWT7"/>
      <c r="WWU7"/>
      <c r="WWV7"/>
      <c r="WWW7"/>
      <c r="WWX7"/>
      <c r="WWY7"/>
      <c r="WWZ7"/>
      <c r="WXA7"/>
      <c r="WXB7"/>
      <c r="WXC7"/>
      <c r="WXD7"/>
      <c r="WXE7"/>
      <c r="WXF7"/>
      <c r="WXG7"/>
      <c r="WXH7"/>
      <c r="WXI7"/>
      <c r="WXJ7"/>
      <c r="WXK7"/>
      <c r="WXL7"/>
      <c r="WXM7"/>
      <c r="WXN7"/>
      <c r="WXO7"/>
      <c r="WXP7"/>
      <c r="WXQ7"/>
      <c r="WXR7"/>
      <c r="WXS7"/>
      <c r="WXT7"/>
      <c r="WXU7"/>
      <c r="WXV7"/>
      <c r="WXW7"/>
      <c r="WXX7"/>
      <c r="WXY7"/>
      <c r="WXZ7"/>
      <c r="WYA7"/>
      <c r="WYB7"/>
      <c r="WYC7"/>
      <c r="WYD7"/>
      <c r="WYE7"/>
      <c r="WYF7"/>
      <c r="WYG7"/>
      <c r="WYH7"/>
      <c r="WYI7"/>
      <c r="WYJ7"/>
      <c r="WYK7"/>
      <c r="WYL7"/>
      <c r="WYM7"/>
      <c r="WYN7"/>
      <c r="WYO7"/>
      <c r="WYP7"/>
      <c r="WYQ7"/>
      <c r="WYR7"/>
      <c r="WYS7"/>
      <c r="WYT7"/>
      <c r="WYU7"/>
      <c r="WYV7"/>
      <c r="WYW7"/>
      <c r="WYX7"/>
      <c r="WYY7"/>
      <c r="WYZ7"/>
      <c r="WZA7"/>
      <c r="WZB7"/>
      <c r="WZC7"/>
      <c r="WZD7"/>
      <c r="WZE7"/>
      <c r="WZF7"/>
      <c r="WZG7"/>
      <c r="WZH7"/>
      <c r="WZI7"/>
      <c r="WZJ7"/>
      <c r="WZK7"/>
      <c r="WZL7"/>
      <c r="WZM7"/>
      <c r="WZN7"/>
      <c r="WZO7"/>
      <c r="WZP7"/>
      <c r="WZQ7"/>
      <c r="WZR7"/>
      <c r="WZS7"/>
      <c r="WZT7"/>
      <c r="WZU7"/>
      <c r="WZV7"/>
      <c r="WZW7"/>
      <c r="WZX7"/>
      <c r="WZY7"/>
      <c r="WZZ7"/>
      <c r="XAA7"/>
      <c r="XAB7"/>
      <c r="XAC7"/>
      <c r="XAD7"/>
      <c r="XAE7"/>
      <c r="XAF7"/>
      <c r="XAG7"/>
      <c r="XAH7"/>
      <c r="XAI7"/>
      <c r="XAJ7"/>
      <c r="XAK7"/>
      <c r="XAL7"/>
      <c r="XAM7"/>
      <c r="XAN7"/>
      <c r="XAO7"/>
      <c r="XAP7"/>
      <c r="XAQ7"/>
      <c r="XAR7"/>
      <c r="XAS7"/>
      <c r="XAT7"/>
      <c r="XAU7"/>
      <c r="XAV7"/>
      <c r="XAW7"/>
      <c r="XAX7"/>
      <c r="XAY7"/>
      <c r="XAZ7"/>
      <c r="XBA7"/>
      <c r="XBB7"/>
      <c r="XBC7"/>
      <c r="XBD7"/>
      <c r="XBE7"/>
      <c r="XBF7"/>
      <c r="XBG7"/>
      <c r="XBH7"/>
      <c r="XBI7"/>
      <c r="XBJ7"/>
      <c r="XBK7"/>
      <c r="XBL7"/>
      <c r="XBM7"/>
      <c r="XBN7"/>
      <c r="XBO7"/>
      <c r="XBP7"/>
      <c r="XBQ7"/>
      <c r="XBR7"/>
      <c r="XBS7"/>
      <c r="XBT7"/>
      <c r="XBU7"/>
      <c r="XBV7"/>
      <c r="XBW7"/>
      <c r="XBX7"/>
      <c r="XBY7"/>
      <c r="XBZ7"/>
      <c r="XCA7"/>
      <c r="XCB7"/>
      <c r="XCC7"/>
      <c r="XCD7"/>
      <c r="XCE7"/>
      <c r="XCF7"/>
      <c r="XCG7"/>
      <c r="XCH7"/>
      <c r="XCI7"/>
      <c r="XCJ7"/>
      <c r="XCK7"/>
      <c r="XCL7"/>
      <c r="XCM7"/>
      <c r="XCN7"/>
      <c r="XCO7"/>
      <c r="XCP7"/>
      <c r="XCQ7"/>
      <c r="XCR7"/>
      <c r="XCS7"/>
      <c r="XCT7"/>
      <c r="XCU7"/>
      <c r="XCV7"/>
      <c r="XCW7"/>
      <c r="XCX7"/>
      <c r="XCY7"/>
      <c r="XCZ7"/>
      <c r="XDA7"/>
      <c r="XDB7"/>
      <c r="XDC7"/>
      <c r="XDD7"/>
      <c r="XDE7"/>
      <c r="XDF7"/>
      <c r="XDG7"/>
      <c r="XDH7"/>
      <c r="XDI7"/>
      <c r="XDJ7"/>
      <c r="XDK7"/>
      <c r="XDL7"/>
      <c r="XDM7"/>
      <c r="XDN7"/>
      <c r="XDO7"/>
      <c r="XDP7"/>
      <c r="XDQ7"/>
      <c r="XDR7"/>
      <c r="XDS7"/>
      <c r="XDT7"/>
      <c r="XDU7"/>
      <c r="XDV7"/>
      <c r="XDW7"/>
      <c r="XDX7"/>
      <c r="XDY7"/>
      <c r="XDZ7"/>
      <c r="XEA7"/>
      <c r="XEB7"/>
      <c r="XEC7"/>
      <c r="XED7"/>
      <c r="XEE7"/>
      <c r="XEF7"/>
      <c r="XEG7"/>
      <c r="XEH7"/>
      <c r="XEI7"/>
      <c r="XEJ7"/>
      <c r="XEK7"/>
      <c r="XEL7"/>
      <c r="XEM7"/>
      <c r="XEN7"/>
      <c r="XEO7"/>
      <c r="XEP7"/>
      <c r="XEQ7"/>
      <c r="XER7"/>
    </row>
    <row r="8" spans="1:16379" x14ac:dyDescent="0.15">
      <c r="A8"/>
      <c r="B8"/>
      <c r="C8"/>
      <c r="D8"/>
      <c r="E8"/>
      <c r="F8"/>
      <c r="G8"/>
      <c r="H8"/>
      <c r="I8" s="1"/>
      <c r="J8" s="1"/>
      <c r="K8" s="1"/>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c r="AQJ8"/>
      <c r="AQK8"/>
      <c r="AQL8"/>
      <c r="AQM8"/>
      <c r="AQN8"/>
      <c r="AQO8"/>
      <c r="AQP8"/>
      <c r="AQQ8"/>
      <c r="AQR8"/>
      <c r="AQS8"/>
      <c r="AQT8"/>
      <c r="AQU8"/>
      <c r="AQV8"/>
      <c r="AQW8"/>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c r="AXQ8"/>
      <c r="AXR8"/>
      <c r="AXS8"/>
      <c r="AXT8"/>
      <c r="AXU8"/>
      <c r="AXV8"/>
      <c r="AXW8"/>
      <c r="AXX8"/>
      <c r="AXY8"/>
      <c r="AXZ8"/>
      <c r="AYA8"/>
      <c r="AYB8"/>
      <c r="AYC8"/>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c r="BEO8"/>
      <c r="BEP8"/>
      <c r="BEQ8"/>
      <c r="BER8"/>
      <c r="BES8"/>
      <c r="BET8"/>
      <c r="BEU8"/>
      <c r="BEV8"/>
      <c r="BEW8"/>
      <c r="BEX8"/>
      <c r="BEY8"/>
      <c r="BEZ8"/>
      <c r="BFA8"/>
      <c r="BFB8"/>
      <c r="BFC8"/>
      <c r="BFD8"/>
      <c r="BFE8"/>
      <c r="BFF8"/>
      <c r="BFG8"/>
      <c r="BFH8"/>
      <c r="BFI8"/>
      <c r="BFJ8"/>
      <c r="BFK8"/>
      <c r="BFL8"/>
      <c r="BFM8"/>
      <c r="BFN8"/>
      <c r="BFO8"/>
      <c r="BFP8"/>
      <c r="BFQ8"/>
      <c r="BFR8"/>
      <c r="BFS8"/>
      <c r="BFT8"/>
      <c r="BFU8"/>
      <c r="BFV8"/>
      <c r="BFW8"/>
      <c r="BFX8"/>
      <c r="BFY8"/>
      <c r="BFZ8"/>
      <c r="BGA8"/>
      <c r="BGB8"/>
      <c r="BGC8"/>
      <c r="BGD8"/>
      <c r="BGE8"/>
      <c r="BGF8"/>
      <c r="BGG8"/>
      <c r="BGH8"/>
      <c r="BGI8"/>
      <c r="BGJ8"/>
      <c r="BGK8"/>
      <c r="BGL8"/>
      <c r="BGM8"/>
      <c r="BGN8"/>
      <c r="BGO8"/>
      <c r="BGP8"/>
      <c r="BGQ8"/>
      <c r="BGR8"/>
      <c r="BGS8"/>
      <c r="BGT8"/>
      <c r="BGU8"/>
      <c r="BGV8"/>
      <c r="BGW8"/>
      <c r="BGX8"/>
      <c r="BGY8"/>
      <c r="BGZ8"/>
      <c r="BHA8"/>
      <c r="BHB8"/>
      <c r="BHC8"/>
      <c r="BHD8"/>
      <c r="BHE8"/>
      <c r="BHF8"/>
      <c r="BHG8"/>
      <c r="BHH8"/>
      <c r="BHI8"/>
      <c r="BHJ8"/>
      <c r="BHK8"/>
      <c r="BHL8"/>
      <c r="BHM8"/>
      <c r="BHN8"/>
      <c r="BHO8"/>
      <c r="BHP8"/>
      <c r="BHQ8"/>
      <c r="BHR8"/>
      <c r="BHS8"/>
      <c r="BHT8"/>
      <c r="BHU8"/>
      <c r="BHV8"/>
      <c r="BHW8"/>
      <c r="BHX8"/>
      <c r="BHY8"/>
      <c r="BHZ8"/>
      <c r="BIA8"/>
      <c r="BIB8"/>
      <c r="BIC8"/>
      <c r="BID8"/>
      <c r="BIE8"/>
      <c r="BIF8"/>
      <c r="BIG8"/>
      <c r="BIH8"/>
      <c r="BII8"/>
      <c r="BIJ8"/>
      <c r="BIK8"/>
      <c r="BIL8"/>
      <c r="BIM8"/>
      <c r="BIN8"/>
      <c r="BIO8"/>
      <c r="BIP8"/>
      <c r="BIQ8"/>
      <c r="BIR8"/>
      <c r="BIS8"/>
      <c r="BIT8"/>
      <c r="BIU8"/>
      <c r="BIV8"/>
      <c r="BIW8"/>
      <c r="BIX8"/>
      <c r="BIY8"/>
      <c r="BIZ8"/>
      <c r="BJA8"/>
      <c r="BJB8"/>
      <c r="BJC8"/>
      <c r="BJD8"/>
      <c r="BJE8"/>
      <c r="BJF8"/>
      <c r="BJG8"/>
      <c r="BJH8"/>
      <c r="BJI8"/>
      <c r="BJJ8"/>
      <c r="BJK8"/>
      <c r="BJL8"/>
      <c r="BJM8"/>
      <c r="BJN8"/>
      <c r="BJO8"/>
      <c r="BJP8"/>
      <c r="BJQ8"/>
      <c r="BJR8"/>
      <c r="BJS8"/>
      <c r="BJT8"/>
      <c r="BJU8"/>
      <c r="BJV8"/>
      <c r="BJW8"/>
      <c r="BJX8"/>
      <c r="BJY8"/>
      <c r="BJZ8"/>
      <c r="BKA8"/>
      <c r="BKB8"/>
      <c r="BKC8"/>
      <c r="BKD8"/>
      <c r="BKE8"/>
      <c r="BKF8"/>
      <c r="BKG8"/>
      <c r="BKH8"/>
      <c r="BKI8"/>
      <c r="BKJ8"/>
      <c r="BKK8"/>
      <c r="BKL8"/>
      <c r="BKM8"/>
      <c r="BKN8"/>
      <c r="BKO8"/>
      <c r="BKP8"/>
      <c r="BKQ8"/>
      <c r="BKR8"/>
      <c r="BKS8"/>
      <c r="BKT8"/>
      <c r="BKU8"/>
      <c r="BKV8"/>
      <c r="BKW8"/>
      <c r="BKX8"/>
      <c r="BKY8"/>
      <c r="BKZ8"/>
      <c r="BLA8"/>
      <c r="BLB8"/>
      <c r="BLC8"/>
      <c r="BLD8"/>
      <c r="BLE8"/>
      <c r="BLF8"/>
      <c r="BLG8"/>
      <c r="BLH8"/>
      <c r="BLI8"/>
      <c r="BLJ8"/>
      <c r="BLK8"/>
      <c r="BLL8"/>
      <c r="BLM8"/>
      <c r="BLN8"/>
      <c r="BLO8"/>
      <c r="BLP8"/>
      <c r="BLQ8"/>
      <c r="BLR8"/>
      <c r="BLS8"/>
      <c r="BLT8"/>
      <c r="BLU8"/>
      <c r="BLV8"/>
      <c r="BLW8"/>
      <c r="BLX8"/>
      <c r="BLY8"/>
      <c r="BLZ8"/>
      <c r="BMA8"/>
      <c r="BMB8"/>
      <c r="BMC8"/>
      <c r="BMD8"/>
      <c r="BME8"/>
      <c r="BMF8"/>
      <c r="BMG8"/>
      <c r="BMH8"/>
      <c r="BMI8"/>
      <c r="BMJ8"/>
      <c r="BMK8"/>
      <c r="BML8"/>
      <c r="BMM8"/>
      <c r="BMN8"/>
      <c r="BMO8"/>
      <c r="BMP8"/>
      <c r="BMQ8"/>
      <c r="BMR8"/>
      <c r="BMS8"/>
      <c r="BMT8"/>
      <c r="BMU8"/>
      <c r="BMV8"/>
      <c r="BMW8"/>
      <c r="BMX8"/>
      <c r="BMY8"/>
      <c r="BMZ8"/>
      <c r="BNA8"/>
      <c r="BNB8"/>
      <c r="BNC8"/>
      <c r="BND8"/>
      <c r="BNE8"/>
      <c r="BNF8"/>
      <c r="BNG8"/>
      <c r="BNH8"/>
      <c r="BNI8"/>
      <c r="BNJ8"/>
      <c r="BNK8"/>
      <c r="BNL8"/>
      <c r="BNM8"/>
      <c r="BNN8"/>
      <c r="BNO8"/>
      <c r="BNP8"/>
      <c r="BNQ8"/>
      <c r="BNR8"/>
      <c r="BNS8"/>
      <c r="BNT8"/>
      <c r="BNU8"/>
      <c r="BNV8"/>
      <c r="BNW8"/>
      <c r="BNX8"/>
      <c r="BNY8"/>
      <c r="BNZ8"/>
      <c r="BOA8"/>
      <c r="BOB8"/>
      <c r="BOC8"/>
      <c r="BOD8"/>
      <c r="BOE8"/>
      <c r="BOF8"/>
      <c r="BOG8"/>
      <c r="BOH8"/>
      <c r="BOI8"/>
      <c r="BOJ8"/>
      <c r="BOK8"/>
      <c r="BOL8"/>
      <c r="BOM8"/>
      <c r="BON8"/>
      <c r="BOO8"/>
      <c r="BOP8"/>
      <c r="BOQ8"/>
      <c r="BOR8"/>
      <c r="BOS8"/>
      <c r="BOT8"/>
      <c r="BOU8"/>
      <c r="BOV8"/>
      <c r="BOW8"/>
      <c r="BOX8"/>
      <c r="BOY8"/>
      <c r="BOZ8"/>
      <c r="BPA8"/>
      <c r="BPB8"/>
      <c r="BPC8"/>
      <c r="BPD8"/>
      <c r="BPE8"/>
      <c r="BPF8"/>
      <c r="BPG8"/>
      <c r="BPH8"/>
      <c r="BPI8"/>
      <c r="BPJ8"/>
      <c r="BPK8"/>
      <c r="BPL8"/>
      <c r="BPM8"/>
      <c r="BPN8"/>
      <c r="BPO8"/>
      <c r="BPP8"/>
      <c r="BPQ8"/>
      <c r="BPR8"/>
      <c r="BPS8"/>
      <c r="BPT8"/>
      <c r="BPU8"/>
      <c r="BPV8"/>
      <c r="BPW8"/>
      <c r="BPX8"/>
      <c r="BPY8"/>
      <c r="BPZ8"/>
      <c r="BQA8"/>
      <c r="BQB8"/>
      <c r="BQC8"/>
      <c r="BQD8"/>
      <c r="BQE8"/>
      <c r="BQF8"/>
      <c r="BQG8"/>
      <c r="BQH8"/>
      <c r="BQI8"/>
      <c r="BQJ8"/>
      <c r="BQK8"/>
      <c r="BQL8"/>
      <c r="BQM8"/>
      <c r="BQN8"/>
      <c r="BQO8"/>
      <c r="BQP8"/>
      <c r="BQQ8"/>
      <c r="BQR8"/>
      <c r="BQS8"/>
      <c r="BQT8"/>
      <c r="BQU8"/>
      <c r="BQV8"/>
      <c r="BQW8"/>
      <c r="BQX8"/>
      <c r="BQY8"/>
      <c r="BQZ8"/>
      <c r="BRA8"/>
      <c r="BRB8"/>
      <c r="BRC8"/>
      <c r="BRD8"/>
      <c r="BRE8"/>
      <c r="BRF8"/>
      <c r="BRG8"/>
      <c r="BRH8"/>
      <c r="BRI8"/>
      <c r="BRJ8"/>
      <c r="BRK8"/>
      <c r="BRL8"/>
      <c r="BRM8"/>
      <c r="BRN8"/>
      <c r="BRO8"/>
      <c r="BRP8"/>
      <c r="BRQ8"/>
      <c r="BRR8"/>
      <c r="BRS8"/>
      <c r="BRT8"/>
      <c r="BRU8"/>
      <c r="BRV8"/>
      <c r="BRW8"/>
      <c r="BRX8"/>
      <c r="BRY8"/>
      <c r="BRZ8"/>
      <c r="BSA8"/>
      <c r="BSB8"/>
      <c r="BSC8"/>
      <c r="BSD8"/>
      <c r="BSE8"/>
      <c r="BSF8"/>
      <c r="BSG8"/>
      <c r="BSH8"/>
      <c r="BSI8"/>
      <c r="BSJ8"/>
      <c r="BSK8"/>
      <c r="BSL8"/>
      <c r="BSM8"/>
      <c r="BSN8"/>
      <c r="BSO8"/>
      <c r="BSP8"/>
      <c r="BSQ8"/>
      <c r="BSR8"/>
      <c r="BSS8"/>
      <c r="BST8"/>
      <c r="BSU8"/>
      <c r="BSV8"/>
      <c r="BSW8"/>
      <c r="BSX8"/>
      <c r="BSY8"/>
      <c r="BSZ8"/>
      <c r="BTA8"/>
      <c r="BTB8"/>
      <c r="BTC8"/>
      <c r="BTD8"/>
      <c r="BTE8"/>
      <c r="BTF8"/>
      <c r="BTG8"/>
      <c r="BTH8"/>
      <c r="BTI8"/>
      <c r="BTJ8"/>
      <c r="BTK8"/>
      <c r="BTL8"/>
      <c r="BTM8"/>
      <c r="BTN8"/>
      <c r="BTO8"/>
      <c r="BTP8"/>
      <c r="BTQ8"/>
      <c r="BTR8"/>
      <c r="BTS8"/>
      <c r="BTT8"/>
      <c r="BTU8"/>
      <c r="BTV8"/>
      <c r="BTW8"/>
      <c r="BTX8"/>
      <c r="BTY8"/>
      <c r="BTZ8"/>
      <c r="BUA8"/>
      <c r="BUB8"/>
      <c r="BUC8"/>
      <c r="BUD8"/>
      <c r="BUE8"/>
      <c r="BUF8"/>
      <c r="BUG8"/>
      <c r="BUH8"/>
      <c r="BUI8"/>
      <c r="BUJ8"/>
      <c r="BUK8"/>
      <c r="BUL8"/>
      <c r="BUM8"/>
      <c r="BUN8"/>
      <c r="BUO8"/>
      <c r="BUP8"/>
      <c r="BUQ8"/>
      <c r="BUR8"/>
      <c r="BUS8"/>
      <c r="BUT8"/>
      <c r="BUU8"/>
      <c r="BUV8"/>
      <c r="BUW8"/>
      <c r="BUX8"/>
      <c r="BUY8"/>
      <c r="BUZ8"/>
      <c r="BVA8"/>
      <c r="BVB8"/>
      <c r="BVC8"/>
      <c r="BVD8"/>
      <c r="BVE8"/>
      <c r="BVF8"/>
      <c r="BVG8"/>
      <c r="BVH8"/>
      <c r="BVI8"/>
      <c r="BVJ8"/>
      <c r="BVK8"/>
      <c r="BVL8"/>
      <c r="BVM8"/>
      <c r="BVN8"/>
      <c r="BVO8"/>
      <c r="BVP8"/>
      <c r="BVQ8"/>
      <c r="BVR8"/>
      <c r="BVS8"/>
      <c r="BVT8"/>
      <c r="BVU8"/>
      <c r="BVV8"/>
      <c r="BVW8"/>
      <c r="BVX8"/>
      <c r="BVY8"/>
      <c r="BVZ8"/>
      <c r="BWA8"/>
      <c r="BWB8"/>
      <c r="BWC8"/>
      <c r="BWD8"/>
      <c r="BWE8"/>
      <c r="BWF8"/>
      <c r="BWG8"/>
      <c r="BWH8"/>
      <c r="BWI8"/>
      <c r="BWJ8"/>
      <c r="BWK8"/>
      <c r="BWL8"/>
      <c r="BWM8"/>
      <c r="BWN8"/>
      <c r="BWO8"/>
      <c r="BWP8"/>
      <c r="BWQ8"/>
      <c r="BWR8"/>
      <c r="BWS8"/>
      <c r="BWT8"/>
      <c r="BWU8"/>
      <c r="BWV8"/>
      <c r="BWW8"/>
      <c r="BWX8"/>
      <c r="BWY8"/>
      <c r="BWZ8"/>
      <c r="BXA8"/>
      <c r="BXB8"/>
      <c r="BXC8"/>
      <c r="BXD8"/>
      <c r="BXE8"/>
      <c r="BXF8"/>
      <c r="BXG8"/>
      <c r="BXH8"/>
      <c r="BXI8"/>
      <c r="BXJ8"/>
      <c r="BXK8"/>
      <c r="BXL8"/>
      <c r="BXM8"/>
      <c r="BXN8"/>
      <c r="BXO8"/>
      <c r="BXP8"/>
      <c r="BXQ8"/>
      <c r="BXR8"/>
      <c r="BXS8"/>
      <c r="BXT8"/>
      <c r="BXU8"/>
      <c r="BXV8"/>
      <c r="BXW8"/>
      <c r="BXX8"/>
      <c r="BXY8"/>
      <c r="BXZ8"/>
      <c r="BYA8"/>
      <c r="BYB8"/>
      <c r="BYC8"/>
      <c r="BYD8"/>
      <c r="BYE8"/>
      <c r="BYF8"/>
      <c r="BYG8"/>
      <c r="BYH8"/>
      <c r="BYI8"/>
      <c r="BYJ8"/>
      <c r="BYK8"/>
      <c r="BYL8"/>
      <c r="BYM8"/>
      <c r="BYN8"/>
      <c r="BYO8"/>
      <c r="BYP8"/>
      <c r="BYQ8"/>
      <c r="BYR8"/>
      <c r="BYS8"/>
      <c r="BYT8"/>
      <c r="BYU8"/>
      <c r="BYV8"/>
      <c r="BYW8"/>
      <c r="BYX8"/>
      <c r="BYY8"/>
      <c r="BYZ8"/>
      <c r="BZA8"/>
      <c r="BZB8"/>
      <c r="BZC8"/>
      <c r="BZD8"/>
      <c r="BZE8"/>
      <c r="BZF8"/>
      <c r="BZG8"/>
      <c r="BZH8"/>
      <c r="BZI8"/>
      <c r="BZJ8"/>
      <c r="BZK8"/>
      <c r="BZL8"/>
      <c r="BZM8"/>
      <c r="BZN8"/>
      <c r="BZO8"/>
      <c r="BZP8"/>
      <c r="BZQ8"/>
      <c r="BZR8"/>
      <c r="BZS8"/>
      <c r="BZT8"/>
      <c r="BZU8"/>
      <c r="BZV8"/>
      <c r="BZW8"/>
      <c r="BZX8"/>
      <c r="BZY8"/>
      <c r="BZZ8"/>
      <c r="CAA8"/>
      <c r="CAB8"/>
      <c r="CAC8"/>
      <c r="CAD8"/>
      <c r="CAE8"/>
      <c r="CAF8"/>
      <c r="CAG8"/>
      <c r="CAH8"/>
      <c r="CAI8"/>
      <c r="CAJ8"/>
      <c r="CAK8"/>
      <c r="CAL8"/>
      <c r="CAM8"/>
      <c r="CAN8"/>
      <c r="CAO8"/>
      <c r="CAP8"/>
      <c r="CAQ8"/>
      <c r="CAR8"/>
      <c r="CAS8"/>
      <c r="CAT8"/>
      <c r="CAU8"/>
      <c r="CAV8"/>
      <c r="CAW8"/>
      <c r="CAX8"/>
      <c r="CAY8"/>
      <c r="CAZ8"/>
      <c r="CBA8"/>
      <c r="CBB8"/>
      <c r="CBC8"/>
      <c r="CBD8"/>
      <c r="CBE8"/>
      <c r="CBF8"/>
      <c r="CBG8"/>
      <c r="CBH8"/>
      <c r="CBI8"/>
      <c r="CBJ8"/>
      <c r="CBK8"/>
      <c r="CBL8"/>
      <c r="CBM8"/>
      <c r="CBN8"/>
      <c r="CBO8"/>
      <c r="CBP8"/>
      <c r="CBQ8"/>
      <c r="CBR8"/>
      <c r="CBS8"/>
      <c r="CBT8"/>
      <c r="CBU8"/>
      <c r="CBV8"/>
      <c r="CBW8"/>
      <c r="CBX8"/>
      <c r="CBY8"/>
      <c r="CBZ8"/>
      <c r="CCA8"/>
      <c r="CCB8"/>
      <c r="CCC8"/>
      <c r="CCD8"/>
      <c r="CCE8"/>
      <c r="CCF8"/>
      <c r="CCG8"/>
      <c r="CCH8"/>
      <c r="CCI8"/>
      <c r="CCJ8"/>
      <c r="CCK8"/>
      <c r="CCL8"/>
      <c r="CCM8"/>
      <c r="CCN8"/>
      <c r="CCO8"/>
      <c r="CCP8"/>
      <c r="CCQ8"/>
      <c r="CCR8"/>
      <c r="CCS8"/>
      <c r="CCT8"/>
      <c r="CCU8"/>
      <c r="CCV8"/>
      <c r="CCW8"/>
      <c r="CCX8"/>
      <c r="CCY8"/>
      <c r="CCZ8"/>
      <c r="CDA8"/>
      <c r="CDB8"/>
      <c r="CDC8"/>
      <c r="CDD8"/>
      <c r="CDE8"/>
      <c r="CDF8"/>
      <c r="CDG8"/>
      <c r="CDH8"/>
      <c r="CDI8"/>
      <c r="CDJ8"/>
      <c r="CDK8"/>
      <c r="CDL8"/>
      <c r="CDM8"/>
      <c r="CDN8"/>
      <c r="CDO8"/>
      <c r="CDP8"/>
      <c r="CDQ8"/>
      <c r="CDR8"/>
      <c r="CDS8"/>
      <c r="CDT8"/>
      <c r="CDU8"/>
      <c r="CDV8"/>
      <c r="CDW8"/>
      <c r="CDX8"/>
      <c r="CDY8"/>
      <c r="CDZ8"/>
      <c r="CEA8"/>
      <c r="CEB8"/>
      <c r="CEC8"/>
      <c r="CED8"/>
      <c r="CEE8"/>
      <c r="CEF8"/>
      <c r="CEG8"/>
      <c r="CEH8"/>
      <c r="CEI8"/>
      <c r="CEJ8"/>
      <c r="CEK8"/>
      <c r="CEL8"/>
      <c r="CEM8"/>
      <c r="CEN8"/>
      <c r="CEO8"/>
      <c r="CEP8"/>
      <c r="CEQ8"/>
      <c r="CER8"/>
      <c r="CES8"/>
      <c r="CET8"/>
      <c r="CEU8"/>
      <c r="CEV8"/>
      <c r="CEW8"/>
      <c r="CEX8"/>
      <c r="CEY8"/>
      <c r="CEZ8"/>
      <c r="CFA8"/>
      <c r="CFB8"/>
      <c r="CFC8"/>
      <c r="CFD8"/>
      <c r="CFE8"/>
      <c r="CFF8"/>
      <c r="CFG8"/>
      <c r="CFH8"/>
      <c r="CFI8"/>
      <c r="CFJ8"/>
      <c r="CFK8"/>
      <c r="CFL8"/>
      <c r="CFM8"/>
      <c r="CFN8"/>
      <c r="CFO8"/>
      <c r="CFP8"/>
      <c r="CFQ8"/>
      <c r="CFR8"/>
      <c r="CFS8"/>
      <c r="CFT8"/>
      <c r="CFU8"/>
      <c r="CFV8"/>
      <c r="CFW8"/>
      <c r="CFX8"/>
      <c r="CFY8"/>
      <c r="CFZ8"/>
      <c r="CGA8"/>
      <c r="CGB8"/>
      <c r="CGC8"/>
      <c r="CGD8"/>
      <c r="CGE8"/>
      <c r="CGF8"/>
      <c r="CGG8"/>
      <c r="CGH8"/>
      <c r="CGI8"/>
      <c r="CGJ8"/>
      <c r="CGK8"/>
      <c r="CGL8"/>
      <c r="CGM8"/>
      <c r="CGN8"/>
      <c r="CGO8"/>
      <c r="CGP8"/>
      <c r="CGQ8"/>
      <c r="CGR8"/>
      <c r="CGS8"/>
      <c r="CGT8"/>
      <c r="CGU8"/>
      <c r="CGV8"/>
      <c r="CGW8"/>
      <c r="CGX8"/>
      <c r="CGY8"/>
      <c r="CGZ8"/>
      <c r="CHA8"/>
      <c r="CHB8"/>
      <c r="CHC8"/>
      <c r="CHD8"/>
      <c r="CHE8"/>
      <c r="CHF8"/>
      <c r="CHG8"/>
      <c r="CHH8"/>
      <c r="CHI8"/>
      <c r="CHJ8"/>
      <c r="CHK8"/>
      <c r="CHL8"/>
      <c r="CHM8"/>
      <c r="CHN8"/>
      <c r="CHO8"/>
      <c r="CHP8"/>
      <c r="CHQ8"/>
      <c r="CHR8"/>
      <c r="CHS8"/>
      <c r="CHT8"/>
      <c r="CHU8"/>
      <c r="CHV8"/>
      <c r="CHW8"/>
      <c r="CHX8"/>
      <c r="CHY8"/>
      <c r="CHZ8"/>
      <c r="CIA8"/>
      <c r="CIB8"/>
      <c r="CIC8"/>
      <c r="CID8"/>
      <c r="CIE8"/>
      <c r="CIF8"/>
      <c r="CIG8"/>
      <c r="CIH8"/>
      <c r="CII8"/>
      <c r="CIJ8"/>
      <c r="CIK8"/>
      <c r="CIL8"/>
      <c r="CIM8"/>
      <c r="CIN8"/>
      <c r="CIO8"/>
      <c r="CIP8"/>
      <c r="CIQ8"/>
      <c r="CIR8"/>
      <c r="CIS8"/>
      <c r="CIT8"/>
      <c r="CIU8"/>
      <c r="CIV8"/>
      <c r="CIW8"/>
      <c r="CIX8"/>
      <c r="CIY8"/>
      <c r="CIZ8"/>
      <c r="CJA8"/>
      <c r="CJB8"/>
      <c r="CJC8"/>
      <c r="CJD8"/>
      <c r="CJE8"/>
      <c r="CJF8"/>
      <c r="CJG8"/>
      <c r="CJH8"/>
      <c r="CJI8"/>
      <c r="CJJ8"/>
      <c r="CJK8"/>
      <c r="CJL8"/>
      <c r="CJM8"/>
      <c r="CJN8"/>
      <c r="CJO8"/>
      <c r="CJP8"/>
      <c r="CJQ8"/>
      <c r="CJR8"/>
      <c r="CJS8"/>
      <c r="CJT8"/>
      <c r="CJU8"/>
      <c r="CJV8"/>
      <c r="CJW8"/>
      <c r="CJX8"/>
      <c r="CJY8"/>
      <c r="CJZ8"/>
      <c r="CKA8"/>
      <c r="CKB8"/>
      <c r="CKC8"/>
      <c r="CKD8"/>
      <c r="CKE8"/>
      <c r="CKF8"/>
      <c r="CKG8"/>
      <c r="CKH8"/>
      <c r="CKI8"/>
      <c r="CKJ8"/>
      <c r="CKK8"/>
      <c r="CKL8"/>
      <c r="CKM8"/>
      <c r="CKN8"/>
      <c r="CKO8"/>
      <c r="CKP8"/>
      <c r="CKQ8"/>
      <c r="CKR8"/>
      <c r="CKS8"/>
      <c r="CKT8"/>
      <c r="CKU8"/>
      <c r="CKV8"/>
      <c r="CKW8"/>
      <c r="CKX8"/>
      <c r="CKY8"/>
      <c r="CKZ8"/>
      <c r="CLA8"/>
      <c r="CLB8"/>
      <c r="CLC8"/>
      <c r="CLD8"/>
      <c r="CLE8"/>
      <c r="CLF8"/>
      <c r="CLG8"/>
      <c r="CLH8"/>
      <c r="CLI8"/>
      <c r="CLJ8"/>
      <c r="CLK8"/>
      <c r="CLL8"/>
      <c r="CLM8"/>
      <c r="CLN8"/>
      <c r="CLO8"/>
      <c r="CLP8"/>
      <c r="CLQ8"/>
      <c r="CLR8"/>
      <c r="CLS8"/>
      <c r="CLT8"/>
      <c r="CLU8"/>
      <c r="CLV8"/>
      <c r="CLW8"/>
      <c r="CLX8"/>
      <c r="CLY8"/>
      <c r="CLZ8"/>
      <c r="CMA8"/>
      <c r="CMB8"/>
      <c r="CMC8"/>
      <c r="CMD8"/>
      <c r="CME8"/>
      <c r="CMF8"/>
      <c r="CMG8"/>
      <c r="CMH8"/>
      <c r="CMI8"/>
      <c r="CMJ8"/>
      <c r="CMK8"/>
      <c r="CML8"/>
      <c r="CMM8"/>
      <c r="CMN8"/>
      <c r="CMO8"/>
      <c r="CMP8"/>
      <c r="CMQ8"/>
      <c r="CMR8"/>
      <c r="CMS8"/>
      <c r="CMT8"/>
      <c r="CMU8"/>
      <c r="CMV8"/>
      <c r="CMW8"/>
      <c r="CMX8"/>
      <c r="CMY8"/>
      <c r="CMZ8"/>
      <c r="CNA8"/>
      <c r="CNB8"/>
      <c r="CNC8"/>
      <c r="CND8"/>
      <c r="CNE8"/>
      <c r="CNF8"/>
      <c r="CNG8"/>
      <c r="CNH8"/>
      <c r="CNI8"/>
      <c r="CNJ8"/>
      <c r="CNK8"/>
      <c r="CNL8"/>
      <c r="CNM8"/>
      <c r="CNN8"/>
      <c r="CNO8"/>
      <c r="CNP8"/>
      <c r="CNQ8"/>
      <c r="CNR8"/>
      <c r="CNS8"/>
      <c r="CNT8"/>
      <c r="CNU8"/>
      <c r="CNV8"/>
      <c r="CNW8"/>
      <c r="CNX8"/>
      <c r="CNY8"/>
      <c r="CNZ8"/>
      <c r="COA8"/>
      <c r="COB8"/>
      <c r="COC8"/>
      <c r="COD8"/>
      <c r="COE8"/>
      <c r="COF8"/>
      <c r="COG8"/>
      <c r="COH8"/>
      <c r="COI8"/>
      <c r="COJ8"/>
      <c r="COK8"/>
      <c r="COL8"/>
      <c r="COM8"/>
      <c r="CON8"/>
      <c r="COO8"/>
      <c r="COP8"/>
      <c r="COQ8"/>
      <c r="COR8"/>
      <c r="COS8"/>
      <c r="COT8"/>
      <c r="COU8"/>
      <c r="COV8"/>
      <c r="COW8"/>
      <c r="COX8"/>
      <c r="COY8"/>
      <c r="COZ8"/>
      <c r="CPA8"/>
      <c r="CPB8"/>
      <c r="CPC8"/>
      <c r="CPD8"/>
      <c r="CPE8"/>
      <c r="CPF8"/>
      <c r="CPG8"/>
      <c r="CPH8"/>
      <c r="CPI8"/>
      <c r="CPJ8"/>
      <c r="CPK8"/>
      <c r="CPL8"/>
      <c r="CPM8"/>
      <c r="CPN8"/>
      <c r="CPO8"/>
      <c r="CPP8"/>
      <c r="CPQ8"/>
      <c r="CPR8"/>
      <c r="CPS8"/>
      <c r="CPT8"/>
      <c r="CPU8"/>
      <c r="CPV8"/>
      <c r="CPW8"/>
      <c r="CPX8"/>
      <c r="CPY8"/>
      <c r="CPZ8"/>
      <c r="CQA8"/>
      <c r="CQB8"/>
      <c r="CQC8"/>
      <c r="CQD8"/>
      <c r="CQE8"/>
      <c r="CQF8"/>
      <c r="CQG8"/>
      <c r="CQH8"/>
      <c r="CQI8"/>
      <c r="CQJ8"/>
      <c r="CQK8"/>
      <c r="CQL8"/>
      <c r="CQM8"/>
      <c r="CQN8"/>
      <c r="CQO8"/>
      <c r="CQP8"/>
      <c r="CQQ8"/>
      <c r="CQR8"/>
      <c r="CQS8"/>
      <c r="CQT8"/>
      <c r="CQU8"/>
      <c r="CQV8"/>
      <c r="CQW8"/>
      <c r="CQX8"/>
      <c r="CQY8"/>
      <c r="CQZ8"/>
      <c r="CRA8"/>
      <c r="CRB8"/>
      <c r="CRC8"/>
      <c r="CRD8"/>
      <c r="CRE8"/>
      <c r="CRF8"/>
      <c r="CRG8"/>
      <c r="CRH8"/>
      <c r="CRI8"/>
      <c r="CRJ8"/>
      <c r="CRK8"/>
      <c r="CRL8"/>
      <c r="CRM8"/>
      <c r="CRN8"/>
      <c r="CRO8"/>
      <c r="CRP8"/>
      <c r="CRQ8"/>
      <c r="CRR8"/>
      <c r="CRS8"/>
      <c r="CRT8"/>
      <c r="CRU8"/>
      <c r="CRV8"/>
      <c r="CRW8"/>
      <c r="CRX8"/>
      <c r="CRY8"/>
      <c r="CRZ8"/>
      <c r="CSA8"/>
      <c r="CSB8"/>
      <c r="CSC8"/>
      <c r="CSD8"/>
      <c r="CSE8"/>
      <c r="CSF8"/>
      <c r="CSG8"/>
      <c r="CSH8"/>
      <c r="CSI8"/>
      <c r="CSJ8"/>
      <c r="CSK8"/>
      <c r="CSL8"/>
      <c r="CSM8"/>
      <c r="CSN8"/>
      <c r="CSO8"/>
      <c r="CSP8"/>
      <c r="CSQ8"/>
      <c r="CSR8"/>
      <c r="CSS8"/>
      <c r="CST8"/>
      <c r="CSU8"/>
      <c r="CSV8"/>
      <c r="CSW8"/>
      <c r="CSX8"/>
      <c r="CSY8"/>
      <c r="CSZ8"/>
      <c r="CTA8"/>
      <c r="CTB8"/>
      <c r="CTC8"/>
      <c r="CTD8"/>
      <c r="CTE8"/>
      <c r="CTF8"/>
      <c r="CTG8"/>
      <c r="CTH8"/>
      <c r="CTI8"/>
      <c r="CTJ8"/>
      <c r="CTK8"/>
      <c r="CTL8"/>
      <c r="CTM8"/>
      <c r="CTN8"/>
      <c r="CTO8"/>
      <c r="CTP8"/>
      <c r="CTQ8"/>
      <c r="CTR8"/>
      <c r="CTS8"/>
      <c r="CTT8"/>
      <c r="CTU8"/>
      <c r="CTV8"/>
      <c r="CTW8"/>
      <c r="CTX8"/>
      <c r="CTY8"/>
      <c r="CTZ8"/>
      <c r="CUA8"/>
      <c r="CUB8"/>
      <c r="CUC8"/>
      <c r="CUD8"/>
      <c r="CUE8"/>
      <c r="CUF8"/>
      <c r="CUG8"/>
      <c r="CUH8"/>
      <c r="CUI8"/>
      <c r="CUJ8"/>
      <c r="CUK8"/>
      <c r="CUL8"/>
      <c r="CUM8"/>
      <c r="CUN8"/>
      <c r="CUO8"/>
      <c r="CUP8"/>
      <c r="CUQ8"/>
      <c r="CUR8"/>
      <c r="CUS8"/>
      <c r="CUT8"/>
      <c r="CUU8"/>
      <c r="CUV8"/>
      <c r="CUW8"/>
      <c r="CUX8"/>
      <c r="CUY8"/>
      <c r="CUZ8"/>
      <c r="CVA8"/>
      <c r="CVB8"/>
      <c r="CVC8"/>
      <c r="CVD8"/>
      <c r="CVE8"/>
      <c r="CVF8"/>
      <c r="CVG8"/>
      <c r="CVH8"/>
      <c r="CVI8"/>
      <c r="CVJ8"/>
      <c r="CVK8"/>
      <c r="CVL8"/>
      <c r="CVM8"/>
      <c r="CVN8"/>
      <c r="CVO8"/>
      <c r="CVP8"/>
      <c r="CVQ8"/>
      <c r="CVR8"/>
      <c r="CVS8"/>
      <c r="CVT8"/>
      <c r="CVU8"/>
      <c r="CVV8"/>
      <c r="CVW8"/>
      <c r="CVX8"/>
      <c r="CVY8"/>
      <c r="CVZ8"/>
      <c r="CWA8"/>
      <c r="CWB8"/>
      <c r="CWC8"/>
      <c r="CWD8"/>
      <c r="CWE8"/>
      <c r="CWF8"/>
      <c r="CWG8"/>
      <c r="CWH8"/>
      <c r="CWI8"/>
      <c r="CWJ8"/>
      <c r="CWK8"/>
      <c r="CWL8"/>
      <c r="CWM8"/>
      <c r="CWN8"/>
      <c r="CWO8"/>
      <c r="CWP8"/>
      <c r="CWQ8"/>
      <c r="CWR8"/>
      <c r="CWS8"/>
      <c r="CWT8"/>
      <c r="CWU8"/>
      <c r="CWV8"/>
      <c r="CWW8"/>
      <c r="CWX8"/>
      <c r="CWY8"/>
      <c r="CWZ8"/>
      <c r="CXA8"/>
      <c r="CXB8"/>
      <c r="CXC8"/>
      <c r="CXD8"/>
      <c r="CXE8"/>
      <c r="CXF8"/>
      <c r="CXG8"/>
      <c r="CXH8"/>
      <c r="CXI8"/>
      <c r="CXJ8"/>
      <c r="CXK8"/>
      <c r="CXL8"/>
      <c r="CXM8"/>
      <c r="CXN8"/>
      <c r="CXO8"/>
      <c r="CXP8"/>
      <c r="CXQ8"/>
      <c r="CXR8"/>
      <c r="CXS8"/>
      <c r="CXT8"/>
      <c r="CXU8"/>
      <c r="CXV8"/>
      <c r="CXW8"/>
      <c r="CXX8"/>
      <c r="CXY8"/>
      <c r="CXZ8"/>
      <c r="CYA8"/>
      <c r="CYB8"/>
      <c r="CYC8"/>
      <c r="CYD8"/>
      <c r="CYE8"/>
      <c r="CYF8"/>
      <c r="CYG8"/>
      <c r="CYH8"/>
      <c r="CYI8"/>
      <c r="CYJ8"/>
      <c r="CYK8"/>
      <c r="CYL8"/>
      <c r="CYM8"/>
      <c r="CYN8"/>
      <c r="CYO8"/>
      <c r="CYP8"/>
      <c r="CYQ8"/>
      <c r="CYR8"/>
      <c r="CYS8"/>
      <c r="CYT8"/>
      <c r="CYU8"/>
      <c r="CYV8"/>
      <c r="CYW8"/>
      <c r="CYX8"/>
      <c r="CYY8"/>
      <c r="CYZ8"/>
      <c r="CZA8"/>
      <c r="CZB8"/>
      <c r="CZC8"/>
      <c r="CZD8"/>
      <c r="CZE8"/>
      <c r="CZF8"/>
      <c r="CZG8"/>
      <c r="CZH8"/>
      <c r="CZI8"/>
      <c r="CZJ8"/>
      <c r="CZK8"/>
      <c r="CZL8"/>
      <c r="CZM8"/>
      <c r="CZN8"/>
      <c r="CZO8"/>
      <c r="CZP8"/>
      <c r="CZQ8"/>
      <c r="CZR8"/>
      <c r="CZS8"/>
      <c r="CZT8"/>
      <c r="CZU8"/>
      <c r="CZV8"/>
      <c r="CZW8"/>
      <c r="CZX8"/>
      <c r="CZY8"/>
      <c r="CZZ8"/>
      <c r="DAA8"/>
      <c r="DAB8"/>
      <c r="DAC8"/>
      <c r="DAD8"/>
      <c r="DAE8"/>
      <c r="DAF8"/>
      <c r="DAG8"/>
      <c r="DAH8"/>
      <c r="DAI8"/>
      <c r="DAJ8"/>
      <c r="DAK8"/>
      <c r="DAL8"/>
      <c r="DAM8"/>
      <c r="DAN8"/>
      <c r="DAO8"/>
      <c r="DAP8"/>
      <c r="DAQ8"/>
      <c r="DAR8"/>
      <c r="DAS8"/>
      <c r="DAT8"/>
      <c r="DAU8"/>
      <c r="DAV8"/>
      <c r="DAW8"/>
      <c r="DAX8"/>
      <c r="DAY8"/>
      <c r="DAZ8"/>
      <c r="DBA8"/>
      <c r="DBB8"/>
      <c r="DBC8"/>
      <c r="DBD8"/>
      <c r="DBE8"/>
      <c r="DBF8"/>
      <c r="DBG8"/>
      <c r="DBH8"/>
      <c r="DBI8"/>
      <c r="DBJ8"/>
      <c r="DBK8"/>
      <c r="DBL8"/>
      <c r="DBM8"/>
      <c r="DBN8"/>
      <c r="DBO8"/>
      <c r="DBP8"/>
      <c r="DBQ8"/>
      <c r="DBR8"/>
      <c r="DBS8"/>
      <c r="DBT8"/>
      <c r="DBU8"/>
      <c r="DBV8"/>
      <c r="DBW8"/>
      <c r="DBX8"/>
      <c r="DBY8"/>
      <c r="DBZ8"/>
      <c r="DCA8"/>
      <c r="DCB8"/>
      <c r="DCC8"/>
      <c r="DCD8"/>
      <c r="DCE8"/>
      <c r="DCF8"/>
      <c r="DCG8"/>
      <c r="DCH8"/>
      <c r="DCI8"/>
      <c r="DCJ8"/>
      <c r="DCK8"/>
      <c r="DCL8"/>
      <c r="DCM8"/>
      <c r="DCN8"/>
      <c r="DCO8"/>
      <c r="DCP8"/>
      <c r="DCQ8"/>
      <c r="DCR8"/>
      <c r="DCS8"/>
      <c r="DCT8"/>
      <c r="DCU8"/>
      <c r="DCV8"/>
      <c r="DCW8"/>
      <c r="DCX8"/>
      <c r="DCY8"/>
      <c r="DCZ8"/>
      <c r="DDA8"/>
      <c r="DDB8"/>
      <c r="DDC8"/>
      <c r="DDD8"/>
      <c r="DDE8"/>
      <c r="DDF8"/>
      <c r="DDG8"/>
      <c r="DDH8"/>
      <c r="DDI8"/>
      <c r="DDJ8"/>
      <c r="DDK8"/>
      <c r="DDL8"/>
      <c r="DDM8"/>
      <c r="DDN8"/>
      <c r="DDO8"/>
      <c r="DDP8"/>
      <c r="DDQ8"/>
      <c r="DDR8"/>
      <c r="DDS8"/>
      <c r="DDT8"/>
      <c r="DDU8"/>
      <c r="DDV8"/>
      <c r="DDW8"/>
      <c r="DDX8"/>
      <c r="DDY8"/>
      <c r="DDZ8"/>
      <c r="DEA8"/>
      <c r="DEB8"/>
      <c r="DEC8"/>
      <c r="DED8"/>
      <c r="DEE8"/>
      <c r="DEF8"/>
      <c r="DEG8"/>
      <c r="DEH8"/>
      <c r="DEI8"/>
      <c r="DEJ8"/>
      <c r="DEK8"/>
      <c r="DEL8"/>
      <c r="DEM8"/>
      <c r="DEN8"/>
      <c r="DEO8"/>
      <c r="DEP8"/>
      <c r="DEQ8"/>
      <c r="DER8"/>
      <c r="DES8"/>
      <c r="DET8"/>
      <c r="DEU8"/>
      <c r="DEV8"/>
      <c r="DEW8"/>
      <c r="DEX8"/>
      <c r="DEY8"/>
      <c r="DEZ8"/>
      <c r="DFA8"/>
      <c r="DFB8"/>
      <c r="DFC8"/>
      <c r="DFD8"/>
      <c r="DFE8"/>
      <c r="DFF8"/>
      <c r="DFG8"/>
      <c r="DFH8"/>
      <c r="DFI8"/>
      <c r="DFJ8"/>
      <c r="DFK8"/>
      <c r="DFL8"/>
      <c r="DFM8"/>
      <c r="DFN8"/>
      <c r="DFO8"/>
      <c r="DFP8"/>
      <c r="DFQ8"/>
      <c r="DFR8"/>
      <c r="DFS8"/>
      <c r="DFT8"/>
      <c r="DFU8"/>
      <c r="DFV8"/>
      <c r="DFW8"/>
      <c r="DFX8"/>
      <c r="DFY8"/>
      <c r="DFZ8"/>
      <c r="DGA8"/>
      <c r="DGB8"/>
      <c r="DGC8"/>
      <c r="DGD8"/>
      <c r="DGE8"/>
      <c r="DGF8"/>
      <c r="DGG8"/>
      <c r="DGH8"/>
      <c r="DGI8"/>
      <c r="DGJ8"/>
      <c r="DGK8"/>
      <c r="DGL8"/>
      <c r="DGM8"/>
      <c r="DGN8"/>
      <c r="DGO8"/>
      <c r="DGP8"/>
      <c r="DGQ8"/>
      <c r="DGR8"/>
      <c r="DGS8"/>
      <c r="DGT8"/>
      <c r="DGU8"/>
      <c r="DGV8"/>
      <c r="DGW8"/>
      <c r="DGX8"/>
      <c r="DGY8"/>
      <c r="DGZ8"/>
      <c r="DHA8"/>
      <c r="DHB8"/>
      <c r="DHC8"/>
      <c r="DHD8"/>
      <c r="DHE8"/>
      <c r="DHF8"/>
      <c r="DHG8"/>
      <c r="DHH8"/>
      <c r="DHI8"/>
      <c r="DHJ8"/>
      <c r="DHK8"/>
      <c r="DHL8"/>
      <c r="DHM8"/>
      <c r="DHN8"/>
      <c r="DHO8"/>
      <c r="DHP8"/>
      <c r="DHQ8"/>
      <c r="DHR8"/>
      <c r="DHS8"/>
      <c r="DHT8"/>
      <c r="DHU8"/>
      <c r="DHV8"/>
      <c r="DHW8"/>
      <c r="DHX8"/>
      <c r="DHY8"/>
      <c r="DHZ8"/>
      <c r="DIA8"/>
      <c r="DIB8"/>
      <c r="DIC8"/>
      <c r="DID8"/>
      <c r="DIE8"/>
      <c r="DIF8"/>
      <c r="DIG8"/>
      <c r="DIH8"/>
      <c r="DII8"/>
      <c r="DIJ8"/>
      <c r="DIK8"/>
      <c r="DIL8"/>
      <c r="DIM8"/>
      <c r="DIN8"/>
      <c r="DIO8"/>
      <c r="DIP8"/>
      <c r="DIQ8"/>
      <c r="DIR8"/>
      <c r="DIS8"/>
      <c r="DIT8"/>
      <c r="DIU8"/>
      <c r="DIV8"/>
      <c r="DIW8"/>
      <c r="DIX8"/>
      <c r="DIY8"/>
      <c r="DIZ8"/>
      <c r="DJA8"/>
      <c r="DJB8"/>
      <c r="DJC8"/>
      <c r="DJD8"/>
      <c r="DJE8"/>
      <c r="DJF8"/>
      <c r="DJG8"/>
      <c r="DJH8"/>
      <c r="DJI8"/>
      <c r="DJJ8"/>
      <c r="DJK8"/>
      <c r="DJL8"/>
      <c r="DJM8"/>
      <c r="DJN8"/>
      <c r="DJO8"/>
      <c r="DJP8"/>
      <c r="DJQ8"/>
      <c r="DJR8"/>
      <c r="DJS8"/>
      <c r="DJT8"/>
      <c r="DJU8"/>
      <c r="DJV8"/>
      <c r="DJW8"/>
      <c r="DJX8"/>
      <c r="DJY8"/>
      <c r="DJZ8"/>
      <c r="DKA8"/>
      <c r="DKB8"/>
      <c r="DKC8"/>
      <c r="DKD8"/>
      <c r="DKE8"/>
      <c r="DKF8"/>
      <c r="DKG8"/>
      <c r="DKH8"/>
      <c r="DKI8"/>
      <c r="DKJ8"/>
      <c r="DKK8"/>
      <c r="DKL8"/>
      <c r="DKM8"/>
      <c r="DKN8"/>
      <c r="DKO8"/>
      <c r="DKP8"/>
      <c r="DKQ8"/>
      <c r="DKR8"/>
      <c r="DKS8"/>
      <c r="DKT8"/>
      <c r="DKU8"/>
      <c r="DKV8"/>
      <c r="DKW8"/>
      <c r="DKX8"/>
      <c r="DKY8"/>
      <c r="DKZ8"/>
      <c r="DLA8"/>
      <c r="DLB8"/>
      <c r="DLC8"/>
      <c r="DLD8"/>
      <c r="DLE8"/>
      <c r="DLF8"/>
      <c r="DLG8"/>
      <c r="DLH8"/>
      <c r="DLI8"/>
      <c r="DLJ8"/>
      <c r="DLK8"/>
      <c r="DLL8"/>
      <c r="DLM8"/>
      <c r="DLN8"/>
      <c r="DLO8"/>
      <c r="DLP8"/>
      <c r="DLQ8"/>
      <c r="DLR8"/>
      <c r="DLS8"/>
      <c r="DLT8"/>
      <c r="DLU8"/>
      <c r="DLV8"/>
      <c r="DLW8"/>
      <c r="DLX8"/>
      <c r="DLY8"/>
      <c r="DLZ8"/>
      <c r="DMA8"/>
      <c r="DMB8"/>
      <c r="DMC8"/>
      <c r="DMD8"/>
      <c r="DME8"/>
      <c r="DMF8"/>
      <c r="DMG8"/>
      <c r="DMH8"/>
      <c r="DMI8"/>
      <c r="DMJ8"/>
      <c r="DMK8"/>
      <c r="DML8"/>
      <c r="DMM8"/>
      <c r="DMN8"/>
      <c r="DMO8"/>
      <c r="DMP8"/>
      <c r="DMQ8"/>
      <c r="DMR8"/>
      <c r="DMS8"/>
      <c r="DMT8"/>
      <c r="DMU8"/>
      <c r="DMV8"/>
      <c r="DMW8"/>
      <c r="DMX8"/>
      <c r="DMY8"/>
      <c r="DMZ8"/>
      <c r="DNA8"/>
      <c r="DNB8"/>
      <c r="DNC8"/>
      <c r="DND8"/>
      <c r="DNE8"/>
      <c r="DNF8"/>
      <c r="DNG8"/>
      <c r="DNH8"/>
      <c r="DNI8"/>
      <c r="DNJ8"/>
      <c r="DNK8"/>
      <c r="DNL8"/>
      <c r="DNM8"/>
      <c r="DNN8"/>
      <c r="DNO8"/>
      <c r="DNP8"/>
      <c r="DNQ8"/>
      <c r="DNR8"/>
      <c r="DNS8"/>
      <c r="DNT8"/>
      <c r="DNU8"/>
      <c r="DNV8"/>
      <c r="DNW8"/>
      <c r="DNX8"/>
      <c r="DNY8"/>
      <c r="DNZ8"/>
      <c r="DOA8"/>
      <c r="DOB8"/>
      <c r="DOC8"/>
      <c r="DOD8"/>
      <c r="DOE8"/>
      <c r="DOF8"/>
      <c r="DOG8"/>
      <c r="DOH8"/>
      <c r="DOI8"/>
      <c r="DOJ8"/>
      <c r="DOK8"/>
      <c r="DOL8"/>
      <c r="DOM8"/>
      <c r="DON8"/>
      <c r="DOO8"/>
      <c r="DOP8"/>
      <c r="DOQ8"/>
      <c r="DOR8"/>
      <c r="DOS8"/>
      <c r="DOT8"/>
      <c r="DOU8"/>
      <c r="DOV8"/>
      <c r="DOW8"/>
      <c r="DOX8"/>
      <c r="DOY8"/>
      <c r="DOZ8"/>
      <c r="DPA8"/>
      <c r="DPB8"/>
      <c r="DPC8"/>
      <c r="DPD8"/>
      <c r="DPE8"/>
      <c r="DPF8"/>
      <c r="DPG8"/>
      <c r="DPH8"/>
      <c r="DPI8"/>
      <c r="DPJ8"/>
      <c r="DPK8"/>
      <c r="DPL8"/>
      <c r="DPM8"/>
      <c r="DPN8"/>
      <c r="DPO8"/>
      <c r="DPP8"/>
      <c r="DPQ8"/>
      <c r="DPR8"/>
      <c r="DPS8"/>
      <c r="DPT8"/>
      <c r="DPU8"/>
      <c r="DPV8"/>
      <c r="DPW8"/>
      <c r="DPX8"/>
      <c r="DPY8"/>
      <c r="DPZ8"/>
      <c r="DQA8"/>
      <c r="DQB8"/>
      <c r="DQC8"/>
      <c r="DQD8"/>
      <c r="DQE8"/>
      <c r="DQF8"/>
      <c r="DQG8"/>
      <c r="DQH8"/>
      <c r="DQI8"/>
      <c r="DQJ8"/>
      <c r="DQK8"/>
      <c r="DQL8"/>
      <c r="DQM8"/>
      <c r="DQN8"/>
      <c r="DQO8"/>
      <c r="DQP8"/>
      <c r="DQQ8"/>
      <c r="DQR8"/>
      <c r="DQS8"/>
      <c r="DQT8"/>
      <c r="DQU8"/>
      <c r="DQV8"/>
      <c r="DQW8"/>
      <c r="DQX8"/>
      <c r="DQY8"/>
      <c r="DQZ8"/>
      <c r="DRA8"/>
      <c r="DRB8"/>
      <c r="DRC8"/>
      <c r="DRD8"/>
      <c r="DRE8"/>
      <c r="DRF8"/>
      <c r="DRG8"/>
      <c r="DRH8"/>
      <c r="DRI8"/>
      <c r="DRJ8"/>
      <c r="DRK8"/>
      <c r="DRL8"/>
      <c r="DRM8"/>
      <c r="DRN8"/>
      <c r="DRO8"/>
      <c r="DRP8"/>
      <c r="DRQ8"/>
      <c r="DRR8"/>
      <c r="DRS8"/>
      <c r="DRT8"/>
      <c r="DRU8"/>
      <c r="DRV8"/>
      <c r="DRW8"/>
      <c r="DRX8"/>
      <c r="DRY8"/>
      <c r="DRZ8"/>
      <c r="DSA8"/>
      <c r="DSB8"/>
      <c r="DSC8"/>
      <c r="DSD8"/>
      <c r="DSE8"/>
      <c r="DSF8"/>
      <c r="DSG8"/>
      <c r="DSH8"/>
      <c r="DSI8"/>
      <c r="DSJ8"/>
      <c r="DSK8"/>
      <c r="DSL8"/>
      <c r="DSM8"/>
      <c r="DSN8"/>
      <c r="DSO8"/>
      <c r="DSP8"/>
      <c r="DSQ8"/>
      <c r="DSR8"/>
      <c r="DSS8"/>
      <c r="DST8"/>
      <c r="DSU8"/>
      <c r="DSV8"/>
      <c r="DSW8"/>
      <c r="DSX8"/>
      <c r="DSY8"/>
      <c r="DSZ8"/>
      <c r="DTA8"/>
      <c r="DTB8"/>
      <c r="DTC8"/>
      <c r="DTD8"/>
      <c r="DTE8"/>
      <c r="DTF8"/>
      <c r="DTG8"/>
      <c r="DTH8"/>
      <c r="DTI8"/>
      <c r="DTJ8"/>
      <c r="DTK8"/>
      <c r="DTL8"/>
      <c r="DTM8"/>
      <c r="DTN8"/>
      <c r="DTO8"/>
      <c r="DTP8"/>
      <c r="DTQ8"/>
      <c r="DTR8"/>
      <c r="DTS8"/>
      <c r="DTT8"/>
      <c r="DTU8"/>
      <c r="DTV8"/>
      <c r="DTW8"/>
      <c r="DTX8"/>
      <c r="DTY8"/>
      <c r="DTZ8"/>
      <c r="DUA8"/>
      <c r="DUB8"/>
      <c r="DUC8"/>
      <c r="DUD8"/>
      <c r="DUE8"/>
      <c r="DUF8"/>
      <c r="DUG8"/>
      <c r="DUH8"/>
      <c r="DUI8"/>
      <c r="DUJ8"/>
      <c r="DUK8"/>
      <c r="DUL8"/>
      <c r="DUM8"/>
      <c r="DUN8"/>
      <c r="DUO8"/>
      <c r="DUP8"/>
      <c r="DUQ8"/>
      <c r="DUR8"/>
      <c r="DUS8"/>
      <c r="DUT8"/>
      <c r="DUU8"/>
      <c r="DUV8"/>
      <c r="DUW8"/>
      <c r="DUX8"/>
      <c r="DUY8"/>
      <c r="DUZ8"/>
      <c r="DVA8"/>
      <c r="DVB8"/>
      <c r="DVC8"/>
      <c r="DVD8"/>
      <c r="DVE8"/>
      <c r="DVF8"/>
      <c r="DVG8"/>
      <c r="DVH8"/>
      <c r="DVI8"/>
      <c r="DVJ8"/>
      <c r="DVK8"/>
      <c r="DVL8"/>
      <c r="DVM8"/>
      <c r="DVN8"/>
      <c r="DVO8"/>
      <c r="DVP8"/>
      <c r="DVQ8"/>
      <c r="DVR8"/>
      <c r="DVS8"/>
      <c r="DVT8"/>
      <c r="DVU8"/>
      <c r="DVV8"/>
      <c r="DVW8"/>
      <c r="DVX8"/>
      <c r="DVY8"/>
      <c r="DVZ8"/>
      <c r="DWA8"/>
      <c r="DWB8"/>
      <c r="DWC8"/>
      <c r="DWD8"/>
      <c r="DWE8"/>
      <c r="DWF8"/>
      <c r="DWG8"/>
      <c r="DWH8"/>
      <c r="DWI8"/>
      <c r="DWJ8"/>
      <c r="DWK8"/>
      <c r="DWL8"/>
      <c r="DWM8"/>
      <c r="DWN8"/>
      <c r="DWO8"/>
      <c r="DWP8"/>
      <c r="DWQ8"/>
      <c r="DWR8"/>
      <c r="DWS8"/>
      <c r="DWT8"/>
      <c r="DWU8"/>
      <c r="DWV8"/>
      <c r="DWW8"/>
      <c r="DWX8"/>
      <c r="DWY8"/>
      <c r="DWZ8"/>
      <c r="DXA8"/>
      <c r="DXB8"/>
      <c r="DXC8"/>
      <c r="DXD8"/>
      <c r="DXE8"/>
      <c r="DXF8"/>
      <c r="DXG8"/>
      <c r="DXH8"/>
      <c r="DXI8"/>
      <c r="DXJ8"/>
      <c r="DXK8"/>
      <c r="DXL8"/>
      <c r="DXM8"/>
      <c r="DXN8"/>
      <c r="DXO8"/>
      <c r="DXP8"/>
      <c r="DXQ8"/>
      <c r="DXR8"/>
      <c r="DXS8"/>
      <c r="DXT8"/>
      <c r="DXU8"/>
      <c r="DXV8"/>
      <c r="DXW8"/>
      <c r="DXX8"/>
      <c r="DXY8"/>
      <c r="DXZ8"/>
      <c r="DYA8"/>
      <c r="DYB8"/>
      <c r="DYC8"/>
      <c r="DYD8"/>
      <c r="DYE8"/>
      <c r="DYF8"/>
      <c r="DYG8"/>
      <c r="DYH8"/>
      <c r="DYI8"/>
      <c r="DYJ8"/>
      <c r="DYK8"/>
      <c r="DYL8"/>
      <c r="DYM8"/>
      <c r="DYN8"/>
      <c r="DYO8"/>
      <c r="DYP8"/>
      <c r="DYQ8"/>
      <c r="DYR8"/>
      <c r="DYS8"/>
      <c r="DYT8"/>
      <c r="DYU8"/>
      <c r="DYV8"/>
      <c r="DYW8"/>
      <c r="DYX8"/>
      <c r="DYY8"/>
      <c r="DYZ8"/>
      <c r="DZA8"/>
      <c r="DZB8"/>
      <c r="DZC8"/>
      <c r="DZD8"/>
      <c r="DZE8"/>
      <c r="DZF8"/>
      <c r="DZG8"/>
      <c r="DZH8"/>
      <c r="DZI8"/>
      <c r="DZJ8"/>
      <c r="DZK8"/>
      <c r="DZL8"/>
      <c r="DZM8"/>
      <c r="DZN8"/>
      <c r="DZO8"/>
      <c r="DZP8"/>
      <c r="DZQ8"/>
      <c r="DZR8"/>
      <c r="DZS8"/>
      <c r="DZT8"/>
      <c r="DZU8"/>
      <c r="DZV8"/>
      <c r="DZW8"/>
      <c r="DZX8"/>
      <c r="DZY8"/>
      <c r="DZZ8"/>
      <c r="EAA8"/>
      <c r="EAB8"/>
      <c r="EAC8"/>
      <c r="EAD8"/>
      <c r="EAE8"/>
      <c r="EAF8"/>
      <c r="EAG8"/>
      <c r="EAH8"/>
      <c r="EAI8"/>
      <c r="EAJ8"/>
      <c r="EAK8"/>
      <c r="EAL8"/>
      <c r="EAM8"/>
      <c r="EAN8"/>
      <c r="EAO8"/>
      <c r="EAP8"/>
      <c r="EAQ8"/>
      <c r="EAR8"/>
      <c r="EAS8"/>
      <c r="EAT8"/>
      <c r="EAU8"/>
      <c r="EAV8"/>
      <c r="EAW8"/>
      <c r="EAX8"/>
      <c r="EAY8"/>
      <c r="EAZ8"/>
      <c r="EBA8"/>
      <c r="EBB8"/>
      <c r="EBC8"/>
      <c r="EBD8"/>
      <c r="EBE8"/>
      <c r="EBF8"/>
      <c r="EBG8"/>
      <c r="EBH8"/>
      <c r="EBI8"/>
      <c r="EBJ8"/>
      <c r="EBK8"/>
      <c r="EBL8"/>
      <c r="EBM8"/>
      <c r="EBN8"/>
      <c r="EBO8"/>
      <c r="EBP8"/>
      <c r="EBQ8"/>
      <c r="EBR8"/>
      <c r="EBS8"/>
      <c r="EBT8"/>
      <c r="EBU8"/>
      <c r="EBV8"/>
      <c r="EBW8"/>
      <c r="EBX8"/>
      <c r="EBY8"/>
      <c r="EBZ8"/>
      <c r="ECA8"/>
      <c r="ECB8"/>
      <c r="ECC8"/>
      <c r="ECD8"/>
      <c r="ECE8"/>
      <c r="ECF8"/>
      <c r="ECG8"/>
      <c r="ECH8"/>
      <c r="ECI8"/>
      <c r="ECJ8"/>
      <c r="ECK8"/>
      <c r="ECL8"/>
      <c r="ECM8"/>
      <c r="ECN8"/>
      <c r="ECO8"/>
      <c r="ECP8"/>
      <c r="ECQ8"/>
      <c r="ECR8"/>
      <c r="ECS8"/>
      <c r="ECT8"/>
      <c r="ECU8"/>
      <c r="ECV8"/>
      <c r="ECW8"/>
      <c r="ECX8"/>
      <c r="ECY8"/>
      <c r="ECZ8"/>
      <c r="EDA8"/>
      <c r="EDB8"/>
      <c r="EDC8"/>
      <c r="EDD8"/>
      <c r="EDE8"/>
      <c r="EDF8"/>
      <c r="EDG8"/>
      <c r="EDH8"/>
      <c r="EDI8"/>
      <c r="EDJ8"/>
      <c r="EDK8"/>
      <c r="EDL8"/>
      <c r="EDM8"/>
      <c r="EDN8"/>
      <c r="EDO8"/>
      <c r="EDP8"/>
      <c r="EDQ8"/>
      <c r="EDR8"/>
      <c r="EDS8"/>
      <c r="EDT8"/>
      <c r="EDU8"/>
      <c r="EDV8"/>
      <c r="EDW8"/>
      <c r="EDX8"/>
      <c r="EDY8"/>
      <c r="EDZ8"/>
      <c r="EEA8"/>
      <c r="EEB8"/>
      <c r="EEC8"/>
      <c r="EED8"/>
      <c r="EEE8"/>
      <c r="EEF8"/>
      <c r="EEG8"/>
      <c r="EEH8"/>
      <c r="EEI8"/>
      <c r="EEJ8"/>
      <c r="EEK8"/>
      <c r="EEL8"/>
      <c r="EEM8"/>
      <c r="EEN8"/>
      <c r="EEO8"/>
      <c r="EEP8"/>
      <c r="EEQ8"/>
      <c r="EER8"/>
      <c r="EES8"/>
      <c r="EET8"/>
      <c r="EEU8"/>
      <c r="EEV8"/>
      <c r="EEW8"/>
      <c r="EEX8"/>
      <c r="EEY8"/>
      <c r="EEZ8"/>
      <c r="EFA8"/>
      <c r="EFB8"/>
      <c r="EFC8"/>
      <c r="EFD8"/>
      <c r="EFE8"/>
      <c r="EFF8"/>
      <c r="EFG8"/>
      <c r="EFH8"/>
      <c r="EFI8"/>
      <c r="EFJ8"/>
      <c r="EFK8"/>
      <c r="EFL8"/>
      <c r="EFM8"/>
      <c r="EFN8"/>
      <c r="EFO8"/>
      <c r="EFP8"/>
      <c r="EFQ8"/>
      <c r="EFR8"/>
      <c r="EFS8"/>
      <c r="EFT8"/>
      <c r="EFU8"/>
      <c r="EFV8"/>
      <c r="EFW8"/>
      <c r="EFX8"/>
      <c r="EFY8"/>
      <c r="EFZ8"/>
      <c r="EGA8"/>
      <c r="EGB8"/>
      <c r="EGC8"/>
      <c r="EGD8"/>
      <c r="EGE8"/>
      <c r="EGF8"/>
      <c r="EGG8"/>
      <c r="EGH8"/>
      <c r="EGI8"/>
      <c r="EGJ8"/>
      <c r="EGK8"/>
      <c r="EGL8"/>
      <c r="EGM8"/>
      <c r="EGN8"/>
      <c r="EGO8"/>
      <c r="EGP8"/>
      <c r="EGQ8"/>
      <c r="EGR8"/>
      <c r="EGS8"/>
      <c r="EGT8"/>
      <c r="EGU8"/>
      <c r="EGV8"/>
      <c r="EGW8"/>
      <c r="EGX8"/>
      <c r="EGY8"/>
      <c r="EGZ8"/>
      <c r="EHA8"/>
      <c r="EHB8"/>
      <c r="EHC8"/>
      <c r="EHD8"/>
      <c r="EHE8"/>
      <c r="EHF8"/>
      <c r="EHG8"/>
      <c r="EHH8"/>
      <c r="EHI8"/>
      <c r="EHJ8"/>
      <c r="EHK8"/>
      <c r="EHL8"/>
      <c r="EHM8"/>
      <c r="EHN8"/>
      <c r="EHO8"/>
      <c r="EHP8"/>
      <c r="EHQ8"/>
      <c r="EHR8"/>
      <c r="EHS8"/>
      <c r="EHT8"/>
      <c r="EHU8"/>
      <c r="EHV8"/>
      <c r="EHW8"/>
      <c r="EHX8"/>
      <c r="EHY8"/>
      <c r="EHZ8"/>
      <c r="EIA8"/>
      <c r="EIB8"/>
      <c r="EIC8"/>
      <c r="EID8"/>
      <c r="EIE8"/>
      <c r="EIF8"/>
      <c r="EIG8"/>
      <c r="EIH8"/>
      <c r="EII8"/>
      <c r="EIJ8"/>
      <c r="EIK8"/>
      <c r="EIL8"/>
      <c r="EIM8"/>
      <c r="EIN8"/>
      <c r="EIO8"/>
      <c r="EIP8"/>
      <c r="EIQ8"/>
      <c r="EIR8"/>
      <c r="EIS8"/>
      <c r="EIT8"/>
      <c r="EIU8"/>
      <c r="EIV8"/>
      <c r="EIW8"/>
      <c r="EIX8"/>
      <c r="EIY8"/>
      <c r="EIZ8"/>
      <c r="EJA8"/>
      <c r="EJB8"/>
      <c r="EJC8"/>
      <c r="EJD8"/>
      <c r="EJE8"/>
      <c r="EJF8"/>
      <c r="EJG8"/>
      <c r="EJH8"/>
      <c r="EJI8"/>
      <c r="EJJ8"/>
      <c r="EJK8"/>
      <c r="EJL8"/>
      <c r="EJM8"/>
      <c r="EJN8"/>
      <c r="EJO8"/>
      <c r="EJP8"/>
      <c r="EJQ8"/>
      <c r="EJR8"/>
      <c r="EJS8"/>
      <c r="EJT8"/>
      <c r="EJU8"/>
      <c r="EJV8"/>
      <c r="EJW8"/>
      <c r="EJX8"/>
      <c r="EJY8"/>
      <c r="EJZ8"/>
      <c r="EKA8"/>
      <c r="EKB8"/>
      <c r="EKC8"/>
      <c r="EKD8"/>
      <c r="EKE8"/>
      <c r="EKF8"/>
      <c r="EKG8"/>
      <c r="EKH8"/>
      <c r="EKI8"/>
      <c r="EKJ8"/>
      <c r="EKK8"/>
      <c r="EKL8"/>
      <c r="EKM8"/>
      <c r="EKN8"/>
      <c r="EKO8"/>
      <c r="EKP8"/>
      <c r="EKQ8"/>
      <c r="EKR8"/>
      <c r="EKS8"/>
      <c r="EKT8"/>
      <c r="EKU8"/>
      <c r="EKV8"/>
      <c r="EKW8"/>
      <c r="EKX8"/>
      <c r="EKY8"/>
      <c r="EKZ8"/>
      <c r="ELA8"/>
      <c r="ELB8"/>
      <c r="ELC8"/>
      <c r="ELD8"/>
      <c r="ELE8"/>
      <c r="ELF8"/>
      <c r="ELG8"/>
      <c r="ELH8"/>
      <c r="ELI8"/>
      <c r="ELJ8"/>
      <c r="ELK8"/>
      <c r="ELL8"/>
      <c r="ELM8"/>
      <c r="ELN8"/>
      <c r="ELO8"/>
      <c r="ELP8"/>
      <c r="ELQ8"/>
      <c r="ELR8"/>
      <c r="ELS8"/>
      <c r="ELT8"/>
      <c r="ELU8"/>
      <c r="ELV8"/>
      <c r="ELW8"/>
      <c r="ELX8"/>
      <c r="ELY8"/>
      <c r="ELZ8"/>
      <c r="EMA8"/>
      <c r="EMB8"/>
      <c r="EMC8"/>
      <c r="EMD8"/>
      <c r="EME8"/>
      <c r="EMF8"/>
      <c r="EMG8"/>
      <c r="EMH8"/>
      <c r="EMI8"/>
      <c r="EMJ8"/>
      <c r="EMK8"/>
      <c r="EML8"/>
      <c r="EMM8"/>
      <c r="EMN8"/>
      <c r="EMO8"/>
      <c r="EMP8"/>
      <c r="EMQ8"/>
      <c r="EMR8"/>
      <c r="EMS8"/>
      <c r="EMT8"/>
      <c r="EMU8"/>
      <c r="EMV8"/>
      <c r="EMW8"/>
      <c r="EMX8"/>
      <c r="EMY8"/>
      <c r="EMZ8"/>
      <c r="ENA8"/>
      <c r="ENB8"/>
      <c r="ENC8"/>
      <c r="END8"/>
      <c r="ENE8"/>
      <c r="ENF8"/>
      <c r="ENG8"/>
      <c r="ENH8"/>
      <c r="ENI8"/>
      <c r="ENJ8"/>
      <c r="ENK8"/>
      <c r="ENL8"/>
      <c r="ENM8"/>
      <c r="ENN8"/>
      <c r="ENO8"/>
      <c r="ENP8"/>
      <c r="ENQ8"/>
      <c r="ENR8"/>
      <c r="ENS8"/>
      <c r="ENT8"/>
      <c r="ENU8"/>
      <c r="ENV8"/>
      <c r="ENW8"/>
      <c r="ENX8"/>
      <c r="ENY8"/>
      <c r="ENZ8"/>
      <c r="EOA8"/>
      <c r="EOB8"/>
      <c r="EOC8"/>
      <c r="EOD8"/>
      <c r="EOE8"/>
      <c r="EOF8"/>
      <c r="EOG8"/>
      <c r="EOH8"/>
      <c r="EOI8"/>
      <c r="EOJ8"/>
      <c r="EOK8"/>
      <c r="EOL8"/>
      <c r="EOM8"/>
      <c r="EON8"/>
      <c r="EOO8"/>
      <c r="EOP8"/>
      <c r="EOQ8"/>
      <c r="EOR8"/>
      <c r="EOS8"/>
      <c r="EOT8"/>
      <c r="EOU8"/>
      <c r="EOV8"/>
      <c r="EOW8"/>
      <c r="EOX8"/>
      <c r="EOY8"/>
      <c r="EOZ8"/>
      <c r="EPA8"/>
      <c r="EPB8"/>
      <c r="EPC8"/>
      <c r="EPD8"/>
      <c r="EPE8"/>
      <c r="EPF8"/>
      <c r="EPG8"/>
      <c r="EPH8"/>
      <c r="EPI8"/>
      <c r="EPJ8"/>
      <c r="EPK8"/>
      <c r="EPL8"/>
      <c r="EPM8"/>
      <c r="EPN8"/>
      <c r="EPO8"/>
      <c r="EPP8"/>
      <c r="EPQ8"/>
      <c r="EPR8"/>
      <c r="EPS8"/>
      <c r="EPT8"/>
      <c r="EPU8"/>
      <c r="EPV8"/>
      <c r="EPW8"/>
      <c r="EPX8"/>
      <c r="EPY8"/>
      <c r="EPZ8"/>
      <c r="EQA8"/>
      <c r="EQB8"/>
      <c r="EQC8"/>
      <c r="EQD8"/>
      <c r="EQE8"/>
      <c r="EQF8"/>
      <c r="EQG8"/>
      <c r="EQH8"/>
      <c r="EQI8"/>
      <c r="EQJ8"/>
      <c r="EQK8"/>
      <c r="EQL8"/>
      <c r="EQM8"/>
      <c r="EQN8"/>
      <c r="EQO8"/>
      <c r="EQP8"/>
      <c r="EQQ8"/>
      <c r="EQR8"/>
      <c r="EQS8"/>
      <c r="EQT8"/>
      <c r="EQU8"/>
      <c r="EQV8"/>
      <c r="EQW8"/>
      <c r="EQX8"/>
      <c r="EQY8"/>
      <c r="EQZ8"/>
      <c r="ERA8"/>
      <c r="ERB8"/>
      <c r="ERC8"/>
      <c r="ERD8"/>
      <c r="ERE8"/>
      <c r="ERF8"/>
      <c r="ERG8"/>
      <c r="ERH8"/>
      <c r="ERI8"/>
      <c r="ERJ8"/>
      <c r="ERK8"/>
      <c r="ERL8"/>
      <c r="ERM8"/>
      <c r="ERN8"/>
      <c r="ERO8"/>
      <c r="ERP8"/>
      <c r="ERQ8"/>
      <c r="ERR8"/>
      <c r="ERS8"/>
      <c r="ERT8"/>
      <c r="ERU8"/>
      <c r="ERV8"/>
      <c r="ERW8"/>
      <c r="ERX8"/>
      <c r="ERY8"/>
      <c r="ERZ8"/>
      <c r="ESA8"/>
      <c r="ESB8"/>
      <c r="ESC8"/>
      <c r="ESD8"/>
      <c r="ESE8"/>
      <c r="ESF8"/>
      <c r="ESG8"/>
      <c r="ESH8"/>
      <c r="ESI8"/>
      <c r="ESJ8"/>
      <c r="ESK8"/>
      <c r="ESL8"/>
      <c r="ESM8"/>
      <c r="ESN8"/>
      <c r="ESO8"/>
      <c r="ESP8"/>
      <c r="ESQ8"/>
      <c r="ESR8"/>
      <c r="ESS8"/>
      <c r="EST8"/>
      <c r="ESU8"/>
      <c r="ESV8"/>
      <c r="ESW8"/>
      <c r="ESX8"/>
      <c r="ESY8"/>
      <c r="ESZ8"/>
      <c r="ETA8"/>
      <c r="ETB8"/>
      <c r="ETC8"/>
      <c r="ETD8"/>
      <c r="ETE8"/>
      <c r="ETF8"/>
      <c r="ETG8"/>
      <c r="ETH8"/>
      <c r="ETI8"/>
      <c r="ETJ8"/>
      <c r="ETK8"/>
      <c r="ETL8"/>
      <c r="ETM8"/>
      <c r="ETN8"/>
      <c r="ETO8"/>
      <c r="ETP8"/>
      <c r="ETQ8"/>
      <c r="ETR8"/>
      <c r="ETS8"/>
      <c r="ETT8"/>
      <c r="ETU8"/>
      <c r="ETV8"/>
      <c r="ETW8"/>
      <c r="ETX8"/>
      <c r="ETY8"/>
      <c r="ETZ8"/>
      <c r="EUA8"/>
      <c r="EUB8"/>
      <c r="EUC8"/>
      <c r="EUD8"/>
      <c r="EUE8"/>
      <c r="EUF8"/>
      <c r="EUG8"/>
      <c r="EUH8"/>
      <c r="EUI8"/>
      <c r="EUJ8"/>
      <c r="EUK8"/>
      <c r="EUL8"/>
      <c r="EUM8"/>
      <c r="EUN8"/>
      <c r="EUO8"/>
      <c r="EUP8"/>
      <c r="EUQ8"/>
      <c r="EUR8"/>
      <c r="EUS8"/>
      <c r="EUT8"/>
      <c r="EUU8"/>
      <c r="EUV8"/>
      <c r="EUW8"/>
      <c r="EUX8"/>
      <c r="EUY8"/>
      <c r="EUZ8"/>
      <c r="EVA8"/>
      <c r="EVB8"/>
      <c r="EVC8"/>
      <c r="EVD8"/>
      <c r="EVE8"/>
      <c r="EVF8"/>
      <c r="EVG8"/>
      <c r="EVH8"/>
      <c r="EVI8"/>
      <c r="EVJ8"/>
      <c r="EVK8"/>
      <c r="EVL8"/>
      <c r="EVM8"/>
      <c r="EVN8"/>
      <c r="EVO8"/>
      <c r="EVP8"/>
      <c r="EVQ8"/>
      <c r="EVR8"/>
      <c r="EVS8"/>
      <c r="EVT8"/>
      <c r="EVU8"/>
      <c r="EVV8"/>
      <c r="EVW8"/>
      <c r="EVX8"/>
      <c r="EVY8"/>
      <c r="EVZ8"/>
      <c r="EWA8"/>
      <c r="EWB8"/>
      <c r="EWC8"/>
      <c r="EWD8"/>
      <c r="EWE8"/>
      <c r="EWF8"/>
      <c r="EWG8"/>
      <c r="EWH8"/>
      <c r="EWI8"/>
      <c r="EWJ8"/>
      <c r="EWK8"/>
      <c r="EWL8"/>
      <c r="EWM8"/>
      <c r="EWN8"/>
      <c r="EWO8"/>
      <c r="EWP8"/>
      <c r="EWQ8"/>
      <c r="EWR8"/>
      <c r="EWS8"/>
      <c r="EWT8"/>
      <c r="EWU8"/>
      <c r="EWV8"/>
      <c r="EWW8"/>
      <c r="EWX8"/>
      <c r="EWY8"/>
      <c r="EWZ8"/>
      <c r="EXA8"/>
      <c r="EXB8"/>
      <c r="EXC8"/>
      <c r="EXD8"/>
      <c r="EXE8"/>
      <c r="EXF8"/>
      <c r="EXG8"/>
      <c r="EXH8"/>
      <c r="EXI8"/>
      <c r="EXJ8"/>
      <c r="EXK8"/>
      <c r="EXL8"/>
      <c r="EXM8"/>
      <c r="EXN8"/>
      <c r="EXO8"/>
      <c r="EXP8"/>
      <c r="EXQ8"/>
      <c r="EXR8"/>
      <c r="EXS8"/>
      <c r="EXT8"/>
      <c r="EXU8"/>
      <c r="EXV8"/>
      <c r="EXW8"/>
      <c r="EXX8"/>
      <c r="EXY8"/>
      <c r="EXZ8"/>
      <c r="EYA8"/>
      <c r="EYB8"/>
      <c r="EYC8"/>
      <c r="EYD8"/>
      <c r="EYE8"/>
      <c r="EYF8"/>
      <c r="EYG8"/>
      <c r="EYH8"/>
      <c r="EYI8"/>
      <c r="EYJ8"/>
      <c r="EYK8"/>
      <c r="EYL8"/>
      <c r="EYM8"/>
      <c r="EYN8"/>
      <c r="EYO8"/>
      <c r="EYP8"/>
      <c r="EYQ8"/>
      <c r="EYR8"/>
      <c r="EYS8"/>
      <c r="EYT8"/>
      <c r="EYU8"/>
      <c r="EYV8"/>
      <c r="EYW8"/>
      <c r="EYX8"/>
      <c r="EYY8"/>
      <c r="EYZ8"/>
      <c r="EZA8"/>
      <c r="EZB8"/>
      <c r="EZC8"/>
      <c r="EZD8"/>
      <c r="EZE8"/>
      <c r="EZF8"/>
      <c r="EZG8"/>
      <c r="EZH8"/>
      <c r="EZI8"/>
      <c r="EZJ8"/>
      <c r="EZK8"/>
      <c r="EZL8"/>
      <c r="EZM8"/>
      <c r="EZN8"/>
      <c r="EZO8"/>
      <c r="EZP8"/>
      <c r="EZQ8"/>
      <c r="EZR8"/>
      <c r="EZS8"/>
      <c r="EZT8"/>
      <c r="EZU8"/>
      <c r="EZV8"/>
      <c r="EZW8"/>
      <c r="EZX8"/>
      <c r="EZY8"/>
      <c r="EZZ8"/>
      <c r="FAA8"/>
      <c r="FAB8"/>
      <c r="FAC8"/>
      <c r="FAD8"/>
      <c r="FAE8"/>
      <c r="FAF8"/>
      <c r="FAG8"/>
      <c r="FAH8"/>
      <c r="FAI8"/>
      <c r="FAJ8"/>
      <c r="FAK8"/>
      <c r="FAL8"/>
      <c r="FAM8"/>
      <c r="FAN8"/>
      <c r="FAO8"/>
      <c r="FAP8"/>
      <c r="FAQ8"/>
      <c r="FAR8"/>
      <c r="FAS8"/>
      <c r="FAT8"/>
      <c r="FAU8"/>
      <c r="FAV8"/>
      <c r="FAW8"/>
      <c r="FAX8"/>
      <c r="FAY8"/>
      <c r="FAZ8"/>
      <c r="FBA8"/>
      <c r="FBB8"/>
      <c r="FBC8"/>
      <c r="FBD8"/>
      <c r="FBE8"/>
      <c r="FBF8"/>
      <c r="FBG8"/>
      <c r="FBH8"/>
      <c r="FBI8"/>
      <c r="FBJ8"/>
      <c r="FBK8"/>
      <c r="FBL8"/>
      <c r="FBM8"/>
      <c r="FBN8"/>
      <c r="FBO8"/>
      <c r="FBP8"/>
      <c r="FBQ8"/>
      <c r="FBR8"/>
      <c r="FBS8"/>
      <c r="FBT8"/>
      <c r="FBU8"/>
      <c r="FBV8"/>
      <c r="FBW8"/>
      <c r="FBX8"/>
      <c r="FBY8"/>
      <c r="FBZ8"/>
      <c r="FCA8"/>
      <c r="FCB8"/>
      <c r="FCC8"/>
      <c r="FCD8"/>
      <c r="FCE8"/>
      <c r="FCF8"/>
      <c r="FCG8"/>
      <c r="FCH8"/>
      <c r="FCI8"/>
      <c r="FCJ8"/>
      <c r="FCK8"/>
      <c r="FCL8"/>
      <c r="FCM8"/>
      <c r="FCN8"/>
      <c r="FCO8"/>
      <c r="FCP8"/>
      <c r="FCQ8"/>
      <c r="FCR8"/>
      <c r="FCS8"/>
      <c r="FCT8"/>
      <c r="FCU8"/>
      <c r="FCV8"/>
      <c r="FCW8"/>
      <c r="FCX8"/>
      <c r="FCY8"/>
      <c r="FCZ8"/>
      <c r="FDA8"/>
      <c r="FDB8"/>
      <c r="FDC8"/>
      <c r="FDD8"/>
      <c r="FDE8"/>
      <c r="FDF8"/>
      <c r="FDG8"/>
      <c r="FDH8"/>
      <c r="FDI8"/>
      <c r="FDJ8"/>
      <c r="FDK8"/>
      <c r="FDL8"/>
      <c r="FDM8"/>
      <c r="FDN8"/>
      <c r="FDO8"/>
      <c r="FDP8"/>
      <c r="FDQ8"/>
      <c r="FDR8"/>
      <c r="FDS8"/>
      <c r="FDT8"/>
      <c r="FDU8"/>
      <c r="FDV8"/>
      <c r="FDW8"/>
      <c r="FDX8"/>
      <c r="FDY8"/>
      <c r="FDZ8"/>
      <c r="FEA8"/>
      <c r="FEB8"/>
      <c r="FEC8"/>
      <c r="FED8"/>
      <c r="FEE8"/>
      <c r="FEF8"/>
      <c r="FEG8"/>
      <c r="FEH8"/>
      <c r="FEI8"/>
      <c r="FEJ8"/>
      <c r="FEK8"/>
      <c r="FEL8"/>
      <c r="FEM8"/>
      <c r="FEN8"/>
      <c r="FEO8"/>
      <c r="FEP8"/>
      <c r="FEQ8"/>
      <c r="FER8"/>
      <c r="FES8"/>
      <c r="FET8"/>
      <c r="FEU8"/>
      <c r="FEV8"/>
      <c r="FEW8"/>
      <c r="FEX8"/>
      <c r="FEY8"/>
      <c r="FEZ8"/>
      <c r="FFA8"/>
      <c r="FFB8"/>
      <c r="FFC8"/>
      <c r="FFD8"/>
      <c r="FFE8"/>
      <c r="FFF8"/>
      <c r="FFG8"/>
      <c r="FFH8"/>
      <c r="FFI8"/>
      <c r="FFJ8"/>
      <c r="FFK8"/>
      <c r="FFL8"/>
      <c r="FFM8"/>
      <c r="FFN8"/>
      <c r="FFO8"/>
      <c r="FFP8"/>
      <c r="FFQ8"/>
      <c r="FFR8"/>
      <c r="FFS8"/>
      <c r="FFT8"/>
      <c r="FFU8"/>
      <c r="FFV8"/>
      <c r="FFW8"/>
      <c r="FFX8"/>
      <c r="FFY8"/>
      <c r="FFZ8"/>
      <c r="FGA8"/>
      <c r="FGB8"/>
      <c r="FGC8"/>
      <c r="FGD8"/>
      <c r="FGE8"/>
      <c r="FGF8"/>
      <c r="FGG8"/>
      <c r="FGH8"/>
      <c r="FGI8"/>
      <c r="FGJ8"/>
      <c r="FGK8"/>
      <c r="FGL8"/>
      <c r="FGM8"/>
      <c r="FGN8"/>
      <c r="FGO8"/>
      <c r="FGP8"/>
      <c r="FGQ8"/>
      <c r="FGR8"/>
      <c r="FGS8"/>
      <c r="FGT8"/>
      <c r="FGU8"/>
      <c r="FGV8"/>
      <c r="FGW8"/>
      <c r="FGX8"/>
      <c r="FGY8"/>
      <c r="FGZ8"/>
      <c r="FHA8"/>
      <c r="FHB8"/>
      <c r="FHC8"/>
      <c r="FHD8"/>
      <c r="FHE8"/>
      <c r="FHF8"/>
      <c r="FHG8"/>
      <c r="FHH8"/>
      <c r="FHI8"/>
      <c r="FHJ8"/>
      <c r="FHK8"/>
      <c r="FHL8"/>
      <c r="FHM8"/>
      <c r="FHN8"/>
      <c r="FHO8"/>
      <c r="FHP8"/>
      <c r="FHQ8"/>
      <c r="FHR8"/>
      <c r="FHS8"/>
      <c r="FHT8"/>
      <c r="FHU8"/>
      <c r="FHV8"/>
      <c r="FHW8"/>
      <c r="FHX8"/>
      <c r="FHY8"/>
      <c r="FHZ8"/>
      <c r="FIA8"/>
      <c r="FIB8"/>
      <c r="FIC8"/>
      <c r="FID8"/>
      <c r="FIE8"/>
      <c r="FIF8"/>
      <c r="FIG8"/>
      <c r="FIH8"/>
      <c r="FII8"/>
      <c r="FIJ8"/>
      <c r="FIK8"/>
      <c r="FIL8"/>
      <c r="FIM8"/>
      <c r="FIN8"/>
      <c r="FIO8"/>
      <c r="FIP8"/>
      <c r="FIQ8"/>
      <c r="FIR8"/>
      <c r="FIS8"/>
      <c r="FIT8"/>
      <c r="FIU8"/>
      <c r="FIV8"/>
      <c r="FIW8"/>
      <c r="FIX8"/>
      <c r="FIY8"/>
      <c r="FIZ8"/>
      <c r="FJA8"/>
      <c r="FJB8"/>
      <c r="FJC8"/>
      <c r="FJD8"/>
      <c r="FJE8"/>
      <c r="FJF8"/>
      <c r="FJG8"/>
      <c r="FJH8"/>
      <c r="FJI8"/>
      <c r="FJJ8"/>
      <c r="FJK8"/>
      <c r="FJL8"/>
      <c r="FJM8"/>
      <c r="FJN8"/>
      <c r="FJO8"/>
      <c r="FJP8"/>
      <c r="FJQ8"/>
      <c r="FJR8"/>
      <c r="FJS8"/>
      <c r="FJT8"/>
      <c r="FJU8"/>
      <c r="FJV8"/>
      <c r="FJW8"/>
      <c r="FJX8"/>
      <c r="FJY8"/>
      <c r="FJZ8"/>
      <c r="FKA8"/>
      <c r="FKB8"/>
      <c r="FKC8"/>
      <c r="FKD8"/>
      <c r="FKE8"/>
      <c r="FKF8"/>
      <c r="FKG8"/>
      <c r="FKH8"/>
      <c r="FKI8"/>
      <c r="FKJ8"/>
      <c r="FKK8"/>
      <c r="FKL8"/>
      <c r="FKM8"/>
      <c r="FKN8"/>
      <c r="FKO8"/>
      <c r="FKP8"/>
      <c r="FKQ8"/>
      <c r="FKR8"/>
      <c r="FKS8"/>
      <c r="FKT8"/>
      <c r="FKU8"/>
      <c r="FKV8"/>
      <c r="FKW8"/>
      <c r="FKX8"/>
      <c r="FKY8"/>
      <c r="FKZ8"/>
      <c r="FLA8"/>
      <c r="FLB8"/>
      <c r="FLC8"/>
      <c r="FLD8"/>
      <c r="FLE8"/>
      <c r="FLF8"/>
      <c r="FLG8"/>
      <c r="FLH8"/>
      <c r="FLI8"/>
      <c r="FLJ8"/>
      <c r="FLK8"/>
      <c r="FLL8"/>
      <c r="FLM8"/>
      <c r="FLN8"/>
      <c r="FLO8"/>
      <c r="FLP8"/>
      <c r="FLQ8"/>
      <c r="FLR8"/>
      <c r="FLS8"/>
      <c r="FLT8"/>
      <c r="FLU8"/>
      <c r="FLV8"/>
      <c r="FLW8"/>
      <c r="FLX8"/>
      <c r="FLY8"/>
      <c r="FLZ8"/>
      <c r="FMA8"/>
      <c r="FMB8"/>
      <c r="FMC8"/>
      <c r="FMD8"/>
      <c r="FME8"/>
      <c r="FMF8"/>
      <c r="FMG8"/>
      <c r="FMH8"/>
      <c r="FMI8"/>
      <c r="FMJ8"/>
      <c r="FMK8"/>
      <c r="FML8"/>
      <c r="FMM8"/>
      <c r="FMN8"/>
      <c r="FMO8"/>
      <c r="FMP8"/>
      <c r="FMQ8"/>
      <c r="FMR8"/>
      <c r="FMS8"/>
      <c r="FMT8"/>
      <c r="FMU8"/>
      <c r="FMV8"/>
      <c r="FMW8"/>
      <c r="FMX8"/>
      <c r="FMY8"/>
      <c r="FMZ8"/>
      <c r="FNA8"/>
      <c r="FNB8"/>
      <c r="FNC8"/>
      <c r="FND8"/>
      <c r="FNE8"/>
      <c r="FNF8"/>
      <c r="FNG8"/>
      <c r="FNH8"/>
      <c r="FNI8"/>
      <c r="FNJ8"/>
      <c r="FNK8"/>
      <c r="FNL8"/>
      <c r="FNM8"/>
      <c r="FNN8"/>
      <c r="FNO8"/>
      <c r="FNP8"/>
      <c r="FNQ8"/>
      <c r="FNR8"/>
      <c r="FNS8"/>
      <c r="FNT8"/>
      <c r="FNU8"/>
      <c r="FNV8"/>
      <c r="FNW8"/>
      <c r="FNX8"/>
      <c r="FNY8"/>
      <c r="FNZ8"/>
      <c r="FOA8"/>
      <c r="FOB8"/>
      <c r="FOC8"/>
      <c r="FOD8"/>
      <c r="FOE8"/>
      <c r="FOF8"/>
      <c r="FOG8"/>
      <c r="FOH8"/>
      <c r="FOI8"/>
      <c r="FOJ8"/>
      <c r="FOK8"/>
      <c r="FOL8"/>
      <c r="FOM8"/>
      <c r="FON8"/>
      <c r="FOO8"/>
      <c r="FOP8"/>
      <c r="FOQ8"/>
      <c r="FOR8"/>
      <c r="FOS8"/>
      <c r="FOT8"/>
      <c r="FOU8"/>
      <c r="FOV8"/>
      <c r="FOW8"/>
      <c r="FOX8"/>
      <c r="FOY8"/>
      <c r="FOZ8"/>
      <c r="FPA8"/>
      <c r="FPB8"/>
      <c r="FPC8"/>
      <c r="FPD8"/>
      <c r="FPE8"/>
      <c r="FPF8"/>
      <c r="FPG8"/>
      <c r="FPH8"/>
      <c r="FPI8"/>
      <c r="FPJ8"/>
      <c r="FPK8"/>
      <c r="FPL8"/>
      <c r="FPM8"/>
      <c r="FPN8"/>
      <c r="FPO8"/>
      <c r="FPP8"/>
      <c r="FPQ8"/>
      <c r="FPR8"/>
      <c r="FPS8"/>
      <c r="FPT8"/>
      <c r="FPU8"/>
      <c r="FPV8"/>
      <c r="FPW8"/>
      <c r="FPX8"/>
      <c r="FPY8"/>
      <c r="FPZ8"/>
      <c r="FQA8"/>
      <c r="FQB8"/>
      <c r="FQC8"/>
      <c r="FQD8"/>
      <c r="FQE8"/>
      <c r="FQF8"/>
      <c r="FQG8"/>
      <c r="FQH8"/>
      <c r="FQI8"/>
      <c r="FQJ8"/>
      <c r="FQK8"/>
      <c r="FQL8"/>
      <c r="FQM8"/>
      <c r="FQN8"/>
      <c r="FQO8"/>
      <c r="FQP8"/>
      <c r="FQQ8"/>
      <c r="FQR8"/>
      <c r="FQS8"/>
      <c r="FQT8"/>
      <c r="FQU8"/>
      <c r="FQV8"/>
      <c r="FQW8"/>
      <c r="FQX8"/>
      <c r="FQY8"/>
      <c r="FQZ8"/>
      <c r="FRA8"/>
      <c r="FRB8"/>
      <c r="FRC8"/>
      <c r="FRD8"/>
      <c r="FRE8"/>
      <c r="FRF8"/>
      <c r="FRG8"/>
      <c r="FRH8"/>
      <c r="FRI8"/>
      <c r="FRJ8"/>
      <c r="FRK8"/>
      <c r="FRL8"/>
      <c r="FRM8"/>
      <c r="FRN8"/>
      <c r="FRO8"/>
      <c r="FRP8"/>
      <c r="FRQ8"/>
      <c r="FRR8"/>
      <c r="FRS8"/>
      <c r="FRT8"/>
      <c r="FRU8"/>
      <c r="FRV8"/>
      <c r="FRW8"/>
      <c r="FRX8"/>
      <c r="FRY8"/>
      <c r="FRZ8"/>
      <c r="FSA8"/>
      <c r="FSB8"/>
      <c r="FSC8"/>
      <c r="FSD8"/>
      <c r="FSE8"/>
      <c r="FSF8"/>
      <c r="FSG8"/>
      <c r="FSH8"/>
      <c r="FSI8"/>
      <c r="FSJ8"/>
      <c r="FSK8"/>
      <c r="FSL8"/>
      <c r="FSM8"/>
      <c r="FSN8"/>
      <c r="FSO8"/>
      <c r="FSP8"/>
      <c r="FSQ8"/>
      <c r="FSR8"/>
      <c r="FSS8"/>
      <c r="FST8"/>
      <c r="FSU8"/>
      <c r="FSV8"/>
      <c r="FSW8"/>
      <c r="FSX8"/>
      <c r="FSY8"/>
      <c r="FSZ8"/>
      <c r="FTA8"/>
      <c r="FTB8"/>
      <c r="FTC8"/>
      <c r="FTD8"/>
      <c r="FTE8"/>
      <c r="FTF8"/>
      <c r="FTG8"/>
      <c r="FTH8"/>
      <c r="FTI8"/>
      <c r="FTJ8"/>
      <c r="FTK8"/>
      <c r="FTL8"/>
      <c r="FTM8"/>
      <c r="FTN8"/>
      <c r="FTO8"/>
      <c r="FTP8"/>
      <c r="FTQ8"/>
      <c r="FTR8"/>
      <c r="FTS8"/>
      <c r="FTT8"/>
      <c r="FTU8"/>
      <c r="FTV8"/>
      <c r="FTW8"/>
      <c r="FTX8"/>
      <c r="FTY8"/>
      <c r="FTZ8"/>
      <c r="FUA8"/>
      <c r="FUB8"/>
      <c r="FUC8"/>
      <c r="FUD8"/>
      <c r="FUE8"/>
      <c r="FUF8"/>
      <c r="FUG8"/>
      <c r="FUH8"/>
      <c r="FUI8"/>
      <c r="FUJ8"/>
      <c r="FUK8"/>
      <c r="FUL8"/>
      <c r="FUM8"/>
      <c r="FUN8"/>
      <c r="FUO8"/>
      <c r="FUP8"/>
      <c r="FUQ8"/>
      <c r="FUR8"/>
      <c r="FUS8"/>
      <c r="FUT8"/>
      <c r="FUU8"/>
      <c r="FUV8"/>
      <c r="FUW8"/>
      <c r="FUX8"/>
      <c r="FUY8"/>
      <c r="FUZ8"/>
      <c r="FVA8"/>
      <c r="FVB8"/>
      <c r="FVC8"/>
      <c r="FVD8"/>
      <c r="FVE8"/>
      <c r="FVF8"/>
      <c r="FVG8"/>
      <c r="FVH8"/>
      <c r="FVI8"/>
      <c r="FVJ8"/>
      <c r="FVK8"/>
      <c r="FVL8"/>
      <c r="FVM8"/>
      <c r="FVN8"/>
      <c r="FVO8"/>
      <c r="FVP8"/>
      <c r="FVQ8"/>
      <c r="FVR8"/>
      <c r="FVS8"/>
      <c r="FVT8"/>
      <c r="FVU8"/>
      <c r="FVV8"/>
      <c r="FVW8"/>
      <c r="FVX8"/>
      <c r="FVY8"/>
      <c r="FVZ8"/>
      <c r="FWA8"/>
      <c r="FWB8"/>
      <c r="FWC8"/>
      <c r="FWD8"/>
      <c r="FWE8"/>
      <c r="FWF8"/>
      <c r="FWG8"/>
      <c r="FWH8"/>
      <c r="FWI8"/>
      <c r="FWJ8"/>
      <c r="FWK8"/>
      <c r="FWL8"/>
      <c r="FWM8"/>
      <c r="FWN8"/>
      <c r="FWO8"/>
      <c r="FWP8"/>
      <c r="FWQ8"/>
      <c r="FWR8"/>
      <c r="FWS8"/>
      <c r="FWT8"/>
      <c r="FWU8"/>
      <c r="FWV8"/>
      <c r="FWW8"/>
      <c r="FWX8"/>
      <c r="FWY8"/>
      <c r="FWZ8"/>
      <c r="FXA8"/>
      <c r="FXB8"/>
      <c r="FXC8"/>
      <c r="FXD8"/>
      <c r="FXE8"/>
      <c r="FXF8"/>
      <c r="FXG8"/>
      <c r="FXH8"/>
      <c r="FXI8"/>
      <c r="FXJ8"/>
      <c r="FXK8"/>
      <c r="FXL8"/>
      <c r="FXM8"/>
      <c r="FXN8"/>
      <c r="FXO8"/>
      <c r="FXP8"/>
      <c r="FXQ8"/>
      <c r="FXR8"/>
      <c r="FXS8"/>
      <c r="FXT8"/>
      <c r="FXU8"/>
      <c r="FXV8"/>
      <c r="FXW8"/>
      <c r="FXX8"/>
      <c r="FXY8"/>
      <c r="FXZ8"/>
      <c r="FYA8"/>
      <c r="FYB8"/>
      <c r="FYC8"/>
      <c r="FYD8"/>
      <c r="FYE8"/>
      <c r="FYF8"/>
      <c r="FYG8"/>
      <c r="FYH8"/>
      <c r="FYI8"/>
      <c r="FYJ8"/>
      <c r="FYK8"/>
      <c r="FYL8"/>
      <c r="FYM8"/>
      <c r="FYN8"/>
      <c r="FYO8"/>
      <c r="FYP8"/>
      <c r="FYQ8"/>
      <c r="FYR8"/>
      <c r="FYS8"/>
      <c r="FYT8"/>
      <c r="FYU8"/>
      <c r="FYV8"/>
      <c r="FYW8"/>
      <c r="FYX8"/>
      <c r="FYY8"/>
      <c r="FYZ8"/>
      <c r="FZA8"/>
      <c r="FZB8"/>
      <c r="FZC8"/>
      <c r="FZD8"/>
      <c r="FZE8"/>
      <c r="FZF8"/>
      <c r="FZG8"/>
      <c r="FZH8"/>
      <c r="FZI8"/>
      <c r="FZJ8"/>
      <c r="FZK8"/>
      <c r="FZL8"/>
      <c r="FZM8"/>
      <c r="FZN8"/>
      <c r="FZO8"/>
      <c r="FZP8"/>
      <c r="FZQ8"/>
      <c r="FZR8"/>
      <c r="FZS8"/>
      <c r="FZT8"/>
      <c r="FZU8"/>
      <c r="FZV8"/>
      <c r="FZW8"/>
      <c r="FZX8"/>
      <c r="FZY8"/>
      <c r="FZZ8"/>
      <c r="GAA8"/>
      <c r="GAB8"/>
      <c r="GAC8"/>
      <c r="GAD8"/>
      <c r="GAE8"/>
      <c r="GAF8"/>
      <c r="GAG8"/>
      <c r="GAH8"/>
      <c r="GAI8"/>
      <c r="GAJ8"/>
      <c r="GAK8"/>
      <c r="GAL8"/>
      <c r="GAM8"/>
      <c r="GAN8"/>
      <c r="GAO8"/>
      <c r="GAP8"/>
      <c r="GAQ8"/>
      <c r="GAR8"/>
      <c r="GAS8"/>
      <c r="GAT8"/>
      <c r="GAU8"/>
      <c r="GAV8"/>
      <c r="GAW8"/>
      <c r="GAX8"/>
      <c r="GAY8"/>
      <c r="GAZ8"/>
      <c r="GBA8"/>
      <c r="GBB8"/>
      <c r="GBC8"/>
      <c r="GBD8"/>
      <c r="GBE8"/>
      <c r="GBF8"/>
      <c r="GBG8"/>
      <c r="GBH8"/>
      <c r="GBI8"/>
      <c r="GBJ8"/>
      <c r="GBK8"/>
      <c r="GBL8"/>
      <c r="GBM8"/>
      <c r="GBN8"/>
      <c r="GBO8"/>
      <c r="GBP8"/>
      <c r="GBQ8"/>
      <c r="GBR8"/>
      <c r="GBS8"/>
      <c r="GBT8"/>
      <c r="GBU8"/>
      <c r="GBV8"/>
      <c r="GBW8"/>
      <c r="GBX8"/>
      <c r="GBY8"/>
      <c r="GBZ8"/>
      <c r="GCA8"/>
      <c r="GCB8"/>
      <c r="GCC8"/>
      <c r="GCD8"/>
      <c r="GCE8"/>
      <c r="GCF8"/>
      <c r="GCG8"/>
      <c r="GCH8"/>
      <c r="GCI8"/>
      <c r="GCJ8"/>
      <c r="GCK8"/>
      <c r="GCL8"/>
      <c r="GCM8"/>
      <c r="GCN8"/>
      <c r="GCO8"/>
      <c r="GCP8"/>
      <c r="GCQ8"/>
      <c r="GCR8"/>
      <c r="GCS8"/>
      <c r="GCT8"/>
      <c r="GCU8"/>
      <c r="GCV8"/>
      <c r="GCW8"/>
      <c r="GCX8"/>
      <c r="GCY8"/>
      <c r="GCZ8"/>
      <c r="GDA8"/>
      <c r="GDB8"/>
      <c r="GDC8"/>
      <c r="GDD8"/>
      <c r="GDE8"/>
      <c r="GDF8"/>
      <c r="GDG8"/>
      <c r="GDH8"/>
      <c r="GDI8"/>
      <c r="GDJ8"/>
      <c r="GDK8"/>
      <c r="GDL8"/>
      <c r="GDM8"/>
      <c r="GDN8"/>
      <c r="GDO8"/>
      <c r="GDP8"/>
      <c r="GDQ8"/>
      <c r="GDR8"/>
      <c r="GDS8"/>
      <c r="GDT8"/>
      <c r="GDU8"/>
      <c r="GDV8"/>
      <c r="GDW8"/>
      <c r="GDX8"/>
      <c r="GDY8"/>
      <c r="GDZ8"/>
      <c r="GEA8"/>
      <c r="GEB8"/>
      <c r="GEC8"/>
      <c r="GED8"/>
      <c r="GEE8"/>
      <c r="GEF8"/>
      <c r="GEG8"/>
      <c r="GEH8"/>
      <c r="GEI8"/>
      <c r="GEJ8"/>
      <c r="GEK8"/>
      <c r="GEL8"/>
      <c r="GEM8"/>
      <c r="GEN8"/>
      <c r="GEO8"/>
      <c r="GEP8"/>
      <c r="GEQ8"/>
      <c r="GER8"/>
      <c r="GES8"/>
      <c r="GET8"/>
      <c r="GEU8"/>
      <c r="GEV8"/>
      <c r="GEW8"/>
      <c r="GEX8"/>
      <c r="GEY8"/>
      <c r="GEZ8"/>
      <c r="GFA8"/>
      <c r="GFB8"/>
      <c r="GFC8"/>
      <c r="GFD8"/>
      <c r="GFE8"/>
      <c r="GFF8"/>
      <c r="GFG8"/>
      <c r="GFH8"/>
      <c r="GFI8"/>
      <c r="GFJ8"/>
      <c r="GFK8"/>
      <c r="GFL8"/>
      <c r="GFM8"/>
      <c r="GFN8"/>
      <c r="GFO8"/>
      <c r="GFP8"/>
      <c r="GFQ8"/>
      <c r="GFR8"/>
      <c r="GFS8"/>
      <c r="GFT8"/>
      <c r="GFU8"/>
      <c r="GFV8"/>
      <c r="GFW8"/>
      <c r="GFX8"/>
      <c r="GFY8"/>
      <c r="GFZ8"/>
      <c r="GGA8"/>
      <c r="GGB8"/>
      <c r="GGC8"/>
      <c r="GGD8"/>
      <c r="GGE8"/>
      <c r="GGF8"/>
      <c r="GGG8"/>
      <c r="GGH8"/>
      <c r="GGI8"/>
      <c r="GGJ8"/>
      <c r="GGK8"/>
      <c r="GGL8"/>
      <c r="GGM8"/>
      <c r="GGN8"/>
      <c r="GGO8"/>
      <c r="GGP8"/>
      <c r="GGQ8"/>
      <c r="GGR8"/>
      <c r="GGS8"/>
      <c r="GGT8"/>
      <c r="GGU8"/>
      <c r="GGV8"/>
      <c r="GGW8"/>
      <c r="GGX8"/>
      <c r="GGY8"/>
      <c r="GGZ8"/>
      <c r="GHA8"/>
      <c r="GHB8"/>
      <c r="GHC8"/>
      <c r="GHD8"/>
      <c r="GHE8"/>
      <c r="GHF8"/>
      <c r="GHG8"/>
      <c r="GHH8"/>
      <c r="GHI8"/>
      <c r="GHJ8"/>
      <c r="GHK8"/>
      <c r="GHL8"/>
      <c r="GHM8"/>
      <c r="GHN8"/>
      <c r="GHO8"/>
      <c r="GHP8"/>
      <c r="GHQ8"/>
      <c r="GHR8"/>
      <c r="GHS8"/>
      <c r="GHT8"/>
      <c r="GHU8"/>
      <c r="GHV8"/>
      <c r="GHW8"/>
      <c r="GHX8"/>
      <c r="GHY8"/>
      <c r="GHZ8"/>
      <c r="GIA8"/>
      <c r="GIB8"/>
      <c r="GIC8"/>
      <c r="GID8"/>
      <c r="GIE8"/>
      <c r="GIF8"/>
      <c r="GIG8"/>
      <c r="GIH8"/>
      <c r="GII8"/>
      <c r="GIJ8"/>
      <c r="GIK8"/>
      <c r="GIL8"/>
      <c r="GIM8"/>
      <c r="GIN8"/>
      <c r="GIO8"/>
      <c r="GIP8"/>
      <c r="GIQ8"/>
      <c r="GIR8"/>
      <c r="GIS8"/>
      <c r="GIT8"/>
      <c r="GIU8"/>
      <c r="GIV8"/>
      <c r="GIW8"/>
      <c r="GIX8"/>
      <c r="GIY8"/>
      <c r="GIZ8"/>
      <c r="GJA8"/>
      <c r="GJB8"/>
      <c r="GJC8"/>
      <c r="GJD8"/>
      <c r="GJE8"/>
      <c r="GJF8"/>
      <c r="GJG8"/>
      <c r="GJH8"/>
      <c r="GJI8"/>
      <c r="GJJ8"/>
      <c r="GJK8"/>
      <c r="GJL8"/>
      <c r="GJM8"/>
      <c r="GJN8"/>
      <c r="GJO8"/>
      <c r="GJP8"/>
      <c r="GJQ8"/>
      <c r="GJR8"/>
      <c r="GJS8"/>
      <c r="GJT8"/>
      <c r="GJU8"/>
      <c r="GJV8"/>
      <c r="GJW8"/>
      <c r="GJX8"/>
      <c r="GJY8"/>
      <c r="GJZ8"/>
      <c r="GKA8"/>
      <c r="GKB8"/>
      <c r="GKC8"/>
      <c r="GKD8"/>
      <c r="GKE8"/>
      <c r="GKF8"/>
      <c r="GKG8"/>
      <c r="GKH8"/>
      <c r="GKI8"/>
      <c r="GKJ8"/>
      <c r="GKK8"/>
      <c r="GKL8"/>
      <c r="GKM8"/>
      <c r="GKN8"/>
      <c r="GKO8"/>
      <c r="GKP8"/>
      <c r="GKQ8"/>
      <c r="GKR8"/>
      <c r="GKS8"/>
      <c r="GKT8"/>
      <c r="GKU8"/>
      <c r="GKV8"/>
      <c r="GKW8"/>
      <c r="GKX8"/>
      <c r="GKY8"/>
      <c r="GKZ8"/>
      <c r="GLA8"/>
      <c r="GLB8"/>
      <c r="GLC8"/>
      <c r="GLD8"/>
      <c r="GLE8"/>
      <c r="GLF8"/>
      <c r="GLG8"/>
      <c r="GLH8"/>
      <c r="GLI8"/>
      <c r="GLJ8"/>
      <c r="GLK8"/>
      <c r="GLL8"/>
      <c r="GLM8"/>
      <c r="GLN8"/>
      <c r="GLO8"/>
      <c r="GLP8"/>
      <c r="GLQ8"/>
      <c r="GLR8"/>
      <c r="GLS8"/>
      <c r="GLT8"/>
      <c r="GLU8"/>
      <c r="GLV8"/>
      <c r="GLW8"/>
      <c r="GLX8"/>
      <c r="GLY8"/>
      <c r="GLZ8"/>
      <c r="GMA8"/>
      <c r="GMB8"/>
      <c r="GMC8"/>
      <c r="GMD8"/>
      <c r="GME8"/>
      <c r="GMF8"/>
      <c r="GMG8"/>
      <c r="GMH8"/>
      <c r="GMI8"/>
      <c r="GMJ8"/>
      <c r="GMK8"/>
      <c r="GML8"/>
      <c r="GMM8"/>
      <c r="GMN8"/>
      <c r="GMO8"/>
      <c r="GMP8"/>
      <c r="GMQ8"/>
      <c r="GMR8"/>
      <c r="GMS8"/>
      <c r="GMT8"/>
      <c r="GMU8"/>
      <c r="GMV8"/>
      <c r="GMW8"/>
      <c r="GMX8"/>
      <c r="GMY8"/>
      <c r="GMZ8"/>
      <c r="GNA8"/>
      <c r="GNB8"/>
      <c r="GNC8"/>
      <c r="GND8"/>
      <c r="GNE8"/>
      <c r="GNF8"/>
      <c r="GNG8"/>
      <c r="GNH8"/>
      <c r="GNI8"/>
      <c r="GNJ8"/>
      <c r="GNK8"/>
      <c r="GNL8"/>
      <c r="GNM8"/>
      <c r="GNN8"/>
      <c r="GNO8"/>
      <c r="GNP8"/>
      <c r="GNQ8"/>
      <c r="GNR8"/>
      <c r="GNS8"/>
      <c r="GNT8"/>
      <c r="GNU8"/>
      <c r="GNV8"/>
      <c r="GNW8"/>
      <c r="GNX8"/>
      <c r="GNY8"/>
      <c r="GNZ8"/>
      <c r="GOA8"/>
      <c r="GOB8"/>
      <c r="GOC8"/>
      <c r="GOD8"/>
      <c r="GOE8"/>
      <c r="GOF8"/>
      <c r="GOG8"/>
      <c r="GOH8"/>
      <c r="GOI8"/>
      <c r="GOJ8"/>
      <c r="GOK8"/>
      <c r="GOL8"/>
      <c r="GOM8"/>
      <c r="GON8"/>
      <c r="GOO8"/>
      <c r="GOP8"/>
      <c r="GOQ8"/>
      <c r="GOR8"/>
      <c r="GOS8"/>
      <c r="GOT8"/>
      <c r="GOU8"/>
      <c r="GOV8"/>
      <c r="GOW8"/>
      <c r="GOX8"/>
      <c r="GOY8"/>
      <c r="GOZ8"/>
      <c r="GPA8"/>
      <c r="GPB8"/>
      <c r="GPC8"/>
      <c r="GPD8"/>
      <c r="GPE8"/>
      <c r="GPF8"/>
      <c r="GPG8"/>
      <c r="GPH8"/>
      <c r="GPI8"/>
      <c r="GPJ8"/>
      <c r="GPK8"/>
      <c r="GPL8"/>
      <c r="GPM8"/>
      <c r="GPN8"/>
      <c r="GPO8"/>
      <c r="GPP8"/>
      <c r="GPQ8"/>
      <c r="GPR8"/>
      <c r="GPS8"/>
      <c r="GPT8"/>
      <c r="GPU8"/>
      <c r="GPV8"/>
      <c r="GPW8"/>
      <c r="GPX8"/>
      <c r="GPY8"/>
      <c r="GPZ8"/>
      <c r="GQA8"/>
      <c r="GQB8"/>
      <c r="GQC8"/>
      <c r="GQD8"/>
      <c r="GQE8"/>
      <c r="GQF8"/>
      <c r="GQG8"/>
      <c r="GQH8"/>
      <c r="GQI8"/>
      <c r="GQJ8"/>
      <c r="GQK8"/>
      <c r="GQL8"/>
      <c r="GQM8"/>
      <c r="GQN8"/>
      <c r="GQO8"/>
      <c r="GQP8"/>
      <c r="GQQ8"/>
      <c r="GQR8"/>
      <c r="GQS8"/>
      <c r="GQT8"/>
      <c r="GQU8"/>
      <c r="GQV8"/>
      <c r="GQW8"/>
      <c r="GQX8"/>
      <c r="GQY8"/>
      <c r="GQZ8"/>
      <c r="GRA8"/>
      <c r="GRB8"/>
      <c r="GRC8"/>
      <c r="GRD8"/>
      <c r="GRE8"/>
      <c r="GRF8"/>
      <c r="GRG8"/>
      <c r="GRH8"/>
      <c r="GRI8"/>
      <c r="GRJ8"/>
      <c r="GRK8"/>
      <c r="GRL8"/>
      <c r="GRM8"/>
      <c r="GRN8"/>
      <c r="GRO8"/>
      <c r="GRP8"/>
      <c r="GRQ8"/>
      <c r="GRR8"/>
      <c r="GRS8"/>
      <c r="GRT8"/>
      <c r="GRU8"/>
      <c r="GRV8"/>
      <c r="GRW8"/>
      <c r="GRX8"/>
      <c r="GRY8"/>
      <c r="GRZ8"/>
      <c r="GSA8"/>
      <c r="GSB8"/>
      <c r="GSC8"/>
      <c r="GSD8"/>
      <c r="GSE8"/>
      <c r="GSF8"/>
      <c r="GSG8"/>
      <c r="GSH8"/>
      <c r="GSI8"/>
      <c r="GSJ8"/>
      <c r="GSK8"/>
      <c r="GSL8"/>
      <c r="GSM8"/>
      <c r="GSN8"/>
      <c r="GSO8"/>
      <c r="GSP8"/>
      <c r="GSQ8"/>
      <c r="GSR8"/>
      <c r="GSS8"/>
      <c r="GST8"/>
      <c r="GSU8"/>
      <c r="GSV8"/>
      <c r="GSW8"/>
      <c r="GSX8"/>
      <c r="GSY8"/>
      <c r="GSZ8"/>
      <c r="GTA8"/>
      <c r="GTB8"/>
      <c r="GTC8"/>
      <c r="GTD8"/>
      <c r="GTE8"/>
      <c r="GTF8"/>
      <c r="GTG8"/>
      <c r="GTH8"/>
      <c r="GTI8"/>
      <c r="GTJ8"/>
      <c r="GTK8"/>
      <c r="GTL8"/>
      <c r="GTM8"/>
      <c r="GTN8"/>
      <c r="GTO8"/>
      <c r="GTP8"/>
      <c r="GTQ8"/>
      <c r="GTR8"/>
      <c r="GTS8"/>
      <c r="GTT8"/>
      <c r="GTU8"/>
      <c r="GTV8"/>
      <c r="GTW8"/>
      <c r="GTX8"/>
      <c r="GTY8"/>
      <c r="GTZ8"/>
      <c r="GUA8"/>
      <c r="GUB8"/>
      <c r="GUC8"/>
      <c r="GUD8"/>
      <c r="GUE8"/>
      <c r="GUF8"/>
      <c r="GUG8"/>
      <c r="GUH8"/>
      <c r="GUI8"/>
      <c r="GUJ8"/>
      <c r="GUK8"/>
      <c r="GUL8"/>
      <c r="GUM8"/>
      <c r="GUN8"/>
      <c r="GUO8"/>
      <c r="GUP8"/>
      <c r="GUQ8"/>
      <c r="GUR8"/>
      <c r="GUS8"/>
      <c r="GUT8"/>
      <c r="GUU8"/>
      <c r="GUV8"/>
      <c r="GUW8"/>
      <c r="GUX8"/>
      <c r="GUY8"/>
      <c r="GUZ8"/>
      <c r="GVA8"/>
      <c r="GVB8"/>
      <c r="GVC8"/>
      <c r="GVD8"/>
      <c r="GVE8"/>
      <c r="GVF8"/>
      <c r="GVG8"/>
      <c r="GVH8"/>
      <c r="GVI8"/>
      <c r="GVJ8"/>
      <c r="GVK8"/>
      <c r="GVL8"/>
      <c r="GVM8"/>
      <c r="GVN8"/>
      <c r="GVO8"/>
      <c r="GVP8"/>
      <c r="GVQ8"/>
      <c r="GVR8"/>
      <c r="GVS8"/>
      <c r="GVT8"/>
      <c r="GVU8"/>
      <c r="GVV8"/>
      <c r="GVW8"/>
      <c r="GVX8"/>
      <c r="GVY8"/>
      <c r="GVZ8"/>
      <c r="GWA8"/>
      <c r="GWB8"/>
      <c r="GWC8"/>
      <c r="GWD8"/>
      <c r="GWE8"/>
      <c r="GWF8"/>
      <c r="GWG8"/>
      <c r="GWH8"/>
      <c r="GWI8"/>
      <c r="GWJ8"/>
      <c r="GWK8"/>
      <c r="GWL8"/>
      <c r="GWM8"/>
      <c r="GWN8"/>
      <c r="GWO8"/>
      <c r="GWP8"/>
      <c r="GWQ8"/>
      <c r="GWR8"/>
      <c r="GWS8"/>
      <c r="GWT8"/>
      <c r="GWU8"/>
      <c r="GWV8"/>
      <c r="GWW8"/>
      <c r="GWX8"/>
      <c r="GWY8"/>
      <c r="GWZ8"/>
      <c r="GXA8"/>
      <c r="GXB8"/>
      <c r="GXC8"/>
      <c r="GXD8"/>
      <c r="GXE8"/>
      <c r="GXF8"/>
      <c r="GXG8"/>
      <c r="GXH8"/>
      <c r="GXI8"/>
      <c r="GXJ8"/>
      <c r="GXK8"/>
      <c r="GXL8"/>
      <c r="GXM8"/>
      <c r="GXN8"/>
      <c r="GXO8"/>
      <c r="GXP8"/>
      <c r="GXQ8"/>
      <c r="GXR8"/>
      <c r="GXS8"/>
      <c r="GXT8"/>
      <c r="GXU8"/>
      <c r="GXV8"/>
      <c r="GXW8"/>
      <c r="GXX8"/>
      <c r="GXY8"/>
      <c r="GXZ8"/>
      <c r="GYA8"/>
      <c r="GYB8"/>
      <c r="GYC8"/>
      <c r="GYD8"/>
      <c r="GYE8"/>
      <c r="GYF8"/>
      <c r="GYG8"/>
      <c r="GYH8"/>
      <c r="GYI8"/>
      <c r="GYJ8"/>
      <c r="GYK8"/>
      <c r="GYL8"/>
      <c r="GYM8"/>
      <c r="GYN8"/>
      <c r="GYO8"/>
      <c r="GYP8"/>
      <c r="GYQ8"/>
      <c r="GYR8"/>
      <c r="GYS8"/>
      <c r="GYT8"/>
      <c r="GYU8"/>
      <c r="GYV8"/>
      <c r="GYW8"/>
      <c r="GYX8"/>
      <c r="GYY8"/>
      <c r="GYZ8"/>
      <c r="GZA8"/>
      <c r="GZB8"/>
      <c r="GZC8"/>
      <c r="GZD8"/>
      <c r="GZE8"/>
      <c r="GZF8"/>
      <c r="GZG8"/>
      <c r="GZH8"/>
      <c r="GZI8"/>
      <c r="GZJ8"/>
      <c r="GZK8"/>
      <c r="GZL8"/>
      <c r="GZM8"/>
      <c r="GZN8"/>
      <c r="GZO8"/>
      <c r="GZP8"/>
      <c r="GZQ8"/>
      <c r="GZR8"/>
      <c r="GZS8"/>
      <c r="GZT8"/>
      <c r="GZU8"/>
      <c r="GZV8"/>
      <c r="GZW8"/>
      <c r="GZX8"/>
      <c r="GZY8"/>
      <c r="GZZ8"/>
      <c r="HAA8"/>
      <c r="HAB8"/>
      <c r="HAC8"/>
      <c r="HAD8"/>
      <c r="HAE8"/>
      <c r="HAF8"/>
      <c r="HAG8"/>
      <c r="HAH8"/>
      <c r="HAI8"/>
      <c r="HAJ8"/>
      <c r="HAK8"/>
      <c r="HAL8"/>
      <c r="HAM8"/>
      <c r="HAN8"/>
      <c r="HAO8"/>
      <c r="HAP8"/>
      <c r="HAQ8"/>
      <c r="HAR8"/>
      <c r="HAS8"/>
      <c r="HAT8"/>
      <c r="HAU8"/>
      <c r="HAV8"/>
      <c r="HAW8"/>
      <c r="HAX8"/>
      <c r="HAY8"/>
      <c r="HAZ8"/>
      <c r="HBA8"/>
      <c r="HBB8"/>
      <c r="HBC8"/>
      <c r="HBD8"/>
      <c r="HBE8"/>
      <c r="HBF8"/>
      <c r="HBG8"/>
      <c r="HBH8"/>
      <c r="HBI8"/>
      <c r="HBJ8"/>
      <c r="HBK8"/>
      <c r="HBL8"/>
      <c r="HBM8"/>
      <c r="HBN8"/>
      <c r="HBO8"/>
      <c r="HBP8"/>
      <c r="HBQ8"/>
      <c r="HBR8"/>
      <c r="HBS8"/>
      <c r="HBT8"/>
      <c r="HBU8"/>
      <c r="HBV8"/>
      <c r="HBW8"/>
      <c r="HBX8"/>
      <c r="HBY8"/>
      <c r="HBZ8"/>
      <c r="HCA8"/>
      <c r="HCB8"/>
      <c r="HCC8"/>
      <c r="HCD8"/>
      <c r="HCE8"/>
      <c r="HCF8"/>
      <c r="HCG8"/>
      <c r="HCH8"/>
      <c r="HCI8"/>
      <c r="HCJ8"/>
      <c r="HCK8"/>
      <c r="HCL8"/>
      <c r="HCM8"/>
      <c r="HCN8"/>
      <c r="HCO8"/>
      <c r="HCP8"/>
      <c r="HCQ8"/>
      <c r="HCR8"/>
      <c r="HCS8"/>
      <c r="HCT8"/>
      <c r="HCU8"/>
      <c r="HCV8"/>
      <c r="HCW8"/>
      <c r="HCX8"/>
      <c r="HCY8"/>
      <c r="HCZ8"/>
      <c r="HDA8"/>
      <c r="HDB8"/>
      <c r="HDC8"/>
      <c r="HDD8"/>
      <c r="HDE8"/>
      <c r="HDF8"/>
      <c r="HDG8"/>
      <c r="HDH8"/>
      <c r="HDI8"/>
      <c r="HDJ8"/>
      <c r="HDK8"/>
      <c r="HDL8"/>
      <c r="HDM8"/>
      <c r="HDN8"/>
      <c r="HDO8"/>
      <c r="HDP8"/>
      <c r="HDQ8"/>
      <c r="HDR8"/>
      <c r="HDS8"/>
      <c r="HDT8"/>
      <c r="HDU8"/>
      <c r="HDV8"/>
      <c r="HDW8"/>
      <c r="HDX8"/>
      <c r="HDY8"/>
      <c r="HDZ8"/>
      <c r="HEA8"/>
      <c r="HEB8"/>
      <c r="HEC8"/>
      <c r="HED8"/>
      <c r="HEE8"/>
      <c r="HEF8"/>
      <c r="HEG8"/>
      <c r="HEH8"/>
      <c r="HEI8"/>
      <c r="HEJ8"/>
      <c r="HEK8"/>
      <c r="HEL8"/>
      <c r="HEM8"/>
      <c r="HEN8"/>
      <c r="HEO8"/>
      <c r="HEP8"/>
      <c r="HEQ8"/>
      <c r="HER8"/>
      <c r="HES8"/>
      <c r="HET8"/>
      <c r="HEU8"/>
      <c r="HEV8"/>
      <c r="HEW8"/>
      <c r="HEX8"/>
      <c r="HEY8"/>
      <c r="HEZ8"/>
      <c r="HFA8"/>
      <c r="HFB8"/>
      <c r="HFC8"/>
      <c r="HFD8"/>
      <c r="HFE8"/>
      <c r="HFF8"/>
      <c r="HFG8"/>
      <c r="HFH8"/>
      <c r="HFI8"/>
      <c r="HFJ8"/>
      <c r="HFK8"/>
      <c r="HFL8"/>
      <c r="HFM8"/>
      <c r="HFN8"/>
      <c r="HFO8"/>
      <c r="HFP8"/>
      <c r="HFQ8"/>
      <c r="HFR8"/>
      <c r="HFS8"/>
      <c r="HFT8"/>
      <c r="HFU8"/>
      <c r="HFV8"/>
      <c r="HFW8"/>
      <c r="HFX8"/>
      <c r="HFY8"/>
      <c r="HFZ8"/>
      <c r="HGA8"/>
      <c r="HGB8"/>
      <c r="HGC8"/>
      <c r="HGD8"/>
      <c r="HGE8"/>
      <c r="HGF8"/>
      <c r="HGG8"/>
      <c r="HGH8"/>
      <c r="HGI8"/>
      <c r="HGJ8"/>
      <c r="HGK8"/>
      <c r="HGL8"/>
      <c r="HGM8"/>
      <c r="HGN8"/>
      <c r="HGO8"/>
      <c r="HGP8"/>
      <c r="HGQ8"/>
      <c r="HGR8"/>
      <c r="HGS8"/>
      <c r="HGT8"/>
      <c r="HGU8"/>
      <c r="HGV8"/>
      <c r="HGW8"/>
      <c r="HGX8"/>
      <c r="HGY8"/>
      <c r="HGZ8"/>
      <c r="HHA8"/>
      <c r="HHB8"/>
      <c r="HHC8"/>
      <c r="HHD8"/>
      <c r="HHE8"/>
      <c r="HHF8"/>
      <c r="HHG8"/>
      <c r="HHH8"/>
      <c r="HHI8"/>
      <c r="HHJ8"/>
      <c r="HHK8"/>
      <c r="HHL8"/>
      <c r="HHM8"/>
      <c r="HHN8"/>
      <c r="HHO8"/>
      <c r="HHP8"/>
      <c r="HHQ8"/>
      <c r="HHR8"/>
      <c r="HHS8"/>
      <c r="HHT8"/>
      <c r="HHU8"/>
      <c r="HHV8"/>
      <c r="HHW8"/>
      <c r="HHX8"/>
      <c r="HHY8"/>
      <c r="HHZ8"/>
      <c r="HIA8"/>
      <c r="HIB8"/>
      <c r="HIC8"/>
      <c r="HID8"/>
      <c r="HIE8"/>
      <c r="HIF8"/>
      <c r="HIG8"/>
      <c r="HIH8"/>
      <c r="HII8"/>
      <c r="HIJ8"/>
      <c r="HIK8"/>
      <c r="HIL8"/>
      <c r="HIM8"/>
      <c r="HIN8"/>
      <c r="HIO8"/>
      <c r="HIP8"/>
      <c r="HIQ8"/>
      <c r="HIR8"/>
      <c r="HIS8"/>
      <c r="HIT8"/>
      <c r="HIU8"/>
      <c r="HIV8"/>
      <c r="HIW8"/>
      <c r="HIX8"/>
      <c r="HIY8"/>
      <c r="HIZ8"/>
      <c r="HJA8"/>
      <c r="HJB8"/>
      <c r="HJC8"/>
      <c r="HJD8"/>
      <c r="HJE8"/>
      <c r="HJF8"/>
      <c r="HJG8"/>
      <c r="HJH8"/>
      <c r="HJI8"/>
      <c r="HJJ8"/>
      <c r="HJK8"/>
      <c r="HJL8"/>
      <c r="HJM8"/>
      <c r="HJN8"/>
      <c r="HJO8"/>
      <c r="HJP8"/>
      <c r="HJQ8"/>
      <c r="HJR8"/>
      <c r="HJS8"/>
      <c r="HJT8"/>
      <c r="HJU8"/>
      <c r="HJV8"/>
      <c r="HJW8"/>
      <c r="HJX8"/>
      <c r="HJY8"/>
      <c r="HJZ8"/>
      <c r="HKA8"/>
      <c r="HKB8"/>
      <c r="HKC8"/>
      <c r="HKD8"/>
      <c r="HKE8"/>
      <c r="HKF8"/>
      <c r="HKG8"/>
      <c r="HKH8"/>
      <c r="HKI8"/>
      <c r="HKJ8"/>
      <c r="HKK8"/>
      <c r="HKL8"/>
      <c r="HKM8"/>
      <c r="HKN8"/>
      <c r="HKO8"/>
      <c r="HKP8"/>
      <c r="HKQ8"/>
      <c r="HKR8"/>
      <c r="HKS8"/>
      <c r="HKT8"/>
      <c r="HKU8"/>
      <c r="HKV8"/>
      <c r="HKW8"/>
      <c r="HKX8"/>
      <c r="HKY8"/>
      <c r="HKZ8"/>
      <c r="HLA8"/>
      <c r="HLB8"/>
      <c r="HLC8"/>
      <c r="HLD8"/>
      <c r="HLE8"/>
      <c r="HLF8"/>
      <c r="HLG8"/>
      <c r="HLH8"/>
      <c r="HLI8"/>
      <c r="HLJ8"/>
      <c r="HLK8"/>
      <c r="HLL8"/>
      <c r="HLM8"/>
      <c r="HLN8"/>
      <c r="HLO8"/>
      <c r="HLP8"/>
      <c r="HLQ8"/>
      <c r="HLR8"/>
      <c r="HLS8"/>
      <c r="HLT8"/>
      <c r="HLU8"/>
      <c r="HLV8"/>
      <c r="HLW8"/>
      <c r="HLX8"/>
      <c r="HLY8"/>
      <c r="HLZ8"/>
      <c r="HMA8"/>
      <c r="HMB8"/>
      <c r="HMC8"/>
      <c r="HMD8"/>
      <c r="HME8"/>
      <c r="HMF8"/>
      <c r="HMG8"/>
      <c r="HMH8"/>
      <c r="HMI8"/>
      <c r="HMJ8"/>
      <c r="HMK8"/>
      <c r="HML8"/>
      <c r="HMM8"/>
      <c r="HMN8"/>
      <c r="HMO8"/>
      <c r="HMP8"/>
      <c r="HMQ8"/>
      <c r="HMR8"/>
      <c r="HMS8"/>
      <c r="HMT8"/>
      <c r="HMU8"/>
      <c r="HMV8"/>
      <c r="HMW8"/>
      <c r="HMX8"/>
      <c r="HMY8"/>
      <c r="HMZ8"/>
      <c r="HNA8"/>
      <c r="HNB8"/>
      <c r="HNC8"/>
      <c r="HND8"/>
      <c r="HNE8"/>
      <c r="HNF8"/>
      <c r="HNG8"/>
      <c r="HNH8"/>
      <c r="HNI8"/>
      <c r="HNJ8"/>
      <c r="HNK8"/>
      <c r="HNL8"/>
      <c r="HNM8"/>
      <c r="HNN8"/>
      <c r="HNO8"/>
      <c r="HNP8"/>
      <c r="HNQ8"/>
      <c r="HNR8"/>
      <c r="HNS8"/>
      <c r="HNT8"/>
      <c r="HNU8"/>
      <c r="HNV8"/>
      <c r="HNW8"/>
      <c r="HNX8"/>
      <c r="HNY8"/>
      <c r="HNZ8"/>
      <c r="HOA8"/>
      <c r="HOB8"/>
      <c r="HOC8"/>
      <c r="HOD8"/>
      <c r="HOE8"/>
      <c r="HOF8"/>
      <c r="HOG8"/>
      <c r="HOH8"/>
      <c r="HOI8"/>
      <c r="HOJ8"/>
      <c r="HOK8"/>
      <c r="HOL8"/>
      <c r="HOM8"/>
      <c r="HON8"/>
      <c r="HOO8"/>
      <c r="HOP8"/>
      <c r="HOQ8"/>
      <c r="HOR8"/>
      <c r="HOS8"/>
      <c r="HOT8"/>
      <c r="HOU8"/>
      <c r="HOV8"/>
      <c r="HOW8"/>
      <c r="HOX8"/>
      <c r="HOY8"/>
      <c r="HOZ8"/>
      <c r="HPA8"/>
      <c r="HPB8"/>
      <c r="HPC8"/>
      <c r="HPD8"/>
      <c r="HPE8"/>
      <c r="HPF8"/>
      <c r="HPG8"/>
      <c r="HPH8"/>
      <c r="HPI8"/>
      <c r="HPJ8"/>
      <c r="HPK8"/>
      <c r="HPL8"/>
      <c r="HPM8"/>
      <c r="HPN8"/>
      <c r="HPO8"/>
      <c r="HPP8"/>
      <c r="HPQ8"/>
      <c r="HPR8"/>
      <c r="HPS8"/>
      <c r="HPT8"/>
      <c r="HPU8"/>
      <c r="HPV8"/>
      <c r="HPW8"/>
      <c r="HPX8"/>
      <c r="HPY8"/>
      <c r="HPZ8"/>
      <c r="HQA8"/>
      <c r="HQB8"/>
      <c r="HQC8"/>
      <c r="HQD8"/>
      <c r="HQE8"/>
      <c r="HQF8"/>
      <c r="HQG8"/>
      <c r="HQH8"/>
      <c r="HQI8"/>
      <c r="HQJ8"/>
      <c r="HQK8"/>
      <c r="HQL8"/>
      <c r="HQM8"/>
      <c r="HQN8"/>
      <c r="HQO8"/>
      <c r="HQP8"/>
      <c r="HQQ8"/>
      <c r="HQR8"/>
      <c r="HQS8"/>
      <c r="HQT8"/>
      <c r="HQU8"/>
      <c r="HQV8"/>
      <c r="HQW8"/>
      <c r="HQX8"/>
      <c r="HQY8"/>
      <c r="HQZ8"/>
      <c r="HRA8"/>
      <c r="HRB8"/>
      <c r="HRC8"/>
      <c r="HRD8"/>
      <c r="HRE8"/>
      <c r="HRF8"/>
      <c r="HRG8"/>
      <c r="HRH8"/>
      <c r="HRI8"/>
      <c r="HRJ8"/>
      <c r="HRK8"/>
      <c r="HRL8"/>
      <c r="HRM8"/>
      <c r="HRN8"/>
      <c r="HRO8"/>
      <c r="HRP8"/>
      <c r="HRQ8"/>
      <c r="HRR8"/>
      <c r="HRS8"/>
      <c r="HRT8"/>
      <c r="HRU8"/>
      <c r="HRV8"/>
      <c r="HRW8"/>
      <c r="HRX8"/>
      <c r="HRY8"/>
      <c r="HRZ8"/>
      <c r="HSA8"/>
      <c r="HSB8"/>
      <c r="HSC8"/>
      <c r="HSD8"/>
      <c r="HSE8"/>
      <c r="HSF8"/>
      <c r="HSG8"/>
      <c r="HSH8"/>
      <c r="HSI8"/>
      <c r="HSJ8"/>
      <c r="HSK8"/>
      <c r="HSL8"/>
      <c r="HSM8"/>
      <c r="HSN8"/>
      <c r="HSO8"/>
      <c r="HSP8"/>
      <c r="HSQ8"/>
      <c r="HSR8"/>
      <c r="HSS8"/>
      <c r="HST8"/>
      <c r="HSU8"/>
      <c r="HSV8"/>
      <c r="HSW8"/>
      <c r="HSX8"/>
      <c r="HSY8"/>
      <c r="HSZ8"/>
      <c r="HTA8"/>
      <c r="HTB8"/>
      <c r="HTC8"/>
      <c r="HTD8"/>
      <c r="HTE8"/>
      <c r="HTF8"/>
      <c r="HTG8"/>
      <c r="HTH8"/>
      <c r="HTI8"/>
      <c r="HTJ8"/>
      <c r="HTK8"/>
      <c r="HTL8"/>
      <c r="HTM8"/>
      <c r="HTN8"/>
      <c r="HTO8"/>
      <c r="HTP8"/>
      <c r="HTQ8"/>
      <c r="HTR8"/>
      <c r="HTS8"/>
      <c r="HTT8"/>
      <c r="HTU8"/>
      <c r="HTV8"/>
      <c r="HTW8"/>
      <c r="HTX8"/>
      <c r="HTY8"/>
      <c r="HTZ8"/>
      <c r="HUA8"/>
      <c r="HUB8"/>
      <c r="HUC8"/>
      <c r="HUD8"/>
      <c r="HUE8"/>
      <c r="HUF8"/>
      <c r="HUG8"/>
      <c r="HUH8"/>
      <c r="HUI8"/>
      <c r="HUJ8"/>
      <c r="HUK8"/>
      <c r="HUL8"/>
      <c r="HUM8"/>
      <c r="HUN8"/>
      <c r="HUO8"/>
      <c r="HUP8"/>
      <c r="HUQ8"/>
      <c r="HUR8"/>
      <c r="HUS8"/>
      <c r="HUT8"/>
      <c r="HUU8"/>
      <c r="HUV8"/>
      <c r="HUW8"/>
      <c r="HUX8"/>
      <c r="HUY8"/>
      <c r="HUZ8"/>
      <c r="HVA8"/>
      <c r="HVB8"/>
      <c r="HVC8"/>
      <c r="HVD8"/>
      <c r="HVE8"/>
      <c r="HVF8"/>
      <c r="HVG8"/>
      <c r="HVH8"/>
      <c r="HVI8"/>
      <c r="HVJ8"/>
      <c r="HVK8"/>
      <c r="HVL8"/>
      <c r="HVM8"/>
      <c r="HVN8"/>
      <c r="HVO8"/>
      <c r="HVP8"/>
      <c r="HVQ8"/>
      <c r="HVR8"/>
      <c r="HVS8"/>
      <c r="HVT8"/>
      <c r="HVU8"/>
      <c r="HVV8"/>
      <c r="HVW8"/>
      <c r="HVX8"/>
      <c r="HVY8"/>
      <c r="HVZ8"/>
      <c r="HWA8"/>
      <c r="HWB8"/>
      <c r="HWC8"/>
      <c r="HWD8"/>
      <c r="HWE8"/>
      <c r="HWF8"/>
      <c r="HWG8"/>
      <c r="HWH8"/>
      <c r="HWI8"/>
      <c r="HWJ8"/>
      <c r="HWK8"/>
      <c r="HWL8"/>
      <c r="HWM8"/>
      <c r="HWN8"/>
      <c r="HWO8"/>
      <c r="HWP8"/>
      <c r="HWQ8"/>
      <c r="HWR8"/>
      <c r="HWS8"/>
      <c r="HWT8"/>
      <c r="HWU8"/>
      <c r="HWV8"/>
      <c r="HWW8"/>
      <c r="HWX8"/>
      <c r="HWY8"/>
      <c r="HWZ8"/>
      <c r="HXA8"/>
      <c r="HXB8"/>
      <c r="HXC8"/>
      <c r="HXD8"/>
      <c r="HXE8"/>
      <c r="HXF8"/>
      <c r="HXG8"/>
      <c r="HXH8"/>
      <c r="HXI8"/>
      <c r="HXJ8"/>
      <c r="HXK8"/>
      <c r="HXL8"/>
      <c r="HXM8"/>
      <c r="HXN8"/>
      <c r="HXO8"/>
      <c r="HXP8"/>
      <c r="HXQ8"/>
      <c r="HXR8"/>
      <c r="HXS8"/>
      <c r="HXT8"/>
      <c r="HXU8"/>
      <c r="HXV8"/>
      <c r="HXW8"/>
      <c r="HXX8"/>
      <c r="HXY8"/>
      <c r="HXZ8"/>
      <c r="HYA8"/>
      <c r="HYB8"/>
      <c r="HYC8"/>
      <c r="HYD8"/>
      <c r="HYE8"/>
      <c r="HYF8"/>
      <c r="HYG8"/>
      <c r="HYH8"/>
      <c r="HYI8"/>
      <c r="HYJ8"/>
      <c r="HYK8"/>
      <c r="HYL8"/>
      <c r="HYM8"/>
      <c r="HYN8"/>
      <c r="HYO8"/>
      <c r="HYP8"/>
      <c r="HYQ8"/>
      <c r="HYR8"/>
      <c r="HYS8"/>
      <c r="HYT8"/>
      <c r="HYU8"/>
      <c r="HYV8"/>
      <c r="HYW8"/>
      <c r="HYX8"/>
      <c r="HYY8"/>
      <c r="HYZ8"/>
      <c r="HZA8"/>
      <c r="HZB8"/>
      <c r="HZC8"/>
      <c r="HZD8"/>
      <c r="HZE8"/>
      <c r="HZF8"/>
      <c r="HZG8"/>
      <c r="HZH8"/>
      <c r="HZI8"/>
      <c r="HZJ8"/>
      <c r="HZK8"/>
      <c r="HZL8"/>
      <c r="HZM8"/>
      <c r="HZN8"/>
      <c r="HZO8"/>
      <c r="HZP8"/>
      <c r="HZQ8"/>
      <c r="HZR8"/>
      <c r="HZS8"/>
      <c r="HZT8"/>
      <c r="HZU8"/>
      <c r="HZV8"/>
      <c r="HZW8"/>
      <c r="HZX8"/>
      <c r="HZY8"/>
      <c r="HZZ8"/>
      <c r="IAA8"/>
      <c r="IAB8"/>
      <c r="IAC8"/>
      <c r="IAD8"/>
      <c r="IAE8"/>
      <c r="IAF8"/>
      <c r="IAG8"/>
      <c r="IAH8"/>
      <c r="IAI8"/>
      <c r="IAJ8"/>
      <c r="IAK8"/>
      <c r="IAL8"/>
      <c r="IAM8"/>
      <c r="IAN8"/>
      <c r="IAO8"/>
      <c r="IAP8"/>
      <c r="IAQ8"/>
      <c r="IAR8"/>
      <c r="IAS8"/>
      <c r="IAT8"/>
      <c r="IAU8"/>
      <c r="IAV8"/>
      <c r="IAW8"/>
      <c r="IAX8"/>
      <c r="IAY8"/>
      <c r="IAZ8"/>
      <c r="IBA8"/>
      <c r="IBB8"/>
      <c r="IBC8"/>
      <c r="IBD8"/>
      <c r="IBE8"/>
      <c r="IBF8"/>
      <c r="IBG8"/>
      <c r="IBH8"/>
      <c r="IBI8"/>
      <c r="IBJ8"/>
      <c r="IBK8"/>
      <c r="IBL8"/>
      <c r="IBM8"/>
      <c r="IBN8"/>
      <c r="IBO8"/>
      <c r="IBP8"/>
      <c r="IBQ8"/>
      <c r="IBR8"/>
      <c r="IBS8"/>
      <c r="IBT8"/>
      <c r="IBU8"/>
      <c r="IBV8"/>
      <c r="IBW8"/>
      <c r="IBX8"/>
      <c r="IBY8"/>
      <c r="IBZ8"/>
      <c r="ICA8"/>
      <c r="ICB8"/>
      <c r="ICC8"/>
      <c r="ICD8"/>
      <c r="ICE8"/>
      <c r="ICF8"/>
      <c r="ICG8"/>
      <c r="ICH8"/>
      <c r="ICI8"/>
      <c r="ICJ8"/>
      <c r="ICK8"/>
      <c r="ICL8"/>
      <c r="ICM8"/>
      <c r="ICN8"/>
      <c r="ICO8"/>
      <c r="ICP8"/>
      <c r="ICQ8"/>
      <c r="ICR8"/>
      <c r="ICS8"/>
      <c r="ICT8"/>
      <c r="ICU8"/>
      <c r="ICV8"/>
      <c r="ICW8"/>
      <c r="ICX8"/>
      <c r="ICY8"/>
      <c r="ICZ8"/>
      <c r="IDA8"/>
      <c r="IDB8"/>
      <c r="IDC8"/>
      <c r="IDD8"/>
      <c r="IDE8"/>
      <c r="IDF8"/>
      <c r="IDG8"/>
      <c r="IDH8"/>
      <c r="IDI8"/>
      <c r="IDJ8"/>
      <c r="IDK8"/>
      <c r="IDL8"/>
      <c r="IDM8"/>
      <c r="IDN8"/>
      <c r="IDO8"/>
      <c r="IDP8"/>
      <c r="IDQ8"/>
      <c r="IDR8"/>
      <c r="IDS8"/>
      <c r="IDT8"/>
      <c r="IDU8"/>
      <c r="IDV8"/>
      <c r="IDW8"/>
      <c r="IDX8"/>
      <c r="IDY8"/>
      <c r="IDZ8"/>
      <c r="IEA8"/>
      <c r="IEB8"/>
      <c r="IEC8"/>
      <c r="IED8"/>
      <c r="IEE8"/>
      <c r="IEF8"/>
      <c r="IEG8"/>
      <c r="IEH8"/>
      <c r="IEI8"/>
      <c r="IEJ8"/>
      <c r="IEK8"/>
      <c r="IEL8"/>
      <c r="IEM8"/>
      <c r="IEN8"/>
      <c r="IEO8"/>
      <c r="IEP8"/>
      <c r="IEQ8"/>
      <c r="IER8"/>
      <c r="IES8"/>
      <c r="IET8"/>
      <c r="IEU8"/>
      <c r="IEV8"/>
      <c r="IEW8"/>
      <c r="IEX8"/>
      <c r="IEY8"/>
      <c r="IEZ8"/>
      <c r="IFA8"/>
      <c r="IFB8"/>
      <c r="IFC8"/>
      <c r="IFD8"/>
      <c r="IFE8"/>
      <c r="IFF8"/>
      <c r="IFG8"/>
      <c r="IFH8"/>
      <c r="IFI8"/>
      <c r="IFJ8"/>
      <c r="IFK8"/>
      <c r="IFL8"/>
      <c r="IFM8"/>
      <c r="IFN8"/>
      <c r="IFO8"/>
      <c r="IFP8"/>
      <c r="IFQ8"/>
      <c r="IFR8"/>
      <c r="IFS8"/>
      <c r="IFT8"/>
      <c r="IFU8"/>
      <c r="IFV8"/>
      <c r="IFW8"/>
      <c r="IFX8"/>
      <c r="IFY8"/>
      <c r="IFZ8"/>
      <c r="IGA8"/>
      <c r="IGB8"/>
      <c r="IGC8"/>
      <c r="IGD8"/>
      <c r="IGE8"/>
      <c r="IGF8"/>
      <c r="IGG8"/>
      <c r="IGH8"/>
      <c r="IGI8"/>
      <c r="IGJ8"/>
      <c r="IGK8"/>
      <c r="IGL8"/>
      <c r="IGM8"/>
      <c r="IGN8"/>
      <c r="IGO8"/>
      <c r="IGP8"/>
      <c r="IGQ8"/>
      <c r="IGR8"/>
      <c r="IGS8"/>
      <c r="IGT8"/>
      <c r="IGU8"/>
      <c r="IGV8"/>
      <c r="IGW8"/>
      <c r="IGX8"/>
      <c r="IGY8"/>
      <c r="IGZ8"/>
      <c r="IHA8"/>
      <c r="IHB8"/>
      <c r="IHC8"/>
      <c r="IHD8"/>
      <c r="IHE8"/>
      <c r="IHF8"/>
      <c r="IHG8"/>
      <c r="IHH8"/>
      <c r="IHI8"/>
      <c r="IHJ8"/>
      <c r="IHK8"/>
      <c r="IHL8"/>
      <c r="IHM8"/>
      <c r="IHN8"/>
      <c r="IHO8"/>
      <c r="IHP8"/>
      <c r="IHQ8"/>
      <c r="IHR8"/>
      <c r="IHS8"/>
      <c r="IHT8"/>
      <c r="IHU8"/>
      <c r="IHV8"/>
      <c r="IHW8"/>
      <c r="IHX8"/>
      <c r="IHY8"/>
      <c r="IHZ8"/>
      <c r="IIA8"/>
      <c r="IIB8"/>
      <c r="IIC8"/>
      <c r="IID8"/>
      <c r="IIE8"/>
      <c r="IIF8"/>
      <c r="IIG8"/>
      <c r="IIH8"/>
      <c r="III8"/>
      <c r="IIJ8"/>
      <c r="IIK8"/>
      <c r="IIL8"/>
      <c r="IIM8"/>
      <c r="IIN8"/>
      <c r="IIO8"/>
      <c r="IIP8"/>
      <c r="IIQ8"/>
      <c r="IIR8"/>
      <c r="IIS8"/>
      <c r="IIT8"/>
      <c r="IIU8"/>
      <c r="IIV8"/>
      <c r="IIW8"/>
      <c r="IIX8"/>
      <c r="IIY8"/>
      <c r="IIZ8"/>
      <c r="IJA8"/>
      <c r="IJB8"/>
      <c r="IJC8"/>
      <c r="IJD8"/>
      <c r="IJE8"/>
      <c r="IJF8"/>
      <c r="IJG8"/>
      <c r="IJH8"/>
      <c r="IJI8"/>
      <c r="IJJ8"/>
      <c r="IJK8"/>
      <c r="IJL8"/>
      <c r="IJM8"/>
      <c r="IJN8"/>
      <c r="IJO8"/>
      <c r="IJP8"/>
      <c r="IJQ8"/>
      <c r="IJR8"/>
      <c r="IJS8"/>
      <c r="IJT8"/>
      <c r="IJU8"/>
      <c r="IJV8"/>
      <c r="IJW8"/>
      <c r="IJX8"/>
      <c r="IJY8"/>
      <c r="IJZ8"/>
      <c r="IKA8"/>
      <c r="IKB8"/>
      <c r="IKC8"/>
      <c r="IKD8"/>
      <c r="IKE8"/>
      <c r="IKF8"/>
      <c r="IKG8"/>
      <c r="IKH8"/>
      <c r="IKI8"/>
      <c r="IKJ8"/>
      <c r="IKK8"/>
      <c r="IKL8"/>
      <c r="IKM8"/>
      <c r="IKN8"/>
      <c r="IKO8"/>
      <c r="IKP8"/>
      <c r="IKQ8"/>
      <c r="IKR8"/>
      <c r="IKS8"/>
      <c r="IKT8"/>
      <c r="IKU8"/>
      <c r="IKV8"/>
      <c r="IKW8"/>
      <c r="IKX8"/>
      <c r="IKY8"/>
      <c r="IKZ8"/>
      <c r="ILA8"/>
      <c r="ILB8"/>
      <c r="ILC8"/>
      <c r="ILD8"/>
      <c r="ILE8"/>
      <c r="ILF8"/>
      <c r="ILG8"/>
      <c r="ILH8"/>
      <c r="ILI8"/>
      <c r="ILJ8"/>
      <c r="ILK8"/>
      <c r="ILL8"/>
      <c r="ILM8"/>
      <c r="ILN8"/>
      <c r="ILO8"/>
      <c r="ILP8"/>
      <c r="ILQ8"/>
      <c r="ILR8"/>
      <c r="ILS8"/>
      <c r="ILT8"/>
      <c r="ILU8"/>
      <c r="ILV8"/>
      <c r="ILW8"/>
      <c r="ILX8"/>
      <c r="ILY8"/>
      <c r="ILZ8"/>
      <c r="IMA8"/>
      <c r="IMB8"/>
      <c r="IMC8"/>
      <c r="IMD8"/>
      <c r="IME8"/>
      <c r="IMF8"/>
      <c r="IMG8"/>
      <c r="IMH8"/>
      <c r="IMI8"/>
      <c r="IMJ8"/>
      <c r="IMK8"/>
      <c r="IML8"/>
      <c r="IMM8"/>
      <c r="IMN8"/>
      <c r="IMO8"/>
      <c r="IMP8"/>
      <c r="IMQ8"/>
      <c r="IMR8"/>
      <c r="IMS8"/>
      <c r="IMT8"/>
      <c r="IMU8"/>
      <c r="IMV8"/>
      <c r="IMW8"/>
      <c r="IMX8"/>
      <c r="IMY8"/>
      <c r="IMZ8"/>
      <c r="INA8"/>
      <c r="INB8"/>
      <c r="INC8"/>
      <c r="IND8"/>
      <c r="INE8"/>
      <c r="INF8"/>
      <c r="ING8"/>
      <c r="INH8"/>
      <c r="INI8"/>
      <c r="INJ8"/>
      <c r="INK8"/>
      <c r="INL8"/>
      <c r="INM8"/>
      <c r="INN8"/>
      <c r="INO8"/>
      <c r="INP8"/>
      <c r="INQ8"/>
      <c r="INR8"/>
      <c r="INS8"/>
      <c r="INT8"/>
      <c r="INU8"/>
      <c r="INV8"/>
      <c r="INW8"/>
      <c r="INX8"/>
      <c r="INY8"/>
      <c r="INZ8"/>
      <c r="IOA8"/>
      <c r="IOB8"/>
      <c r="IOC8"/>
      <c r="IOD8"/>
      <c r="IOE8"/>
      <c r="IOF8"/>
      <c r="IOG8"/>
      <c r="IOH8"/>
      <c r="IOI8"/>
      <c r="IOJ8"/>
      <c r="IOK8"/>
      <c r="IOL8"/>
      <c r="IOM8"/>
      <c r="ION8"/>
      <c r="IOO8"/>
      <c r="IOP8"/>
      <c r="IOQ8"/>
      <c r="IOR8"/>
      <c r="IOS8"/>
      <c r="IOT8"/>
      <c r="IOU8"/>
      <c r="IOV8"/>
      <c r="IOW8"/>
      <c r="IOX8"/>
      <c r="IOY8"/>
      <c r="IOZ8"/>
      <c r="IPA8"/>
      <c r="IPB8"/>
      <c r="IPC8"/>
      <c r="IPD8"/>
      <c r="IPE8"/>
      <c r="IPF8"/>
      <c r="IPG8"/>
      <c r="IPH8"/>
      <c r="IPI8"/>
      <c r="IPJ8"/>
      <c r="IPK8"/>
      <c r="IPL8"/>
      <c r="IPM8"/>
      <c r="IPN8"/>
      <c r="IPO8"/>
      <c r="IPP8"/>
      <c r="IPQ8"/>
      <c r="IPR8"/>
      <c r="IPS8"/>
      <c r="IPT8"/>
      <c r="IPU8"/>
      <c r="IPV8"/>
      <c r="IPW8"/>
      <c r="IPX8"/>
      <c r="IPY8"/>
      <c r="IPZ8"/>
      <c r="IQA8"/>
      <c r="IQB8"/>
      <c r="IQC8"/>
      <c r="IQD8"/>
      <c r="IQE8"/>
      <c r="IQF8"/>
      <c r="IQG8"/>
      <c r="IQH8"/>
      <c r="IQI8"/>
      <c r="IQJ8"/>
      <c r="IQK8"/>
      <c r="IQL8"/>
      <c r="IQM8"/>
      <c r="IQN8"/>
      <c r="IQO8"/>
      <c r="IQP8"/>
      <c r="IQQ8"/>
      <c r="IQR8"/>
      <c r="IQS8"/>
      <c r="IQT8"/>
      <c r="IQU8"/>
      <c r="IQV8"/>
      <c r="IQW8"/>
      <c r="IQX8"/>
      <c r="IQY8"/>
      <c r="IQZ8"/>
      <c r="IRA8"/>
      <c r="IRB8"/>
      <c r="IRC8"/>
      <c r="IRD8"/>
      <c r="IRE8"/>
      <c r="IRF8"/>
      <c r="IRG8"/>
      <c r="IRH8"/>
      <c r="IRI8"/>
      <c r="IRJ8"/>
      <c r="IRK8"/>
      <c r="IRL8"/>
      <c r="IRM8"/>
      <c r="IRN8"/>
      <c r="IRO8"/>
      <c r="IRP8"/>
      <c r="IRQ8"/>
      <c r="IRR8"/>
      <c r="IRS8"/>
      <c r="IRT8"/>
      <c r="IRU8"/>
      <c r="IRV8"/>
      <c r="IRW8"/>
      <c r="IRX8"/>
      <c r="IRY8"/>
      <c r="IRZ8"/>
      <c r="ISA8"/>
      <c r="ISB8"/>
      <c r="ISC8"/>
      <c r="ISD8"/>
      <c r="ISE8"/>
      <c r="ISF8"/>
      <c r="ISG8"/>
      <c r="ISH8"/>
      <c r="ISI8"/>
      <c r="ISJ8"/>
      <c r="ISK8"/>
      <c r="ISL8"/>
      <c r="ISM8"/>
      <c r="ISN8"/>
      <c r="ISO8"/>
      <c r="ISP8"/>
      <c r="ISQ8"/>
      <c r="ISR8"/>
      <c r="ISS8"/>
      <c r="IST8"/>
      <c r="ISU8"/>
      <c r="ISV8"/>
      <c r="ISW8"/>
      <c r="ISX8"/>
      <c r="ISY8"/>
      <c r="ISZ8"/>
      <c r="ITA8"/>
      <c r="ITB8"/>
      <c r="ITC8"/>
      <c r="ITD8"/>
      <c r="ITE8"/>
      <c r="ITF8"/>
      <c r="ITG8"/>
      <c r="ITH8"/>
      <c r="ITI8"/>
      <c r="ITJ8"/>
      <c r="ITK8"/>
      <c r="ITL8"/>
      <c r="ITM8"/>
      <c r="ITN8"/>
      <c r="ITO8"/>
      <c r="ITP8"/>
      <c r="ITQ8"/>
      <c r="ITR8"/>
      <c r="ITS8"/>
      <c r="ITT8"/>
      <c r="ITU8"/>
      <c r="ITV8"/>
      <c r="ITW8"/>
      <c r="ITX8"/>
      <c r="ITY8"/>
      <c r="ITZ8"/>
      <c r="IUA8"/>
      <c r="IUB8"/>
      <c r="IUC8"/>
      <c r="IUD8"/>
      <c r="IUE8"/>
      <c r="IUF8"/>
      <c r="IUG8"/>
      <c r="IUH8"/>
      <c r="IUI8"/>
      <c r="IUJ8"/>
      <c r="IUK8"/>
      <c r="IUL8"/>
      <c r="IUM8"/>
      <c r="IUN8"/>
      <c r="IUO8"/>
      <c r="IUP8"/>
      <c r="IUQ8"/>
      <c r="IUR8"/>
      <c r="IUS8"/>
      <c r="IUT8"/>
      <c r="IUU8"/>
      <c r="IUV8"/>
      <c r="IUW8"/>
      <c r="IUX8"/>
      <c r="IUY8"/>
      <c r="IUZ8"/>
      <c r="IVA8"/>
      <c r="IVB8"/>
      <c r="IVC8"/>
      <c r="IVD8"/>
      <c r="IVE8"/>
      <c r="IVF8"/>
      <c r="IVG8"/>
      <c r="IVH8"/>
      <c r="IVI8"/>
      <c r="IVJ8"/>
      <c r="IVK8"/>
      <c r="IVL8"/>
      <c r="IVM8"/>
      <c r="IVN8"/>
      <c r="IVO8"/>
      <c r="IVP8"/>
      <c r="IVQ8"/>
      <c r="IVR8"/>
      <c r="IVS8"/>
      <c r="IVT8"/>
      <c r="IVU8"/>
      <c r="IVV8"/>
      <c r="IVW8"/>
      <c r="IVX8"/>
      <c r="IVY8"/>
      <c r="IVZ8"/>
      <c r="IWA8"/>
      <c r="IWB8"/>
      <c r="IWC8"/>
      <c r="IWD8"/>
      <c r="IWE8"/>
      <c r="IWF8"/>
      <c r="IWG8"/>
      <c r="IWH8"/>
      <c r="IWI8"/>
      <c r="IWJ8"/>
      <c r="IWK8"/>
      <c r="IWL8"/>
      <c r="IWM8"/>
      <c r="IWN8"/>
      <c r="IWO8"/>
      <c r="IWP8"/>
      <c r="IWQ8"/>
      <c r="IWR8"/>
      <c r="IWS8"/>
      <c r="IWT8"/>
      <c r="IWU8"/>
      <c r="IWV8"/>
      <c r="IWW8"/>
      <c r="IWX8"/>
      <c r="IWY8"/>
      <c r="IWZ8"/>
      <c r="IXA8"/>
      <c r="IXB8"/>
      <c r="IXC8"/>
      <c r="IXD8"/>
      <c r="IXE8"/>
      <c r="IXF8"/>
      <c r="IXG8"/>
      <c r="IXH8"/>
      <c r="IXI8"/>
      <c r="IXJ8"/>
      <c r="IXK8"/>
      <c r="IXL8"/>
      <c r="IXM8"/>
      <c r="IXN8"/>
      <c r="IXO8"/>
      <c r="IXP8"/>
      <c r="IXQ8"/>
      <c r="IXR8"/>
      <c r="IXS8"/>
      <c r="IXT8"/>
      <c r="IXU8"/>
      <c r="IXV8"/>
      <c r="IXW8"/>
      <c r="IXX8"/>
      <c r="IXY8"/>
      <c r="IXZ8"/>
      <c r="IYA8"/>
      <c r="IYB8"/>
      <c r="IYC8"/>
      <c r="IYD8"/>
      <c r="IYE8"/>
      <c r="IYF8"/>
      <c r="IYG8"/>
      <c r="IYH8"/>
      <c r="IYI8"/>
      <c r="IYJ8"/>
      <c r="IYK8"/>
      <c r="IYL8"/>
      <c r="IYM8"/>
      <c r="IYN8"/>
      <c r="IYO8"/>
      <c r="IYP8"/>
      <c r="IYQ8"/>
      <c r="IYR8"/>
      <c r="IYS8"/>
      <c r="IYT8"/>
      <c r="IYU8"/>
      <c r="IYV8"/>
      <c r="IYW8"/>
      <c r="IYX8"/>
      <c r="IYY8"/>
      <c r="IYZ8"/>
      <c r="IZA8"/>
      <c r="IZB8"/>
      <c r="IZC8"/>
      <c r="IZD8"/>
      <c r="IZE8"/>
      <c r="IZF8"/>
      <c r="IZG8"/>
      <c r="IZH8"/>
      <c r="IZI8"/>
      <c r="IZJ8"/>
      <c r="IZK8"/>
      <c r="IZL8"/>
      <c r="IZM8"/>
      <c r="IZN8"/>
      <c r="IZO8"/>
      <c r="IZP8"/>
      <c r="IZQ8"/>
      <c r="IZR8"/>
      <c r="IZS8"/>
      <c r="IZT8"/>
      <c r="IZU8"/>
      <c r="IZV8"/>
      <c r="IZW8"/>
      <c r="IZX8"/>
      <c r="IZY8"/>
      <c r="IZZ8"/>
      <c r="JAA8"/>
      <c r="JAB8"/>
      <c r="JAC8"/>
      <c r="JAD8"/>
      <c r="JAE8"/>
      <c r="JAF8"/>
      <c r="JAG8"/>
      <c r="JAH8"/>
      <c r="JAI8"/>
      <c r="JAJ8"/>
      <c r="JAK8"/>
      <c r="JAL8"/>
      <c r="JAM8"/>
      <c r="JAN8"/>
      <c r="JAO8"/>
      <c r="JAP8"/>
      <c r="JAQ8"/>
      <c r="JAR8"/>
      <c r="JAS8"/>
      <c r="JAT8"/>
      <c r="JAU8"/>
      <c r="JAV8"/>
      <c r="JAW8"/>
      <c r="JAX8"/>
      <c r="JAY8"/>
      <c r="JAZ8"/>
      <c r="JBA8"/>
      <c r="JBB8"/>
      <c r="JBC8"/>
      <c r="JBD8"/>
      <c r="JBE8"/>
      <c r="JBF8"/>
      <c r="JBG8"/>
      <c r="JBH8"/>
      <c r="JBI8"/>
      <c r="JBJ8"/>
      <c r="JBK8"/>
      <c r="JBL8"/>
      <c r="JBM8"/>
      <c r="JBN8"/>
      <c r="JBO8"/>
      <c r="JBP8"/>
      <c r="JBQ8"/>
      <c r="JBR8"/>
      <c r="JBS8"/>
      <c r="JBT8"/>
      <c r="JBU8"/>
      <c r="JBV8"/>
      <c r="JBW8"/>
      <c r="JBX8"/>
      <c r="JBY8"/>
      <c r="JBZ8"/>
      <c r="JCA8"/>
      <c r="JCB8"/>
      <c r="JCC8"/>
      <c r="JCD8"/>
      <c r="JCE8"/>
      <c r="JCF8"/>
      <c r="JCG8"/>
      <c r="JCH8"/>
      <c r="JCI8"/>
      <c r="JCJ8"/>
      <c r="JCK8"/>
      <c r="JCL8"/>
      <c r="JCM8"/>
      <c r="JCN8"/>
      <c r="JCO8"/>
      <c r="JCP8"/>
      <c r="JCQ8"/>
      <c r="JCR8"/>
      <c r="JCS8"/>
      <c r="JCT8"/>
      <c r="JCU8"/>
      <c r="JCV8"/>
      <c r="JCW8"/>
      <c r="JCX8"/>
      <c r="JCY8"/>
      <c r="JCZ8"/>
      <c r="JDA8"/>
      <c r="JDB8"/>
      <c r="JDC8"/>
      <c r="JDD8"/>
      <c r="JDE8"/>
      <c r="JDF8"/>
      <c r="JDG8"/>
      <c r="JDH8"/>
      <c r="JDI8"/>
      <c r="JDJ8"/>
      <c r="JDK8"/>
      <c r="JDL8"/>
      <c r="JDM8"/>
      <c r="JDN8"/>
      <c r="JDO8"/>
      <c r="JDP8"/>
      <c r="JDQ8"/>
      <c r="JDR8"/>
      <c r="JDS8"/>
      <c r="JDT8"/>
      <c r="JDU8"/>
      <c r="JDV8"/>
      <c r="JDW8"/>
      <c r="JDX8"/>
      <c r="JDY8"/>
      <c r="JDZ8"/>
      <c r="JEA8"/>
      <c r="JEB8"/>
      <c r="JEC8"/>
      <c r="JED8"/>
      <c r="JEE8"/>
      <c r="JEF8"/>
      <c r="JEG8"/>
      <c r="JEH8"/>
      <c r="JEI8"/>
      <c r="JEJ8"/>
      <c r="JEK8"/>
      <c r="JEL8"/>
      <c r="JEM8"/>
      <c r="JEN8"/>
      <c r="JEO8"/>
      <c r="JEP8"/>
      <c r="JEQ8"/>
      <c r="JER8"/>
      <c r="JES8"/>
      <c r="JET8"/>
      <c r="JEU8"/>
      <c r="JEV8"/>
      <c r="JEW8"/>
      <c r="JEX8"/>
      <c r="JEY8"/>
      <c r="JEZ8"/>
      <c r="JFA8"/>
      <c r="JFB8"/>
      <c r="JFC8"/>
      <c r="JFD8"/>
      <c r="JFE8"/>
      <c r="JFF8"/>
      <c r="JFG8"/>
      <c r="JFH8"/>
      <c r="JFI8"/>
      <c r="JFJ8"/>
      <c r="JFK8"/>
      <c r="JFL8"/>
      <c r="JFM8"/>
      <c r="JFN8"/>
      <c r="JFO8"/>
      <c r="JFP8"/>
      <c r="JFQ8"/>
      <c r="JFR8"/>
      <c r="JFS8"/>
      <c r="JFT8"/>
      <c r="JFU8"/>
      <c r="JFV8"/>
      <c r="JFW8"/>
      <c r="JFX8"/>
      <c r="JFY8"/>
      <c r="JFZ8"/>
      <c r="JGA8"/>
      <c r="JGB8"/>
      <c r="JGC8"/>
      <c r="JGD8"/>
      <c r="JGE8"/>
      <c r="JGF8"/>
      <c r="JGG8"/>
      <c r="JGH8"/>
      <c r="JGI8"/>
      <c r="JGJ8"/>
      <c r="JGK8"/>
      <c r="JGL8"/>
      <c r="JGM8"/>
      <c r="JGN8"/>
      <c r="JGO8"/>
      <c r="JGP8"/>
      <c r="JGQ8"/>
      <c r="JGR8"/>
      <c r="JGS8"/>
      <c r="JGT8"/>
      <c r="JGU8"/>
      <c r="JGV8"/>
      <c r="JGW8"/>
      <c r="JGX8"/>
      <c r="JGY8"/>
      <c r="JGZ8"/>
      <c r="JHA8"/>
      <c r="JHB8"/>
      <c r="JHC8"/>
      <c r="JHD8"/>
      <c r="JHE8"/>
      <c r="JHF8"/>
      <c r="JHG8"/>
      <c r="JHH8"/>
      <c r="JHI8"/>
      <c r="JHJ8"/>
      <c r="JHK8"/>
      <c r="JHL8"/>
      <c r="JHM8"/>
      <c r="JHN8"/>
      <c r="JHO8"/>
      <c r="JHP8"/>
      <c r="JHQ8"/>
      <c r="JHR8"/>
      <c r="JHS8"/>
      <c r="JHT8"/>
      <c r="JHU8"/>
      <c r="JHV8"/>
      <c r="JHW8"/>
      <c r="JHX8"/>
      <c r="JHY8"/>
      <c r="JHZ8"/>
      <c r="JIA8"/>
      <c r="JIB8"/>
      <c r="JIC8"/>
      <c r="JID8"/>
      <c r="JIE8"/>
      <c r="JIF8"/>
      <c r="JIG8"/>
      <c r="JIH8"/>
      <c r="JII8"/>
      <c r="JIJ8"/>
      <c r="JIK8"/>
      <c r="JIL8"/>
      <c r="JIM8"/>
      <c r="JIN8"/>
      <c r="JIO8"/>
      <c r="JIP8"/>
      <c r="JIQ8"/>
      <c r="JIR8"/>
      <c r="JIS8"/>
      <c r="JIT8"/>
      <c r="JIU8"/>
      <c r="JIV8"/>
      <c r="JIW8"/>
      <c r="JIX8"/>
      <c r="JIY8"/>
      <c r="JIZ8"/>
      <c r="JJA8"/>
      <c r="JJB8"/>
      <c r="JJC8"/>
      <c r="JJD8"/>
      <c r="JJE8"/>
      <c r="JJF8"/>
      <c r="JJG8"/>
      <c r="JJH8"/>
      <c r="JJI8"/>
      <c r="JJJ8"/>
      <c r="JJK8"/>
      <c r="JJL8"/>
      <c r="JJM8"/>
      <c r="JJN8"/>
      <c r="JJO8"/>
      <c r="JJP8"/>
      <c r="JJQ8"/>
      <c r="JJR8"/>
      <c r="JJS8"/>
      <c r="JJT8"/>
      <c r="JJU8"/>
      <c r="JJV8"/>
      <c r="JJW8"/>
      <c r="JJX8"/>
      <c r="JJY8"/>
      <c r="JJZ8"/>
      <c r="JKA8"/>
      <c r="JKB8"/>
      <c r="JKC8"/>
      <c r="JKD8"/>
      <c r="JKE8"/>
      <c r="JKF8"/>
      <c r="JKG8"/>
      <c r="JKH8"/>
      <c r="JKI8"/>
      <c r="JKJ8"/>
      <c r="JKK8"/>
      <c r="JKL8"/>
      <c r="JKM8"/>
      <c r="JKN8"/>
      <c r="JKO8"/>
      <c r="JKP8"/>
      <c r="JKQ8"/>
      <c r="JKR8"/>
      <c r="JKS8"/>
      <c r="JKT8"/>
      <c r="JKU8"/>
      <c r="JKV8"/>
      <c r="JKW8"/>
      <c r="JKX8"/>
      <c r="JKY8"/>
      <c r="JKZ8"/>
      <c r="JLA8"/>
      <c r="JLB8"/>
      <c r="JLC8"/>
      <c r="JLD8"/>
      <c r="JLE8"/>
      <c r="JLF8"/>
      <c r="JLG8"/>
      <c r="JLH8"/>
      <c r="JLI8"/>
      <c r="JLJ8"/>
      <c r="JLK8"/>
      <c r="JLL8"/>
      <c r="JLM8"/>
      <c r="JLN8"/>
      <c r="JLO8"/>
      <c r="JLP8"/>
      <c r="JLQ8"/>
      <c r="JLR8"/>
      <c r="JLS8"/>
      <c r="JLT8"/>
      <c r="JLU8"/>
      <c r="JLV8"/>
      <c r="JLW8"/>
      <c r="JLX8"/>
      <c r="JLY8"/>
      <c r="JLZ8"/>
      <c r="JMA8"/>
      <c r="JMB8"/>
      <c r="JMC8"/>
      <c r="JMD8"/>
      <c r="JME8"/>
      <c r="JMF8"/>
      <c r="JMG8"/>
      <c r="JMH8"/>
      <c r="JMI8"/>
      <c r="JMJ8"/>
      <c r="JMK8"/>
      <c r="JML8"/>
      <c r="JMM8"/>
      <c r="JMN8"/>
      <c r="JMO8"/>
      <c r="JMP8"/>
      <c r="JMQ8"/>
      <c r="JMR8"/>
      <c r="JMS8"/>
      <c r="JMT8"/>
      <c r="JMU8"/>
      <c r="JMV8"/>
      <c r="JMW8"/>
      <c r="JMX8"/>
      <c r="JMY8"/>
      <c r="JMZ8"/>
      <c r="JNA8"/>
      <c r="JNB8"/>
      <c r="JNC8"/>
      <c r="JND8"/>
      <c r="JNE8"/>
      <c r="JNF8"/>
      <c r="JNG8"/>
      <c r="JNH8"/>
      <c r="JNI8"/>
      <c r="JNJ8"/>
      <c r="JNK8"/>
      <c r="JNL8"/>
      <c r="JNM8"/>
      <c r="JNN8"/>
      <c r="JNO8"/>
      <c r="JNP8"/>
      <c r="JNQ8"/>
      <c r="JNR8"/>
      <c r="JNS8"/>
      <c r="JNT8"/>
      <c r="JNU8"/>
      <c r="JNV8"/>
      <c r="JNW8"/>
      <c r="JNX8"/>
      <c r="JNY8"/>
      <c r="JNZ8"/>
      <c r="JOA8"/>
      <c r="JOB8"/>
      <c r="JOC8"/>
      <c r="JOD8"/>
      <c r="JOE8"/>
      <c r="JOF8"/>
      <c r="JOG8"/>
      <c r="JOH8"/>
      <c r="JOI8"/>
      <c r="JOJ8"/>
      <c r="JOK8"/>
      <c r="JOL8"/>
      <c r="JOM8"/>
      <c r="JON8"/>
      <c r="JOO8"/>
      <c r="JOP8"/>
      <c r="JOQ8"/>
      <c r="JOR8"/>
      <c r="JOS8"/>
      <c r="JOT8"/>
      <c r="JOU8"/>
      <c r="JOV8"/>
      <c r="JOW8"/>
      <c r="JOX8"/>
      <c r="JOY8"/>
      <c r="JOZ8"/>
      <c r="JPA8"/>
      <c r="JPB8"/>
      <c r="JPC8"/>
      <c r="JPD8"/>
      <c r="JPE8"/>
      <c r="JPF8"/>
      <c r="JPG8"/>
      <c r="JPH8"/>
      <c r="JPI8"/>
      <c r="JPJ8"/>
      <c r="JPK8"/>
      <c r="JPL8"/>
      <c r="JPM8"/>
      <c r="JPN8"/>
      <c r="JPO8"/>
      <c r="JPP8"/>
      <c r="JPQ8"/>
      <c r="JPR8"/>
      <c r="JPS8"/>
      <c r="JPT8"/>
      <c r="JPU8"/>
      <c r="JPV8"/>
      <c r="JPW8"/>
      <c r="JPX8"/>
      <c r="JPY8"/>
      <c r="JPZ8"/>
      <c r="JQA8"/>
      <c r="JQB8"/>
      <c r="JQC8"/>
      <c r="JQD8"/>
      <c r="JQE8"/>
      <c r="JQF8"/>
      <c r="JQG8"/>
      <c r="JQH8"/>
      <c r="JQI8"/>
      <c r="JQJ8"/>
      <c r="JQK8"/>
      <c r="JQL8"/>
      <c r="JQM8"/>
      <c r="JQN8"/>
      <c r="JQO8"/>
      <c r="JQP8"/>
      <c r="JQQ8"/>
      <c r="JQR8"/>
      <c r="JQS8"/>
      <c r="JQT8"/>
      <c r="JQU8"/>
      <c r="JQV8"/>
      <c r="JQW8"/>
      <c r="JQX8"/>
      <c r="JQY8"/>
      <c r="JQZ8"/>
      <c r="JRA8"/>
      <c r="JRB8"/>
      <c r="JRC8"/>
      <c r="JRD8"/>
      <c r="JRE8"/>
      <c r="JRF8"/>
      <c r="JRG8"/>
      <c r="JRH8"/>
      <c r="JRI8"/>
      <c r="JRJ8"/>
      <c r="JRK8"/>
      <c r="JRL8"/>
      <c r="JRM8"/>
      <c r="JRN8"/>
      <c r="JRO8"/>
      <c r="JRP8"/>
      <c r="JRQ8"/>
      <c r="JRR8"/>
      <c r="JRS8"/>
      <c r="JRT8"/>
      <c r="JRU8"/>
      <c r="JRV8"/>
      <c r="JRW8"/>
      <c r="JRX8"/>
      <c r="JRY8"/>
      <c r="JRZ8"/>
      <c r="JSA8"/>
      <c r="JSB8"/>
      <c r="JSC8"/>
      <c r="JSD8"/>
      <c r="JSE8"/>
      <c r="JSF8"/>
      <c r="JSG8"/>
      <c r="JSH8"/>
      <c r="JSI8"/>
      <c r="JSJ8"/>
      <c r="JSK8"/>
      <c r="JSL8"/>
      <c r="JSM8"/>
      <c r="JSN8"/>
      <c r="JSO8"/>
      <c r="JSP8"/>
      <c r="JSQ8"/>
      <c r="JSR8"/>
      <c r="JSS8"/>
      <c r="JST8"/>
      <c r="JSU8"/>
      <c r="JSV8"/>
      <c r="JSW8"/>
      <c r="JSX8"/>
      <c r="JSY8"/>
      <c r="JSZ8"/>
      <c r="JTA8"/>
      <c r="JTB8"/>
      <c r="JTC8"/>
      <c r="JTD8"/>
      <c r="JTE8"/>
      <c r="JTF8"/>
      <c r="JTG8"/>
      <c r="JTH8"/>
      <c r="JTI8"/>
      <c r="JTJ8"/>
      <c r="JTK8"/>
      <c r="JTL8"/>
      <c r="JTM8"/>
      <c r="JTN8"/>
      <c r="JTO8"/>
      <c r="JTP8"/>
      <c r="JTQ8"/>
      <c r="JTR8"/>
      <c r="JTS8"/>
      <c r="JTT8"/>
      <c r="JTU8"/>
      <c r="JTV8"/>
      <c r="JTW8"/>
      <c r="JTX8"/>
      <c r="JTY8"/>
      <c r="JTZ8"/>
      <c r="JUA8"/>
      <c r="JUB8"/>
      <c r="JUC8"/>
      <c r="JUD8"/>
      <c r="JUE8"/>
      <c r="JUF8"/>
      <c r="JUG8"/>
      <c r="JUH8"/>
      <c r="JUI8"/>
      <c r="JUJ8"/>
      <c r="JUK8"/>
      <c r="JUL8"/>
      <c r="JUM8"/>
      <c r="JUN8"/>
      <c r="JUO8"/>
      <c r="JUP8"/>
      <c r="JUQ8"/>
      <c r="JUR8"/>
      <c r="JUS8"/>
      <c r="JUT8"/>
      <c r="JUU8"/>
      <c r="JUV8"/>
      <c r="JUW8"/>
      <c r="JUX8"/>
      <c r="JUY8"/>
      <c r="JUZ8"/>
      <c r="JVA8"/>
      <c r="JVB8"/>
      <c r="JVC8"/>
      <c r="JVD8"/>
      <c r="JVE8"/>
      <c r="JVF8"/>
      <c r="JVG8"/>
      <c r="JVH8"/>
      <c r="JVI8"/>
      <c r="JVJ8"/>
      <c r="JVK8"/>
      <c r="JVL8"/>
      <c r="JVM8"/>
      <c r="JVN8"/>
      <c r="JVO8"/>
      <c r="JVP8"/>
      <c r="JVQ8"/>
      <c r="JVR8"/>
      <c r="JVS8"/>
      <c r="JVT8"/>
      <c r="JVU8"/>
      <c r="JVV8"/>
      <c r="JVW8"/>
      <c r="JVX8"/>
      <c r="JVY8"/>
      <c r="JVZ8"/>
      <c r="JWA8"/>
      <c r="JWB8"/>
      <c r="JWC8"/>
      <c r="JWD8"/>
      <c r="JWE8"/>
      <c r="JWF8"/>
      <c r="JWG8"/>
      <c r="JWH8"/>
      <c r="JWI8"/>
      <c r="JWJ8"/>
      <c r="JWK8"/>
      <c r="JWL8"/>
      <c r="JWM8"/>
      <c r="JWN8"/>
      <c r="JWO8"/>
      <c r="JWP8"/>
      <c r="JWQ8"/>
      <c r="JWR8"/>
      <c r="JWS8"/>
      <c r="JWT8"/>
      <c r="JWU8"/>
      <c r="JWV8"/>
      <c r="JWW8"/>
      <c r="JWX8"/>
      <c r="JWY8"/>
      <c r="JWZ8"/>
      <c r="JXA8"/>
      <c r="JXB8"/>
      <c r="JXC8"/>
      <c r="JXD8"/>
      <c r="JXE8"/>
      <c r="JXF8"/>
      <c r="JXG8"/>
      <c r="JXH8"/>
      <c r="JXI8"/>
      <c r="JXJ8"/>
      <c r="JXK8"/>
      <c r="JXL8"/>
      <c r="JXM8"/>
      <c r="JXN8"/>
      <c r="JXO8"/>
      <c r="JXP8"/>
      <c r="JXQ8"/>
      <c r="JXR8"/>
      <c r="JXS8"/>
      <c r="JXT8"/>
      <c r="JXU8"/>
      <c r="JXV8"/>
      <c r="JXW8"/>
      <c r="JXX8"/>
      <c r="JXY8"/>
      <c r="JXZ8"/>
      <c r="JYA8"/>
      <c r="JYB8"/>
      <c r="JYC8"/>
      <c r="JYD8"/>
      <c r="JYE8"/>
      <c r="JYF8"/>
      <c r="JYG8"/>
      <c r="JYH8"/>
      <c r="JYI8"/>
      <c r="JYJ8"/>
      <c r="JYK8"/>
      <c r="JYL8"/>
      <c r="JYM8"/>
      <c r="JYN8"/>
      <c r="JYO8"/>
      <c r="JYP8"/>
      <c r="JYQ8"/>
      <c r="JYR8"/>
      <c r="JYS8"/>
      <c r="JYT8"/>
      <c r="JYU8"/>
      <c r="JYV8"/>
      <c r="JYW8"/>
      <c r="JYX8"/>
      <c r="JYY8"/>
      <c r="JYZ8"/>
      <c r="JZA8"/>
      <c r="JZB8"/>
      <c r="JZC8"/>
      <c r="JZD8"/>
      <c r="JZE8"/>
      <c r="JZF8"/>
      <c r="JZG8"/>
      <c r="JZH8"/>
      <c r="JZI8"/>
      <c r="JZJ8"/>
      <c r="JZK8"/>
      <c r="JZL8"/>
      <c r="JZM8"/>
      <c r="JZN8"/>
      <c r="JZO8"/>
      <c r="JZP8"/>
      <c r="JZQ8"/>
      <c r="JZR8"/>
      <c r="JZS8"/>
      <c r="JZT8"/>
      <c r="JZU8"/>
      <c r="JZV8"/>
      <c r="JZW8"/>
      <c r="JZX8"/>
      <c r="JZY8"/>
      <c r="JZZ8"/>
      <c r="KAA8"/>
      <c r="KAB8"/>
      <c r="KAC8"/>
      <c r="KAD8"/>
      <c r="KAE8"/>
      <c r="KAF8"/>
      <c r="KAG8"/>
      <c r="KAH8"/>
      <c r="KAI8"/>
      <c r="KAJ8"/>
      <c r="KAK8"/>
      <c r="KAL8"/>
      <c r="KAM8"/>
      <c r="KAN8"/>
      <c r="KAO8"/>
      <c r="KAP8"/>
      <c r="KAQ8"/>
      <c r="KAR8"/>
      <c r="KAS8"/>
      <c r="KAT8"/>
      <c r="KAU8"/>
      <c r="KAV8"/>
      <c r="KAW8"/>
      <c r="KAX8"/>
      <c r="KAY8"/>
      <c r="KAZ8"/>
      <c r="KBA8"/>
      <c r="KBB8"/>
      <c r="KBC8"/>
      <c r="KBD8"/>
      <c r="KBE8"/>
      <c r="KBF8"/>
      <c r="KBG8"/>
      <c r="KBH8"/>
      <c r="KBI8"/>
      <c r="KBJ8"/>
      <c r="KBK8"/>
      <c r="KBL8"/>
      <c r="KBM8"/>
      <c r="KBN8"/>
      <c r="KBO8"/>
      <c r="KBP8"/>
      <c r="KBQ8"/>
      <c r="KBR8"/>
      <c r="KBS8"/>
      <c r="KBT8"/>
      <c r="KBU8"/>
      <c r="KBV8"/>
      <c r="KBW8"/>
      <c r="KBX8"/>
      <c r="KBY8"/>
      <c r="KBZ8"/>
      <c r="KCA8"/>
      <c r="KCB8"/>
      <c r="KCC8"/>
      <c r="KCD8"/>
      <c r="KCE8"/>
      <c r="KCF8"/>
      <c r="KCG8"/>
      <c r="KCH8"/>
      <c r="KCI8"/>
      <c r="KCJ8"/>
      <c r="KCK8"/>
      <c r="KCL8"/>
      <c r="KCM8"/>
      <c r="KCN8"/>
      <c r="KCO8"/>
      <c r="KCP8"/>
      <c r="KCQ8"/>
      <c r="KCR8"/>
      <c r="KCS8"/>
      <c r="KCT8"/>
      <c r="KCU8"/>
      <c r="KCV8"/>
      <c r="KCW8"/>
      <c r="KCX8"/>
      <c r="KCY8"/>
      <c r="KCZ8"/>
      <c r="KDA8"/>
      <c r="KDB8"/>
      <c r="KDC8"/>
      <c r="KDD8"/>
      <c r="KDE8"/>
      <c r="KDF8"/>
      <c r="KDG8"/>
      <c r="KDH8"/>
      <c r="KDI8"/>
      <c r="KDJ8"/>
      <c r="KDK8"/>
      <c r="KDL8"/>
      <c r="KDM8"/>
      <c r="KDN8"/>
      <c r="KDO8"/>
      <c r="KDP8"/>
      <c r="KDQ8"/>
      <c r="KDR8"/>
      <c r="KDS8"/>
      <c r="KDT8"/>
      <c r="KDU8"/>
      <c r="KDV8"/>
      <c r="KDW8"/>
      <c r="KDX8"/>
      <c r="KDY8"/>
      <c r="KDZ8"/>
      <c r="KEA8"/>
      <c r="KEB8"/>
      <c r="KEC8"/>
      <c r="KED8"/>
      <c r="KEE8"/>
      <c r="KEF8"/>
      <c r="KEG8"/>
      <c r="KEH8"/>
      <c r="KEI8"/>
      <c r="KEJ8"/>
      <c r="KEK8"/>
      <c r="KEL8"/>
      <c r="KEM8"/>
      <c r="KEN8"/>
      <c r="KEO8"/>
      <c r="KEP8"/>
      <c r="KEQ8"/>
      <c r="KER8"/>
      <c r="KES8"/>
      <c r="KET8"/>
      <c r="KEU8"/>
      <c r="KEV8"/>
      <c r="KEW8"/>
      <c r="KEX8"/>
      <c r="KEY8"/>
      <c r="KEZ8"/>
      <c r="KFA8"/>
      <c r="KFB8"/>
      <c r="KFC8"/>
      <c r="KFD8"/>
      <c r="KFE8"/>
      <c r="KFF8"/>
      <c r="KFG8"/>
      <c r="KFH8"/>
      <c r="KFI8"/>
      <c r="KFJ8"/>
      <c r="KFK8"/>
      <c r="KFL8"/>
      <c r="KFM8"/>
      <c r="KFN8"/>
      <c r="KFO8"/>
      <c r="KFP8"/>
      <c r="KFQ8"/>
      <c r="KFR8"/>
      <c r="KFS8"/>
      <c r="KFT8"/>
      <c r="KFU8"/>
      <c r="KFV8"/>
      <c r="KFW8"/>
      <c r="KFX8"/>
      <c r="KFY8"/>
      <c r="KFZ8"/>
      <c r="KGA8"/>
      <c r="KGB8"/>
      <c r="KGC8"/>
      <c r="KGD8"/>
      <c r="KGE8"/>
      <c r="KGF8"/>
      <c r="KGG8"/>
      <c r="KGH8"/>
      <c r="KGI8"/>
      <c r="KGJ8"/>
      <c r="KGK8"/>
      <c r="KGL8"/>
      <c r="KGM8"/>
      <c r="KGN8"/>
      <c r="KGO8"/>
      <c r="KGP8"/>
      <c r="KGQ8"/>
      <c r="KGR8"/>
      <c r="KGS8"/>
      <c r="KGT8"/>
      <c r="KGU8"/>
      <c r="KGV8"/>
      <c r="KGW8"/>
      <c r="KGX8"/>
      <c r="KGY8"/>
      <c r="KGZ8"/>
      <c r="KHA8"/>
      <c r="KHB8"/>
      <c r="KHC8"/>
      <c r="KHD8"/>
      <c r="KHE8"/>
      <c r="KHF8"/>
      <c r="KHG8"/>
      <c r="KHH8"/>
      <c r="KHI8"/>
      <c r="KHJ8"/>
      <c r="KHK8"/>
      <c r="KHL8"/>
      <c r="KHM8"/>
      <c r="KHN8"/>
      <c r="KHO8"/>
      <c r="KHP8"/>
      <c r="KHQ8"/>
      <c r="KHR8"/>
      <c r="KHS8"/>
      <c r="KHT8"/>
      <c r="KHU8"/>
      <c r="KHV8"/>
      <c r="KHW8"/>
      <c r="KHX8"/>
      <c r="KHY8"/>
      <c r="KHZ8"/>
      <c r="KIA8"/>
      <c r="KIB8"/>
      <c r="KIC8"/>
      <c r="KID8"/>
      <c r="KIE8"/>
      <c r="KIF8"/>
      <c r="KIG8"/>
      <c r="KIH8"/>
      <c r="KII8"/>
      <c r="KIJ8"/>
      <c r="KIK8"/>
      <c r="KIL8"/>
      <c r="KIM8"/>
      <c r="KIN8"/>
      <c r="KIO8"/>
      <c r="KIP8"/>
      <c r="KIQ8"/>
      <c r="KIR8"/>
      <c r="KIS8"/>
      <c r="KIT8"/>
      <c r="KIU8"/>
      <c r="KIV8"/>
      <c r="KIW8"/>
      <c r="KIX8"/>
      <c r="KIY8"/>
      <c r="KIZ8"/>
      <c r="KJA8"/>
      <c r="KJB8"/>
      <c r="KJC8"/>
      <c r="KJD8"/>
      <c r="KJE8"/>
      <c r="KJF8"/>
      <c r="KJG8"/>
      <c r="KJH8"/>
      <c r="KJI8"/>
      <c r="KJJ8"/>
      <c r="KJK8"/>
      <c r="KJL8"/>
      <c r="KJM8"/>
      <c r="KJN8"/>
      <c r="KJO8"/>
      <c r="KJP8"/>
      <c r="KJQ8"/>
      <c r="KJR8"/>
      <c r="KJS8"/>
      <c r="KJT8"/>
      <c r="KJU8"/>
      <c r="KJV8"/>
      <c r="KJW8"/>
      <c r="KJX8"/>
      <c r="KJY8"/>
      <c r="KJZ8"/>
      <c r="KKA8"/>
      <c r="KKB8"/>
      <c r="KKC8"/>
      <c r="KKD8"/>
      <c r="KKE8"/>
      <c r="KKF8"/>
      <c r="KKG8"/>
      <c r="KKH8"/>
      <c r="KKI8"/>
      <c r="KKJ8"/>
      <c r="KKK8"/>
      <c r="KKL8"/>
      <c r="KKM8"/>
      <c r="KKN8"/>
      <c r="KKO8"/>
      <c r="KKP8"/>
      <c r="KKQ8"/>
      <c r="KKR8"/>
      <c r="KKS8"/>
      <c r="KKT8"/>
      <c r="KKU8"/>
      <c r="KKV8"/>
      <c r="KKW8"/>
      <c r="KKX8"/>
      <c r="KKY8"/>
      <c r="KKZ8"/>
      <c r="KLA8"/>
      <c r="KLB8"/>
      <c r="KLC8"/>
      <c r="KLD8"/>
      <c r="KLE8"/>
      <c r="KLF8"/>
      <c r="KLG8"/>
      <c r="KLH8"/>
      <c r="KLI8"/>
      <c r="KLJ8"/>
      <c r="KLK8"/>
      <c r="KLL8"/>
      <c r="KLM8"/>
      <c r="KLN8"/>
      <c r="KLO8"/>
      <c r="KLP8"/>
      <c r="KLQ8"/>
      <c r="KLR8"/>
      <c r="KLS8"/>
      <c r="KLT8"/>
      <c r="KLU8"/>
      <c r="KLV8"/>
      <c r="KLW8"/>
      <c r="KLX8"/>
      <c r="KLY8"/>
      <c r="KLZ8"/>
      <c r="KMA8"/>
      <c r="KMB8"/>
      <c r="KMC8"/>
      <c r="KMD8"/>
      <c r="KME8"/>
      <c r="KMF8"/>
      <c r="KMG8"/>
      <c r="KMH8"/>
      <c r="KMI8"/>
      <c r="KMJ8"/>
      <c r="KMK8"/>
      <c r="KML8"/>
      <c r="KMM8"/>
      <c r="KMN8"/>
      <c r="KMO8"/>
      <c r="KMP8"/>
      <c r="KMQ8"/>
      <c r="KMR8"/>
      <c r="KMS8"/>
      <c r="KMT8"/>
      <c r="KMU8"/>
      <c r="KMV8"/>
      <c r="KMW8"/>
      <c r="KMX8"/>
      <c r="KMY8"/>
      <c r="KMZ8"/>
      <c r="KNA8"/>
      <c r="KNB8"/>
      <c r="KNC8"/>
      <c r="KND8"/>
      <c r="KNE8"/>
      <c r="KNF8"/>
      <c r="KNG8"/>
      <c r="KNH8"/>
      <c r="KNI8"/>
      <c r="KNJ8"/>
      <c r="KNK8"/>
      <c r="KNL8"/>
      <c r="KNM8"/>
      <c r="KNN8"/>
      <c r="KNO8"/>
      <c r="KNP8"/>
      <c r="KNQ8"/>
      <c r="KNR8"/>
      <c r="KNS8"/>
      <c r="KNT8"/>
      <c r="KNU8"/>
      <c r="KNV8"/>
      <c r="KNW8"/>
      <c r="KNX8"/>
      <c r="KNY8"/>
      <c r="KNZ8"/>
      <c r="KOA8"/>
      <c r="KOB8"/>
      <c r="KOC8"/>
      <c r="KOD8"/>
      <c r="KOE8"/>
      <c r="KOF8"/>
      <c r="KOG8"/>
      <c r="KOH8"/>
      <c r="KOI8"/>
      <c r="KOJ8"/>
      <c r="KOK8"/>
      <c r="KOL8"/>
      <c r="KOM8"/>
      <c r="KON8"/>
      <c r="KOO8"/>
      <c r="KOP8"/>
      <c r="KOQ8"/>
      <c r="KOR8"/>
      <c r="KOS8"/>
      <c r="KOT8"/>
      <c r="KOU8"/>
      <c r="KOV8"/>
      <c r="KOW8"/>
      <c r="KOX8"/>
      <c r="KOY8"/>
      <c r="KOZ8"/>
      <c r="KPA8"/>
      <c r="KPB8"/>
      <c r="KPC8"/>
      <c r="KPD8"/>
      <c r="KPE8"/>
      <c r="KPF8"/>
      <c r="KPG8"/>
      <c r="KPH8"/>
      <c r="KPI8"/>
      <c r="KPJ8"/>
      <c r="KPK8"/>
      <c r="KPL8"/>
      <c r="KPM8"/>
      <c r="KPN8"/>
      <c r="KPO8"/>
      <c r="KPP8"/>
      <c r="KPQ8"/>
      <c r="KPR8"/>
      <c r="KPS8"/>
      <c r="KPT8"/>
      <c r="KPU8"/>
      <c r="KPV8"/>
      <c r="KPW8"/>
      <c r="KPX8"/>
      <c r="KPY8"/>
      <c r="KPZ8"/>
      <c r="KQA8"/>
      <c r="KQB8"/>
      <c r="KQC8"/>
      <c r="KQD8"/>
      <c r="KQE8"/>
      <c r="KQF8"/>
      <c r="KQG8"/>
      <c r="KQH8"/>
      <c r="KQI8"/>
      <c r="KQJ8"/>
      <c r="KQK8"/>
      <c r="KQL8"/>
      <c r="KQM8"/>
      <c r="KQN8"/>
      <c r="KQO8"/>
      <c r="KQP8"/>
      <c r="KQQ8"/>
      <c r="KQR8"/>
      <c r="KQS8"/>
      <c r="KQT8"/>
      <c r="KQU8"/>
      <c r="KQV8"/>
      <c r="KQW8"/>
      <c r="KQX8"/>
      <c r="KQY8"/>
      <c r="KQZ8"/>
      <c r="KRA8"/>
      <c r="KRB8"/>
      <c r="KRC8"/>
      <c r="KRD8"/>
      <c r="KRE8"/>
      <c r="KRF8"/>
      <c r="KRG8"/>
      <c r="KRH8"/>
      <c r="KRI8"/>
      <c r="KRJ8"/>
      <c r="KRK8"/>
      <c r="KRL8"/>
      <c r="KRM8"/>
      <c r="KRN8"/>
      <c r="KRO8"/>
      <c r="KRP8"/>
      <c r="KRQ8"/>
      <c r="KRR8"/>
      <c r="KRS8"/>
      <c r="KRT8"/>
      <c r="KRU8"/>
      <c r="KRV8"/>
      <c r="KRW8"/>
      <c r="KRX8"/>
      <c r="KRY8"/>
      <c r="KRZ8"/>
      <c r="KSA8"/>
      <c r="KSB8"/>
      <c r="KSC8"/>
      <c r="KSD8"/>
      <c r="KSE8"/>
      <c r="KSF8"/>
      <c r="KSG8"/>
      <c r="KSH8"/>
      <c r="KSI8"/>
      <c r="KSJ8"/>
      <c r="KSK8"/>
      <c r="KSL8"/>
      <c r="KSM8"/>
      <c r="KSN8"/>
      <c r="KSO8"/>
      <c r="KSP8"/>
      <c r="KSQ8"/>
      <c r="KSR8"/>
      <c r="KSS8"/>
      <c r="KST8"/>
      <c r="KSU8"/>
      <c r="KSV8"/>
      <c r="KSW8"/>
      <c r="KSX8"/>
      <c r="KSY8"/>
      <c r="KSZ8"/>
      <c r="KTA8"/>
      <c r="KTB8"/>
      <c r="KTC8"/>
      <c r="KTD8"/>
      <c r="KTE8"/>
      <c r="KTF8"/>
      <c r="KTG8"/>
      <c r="KTH8"/>
      <c r="KTI8"/>
      <c r="KTJ8"/>
      <c r="KTK8"/>
      <c r="KTL8"/>
      <c r="KTM8"/>
      <c r="KTN8"/>
      <c r="KTO8"/>
      <c r="KTP8"/>
      <c r="KTQ8"/>
      <c r="KTR8"/>
      <c r="KTS8"/>
      <c r="KTT8"/>
      <c r="KTU8"/>
      <c r="KTV8"/>
      <c r="KTW8"/>
      <c r="KTX8"/>
      <c r="KTY8"/>
      <c r="KTZ8"/>
      <c r="KUA8"/>
      <c r="KUB8"/>
      <c r="KUC8"/>
      <c r="KUD8"/>
      <c r="KUE8"/>
      <c r="KUF8"/>
      <c r="KUG8"/>
      <c r="KUH8"/>
      <c r="KUI8"/>
      <c r="KUJ8"/>
      <c r="KUK8"/>
      <c r="KUL8"/>
      <c r="KUM8"/>
      <c r="KUN8"/>
      <c r="KUO8"/>
      <c r="KUP8"/>
      <c r="KUQ8"/>
      <c r="KUR8"/>
      <c r="KUS8"/>
      <c r="KUT8"/>
      <c r="KUU8"/>
      <c r="KUV8"/>
      <c r="KUW8"/>
      <c r="KUX8"/>
      <c r="KUY8"/>
      <c r="KUZ8"/>
      <c r="KVA8"/>
      <c r="KVB8"/>
      <c r="KVC8"/>
      <c r="KVD8"/>
      <c r="KVE8"/>
      <c r="KVF8"/>
      <c r="KVG8"/>
      <c r="KVH8"/>
      <c r="KVI8"/>
      <c r="KVJ8"/>
      <c r="KVK8"/>
      <c r="KVL8"/>
      <c r="KVM8"/>
      <c r="KVN8"/>
      <c r="KVO8"/>
      <c r="KVP8"/>
      <c r="KVQ8"/>
      <c r="KVR8"/>
      <c r="KVS8"/>
      <c r="KVT8"/>
      <c r="KVU8"/>
      <c r="KVV8"/>
      <c r="KVW8"/>
      <c r="KVX8"/>
      <c r="KVY8"/>
      <c r="KVZ8"/>
      <c r="KWA8"/>
      <c r="KWB8"/>
      <c r="KWC8"/>
      <c r="KWD8"/>
      <c r="KWE8"/>
      <c r="KWF8"/>
      <c r="KWG8"/>
      <c r="KWH8"/>
      <c r="KWI8"/>
      <c r="KWJ8"/>
      <c r="KWK8"/>
      <c r="KWL8"/>
      <c r="KWM8"/>
      <c r="KWN8"/>
      <c r="KWO8"/>
      <c r="KWP8"/>
      <c r="KWQ8"/>
      <c r="KWR8"/>
      <c r="KWS8"/>
      <c r="KWT8"/>
      <c r="KWU8"/>
      <c r="KWV8"/>
      <c r="KWW8"/>
      <c r="KWX8"/>
      <c r="KWY8"/>
      <c r="KWZ8"/>
      <c r="KXA8"/>
      <c r="KXB8"/>
      <c r="KXC8"/>
      <c r="KXD8"/>
      <c r="KXE8"/>
      <c r="KXF8"/>
      <c r="KXG8"/>
      <c r="KXH8"/>
      <c r="KXI8"/>
      <c r="KXJ8"/>
      <c r="KXK8"/>
      <c r="KXL8"/>
      <c r="KXM8"/>
      <c r="KXN8"/>
      <c r="KXO8"/>
      <c r="KXP8"/>
      <c r="KXQ8"/>
      <c r="KXR8"/>
      <c r="KXS8"/>
      <c r="KXT8"/>
      <c r="KXU8"/>
      <c r="KXV8"/>
      <c r="KXW8"/>
      <c r="KXX8"/>
      <c r="KXY8"/>
      <c r="KXZ8"/>
      <c r="KYA8"/>
      <c r="KYB8"/>
      <c r="KYC8"/>
      <c r="KYD8"/>
      <c r="KYE8"/>
      <c r="KYF8"/>
      <c r="KYG8"/>
      <c r="KYH8"/>
      <c r="KYI8"/>
      <c r="KYJ8"/>
      <c r="KYK8"/>
      <c r="KYL8"/>
      <c r="KYM8"/>
      <c r="KYN8"/>
      <c r="KYO8"/>
      <c r="KYP8"/>
      <c r="KYQ8"/>
      <c r="KYR8"/>
      <c r="KYS8"/>
      <c r="KYT8"/>
      <c r="KYU8"/>
      <c r="KYV8"/>
      <c r="KYW8"/>
      <c r="KYX8"/>
      <c r="KYY8"/>
      <c r="KYZ8"/>
      <c r="KZA8"/>
      <c r="KZB8"/>
      <c r="KZC8"/>
      <c r="KZD8"/>
      <c r="KZE8"/>
      <c r="KZF8"/>
      <c r="KZG8"/>
      <c r="KZH8"/>
      <c r="KZI8"/>
      <c r="KZJ8"/>
      <c r="KZK8"/>
      <c r="KZL8"/>
      <c r="KZM8"/>
      <c r="KZN8"/>
      <c r="KZO8"/>
      <c r="KZP8"/>
      <c r="KZQ8"/>
      <c r="KZR8"/>
      <c r="KZS8"/>
      <c r="KZT8"/>
      <c r="KZU8"/>
      <c r="KZV8"/>
      <c r="KZW8"/>
      <c r="KZX8"/>
      <c r="KZY8"/>
      <c r="KZZ8"/>
      <c r="LAA8"/>
      <c r="LAB8"/>
      <c r="LAC8"/>
      <c r="LAD8"/>
      <c r="LAE8"/>
      <c r="LAF8"/>
      <c r="LAG8"/>
      <c r="LAH8"/>
      <c r="LAI8"/>
      <c r="LAJ8"/>
      <c r="LAK8"/>
      <c r="LAL8"/>
      <c r="LAM8"/>
      <c r="LAN8"/>
      <c r="LAO8"/>
      <c r="LAP8"/>
      <c r="LAQ8"/>
      <c r="LAR8"/>
      <c r="LAS8"/>
      <c r="LAT8"/>
      <c r="LAU8"/>
      <c r="LAV8"/>
      <c r="LAW8"/>
      <c r="LAX8"/>
      <c r="LAY8"/>
      <c r="LAZ8"/>
      <c r="LBA8"/>
      <c r="LBB8"/>
      <c r="LBC8"/>
      <c r="LBD8"/>
      <c r="LBE8"/>
      <c r="LBF8"/>
      <c r="LBG8"/>
      <c r="LBH8"/>
      <c r="LBI8"/>
      <c r="LBJ8"/>
      <c r="LBK8"/>
      <c r="LBL8"/>
      <c r="LBM8"/>
      <c r="LBN8"/>
      <c r="LBO8"/>
      <c r="LBP8"/>
      <c r="LBQ8"/>
      <c r="LBR8"/>
      <c r="LBS8"/>
      <c r="LBT8"/>
      <c r="LBU8"/>
      <c r="LBV8"/>
      <c r="LBW8"/>
      <c r="LBX8"/>
      <c r="LBY8"/>
      <c r="LBZ8"/>
      <c r="LCA8"/>
      <c r="LCB8"/>
      <c r="LCC8"/>
      <c r="LCD8"/>
      <c r="LCE8"/>
      <c r="LCF8"/>
      <c r="LCG8"/>
      <c r="LCH8"/>
      <c r="LCI8"/>
      <c r="LCJ8"/>
      <c r="LCK8"/>
      <c r="LCL8"/>
      <c r="LCM8"/>
      <c r="LCN8"/>
      <c r="LCO8"/>
      <c r="LCP8"/>
      <c r="LCQ8"/>
      <c r="LCR8"/>
      <c r="LCS8"/>
      <c r="LCT8"/>
      <c r="LCU8"/>
      <c r="LCV8"/>
      <c r="LCW8"/>
      <c r="LCX8"/>
      <c r="LCY8"/>
      <c r="LCZ8"/>
      <c r="LDA8"/>
      <c r="LDB8"/>
      <c r="LDC8"/>
      <c r="LDD8"/>
      <c r="LDE8"/>
      <c r="LDF8"/>
      <c r="LDG8"/>
      <c r="LDH8"/>
      <c r="LDI8"/>
      <c r="LDJ8"/>
      <c r="LDK8"/>
      <c r="LDL8"/>
      <c r="LDM8"/>
      <c r="LDN8"/>
      <c r="LDO8"/>
      <c r="LDP8"/>
      <c r="LDQ8"/>
      <c r="LDR8"/>
      <c r="LDS8"/>
      <c r="LDT8"/>
      <c r="LDU8"/>
      <c r="LDV8"/>
      <c r="LDW8"/>
      <c r="LDX8"/>
      <c r="LDY8"/>
      <c r="LDZ8"/>
      <c r="LEA8"/>
      <c r="LEB8"/>
      <c r="LEC8"/>
      <c r="LED8"/>
      <c r="LEE8"/>
      <c r="LEF8"/>
      <c r="LEG8"/>
      <c r="LEH8"/>
      <c r="LEI8"/>
      <c r="LEJ8"/>
      <c r="LEK8"/>
      <c r="LEL8"/>
      <c r="LEM8"/>
      <c r="LEN8"/>
      <c r="LEO8"/>
      <c r="LEP8"/>
      <c r="LEQ8"/>
      <c r="LER8"/>
      <c r="LES8"/>
      <c r="LET8"/>
      <c r="LEU8"/>
      <c r="LEV8"/>
      <c r="LEW8"/>
      <c r="LEX8"/>
      <c r="LEY8"/>
      <c r="LEZ8"/>
      <c r="LFA8"/>
      <c r="LFB8"/>
      <c r="LFC8"/>
      <c r="LFD8"/>
      <c r="LFE8"/>
      <c r="LFF8"/>
      <c r="LFG8"/>
      <c r="LFH8"/>
      <c r="LFI8"/>
      <c r="LFJ8"/>
      <c r="LFK8"/>
      <c r="LFL8"/>
      <c r="LFM8"/>
      <c r="LFN8"/>
      <c r="LFO8"/>
      <c r="LFP8"/>
      <c r="LFQ8"/>
      <c r="LFR8"/>
      <c r="LFS8"/>
      <c r="LFT8"/>
      <c r="LFU8"/>
      <c r="LFV8"/>
      <c r="LFW8"/>
      <c r="LFX8"/>
      <c r="LFY8"/>
      <c r="LFZ8"/>
      <c r="LGA8"/>
      <c r="LGB8"/>
      <c r="LGC8"/>
      <c r="LGD8"/>
      <c r="LGE8"/>
      <c r="LGF8"/>
      <c r="LGG8"/>
      <c r="LGH8"/>
      <c r="LGI8"/>
      <c r="LGJ8"/>
      <c r="LGK8"/>
      <c r="LGL8"/>
      <c r="LGM8"/>
      <c r="LGN8"/>
      <c r="LGO8"/>
      <c r="LGP8"/>
      <c r="LGQ8"/>
      <c r="LGR8"/>
      <c r="LGS8"/>
      <c r="LGT8"/>
      <c r="LGU8"/>
      <c r="LGV8"/>
      <c r="LGW8"/>
      <c r="LGX8"/>
      <c r="LGY8"/>
      <c r="LGZ8"/>
      <c r="LHA8"/>
      <c r="LHB8"/>
      <c r="LHC8"/>
      <c r="LHD8"/>
      <c r="LHE8"/>
      <c r="LHF8"/>
      <c r="LHG8"/>
      <c r="LHH8"/>
      <c r="LHI8"/>
      <c r="LHJ8"/>
      <c r="LHK8"/>
      <c r="LHL8"/>
      <c r="LHM8"/>
      <c r="LHN8"/>
      <c r="LHO8"/>
      <c r="LHP8"/>
      <c r="LHQ8"/>
      <c r="LHR8"/>
      <c r="LHS8"/>
      <c r="LHT8"/>
      <c r="LHU8"/>
      <c r="LHV8"/>
      <c r="LHW8"/>
      <c r="LHX8"/>
      <c r="LHY8"/>
      <c r="LHZ8"/>
      <c r="LIA8"/>
      <c r="LIB8"/>
      <c r="LIC8"/>
      <c r="LID8"/>
      <c r="LIE8"/>
      <c r="LIF8"/>
      <c r="LIG8"/>
      <c r="LIH8"/>
      <c r="LII8"/>
      <c r="LIJ8"/>
      <c r="LIK8"/>
      <c r="LIL8"/>
      <c r="LIM8"/>
      <c r="LIN8"/>
      <c r="LIO8"/>
      <c r="LIP8"/>
      <c r="LIQ8"/>
      <c r="LIR8"/>
      <c r="LIS8"/>
      <c r="LIT8"/>
      <c r="LIU8"/>
      <c r="LIV8"/>
      <c r="LIW8"/>
      <c r="LIX8"/>
      <c r="LIY8"/>
      <c r="LIZ8"/>
      <c r="LJA8"/>
      <c r="LJB8"/>
      <c r="LJC8"/>
      <c r="LJD8"/>
      <c r="LJE8"/>
      <c r="LJF8"/>
      <c r="LJG8"/>
      <c r="LJH8"/>
      <c r="LJI8"/>
      <c r="LJJ8"/>
      <c r="LJK8"/>
      <c r="LJL8"/>
      <c r="LJM8"/>
      <c r="LJN8"/>
      <c r="LJO8"/>
      <c r="LJP8"/>
      <c r="LJQ8"/>
      <c r="LJR8"/>
      <c r="LJS8"/>
      <c r="LJT8"/>
      <c r="LJU8"/>
      <c r="LJV8"/>
      <c r="LJW8"/>
      <c r="LJX8"/>
      <c r="LJY8"/>
      <c r="LJZ8"/>
      <c r="LKA8"/>
      <c r="LKB8"/>
      <c r="LKC8"/>
      <c r="LKD8"/>
      <c r="LKE8"/>
      <c r="LKF8"/>
      <c r="LKG8"/>
      <c r="LKH8"/>
      <c r="LKI8"/>
      <c r="LKJ8"/>
      <c r="LKK8"/>
      <c r="LKL8"/>
      <c r="LKM8"/>
      <c r="LKN8"/>
      <c r="LKO8"/>
      <c r="LKP8"/>
      <c r="LKQ8"/>
      <c r="LKR8"/>
      <c r="LKS8"/>
      <c r="LKT8"/>
      <c r="LKU8"/>
      <c r="LKV8"/>
      <c r="LKW8"/>
      <c r="LKX8"/>
      <c r="LKY8"/>
      <c r="LKZ8"/>
      <c r="LLA8"/>
      <c r="LLB8"/>
      <c r="LLC8"/>
      <c r="LLD8"/>
      <c r="LLE8"/>
      <c r="LLF8"/>
      <c r="LLG8"/>
      <c r="LLH8"/>
      <c r="LLI8"/>
      <c r="LLJ8"/>
      <c r="LLK8"/>
      <c r="LLL8"/>
      <c r="LLM8"/>
      <c r="LLN8"/>
      <c r="LLO8"/>
      <c r="LLP8"/>
      <c r="LLQ8"/>
      <c r="LLR8"/>
      <c r="LLS8"/>
      <c r="LLT8"/>
      <c r="LLU8"/>
      <c r="LLV8"/>
      <c r="LLW8"/>
      <c r="LLX8"/>
      <c r="LLY8"/>
      <c r="LLZ8"/>
      <c r="LMA8"/>
      <c r="LMB8"/>
      <c r="LMC8"/>
      <c r="LMD8"/>
      <c r="LME8"/>
      <c r="LMF8"/>
      <c r="LMG8"/>
      <c r="LMH8"/>
      <c r="LMI8"/>
      <c r="LMJ8"/>
      <c r="LMK8"/>
      <c r="LML8"/>
      <c r="LMM8"/>
      <c r="LMN8"/>
      <c r="LMO8"/>
      <c r="LMP8"/>
      <c r="LMQ8"/>
      <c r="LMR8"/>
      <c r="LMS8"/>
      <c r="LMT8"/>
      <c r="LMU8"/>
      <c r="LMV8"/>
      <c r="LMW8"/>
      <c r="LMX8"/>
      <c r="LMY8"/>
      <c r="LMZ8"/>
      <c r="LNA8"/>
      <c r="LNB8"/>
      <c r="LNC8"/>
      <c r="LND8"/>
      <c r="LNE8"/>
      <c r="LNF8"/>
      <c r="LNG8"/>
      <c r="LNH8"/>
      <c r="LNI8"/>
      <c r="LNJ8"/>
      <c r="LNK8"/>
      <c r="LNL8"/>
      <c r="LNM8"/>
      <c r="LNN8"/>
      <c r="LNO8"/>
      <c r="LNP8"/>
      <c r="LNQ8"/>
      <c r="LNR8"/>
      <c r="LNS8"/>
      <c r="LNT8"/>
      <c r="LNU8"/>
      <c r="LNV8"/>
      <c r="LNW8"/>
      <c r="LNX8"/>
      <c r="LNY8"/>
      <c r="LNZ8"/>
      <c r="LOA8"/>
      <c r="LOB8"/>
      <c r="LOC8"/>
      <c r="LOD8"/>
      <c r="LOE8"/>
      <c r="LOF8"/>
      <c r="LOG8"/>
      <c r="LOH8"/>
      <c r="LOI8"/>
      <c r="LOJ8"/>
      <c r="LOK8"/>
      <c r="LOL8"/>
      <c r="LOM8"/>
      <c r="LON8"/>
      <c r="LOO8"/>
      <c r="LOP8"/>
      <c r="LOQ8"/>
      <c r="LOR8"/>
      <c r="LOS8"/>
      <c r="LOT8"/>
      <c r="LOU8"/>
      <c r="LOV8"/>
      <c r="LOW8"/>
      <c r="LOX8"/>
      <c r="LOY8"/>
      <c r="LOZ8"/>
      <c r="LPA8"/>
      <c r="LPB8"/>
      <c r="LPC8"/>
      <c r="LPD8"/>
      <c r="LPE8"/>
      <c r="LPF8"/>
      <c r="LPG8"/>
      <c r="LPH8"/>
      <c r="LPI8"/>
      <c r="LPJ8"/>
      <c r="LPK8"/>
      <c r="LPL8"/>
      <c r="LPM8"/>
      <c r="LPN8"/>
      <c r="LPO8"/>
      <c r="LPP8"/>
      <c r="LPQ8"/>
      <c r="LPR8"/>
      <c r="LPS8"/>
      <c r="LPT8"/>
      <c r="LPU8"/>
      <c r="LPV8"/>
      <c r="LPW8"/>
      <c r="LPX8"/>
      <c r="LPY8"/>
      <c r="LPZ8"/>
      <c r="LQA8"/>
      <c r="LQB8"/>
      <c r="LQC8"/>
      <c r="LQD8"/>
      <c r="LQE8"/>
      <c r="LQF8"/>
      <c r="LQG8"/>
      <c r="LQH8"/>
      <c r="LQI8"/>
      <c r="LQJ8"/>
      <c r="LQK8"/>
      <c r="LQL8"/>
      <c r="LQM8"/>
      <c r="LQN8"/>
      <c r="LQO8"/>
      <c r="LQP8"/>
      <c r="LQQ8"/>
      <c r="LQR8"/>
      <c r="LQS8"/>
      <c r="LQT8"/>
      <c r="LQU8"/>
      <c r="LQV8"/>
      <c r="LQW8"/>
      <c r="LQX8"/>
      <c r="LQY8"/>
      <c r="LQZ8"/>
      <c r="LRA8"/>
      <c r="LRB8"/>
      <c r="LRC8"/>
      <c r="LRD8"/>
      <c r="LRE8"/>
      <c r="LRF8"/>
      <c r="LRG8"/>
      <c r="LRH8"/>
      <c r="LRI8"/>
      <c r="LRJ8"/>
      <c r="LRK8"/>
      <c r="LRL8"/>
      <c r="LRM8"/>
      <c r="LRN8"/>
      <c r="LRO8"/>
      <c r="LRP8"/>
      <c r="LRQ8"/>
      <c r="LRR8"/>
      <c r="LRS8"/>
      <c r="LRT8"/>
      <c r="LRU8"/>
      <c r="LRV8"/>
      <c r="LRW8"/>
      <c r="LRX8"/>
      <c r="LRY8"/>
      <c r="LRZ8"/>
      <c r="LSA8"/>
      <c r="LSB8"/>
      <c r="LSC8"/>
      <c r="LSD8"/>
      <c r="LSE8"/>
      <c r="LSF8"/>
      <c r="LSG8"/>
      <c r="LSH8"/>
      <c r="LSI8"/>
      <c r="LSJ8"/>
      <c r="LSK8"/>
      <c r="LSL8"/>
      <c r="LSM8"/>
      <c r="LSN8"/>
      <c r="LSO8"/>
      <c r="LSP8"/>
      <c r="LSQ8"/>
      <c r="LSR8"/>
      <c r="LSS8"/>
      <c r="LST8"/>
      <c r="LSU8"/>
      <c r="LSV8"/>
      <c r="LSW8"/>
      <c r="LSX8"/>
      <c r="LSY8"/>
      <c r="LSZ8"/>
      <c r="LTA8"/>
      <c r="LTB8"/>
      <c r="LTC8"/>
      <c r="LTD8"/>
      <c r="LTE8"/>
      <c r="LTF8"/>
      <c r="LTG8"/>
      <c r="LTH8"/>
      <c r="LTI8"/>
      <c r="LTJ8"/>
      <c r="LTK8"/>
      <c r="LTL8"/>
      <c r="LTM8"/>
      <c r="LTN8"/>
      <c r="LTO8"/>
      <c r="LTP8"/>
      <c r="LTQ8"/>
      <c r="LTR8"/>
      <c r="LTS8"/>
      <c r="LTT8"/>
      <c r="LTU8"/>
      <c r="LTV8"/>
      <c r="LTW8"/>
      <c r="LTX8"/>
      <c r="LTY8"/>
      <c r="LTZ8"/>
      <c r="LUA8"/>
      <c r="LUB8"/>
      <c r="LUC8"/>
      <c r="LUD8"/>
      <c r="LUE8"/>
      <c r="LUF8"/>
      <c r="LUG8"/>
      <c r="LUH8"/>
      <c r="LUI8"/>
      <c r="LUJ8"/>
      <c r="LUK8"/>
      <c r="LUL8"/>
      <c r="LUM8"/>
      <c r="LUN8"/>
      <c r="LUO8"/>
      <c r="LUP8"/>
      <c r="LUQ8"/>
      <c r="LUR8"/>
      <c r="LUS8"/>
      <c r="LUT8"/>
      <c r="LUU8"/>
      <c r="LUV8"/>
      <c r="LUW8"/>
      <c r="LUX8"/>
      <c r="LUY8"/>
      <c r="LUZ8"/>
      <c r="LVA8"/>
      <c r="LVB8"/>
      <c r="LVC8"/>
      <c r="LVD8"/>
      <c r="LVE8"/>
      <c r="LVF8"/>
      <c r="LVG8"/>
      <c r="LVH8"/>
      <c r="LVI8"/>
      <c r="LVJ8"/>
      <c r="LVK8"/>
      <c r="LVL8"/>
      <c r="LVM8"/>
      <c r="LVN8"/>
      <c r="LVO8"/>
      <c r="LVP8"/>
      <c r="LVQ8"/>
      <c r="LVR8"/>
      <c r="LVS8"/>
      <c r="LVT8"/>
      <c r="LVU8"/>
      <c r="LVV8"/>
      <c r="LVW8"/>
      <c r="LVX8"/>
      <c r="LVY8"/>
      <c r="LVZ8"/>
      <c r="LWA8"/>
      <c r="LWB8"/>
      <c r="LWC8"/>
      <c r="LWD8"/>
      <c r="LWE8"/>
      <c r="LWF8"/>
      <c r="LWG8"/>
      <c r="LWH8"/>
      <c r="LWI8"/>
      <c r="LWJ8"/>
      <c r="LWK8"/>
      <c r="LWL8"/>
      <c r="LWM8"/>
      <c r="LWN8"/>
      <c r="LWO8"/>
      <c r="LWP8"/>
      <c r="LWQ8"/>
      <c r="LWR8"/>
      <c r="LWS8"/>
      <c r="LWT8"/>
      <c r="LWU8"/>
      <c r="LWV8"/>
      <c r="LWW8"/>
      <c r="LWX8"/>
      <c r="LWY8"/>
      <c r="LWZ8"/>
      <c r="LXA8"/>
      <c r="LXB8"/>
      <c r="LXC8"/>
      <c r="LXD8"/>
      <c r="LXE8"/>
      <c r="LXF8"/>
      <c r="LXG8"/>
      <c r="LXH8"/>
      <c r="LXI8"/>
      <c r="LXJ8"/>
      <c r="LXK8"/>
      <c r="LXL8"/>
      <c r="LXM8"/>
      <c r="LXN8"/>
      <c r="LXO8"/>
      <c r="LXP8"/>
      <c r="LXQ8"/>
      <c r="LXR8"/>
      <c r="LXS8"/>
      <c r="LXT8"/>
      <c r="LXU8"/>
      <c r="LXV8"/>
      <c r="LXW8"/>
      <c r="LXX8"/>
      <c r="LXY8"/>
      <c r="LXZ8"/>
      <c r="LYA8"/>
      <c r="LYB8"/>
      <c r="LYC8"/>
      <c r="LYD8"/>
      <c r="LYE8"/>
      <c r="LYF8"/>
      <c r="LYG8"/>
      <c r="LYH8"/>
      <c r="LYI8"/>
      <c r="LYJ8"/>
      <c r="LYK8"/>
      <c r="LYL8"/>
      <c r="LYM8"/>
      <c r="LYN8"/>
      <c r="LYO8"/>
      <c r="LYP8"/>
      <c r="LYQ8"/>
      <c r="LYR8"/>
      <c r="LYS8"/>
      <c r="LYT8"/>
      <c r="LYU8"/>
      <c r="LYV8"/>
      <c r="LYW8"/>
      <c r="LYX8"/>
      <c r="LYY8"/>
      <c r="LYZ8"/>
      <c r="LZA8"/>
      <c r="LZB8"/>
      <c r="LZC8"/>
      <c r="LZD8"/>
      <c r="LZE8"/>
      <c r="LZF8"/>
      <c r="LZG8"/>
      <c r="LZH8"/>
      <c r="LZI8"/>
      <c r="LZJ8"/>
      <c r="LZK8"/>
      <c r="LZL8"/>
      <c r="LZM8"/>
      <c r="LZN8"/>
      <c r="LZO8"/>
      <c r="LZP8"/>
      <c r="LZQ8"/>
      <c r="LZR8"/>
      <c r="LZS8"/>
      <c r="LZT8"/>
      <c r="LZU8"/>
      <c r="LZV8"/>
      <c r="LZW8"/>
      <c r="LZX8"/>
      <c r="LZY8"/>
      <c r="LZZ8"/>
      <c r="MAA8"/>
      <c r="MAB8"/>
      <c r="MAC8"/>
      <c r="MAD8"/>
      <c r="MAE8"/>
      <c r="MAF8"/>
      <c r="MAG8"/>
      <c r="MAH8"/>
      <c r="MAI8"/>
      <c r="MAJ8"/>
      <c r="MAK8"/>
      <c r="MAL8"/>
      <c r="MAM8"/>
      <c r="MAN8"/>
      <c r="MAO8"/>
      <c r="MAP8"/>
      <c r="MAQ8"/>
      <c r="MAR8"/>
      <c r="MAS8"/>
      <c r="MAT8"/>
      <c r="MAU8"/>
      <c r="MAV8"/>
      <c r="MAW8"/>
      <c r="MAX8"/>
      <c r="MAY8"/>
      <c r="MAZ8"/>
      <c r="MBA8"/>
      <c r="MBB8"/>
      <c r="MBC8"/>
      <c r="MBD8"/>
      <c r="MBE8"/>
      <c r="MBF8"/>
      <c r="MBG8"/>
      <c r="MBH8"/>
      <c r="MBI8"/>
      <c r="MBJ8"/>
      <c r="MBK8"/>
      <c r="MBL8"/>
      <c r="MBM8"/>
      <c r="MBN8"/>
      <c r="MBO8"/>
      <c r="MBP8"/>
      <c r="MBQ8"/>
      <c r="MBR8"/>
      <c r="MBS8"/>
      <c r="MBT8"/>
      <c r="MBU8"/>
      <c r="MBV8"/>
      <c r="MBW8"/>
      <c r="MBX8"/>
      <c r="MBY8"/>
      <c r="MBZ8"/>
      <c r="MCA8"/>
      <c r="MCB8"/>
      <c r="MCC8"/>
      <c r="MCD8"/>
      <c r="MCE8"/>
      <c r="MCF8"/>
      <c r="MCG8"/>
      <c r="MCH8"/>
      <c r="MCI8"/>
      <c r="MCJ8"/>
      <c r="MCK8"/>
      <c r="MCL8"/>
      <c r="MCM8"/>
      <c r="MCN8"/>
      <c r="MCO8"/>
      <c r="MCP8"/>
      <c r="MCQ8"/>
      <c r="MCR8"/>
      <c r="MCS8"/>
      <c r="MCT8"/>
      <c r="MCU8"/>
      <c r="MCV8"/>
      <c r="MCW8"/>
      <c r="MCX8"/>
      <c r="MCY8"/>
      <c r="MCZ8"/>
      <c r="MDA8"/>
      <c r="MDB8"/>
      <c r="MDC8"/>
      <c r="MDD8"/>
      <c r="MDE8"/>
      <c r="MDF8"/>
      <c r="MDG8"/>
      <c r="MDH8"/>
      <c r="MDI8"/>
      <c r="MDJ8"/>
      <c r="MDK8"/>
      <c r="MDL8"/>
      <c r="MDM8"/>
      <c r="MDN8"/>
      <c r="MDO8"/>
      <c r="MDP8"/>
      <c r="MDQ8"/>
      <c r="MDR8"/>
      <c r="MDS8"/>
      <c r="MDT8"/>
      <c r="MDU8"/>
      <c r="MDV8"/>
      <c r="MDW8"/>
      <c r="MDX8"/>
      <c r="MDY8"/>
      <c r="MDZ8"/>
      <c r="MEA8"/>
      <c r="MEB8"/>
      <c r="MEC8"/>
      <c r="MED8"/>
      <c r="MEE8"/>
      <c r="MEF8"/>
      <c r="MEG8"/>
      <c r="MEH8"/>
      <c r="MEI8"/>
      <c r="MEJ8"/>
      <c r="MEK8"/>
      <c r="MEL8"/>
      <c r="MEM8"/>
      <c r="MEN8"/>
      <c r="MEO8"/>
      <c r="MEP8"/>
      <c r="MEQ8"/>
      <c r="MER8"/>
      <c r="MES8"/>
      <c r="MET8"/>
      <c r="MEU8"/>
      <c r="MEV8"/>
      <c r="MEW8"/>
      <c r="MEX8"/>
      <c r="MEY8"/>
      <c r="MEZ8"/>
      <c r="MFA8"/>
      <c r="MFB8"/>
      <c r="MFC8"/>
      <c r="MFD8"/>
      <c r="MFE8"/>
      <c r="MFF8"/>
      <c r="MFG8"/>
      <c r="MFH8"/>
      <c r="MFI8"/>
      <c r="MFJ8"/>
      <c r="MFK8"/>
      <c r="MFL8"/>
      <c r="MFM8"/>
      <c r="MFN8"/>
      <c r="MFO8"/>
      <c r="MFP8"/>
      <c r="MFQ8"/>
      <c r="MFR8"/>
      <c r="MFS8"/>
      <c r="MFT8"/>
      <c r="MFU8"/>
      <c r="MFV8"/>
      <c r="MFW8"/>
      <c r="MFX8"/>
      <c r="MFY8"/>
      <c r="MFZ8"/>
      <c r="MGA8"/>
      <c r="MGB8"/>
      <c r="MGC8"/>
      <c r="MGD8"/>
      <c r="MGE8"/>
      <c r="MGF8"/>
      <c r="MGG8"/>
      <c r="MGH8"/>
      <c r="MGI8"/>
      <c r="MGJ8"/>
      <c r="MGK8"/>
      <c r="MGL8"/>
      <c r="MGM8"/>
      <c r="MGN8"/>
      <c r="MGO8"/>
      <c r="MGP8"/>
      <c r="MGQ8"/>
      <c r="MGR8"/>
      <c r="MGS8"/>
      <c r="MGT8"/>
      <c r="MGU8"/>
      <c r="MGV8"/>
      <c r="MGW8"/>
      <c r="MGX8"/>
      <c r="MGY8"/>
      <c r="MGZ8"/>
      <c r="MHA8"/>
      <c r="MHB8"/>
      <c r="MHC8"/>
      <c r="MHD8"/>
      <c r="MHE8"/>
      <c r="MHF8"/>
      <c r="MHG8"/>
      <c r="MHH8"/>
      <c r="MHI8"/>
      <c r="MHJ8"/>
      <c r="MHK8"/>
      <c r="MHL8"/>
      <c r="MHM8"/>
      <c r="MHN8"/>
      <c r="MHO8"/>
      <c r="MHP8"/>
      <c r="MHQ8"/>
      <c r="MHR8"/>
      <c r="MHS8"/>
      <c r="MHT8"/>
      <c r="MHU8"/>
      <c r="MHV8"/>
      <c r="MHW8"/>
      <c r="MHX8"/>
      <c r="MHY8"/>
      <c r="MHZ8"/>
      <c r="MIA8"/>
      <c r="MIB8"/>
      <c r="MIC8"/>
      <c r="MID8"/>
      <c r="MIE8"/>
      <c r="MIF8"/>
      <c r="MIG8"/>
      <c r="MIH8"/>
      <c r="MII8"/>
      <c r="MIJ8"/>
      <c r="MIK8"/>
      <c r="MIL8"/>
      <c r="MIM8"/>
      <c r="MIN8"/>
      <c r="MIO8"/>
      <c r="MIP8"/>
      <c r="MIQ8"/>
      <c r="MIR8"/>
      <c r="MIS8"/>
      <c r="MIT8"/>
      <c r="MIU8"/>
      <c r="MIV8"/>
      <c r="MIW8"/>
      <c r="MIX8"/>
      <c r="MIY8"/>
      <c r="MIZ8"/>
      <c r="MJA8"/>
      <c r="MJB8"/>
      <c r="MJC8"/>
      <c r="MJD8"/>
      <c r="MJE8"/>
      <c r="MJF8"/>
      <c r="MJG8"/>
      <c r="MJH8"/>
      <c r="MJI8"/>
      <c r="MJJ8"/>
      <c r="MJK8"/>
      <c r="MJL8"/>
      <c r="MJM8"/>
      <c r="MJN8"/>
      <c r="MJO8"/>
      <c r="MJP8"/>
      <c r="MJQ8"/>
      <c r="MJR8"/>
      <c r="MJS8"/>
      <c r="MJT8"/>
      <c r="MJU8"/>
      <c r="MJV8"/>
      <c r="MJW8"/>
      <c r="MJX8"/>
      <c r="MJY8"/>
      <c r="MJZ8"/>
      <c r="MKA8"/>
      <c r="MKB8"/>
      <c r="MKC8"/>
      <c r="MKD8"/>
      <c r="MKE8"/>
      <c r="MKF8"/>
      <c r="MKG8"/>
      <c r="MKH8"/>
      <c r="MKI8"/>
      <c r="MKJ8"/>
      <c r="MKK8"/>
      <c r="MKL8"/>
      <c r="MKM8"/>
      <c r="MKN8"/>
      <c r="MKO8"/>
      <c r="MKP8"/>
      <c r="MKQ8"/>
      <c r="MKR8"/>
      <c r="MKS8"/>
      <c r="MKT8"/>
      <c r="MKU8"/>
      <c r="MKV8"/>
      <c r="MKW8"/>
      <c r="MKX8"/>
      <c r="MKY8"/>
      <c r="MKZ8"/>
      <c r="MLA8"/>
      <c r="MLB8"/>
      <c r="MLC8"/>
      <c r="MLD8"/>
      <c r="MLE8"/>
      <c r="MLF8"/>
      <c r="MLG8"/>
      <c r="MLH8"/>
      <c r="MLI8"/>
      <c r="MLJ8"/>
      <c r="MLK8"/>
      <c r="MLL8"/>
      <c r="MLM8"/>
      <c r="MLN8"/>
      <c r="MLO8"/>
      <c r="MLP8"/>
      <c r="MLQ8"/>
      <c r="MLR8"/>
      <c r="MLS8"/>
      <c r="MLT8"/>
      <c r="MLU8"/>
      <c r="MLV8"/>
      <c r="MLW8"/>
      <c r="MLX8"/>
      <c r="MLY8"/>
      <c r="MLZ8"/>
      <c r="MMA8"/>
      <c r="MMB8"/>
      <c r="MMC8"/>
      <c r="MMD8"/>
      <c r="MME8"/>
      <c r="MMF8"/>
      <c r="MMG8"/>
      <c r="MMH8"/>
      <c r="MMI8"/>
      <c r="MMJ8"/>
      <c r="MMK8"/>
      <c r="MML8"/>
      <c r="MMM8"/>
      <c r="MMN8"/>
      <c r="MMO8"/>
      <c r="MMP8"/>
      <c r="MMQ8"/>
      <c r="MMR8"/>
      <c r="MMS8"/>
      <c r="MMT8"/>
      <c r="MMU8"/>
      <c r="MMV8"/>
      <c r="MMW8"/>
      <c r="MMX8"/>
      <c r="MMY8"/>
      <c r="MMZ8"/>
      <c r="MNA8"/>
      <c r="MNB8"/>
      <c r="MNC8"/>
      <c r="MND8"/>
      <c r="MNE8"/>
      <c r="MNF8"/>
      <c r="MNG8"/>
      <c r="MNH8"/>
      <c r="MNI8"/>
      <c r="MNJ8"/>
      <c r="MNK8"/>
      <c r="MNL8"/>
      <c r="MNM8"/>
      <c r="MNN8"/>
      <c r="MNO8"/>
      <c r="MNP8"/>
      <c r="MNQ8"/>
      <c r="MNR8"/>
      <c r="MNS8"/>
      <c r="MNT8"/>
      <c r="MNU8"/>
      <c r="MNV8"/>
      <c r="MNW8"/>
      <c r="MNX8"/>
      <c r="MNY8"/>
      <c r="MNZ8"/>
      <c r="MOA8"/>
      <c r="MOB8"/>
      <c r="MOC8"/>
      <c r="MOD8"/>
      <c r="MOE8"/>
      <c r="MOF8"/>
      <c r="MOG8"/>
      <c r="MOH8"/>
      <c r="MOI8"/>
      <c r="MOJ8"/>
      <c r="MOK8"/>
      <c r="MOL8"/>
      <c r="MOM8"/>
      <c r="MON8"/>
      <c r="MOO8"/>
      <c r="MOP8"/>
      <c r="MOQ8"/>
      <c r="MOR8"/>
      <c r="MOS8"/>
      <c r="MOT8"/>
      <c r="MOU8"/>
      <c r="MOV8"/>
      <c r="MOW8"/>
      <c r="MOX8"/>
      <c r="MOY8"/>
      <c r="MOZ8"/>
      <c r="MPA8"/>
      <c r="MPB8"/>
      <c r="MPC8"/>
      <c r="MPD8"/>
      <c r="MPE8"/>
      <c r="MPF8"/>
      <c r="MPG8"/>
      <c r="MPH8"/>
      <c r="MPI8"/>
      <c r="MPJ8"/>
      <c r="MPK8"/>
      <c r="MPL8"/>
      <c r="MPM8"/>
      <c r="MPN8"/>
      <c r="MPO8"/>
      <c r="MPP8"/>
      <c r="MPQ8"/>
      <c r="MPR8"/>
      <c r="MPS8"/>
      <c r="MPT8"/>
      <c r="MPU8"/>
      <c r="MPV8"/>
      <c r="MPW8"/>
      <c r="MPX8"/>
      <c r="MPY8"/>
      <c r="MPZ8"/>
      <c r="MQA8"/>
      <c r="MQB8"/>
      <c r="MQC8"/>
      <c r="MQD8"/>
      <c r="MQE8"/>
      <c r="MQF8"/>
      <c r="MQG8"/>
      <c r="MQH8"/>
      <c r="MQI8"/>
      <c r="MQJ8"/>
      <c r="MQK8"/>
      <c r="MQL8"/>
      <c r="MQM8"/>
      <c r="MQN8"/>
      <c r="MQO8"/>
      <c r="MQP8"/>
      <c r="MQQ8"/>
      <c r="MQR8"/>
      <c r="MQS8"/>
      <c r="MQT8"/>
      <c r="MQU8"/>
      <c r="MQV8"/>
      <c r="MQW8"/>
      <c r="MQX8"/>
      <c r="MQY8"/>
      <c r="MQZ8"/>
      <c r="MRA8"/>
      <c r="MRB8"/>
      <c r="MRC8"/>
      <c r="MRD8"/>
      <c r="MRE8"/>
      <c r="MRF8"/>
      <c r="MRG8"/>
      <c r="MRH8"/>
      <c r="MRI8"/>
      <c r="MRJ8"/>
      <c r="MRK8"/>
      <c r="MRL8"/>
      <c r="MRM8"/>
      <c r="MRN8"/>
      <c r="MRO8"/>
      <c r="MRP8"/>
      <c r="MRQ8"/>
      <c r="MRR8"/>
      <c r="MRS8"/>
      <c r="MRT8"/>
      <c r="MRU8"/>
      <c r="MRV8"/>
      <c r="MRW8"/>
      <c r="MRX8"/>
      <c r="MRY8"/>
      <c r="MRZ8"/>
      <c r="MSA8"/>
      <c r="MSB8"/>
      <c r="MSC8"/>
      <c r="MSD8"/>
      <c r="MSE8"/>
      <c r="MSF8"/>
      <c r="MSG8"/>
      <c r="MSH8"/>
      <c r="MSI8"/>
      <c r="MSJ8"/>
      <c r="MSK8"/>
      <c r="MSL8"/>
      <c r="MSM8"/>
      <c r="MSN8"/>
      <c r="MSO8"/>
      <c r="MSP8"/>
      <c r="MSQ8"/>
      <c r="MSR8"/>
      <c r="MSS8"/>
      <c r="MST8"/>
      <c r="MSU8"/>
      <c r="MSV8"/>
      <c r="MSW8"/>
      <c r="MSX8"/>
      <c r="MSY8"/>
      <c r="MSZ8"/>
      <c r="MTA8"/>
      <c r="MTB8"/>
      <c r="MTC8"/>
      <c r="MTD8"/>
      <c r="MTE8"/>
      <c r="MTF8"/>
      <c r="MTG8"/>
      <c r="MTH8"/>
      <c r="MTI8"/>
      <c r="MTJ8"/>
      <c r="MTK8"/>
      <c r="MTL8"/>
      <c r="MTM8"/>
      <c r="MTN8"/>
      <c r="MTO8"/>
      <c r="MTP8"/>
      <c r="MTQ8"/>
      <c r="MTR8"/>
      <c r="MTS8"/>
      <c r="MTT8"/>
      <c r="MTU8"/>
      <c r="MTV8"/>
      <c r="MTW8"/>
      <c r="MTX8"/>
      <c r="MTY8"/>
      <c r="MTZ8"/>
      <c r="MUA8"/>
      <c r="MUB8"/>
      <c r="MUC8"/>
      <c r="MUD8"/>
      <c r="MUE8"/>
      <c r="MUF8"/>
      <c r="MUG8"/>
      <c r="MUH8"/>
      <c r="MUI8"/>
      <c r="MUJ8"/>
      <c r="MUK8"/>
      <c r="MUL8"/>
      <c r="MUM8"/>
      <c r="MUN8"/>
      <c r="MUO8"/>
      <c r="MUP8"/>
      <c r="MUQ8"/>
      <c r="MUR8"/>
      <c r="MUS8"/>
      <c r="MUT8"/>
      <c r="MUU8"/>
      <c r="MUV8"/>
      <c r="MUW8"/>
      <c r="MUX8"/>
      <c r="MUY8"/>
      <c r="MUZ8"/>
      <c r="MVA8"/>
      <c r="MVB8"/>
      <c r="MVC8"/>
      <c r="MVD8"/>
      <c r="MVE8"/>
      <c r="MVF8"/>
      <c r="MVG8"/>
      <c r="MVH8"/>
      <c r="MVI8"/>
      <c r="MVJ8"/>
      <c r="MVK8"/>
      <c r="MVL8"/>
      <c r="MVM8"/>
      <c r="MVN8"/>
      <c r="MVO8"/>
      <c r="MVP8"/>
      <c r="MVQ8"/>
      <c r="MVR8"/>
      <c r="MVS8"/>
      <c r="MVT8"/>
      <c r="MVU8"/>
      <c r="MVV8"/>
      <c r="MVW8"/>
      <c r="MVX8"/>
      <c r="MVY8"/>
      <c r="MVZ8"/>
      <c r="MWA8"/>
      <c r="MWB8"/>
      <c r="MWC8"/>
      <c r="MWD8"/>
      <c r="MWE8"/>
      <c r="MWF8"/>
      <c r="MWG8"/>
      <c r="MWH8"/>
      <c r="MWI8"/>
      <c r="MWJ8"/>
      <c r="MWK8"/>
      <c r="MWL8"/>
      <c r="MWM8"/>
      <c r="MWN8"/>
      <c r="MWO8"/>
      <c r="MWP8"/>
      <c r="MWQ8"/>
      <c r="MWR8"/>
      <c r="MWS8"/>
      <c r="MWT8"/>
      <c r="MWU8"/>
      <c r="MWV8"/>
      <c r="MWW8"/>
      <c r="MWX8"/>
      <c r="MWY8"/>
      <c r="MWZ8"/>
      <c r="MXA8"/>
      <c r="MXB8"/>
      <c r="MXC8"/>
      <c r="MXD8"/>
      <c r="MXE8"/>
      <c r="MXF8"/>
      <c r="MXG8"/>
      <c r="MXH8"/>
      <c r="MXI8"/>
      <c r="MXJ8"/>
      <c r="MXK8"/>
      <c r="MXL8"/>
      <c r="MXM8"/>
      <c r="MXN8"/>
      <c r="MXO8"/>
      <c r="MXP8"/>
      <c r="MXQ8"/>
      <c r="MXR8"/>
      <c r="MXS8"/>
      <c r="MXT8"/>
      <c r="MXU8"/>
      <c r="MXV8"/>
      <c r="MXW8"/>
      <c r="MXX8"/>
      <c r="MXY8"/>
      <c r="MXZ8"/>
      <c r="MYA8"/>
      <c r="MYB8"/>
      <c r="MYC8"/>
      <c r="MYD8"/>
      <c r="MYE8"/>
      <c r="MYF8"/>
      <c r="MYG8"/>
      <c r="MYH8"/>
      <c r="MYI8"/>
      <c r="MYJ8"/>
      <c r="MYK8"/>
      <c r="MYL8"/>
      <c r="MYM8"/>
      <c r="MYN8"/>
      <c r="MYO8"/>
      <c r="MYP8"/>
      <c r="MYQ8"/>
      <c r="MYR8"/>
      <c r="MYS8"/>
      <c r="MYT8"/>
      <c r="MYU8"/>
      <c r="MYV8"/>
      <c r="MYW8"/>
      <c r="MYX8"/>
      <c r="MYY8"/>
      <c r="MYZ8"/>
      <c r="MZA8"/>
      <c r="MZB8"/>
      <c r="MZC8"/>
      <c r="MZD8"/>
      <c r="MZE8"/>
      <c r="MZF8"/>
      <c r="MZG8"/>
      <c r="MZH8"/>
      <c r="MZI8"/>
      <c r="MZJ8"/>
      <c r="MZK8"/>
      <c r="MZL8"/>
      <c r="MZM8"/>
      <c r="MZN8"/>
      <c r="MZO8"/>
      <c r="MZP8"/>
      <c r="MZQ8"/>
      <c r="MZR8"/>
      <c r="MZS8"/>
      <c r="MZT8"/>
      <c r="MZU8"/>
      <c r="MZV8"/>
      <c r="MZW8"/>
      <c r="MZX8"/>
      <c r="MZY8"/>
      <c r="MZZ8"/>
      <c r="NAA8"/>
      <c r="NAB8"/>
      <c r="NAC8"/>
      <c r="NAD8"/>
      <c r="NAE8"/>
      <c r="NAF8"/>
      <c r="NAG8"/>
      <c r="NAH8"/>
      <c r="NAI8"/>
      <c r="NAJ8"/>
      <c r="NAK8"/>
      <c r="NAL8"/>
      <c r="NAM8"/>
      <c r="NAN8"/>
      <c r="NAO8"/>
      <c r="NAP8"/>
      <c r="NAQ8"/>
      <c r="NAR8"/>
      <c r="NAS8"/>
      <c r="NAT8"/>
      <c r="NAU8"/>
      <c r="NAV8"/>
      <c r="NAW8"/>
      <c r="NAX8"/>
      <c r="NAY8"/>
      <c r="NAZ8"/>
      <c r="NBA8"/>
      <c r="NBB8"/>
      <c r="NBC8"/>
      <c r="NBD8"/>
      <c r="NBE8"/>
      <c r="NBF8"/>
      <c r="NBG8"/>
      <c r="NBH8"/>
      <c r="NBI8"/>
      <c r="NBJ8"/>
      <c r="NBK8"/>
      <c r="NBL8"/>
      <c r="NBM8"/>
      <c r="NBN8"/>
      <c r="NBO8"/>
      <c r="NBP8"/>
      <c r="NBQ8"/>
      <c r="NBR8"/>
      <c r="NBS8"/>
      <c r="NBT8"/>
      <c r="NBU8"/>
      <c r="NBV8"/>
      <c r="NBW8"/>
      <c r="NBX8"/>
      <c r="NBY8"/>
      <c r="NBZ8"/>
      <c r="NCA8"/>
      <c r="NCB8"/>
      <c r="NCC8"/>
      <c r="NCD8"/>
      <c r="NCE8"/>
      <c r="NCF8"/>
      <c r="NCG8"/>
      <c r="NCH8"/>
      <c r="NCI8"/>
      <c r="NCJ8"/>
      <c r="NCK8"/>
      <c r="NCL8"/>
      <c r="NCM8"/>
      <c r="NCN8"/>
      <c r="NCO8"/>
      <c r="NCP8"/>
      <c r="NCQ8"/>
      <c r="NCR8"/>
      <c r="NCS8"/>
      <c r="NCT8"/>
      <c r="NCU8"/>
      <c r="NCV8"/>
      <c r="NCW8"/>
      <c r="NCX8"/>
      <c r="NCY8"/>
      <c r="NCZ8"/>
      <c r="NDA8"/>
      <c r="NDB8"/>
      <c r="NDC8"/>
      <c r="NDD8"/>
      <c r="NDE8"/>
      <c r="NDF8"/>
      <c r="NDG8"/>
      <c r="NDH8"/>
      <c r="NDI8"/>
      <c r="NDJ8"/>
      <c r="NDK8"/>
      <c r="NDL8"/>
      <c r="NDM8"/>
      <c r="NDN8"/>
      <c r="NDO8"/>
      <c r="NDP8"/>
      <c r="NDQ8"/>
      <c r="NDR8"/>
      <c r="NDS8"/>
      <c r="NDT8"/>
      <c r="NDU8"/>
      <c r="NDV8"/>
      <c r="NDW8"/>
      <c r="NDX8"/>
      <c r="NDY8"/>
      <c r="NDZ8"/>
      <c r="NEA8"/>
      <c r="NEB8"/>
      <c r="NEC8"/>
      <c r="NED8"/>
      <c r="NEE8"/>
      <c r="NEF8"/>
      <c r="NEG8"/>
      <c r="NEH8"/>
      <c r="NEI8"/>
      <c r="NEJ8"/>
      <c r="NEK8"/>
      <c r="NEL8"/>
      <c r="NEM8"/>
      <c r="NEN8"/>
      <c r="NEO8"/>
      <c r="NEP8"/>
      <c r="NEQ8"/>
      <c r="NER8"/>
      <c r="NES8"/>
      <c r="NET8"/>
      <c r="NEU8"/>
      <c r="NEV8"/>
      <c r="NEW8"/>
      <c r="NEX8"/>
      <c r="NEY8"/>
      <c r="NEZ8"/>
      <c r="NFA8"/>
      <c r="NFB8"/>
      <c r="NFC8"/>
      <c r="NFD8"/>
      <c r="NFE8"/>
      <c r="NFF8"/>
      <c r="NFG8"/>
      <c r="NFH8"/>
      <c r="NFI8"/>
      <c r="NFJ8"/>
      <c r="NFK8"/>
      <c r="NFL8"/>
      <c r="NFM8"/>
      <c r="NFN8"/>
      <c r="NFO8"/>
      <c r="NFP8"/>
      <c r="NFQ8"/>
      <c r="NFR8"/>
      <c r="NFS8"/>
      <c r="NFT8"/>
      <c r="NFU8"/>
      <c r="NFV8"/>
      <c r="NFW8"/>
      <c r="NFX8"/>
      <c r="NFY8"/>
      <c r="NFZ8"/>
      <c r="NGA8"/>
      <c r="NGB8"/>
      <c r="NGC8"/>
      <c r="NGD8"/>
      <c r="NGE8"/>
      <c r="NGF8"/>
      <c r="NGG8"/>
      <c r="NGH8"/>
      <c r="NGI8"/>
      <c r="NGJ8"/>
      <c r="NGK8"/>
      <c r="NGL8"/>
      <c r="NGM8"/>
      <c r="NGN8"/>
      <c r="NGO8"/>
      <c r="NGP8"/>
      <c r="NGQ8"/>
      <c r="NGR8"/>
      <c r="NGS8"/>
      <c r="NGT8"/>
      <c r="NGU8"/>
      <c r="NGV8"/>
      <c r="NGW8"/>
      <c r="NGX8"/>
      <c r="NGY8"/>
      <c r="NGZ8"/>
      <c r="NHA8"/>
      <c r="NHB8"/>
      <c r="NHC8"/>
      <c r="NHD8"/>
      <c r="NHE8"/>
      <c r="NHF8"/>
      <c r="NHG8"/>
      <c r="NHH8"/>
      <c r="NHI8"/>
      <c r="NHJ8"/>
      <c r="NHK8"/>
      <c r="NHL8"/>
      <c r="NHM8"/>
      <c r="NHN8"/>
      <c r="NHO8"/>
      <c r="NHP8"/>
      <c r="NHQ8"/>
      <c r="NHR8"/>
      <c r="NHS8"/>
      <c r="NHT8"/>
      <c r="NHU8"/>
      <c r="NHV8"/>
      <c r="NHW8"/>
      <c r="NHX8"/>
      <c r="NHY8"/>
      <c r="NHZ8"/>
      <c r="NIA8"/>
      <c r="NIB8"/>
      <c r="NIC8"/>
      <c r="NID8"/>
      <c r="NIE8"/>
      <c r="NIF8"/>
      <c r="NIG8"/>
      <c r="NIH8"/>
      <c r="NII8"/>
      <c r="NIJ8"/>
      <c r="NIK8"/>
      <c r="NIL8"/>
      <c r="NIM8"/>
      <c r="NIN8"/>
      <c r="NIO8"/>
      <c r="NIP8"/>
      <c r="NIQ8"/>
      <c r="NIR8"/>
      <c r="NIS8"/>
      <c r="NIT8"/>
      <c r="NIU8"/>
      <c r="NIV8"/>
      <c r="NIW8"/>
      <c r="NIX8"/>
      <c r="NIY8"/>
      <c r="NIZ8"/>
      <c r="NJA8"/>
      <c r="NJB8"/>
      <c r="NJC8"/>
      <c r="NJD8"/>
      <c r="NJE8"/>
      <c r="NJF8"/>
      <c r="NJG8"/>
      <c r="NJH8"/>
      <c r="NJI8"/>
      <c r="NJJ8"/>
      <c r="NJK8"/>
      <c r="NJL8"/>
      <c r="NJM8"/>
      <c r="NJN8"/>
      <c r="NJO8"/>
      <c r="NJP8"/>
      <c r="NJQ8"/>
      <c r="NJR8"/>
      <c r="NJS8"/>
      <c r="NJT8"/>
      <c r="NJU8"/>
      <c r="NJV8"/>
      <c r="NJW8"/>
      <c r="NJX8"/>
      <c r="NJY8"/>
      <c r="NJZ8"/>
      <c r="NKA8"/>
      <c r="NKB8"/>
      <c r="NKC8"/>
      <c r="NKD8"/>
      <c r="NKE8"/>
      <c r="NKF8"/>
      <c r="NKG8"/>
      <c r="NKH8"/>
      <c r="NKI8"/>
      <c r="NKJ8"/>
      <c r="NKK8"/>
      <c r="NKL8"/>
      <c r="NKM8"/>
      <c r="NKN8"/>
      <c r="NKO8"/>
      <c r="NKP8"/>
      <c r="NKQ8"/>
      <c r="NKR8"/>
      <c r="NKS8"/>
      <c r="NKT8"/>
      <c r="NKU8"/>
      <c r="NKV8"/>
      <c r="NKW8"/>
      <c r="NKX8"/>
      <c r="NKY8"/>
      <c r="NKZ8"/>
      <c r="NLA8"/>
      <c r="NLB8"/>
      <c r="NLC8"/>
      <c r="NLD8"/>
      <c r="NLE8"/>
      <c r="NLF8"/>
      <c r="NLG8"/>
      <c r="NLH8"/>
      <c r="NLI8"/>
      <c r="NLJ8"/>
      <c r="NLK8"/>
      <c r="NLL8"/>
      <c r="NLM8"/>
      <c r="NLN8"/>
      <c r="NLO8"/>
      <c r="NLP8"/>
      <c r="NLQ8"/>
      <c r="NLR8"/>
      <c r="NLS8"/>
      <c r="NLT8"/>
      <c r="NLU8"/>
      <c r="NLV8"/>
      <c r="NLW8"/>
      <c r="NLX8"/>
      <c r="NLY8"/>
      <c r="NLZ8"/>
      <c r="NMA8"/>
      <c r="NMB8"/>
      <c r="NMC8"/>
      <c r="NMD8"/>
      <c r="NME8"/>
      <c r="NMF8"/>
      <c r="NMG8"/>
      <c r="NMH8"/>
      <c r="NMI8"/>
      <c r="NMJ8"/>
      <c r="NMK8"/>
      <c r="NML8"/>
      <c r="NMM8"/>
      <c r="NMN8"/>
      <c r="NMO8"/>
      <c r="NMP8"/>
      <c r="NMQ8"/>
      <c r="NMR8"/>
      <c r="NMS8"/>
      <c r="NMT8"/>
      <c r="NMU8"/>
      <c r="NMV8"/>
      <c r="NMW8"/>
      <c r="NMX8"/>
      <c r="NMY8"/>
      <c r="NMZ8"/>
      <c r="NNA8"/>
      <c r="NNB8"/>
      <c r="NNC8"/>
      <c r="NND8"/>
      <c r="NNE8"/>
      <c r="NNF8"/>
      <c r="NNG8"/>
      <c r="NNH8"/>
      <c r="NNI8"/>
      <c r="NNJ8"/>
      <c r="NNK8"/>
      <c r="NNL8"/>
      <c r="NNM8"/>
      <c r="NNN8"/>
      <c r="NNO8"/>
      <c r="NNP8"/>
      <c r="NNQ8"/>
      <c r="NNR8"/>
      <c r="NNS8"/>
      <c r="NNT8"/>
      <c r="NNU8"/>
      <c r="NNV8"/>
      <c r="NNW8"/>
      <c r="NNX8"/>
      <c r="NNY8"/>
      <c r="NNZ8"/>
      <c r="NOA8"/>
      <c r="NOB8"/>
      <c r="NOC8"/>
      <c r="NOD8"/>
      <c r="NOE8"/>
      <c r="NOF8"/>
      <c r="NOG8"/>
      <c r="NOH8"/>
      <c r="NOI8"/>
      <c r="NOJ8"/>
      <c r="NOK8"/>
      <c r="NOL8"/>
      <c r="NOM8"/>
      <c r="NON8"/>
      <c r="NOO8"/>
      <c r="NOP8"/>
      <c r="NOQ8"/>
      <c r="NOR8"/>
      <c r="NOS8"/>
      <c r="NOT8"/>
      <c r="NOU8"/>
      <c r="NOV8"/>
      <c r="NOW8"/>
      <c r="NOX8"/>
      <c r="NOY8"/>
      <c r="NOZ8"/>
      <c r="NPA8"/>
      <c r="NPB8"/>
      <c r="NPC8"/>
      <c r="NPD8"/>
      <c r="NPE8"/>
      <c r="NPF8"/>
      <c r="NPG8"/>
      <c r="NPH8"/>
      <c r="NPI8"/>
      <c r="NPJ8"/>
      <c r="NPK8"/>
      <c r="NPL8"/>
      <c r="NPM8"/>
      <c r="NPN8"/>
      <c r="NPO8"/>
      <c r="NPP8"/>
      <c r="NPQ8"/>
      <c r="NPR8"/>
      <c r="NPS8"/>
      <c r="NPT8"/>
      <c r="NPU8"/>
      <c r="NPV8"/>
      <c r="NPW8"/>
      <c r="NPX8"/>
      <c r="NPY8"/>
      <c r="NPZ8"/>
      <c r="NQA8"/>
      <c r="NQB8"/>
      <c r="NQC8"/>
      <c r="NQD8"/>
      <c r="NQE8"/>
      <c r="NQF8"/>
      <c r="NQG8"/>
      <c r="NQH8"/>
      <c r="NQI8"/>
      <c r="NQJ8"/>
      <c r="NQK8"/>
      <c r="NQL8"/>
      <c r="NQM8"/>
      <c r="NQN8"/>
      <c r="NQO8"/>
      <c r="NQP8"/>
      <c r="NQQ8"/>
      <c r="NQR8"/>
      <c r="NQS8"/>
      <c r="NQT8"/>
      <c r="NQU8"/>
      <c r="NQV8"/>
      <c r="NQW8"/>
      <c r="NQX8"/>
      <c r="NQY8"/>
      <c r="NQZ8"/>
      <c r="NRA8"/>
      <c r="NRB8"/>
      <c r="NRC8"/>
      <c r="NRD8"/>
      <c r="NRE8"/>
      <c r="NRF8"/>
      <c r="NRG8"/>
      <c r="NRH8"/>
      <c r="NRI8"/>
      <c r="NRJ8"/>
      <c r="NRK8"/>
      <c r="NRL8"/>
      <c r="NRM8"/>
      <c r="NRN8"/>
      <c r="NRO8"/>
      <c r="NRP8"/>
      <c r="NRQ8"/>
      <c r="NRR8"/>
      <c r="NRS8"/>
      <c r="NRT8"/>
      <c r="NRU8"/>
      <c r="NRV8"/>
      <c r="NRW8"/>
      <c r="NRX8"/>
      <c r="NRY8"/>
      <c r="NRZ8"/>
      <c r="NSA8"/>
      <c r="NSB8"/>
      <c r="NSC8"/>
      <c r="NSD8"/>
      <c r="NSE8"/>
      <c r="NSF8"/>
      <c r="NSG8"/>
      <c r="NSH8"/>
      <c r="NSI8"/>
      <c r="NSJ8"/>
      <c r="NSK8"/>
      <c r="NSL8"/>
      <c r="NSM8"/>
      <c r="NSN8"/>
      <c r="NSO8"/>
      <c r="NSP8"/>
      <c r="NSQ8"/>
      <c r="NSR8"/>
      <c r="NSS8"/>
      <c r="NST8"/>
      <c r="NSU8"/>
      <c r="NSV8"/>
      <c r="NSW8"/>
      <c r="NSX8"/>
      <c r="NSY8"/>
      <c r="NSZ8"/>
      <c r="NTA8"/>
      <c r="NTB8"/>
      <c r="NTC8"/>
      <c r="NTD8"/>
      <c r="NTE8"/>
      <c r="NTF8"/>
      <c r="NTG8"/>
      <c r="NTH8"/>
      <c r="NTI8"/>
      <c r="NTJ8"/>
      <c r="NTK8"/>
      <c r="NTL8"/>
      <c r="NTM8"/>
      <c r="NTN8"/>
      <c r="NTO8"/>
      <c r="NTP8"/>
      <c r="NTQ8"/>
      <c r="NTR8"/>
      <c r="NTS8"/>
      <c r="NTT8"/>
      <c r="NTU8"/>
      <c r="NTV8"/>
      <c r="NTW8"/>
      <c r="NTX8"/>
      <c r="NTY8"/>
      <c r="NTZ8"/>
      <c r="NUA8"/>
      <c r="NUB8"/>
      <c r="NUC8"/>
      <c r="NUD8"/>
      <c r="NUE8"/>
      <c r="NUF8"/>
      <c r="NUG8"/>
      <c r="NUH8"/>
      <c r="NUI8"/>
      <c r="NUJ8"/>
      <c r="NUK8"/>
      <c r="NUL8"/>
      <c r="NUM8"/>
      <c r="NUN8"/>
      <c r="NUO8"/>
      <c r="NUP8"/>
      <c r="NUQ8"/>
      <c r="NUR8"/>
      <c r="NUS8"/>
      <c r="NUT8"/>
      <c r="NUU8"/>
      <c r="NUV8"/>
      <c r="NUW8"/>
      <c r="NUX8"/>
      <c r="NUY8"/>
      <c r="NUZ8"/>
      <c r="NVA8"/>
      <c r="NVB8"/>
      <c r="NVC8"/>
      <c r="NVD8"/>
      <c r="NVE8"/>
      <c r="NVF8"/>
      <c r="NVG8"/>
      <c r="NVH8"/>
      <c r="NVI8"/>
      <c r="NVJ8"/>
      <c r="NVK8"/>
      <c r="NVL8"/>
      <c r="NVM8"/>
      <c r="NVN8"/>
      <c r="NVO8"/>
      <c r="NVP8"/>
      <c r="NVQ8"/>
      <c r="NVR8"/>
      <c r="NVS8"/>
      <c r="NVT8"/>
      <c r="NVU8"/>
      <c r="NVV8"/>
      <c r="NVW8"/>
      <c r="NVX8"/>
      <c r="NVY8"/>
      <c r="NVZ8"/>
      <c r="NWA8"/>
      <c r="NWB8"/>
      <c r="NWC8"/>
      <c r="NWD8"/>
      <c r="NWE8"/>
      <c r="NWF8"/>
      <c r="NWG8"/>
      <c r="NWH8"/>
      <c r="NWI8"/>
      <c r="NWJ8"/>
      <c r="NWK8"/>
      <c r="NWL8"/>
      <c r="NWM8"/>
      <c r="NWN8"/>
      <c r="NWO8"/>
      <c r="NWP8"/>
      <c r="NWQ8"/>
      <c r="NWR8"/>
      <c r="NWS8"/>
      <c r="NWT8"/>
      <c r="NWU8"/>
      <c r="NWV8"/>
      <c r="NWW8"/>
      <c r="NWX8"/>
      <c r="NWY8"/>
      <c r="NWZ8"/>
      <c r="NXA8"/>
      <c r="NXB8"/>
      <c r="NXC8"/>
      <c r="NXD8"/>
      <c r="NXE8"/>
      <c r="NXF8"/>
      <c r="NXG8"/>
      <c r="NXH8"/>
      <c r="NXI8"/>
      <c r="NXJ8"/>
      <c r="NXK8"/>
      <c r="NXL8"/>
      <c r="NXM8"/>
      <c r="NXN8"/>
      <c r="NXO8"/>
      <c r="NXP8"/>
      <c r="NXQ8"/>
      <c r="NXR8"/>
      <c r="NXS8"/>
      <c r="NXT8"/>
      <c r="NXU8"/>
      <c r="NXV8"/>
      <c r="NXW8"/>
      <c r="NXX8"/>
      <c r="NXY8"/>
      <c r="NXZ8"/>
      <c r="NYA8"/>
      <c r="NYB8"/>
      <c r="NYC8"/>
      <c r="NYD8"/>
      <c r="NYE8"/>
      <c r="NYF8"/>
      <c r="NYG8"/>
      <c r="NYH8"/>
      <c r="NYI8"/>
      <c r="NYJ8"/>
      <c r="NYK8"/>
      <c r="NYL8"/>
      <c r="NYM8"/>
      <c r="NYN8"/>
      <c r="NYO8"/>
      <c r="NYP8"/>
      <c r="NYQ8"/>
      <c r="NYR8"/>
      <c r="NYS8"/>
      <c r="NYT8"/>
      <c r="NYU8"/>
      <c r="NYV8"/>
      <c r="NYW8"/>
      <c r="NYX8"/>
      <c r="NYY8"/>
      <c r="NYZ8"/>
      <c r="NZA8"/>
      <c r="NZB8"/>
      <c r="NZC8"/>
      <c r="NZD8"/>
      <c r="NZE8"/>
      <c r="NZF8"/>
      <c r="NZG8"/>
      <c r="NZH8"/>
      <c r="NZI8"/>
      <c r="NZJ8"/>
      <c r="NZK8"/>
      <c r="NZL8"/>
      <c r="NZM8"/>
      <c r="NZN8"/>
      <c r="NZO8"/>
      <c r="NZP8"/>
      <c r="NZQ8"/>
      <c r="NZR8"/>
      <c r="NZS8"/>
      <c r="NZT8"/>
      <c r="NZU8"/>
      <c r="NZV8"/>
      <c r="NZW8"/>
      <c r="NZX8"/>
      <c r="NZY8"/>
      <c r="NZZ8"/>
      <c r="OAA8"/>
      <c r="OAB8"/>
      <c r="OAC8"/>
      <c r="OAD8"/>
      <c r="OAE8"/>
      <c r="OAF8"/>
      <c r="OAG8"/>
      <c r="OAH8"/>
      <c r="OAI8"/>
      <c r="OAJ8"/>
      <c r="OAK8"/>
      <c r="OAL8"/>
      <c r="OAM8"/>
      <c r="OAN8"/>
      <c r="OAO8"/>
      <c r="OAP8"/>
      <c r="OAQ8"/>
      <c r="OAR8"/>
      <c r="OAS8"/>
      <c r="OAT8"/>
      <c r="OAU8"/>
      <c r="OAV8"/>
      <c r="OAW8"/>
      <c r="OAX8"/>
      <c r="OAY8"/>
      <c r="OAZ8"/>
      <c r="OBA8"/>
      <c r="OBB8"/>
      <c r="OBC8"/>
      <c r="OBD8"/>
      <c r="OBE8"/>
      <c r="OBF8"/>
      <c r="OBG8"/>
      <c r="OBH8"/>
      <c r="OBI8"/>
      <c r="OBJ8"/>
      <c r="OBK8"/>
      <c r="OBL8"/>
      <c r="OBM8"/>
      <c r="OBN8"/>
      <c r="OBO8"/>
      <c r="OBP8"/>
      <c r="OBQ8"/>
      <c r="OBR8"/>
      <c r="OBS8"/>
      <c r="OBT8"/>
      <c r="OBU8"/>
      <c r="OBV8"/>
      <c r="OBW8"/>
      <c r="OBX8"/>
      <c r="OBY8"/>
      <c r="OBZ8"/>
      <c r="OCA8"/>
      <c r="OCB8"/>
      <c r="OCC8"/>
      <c r="OCD8"/>
      <c r="OCE8"/>
      <c r="OCF8"/>
      <c r="OCG8"/>
      <c r="OCH8"/>
      <c r="OCI8"/>
      <c r="OCJ8"/>
      <c r="OCK8"/>
      <c r="OCL8"/>
      <c r="OCM8"/>
      <c r="OCN8"/>
      <c r="OCO8"/>
      <c r="OCP8"/>
      <c r="OCQ8"/>
      <c r="OCR8"/>
      <c r="OCS8"/>
      <c r="OCT8"/>
      <c r="OCU8"/>
      <c r="OCV8"/>
      <c r="OCW8"/>
      <c r="OCX8"/>
      <c r="OCY8"/>
      <c r="OCZ8"/>
      <c r="ODA8"/>
      <c r="ODB8"/>
      <c r="ODC8"/>
      <c r="ODD8"/>
      <c r="ODE8"/>
      <c r="ODF8"/>
      <c r="ODG8"/>
      <c r="ODH8"/>
      <c r="ODI8"/>
      <c r="ODJ8"/>
      <c r="ODK8"/>
      <c r="ODL8"/>
      <c r="ODM8"/>
      <c r="ODN8"/>
      <c r="ODO8"/>
      <c r="ODP8"/>
      <c r="ODQ8"/>
      <c r="ODR8"/>
      <c r="ODS8"/>
      <c r="ODT8"/>
      <c r="ODU8"/>
      <c r="ODV8"/>
      <c r="ODW8"/>
      <c r="ODX8"/>
      <c r="ODY8"/>
      <c r="ODZ8"/>
      <c r="OEA8"/>
      <c r="OEB8"/>
      <c r="OEC8"/>
      <c r="OED8"/>
      <c r="OEE8"/>
      <c r="OEF8"/>
      <c r="OEG8"/>
      <c r="OEH8"/>
      <c r="OEI8"/>
      <c r="OEJ8"/>
      <c r="OEK8"/>
      <c r="OEL8"/>
      <c r="OEM8"/>
      <c r="OEN8"/>
      <c r="OEO8"/>
      <c r="OEP8"/>
      <c r="OEQ8"/>
      <c r="OER8"/>
      <c r="OES8"/>
      <c r="OET8"/>
      <c r="OEU8"/>
      <c r="OEV8"/>
      <c r="OEW8"/>
      <c r="OEX8"/>
      <c r="OEY8"/>
      <c r="OEZ8"/>
      <c r="OFA8"/>
      <c r="OFB8"/>
      <c r="OFC8"/>
      <c r="OFD8"/>
      <c r="OFE8"/>
      <c r="OFF8"/>
      <c r="OFG8"/>
      <c r="OFH8"/>
      <c r="OFI8"/>
      <c r="OFJ8"/>
      <c r="OFK8"/>
      <c r="OFL8"/>
      <c r="OFM8"/>
      <c r="OFN8"/>
      <c r="OFO8"/>
      <c r="OFP8"/>
      <c r="OFQ8"/>
      <c r="OFR8"/>
      <c r="OFS8"/>
      <c r="OFT8"/>
      <c r="OFU8"/>
      <c r="OFV8"/>
      <c r="OFW8"/>
      <c r="OFX8"/>
      <c r="OFY8"/>
      <c r="OFZ8"/>
      <c r="OGA8"/>
      <c r="OGB8"/>
      <c r="OGC8"/>
      <c r="OGD8"/>
      <c r="OGE8"/>
      <c r="OGF8"/>
      <c r="OGG8"/>
      <c r="OGH8"/>
      <c r="OGI8"/>
      <c r="OGJ8"/>
      <c r="OGK8"/>
      <c r="OGL8"/>
      <c r="OGM8"/>
      <c r="OGN8"/>
      <c r="OGO8"/>
      <c r="OGP8"/>
      <c r="OGQ8"/>
      <c r="OGR8"/>
      <c r="OGS8"/>
      <c r="OGT8"/>
      <c r="OGU8"/>
      <c r="OGV8"/>
      <c r="OGW8"/>
      <c r="OGX8"/>
      <c r="OGY8"/>
      <c r="OGZ8"/>
      <c r="OHA8"/>
      <c r="OHB8"/>
      <c r="OHC8"/>
      <c r="OHD8"/>
      <c r="OHE8"/>
      <c r="OHF8"/>
      <c r="OHG8"/>
      <c r="OHH8"/>
      <c r="OHI8"/>
      <c r="OHJ8"/>
      <c r="OHK8"/>
      <c r="OHL8"/>
      <c r="OHM8"/>
      <c r="OHN8"/>
      <c r="OHO8"/>
      <c r="OHP8"/>
      <c r="OHQ8"/>
      <c r="OHR8"/>
      <c r="OHS8"/>
      <c r="OHT8"/>
      <c r="OHU8"/>
      <c r="OHV8"/>
      <c r="OHW8"/>
      <c r="OHX8"/>
      <c r="OHY8"/>
      <c r="OHZ8"/>
      <c r="OIA8"/>
      <c r="OIB8"/>
      <c r="OIC8"/>
      <c r="OID8"/>
      <c r="OIE8"/>
      <c r="OIF8"/>
      <c r="OIG8"/>
      <c r="OIH8"/>
      <c r="OII8"/>
      <c r="OIJ8"/>
      <c r="OIK8"/>
      <c r="OIL8"/>
      <c r="OIM8"/>
      <c r="OIN8"/>
      <c r="OIO8"/>
      <c r="OIP8"/>
      <c r="OIQ8"/>
      <c r="OIR8"/>
      <c r="OIS8"/>
      <c r="OIT8"/>
      <c r="OIU8"/>
      <c r="OIV8"/>
      <c r="OIW8"/>
      <c r="OIX8"/>
      <c r="OIY8"/>
      <c r="OIZ8"/>
      <c r="OJA8"/>
      <c r="OJB8"/>
      <c r="OJC8"/>
      <c r="OJD8"/>
      <c r="OJE8"/>
      <c r="OJF8"/>
      <c r="OJG8"/>
      <c r="OJH8"/>
      <c r="OJI8"/>
      <c r="OJJ8"/>
      <c r="OJK8"/>
      <c r="OJL8"/>
      <c r="OJM8"/>
      <c r="OJN8"/>
      <c r="OJO8"/>
      <c r="OJP8"/>
      <c r="OJQ8"/>
      <c r="OJR8"/>
      <c r="OJS8"/>
      <c r="OJT8"/>
      <c r="OJU8"/>
      <c r="OJV8"/>
      <c r="OJW8"/>
      <c r="OJX8"/>
      <c r="OJY8"/>
      <c r="OJZ8"/>
      <c r="OKA8"/>
      <c r="OKB8"/>
      <c r="OKC8"/>
      <c r="OKD8"/>
      <c r="OKE8"/>
      <c r="OKF8"/>
      <c r="OKG8"/>
      <c r="OKH8"/>
      <c r="OKI8"/>
      <c r="OKJ8"/>
      <c r="OKK8"/>
      <c r="OKL8"/>
      <c r="OKM8"/>
      <c r="OKN8"/>
      <c r="OKO8"/>
      <c r="OKP8"/>
      <c r="OKQ8"/>
      <c r="OKR8"/>
      <c r="OKS8"/>
      <c r="OKT8"/>
      <c r="OKU8"/>
      <c r="OKV8"/>
      <c r="OKW8"/>
      <c r="OKX8"/>
      <c r="OKY8"/>
      <c r="OKZ8"/>
      <c r="OLA8"/>
      <c r="OLB8"/>
      <c r="OLC8"/>
      <c r="OLD8"/>
      <c r="OLE8"/>
      <c r="OLF8"/>
      <c r="OLG8"/>
      <c r="OLH8"/>
      <c r="OLI8"/>
      <c r="OLJ8"/>
      <c r="OLK8"/>
      <c r="OLL8"/>
      <c r="OLM8"/>
      <c r="OLN8"/>
      <c r="OLO8"/>
      <c r="OLP8"/>
      <c r="OLQ8"/>
      <c r="OLR8"/>
      <c r="OLS8"/>
      <c r="OLT8"/>
      <c r="OLU8"/>
      <c r="OLV8"/>
      <c r="OLW8"/>
      <c r="OLX8"/>
      <c r="OLY8"/>
      <c r="OLZ8"/>
      <c r="OMA8"/>
      <c r="OMB8"/>
      <c r="OMC8"/>
      <c r="OMD8"/>
      <c r="OME8"/>
      <c r="OMF8"/>
      <c r="OMG8"/>
      <c r="OMH8"/>
      <c r="OMI8"/>
      <c r="OMJ8"/>
      <c r="OMK8"/>
      <c r="OML8"/>
      <c r="OMM8"/>
      <c r="OMN8"/>
      <c r="OMO8"/>
      <c r="OMP8"/>
      <c r="OMQ8"/>
      <c r="OMR8"/>
      <c r="OMS8"/>
      <c r="OMT8"/>
      <c r="OMU8"/>
      <c r="OMV8"/>
      <c r="OMW8"/>
      <c r="OMX8"/>
      <c r="OMY8"/>
      <c r="OMZ8"/>
      <c r="ONA8"/>
      <c r="ONB8"/>
      <c r="ONC8"/>
      <c r="OND8"/>
      <c r="ONE8"/>
      <c r="ONF8"/>
      <c r="ONG8"/>
      <c r="ONH8"/>
      <c r="ONI8"/>
      <c r="ONJ8"/>
      <c r="ONK8"/>
      <c r="ONL8"/>
      <c r="ONM8"/>
      <c r="ONN8"/>
      <c r="ONO8"/>
      <c r="ONP8"/>
      <c r="ONQ8"/>
      <c r="ONR8"/>
      <c r="ONS8"/>
      <c r="ONT8"/>
      <c r="ONU8"/>
      <c r="ONV8"/>
      <c r="ONW8"/>
      <c r="ONX8"/>
      <c r="ONY8"/>
      <c r="ONZ8"/>
      <c r="OOA8"/>
      <c r="OOB8"/>
      <c r="OOC8"/>
      <c r="OOD8"/>
      <c r="OOE8"/>
      <c r="OOF8"/>
      <c r="OOG8"/>
      <c r="OOH8"/>
      <c r="OOI8"/>
      <c r="OOJ8"/>
      <c r="OOK8"/>
      <c r="OOL8"/>
      <c r="OOM8"/>
      <c r="OON8"/>
      <c r="OOO8"/>
      <c r="OOP8"/>
      <c r="OOQ8"/>
      <c r="OOR8"/>
      <c r="OOS8"/>
      <c r="OOT8"/>
      <c r="OOU8"/>
      <c r="OOV8"/>
      <c r="OOW8"/>
      <c r="OOX8"/>
      <c r="OOY8"/>
      <c r="OOZ8"/>
      <c r="OPA8"/>
      <c r="OPB8"/>
      <c r="OPC8"/>
      <c r="OPD8"/>
      <c r="OPE8"/>
      <c r="OPF8"/>
      <c r="OPG8"/>
      <c r="OPH8"/>
      <c r="OPI8"/>
      <c r="OPJ8"/>
      <c r="OPK8"/>
      <c r="OPL8"/>
      <c r="OPM8"/>
      <c r="OPN8"/>
      <c r="OPO8"/>
      <c r="OPP8"/>
      <c r="OPQ8"/>
      <c r="OPR8"/>
      <c r="OPS8"/>
      <c r="OPT8"/>
      <c r="OPU8"/>
      <c r="OPV8"/>
      <c r="OPW8"/>
      <c r="OPX8"/>
      <c r="OPY8"/>
      <c r="OPZ8"/>
      <c r="OQA8"/>
      <c r="OQB8"/>
      <c r="OQC8"/>
      <c r="OQD8"/>
      <c r="OQE8"/>
      <c r="OQF8"/>
      <c r="OQG8"/>
      <c r="OQH8"/>
      <c r="OQI8"/>
      <c r="OQJ8"/>
      <c r="OQK8"/>
      <c r="OQL8"/>
      <c r="OQM8"/>
      <c r="OQN8"/>
      <c r="OQO8"/>
      <c r="OQP8"/>
      <c r="OQQ8"/>
      <c r="OQR8"/>
      <c r="OQS8"/>
      <c r="OQT8"/>
      <c r="OQU8"/>
      <c r="OQV8"/>
      <c r="OQW8"/>
      <c r="OQX8"/>
      <c r="OQY8"/>
      <c r="OQZ8"/>
      <c r="ORA8"/>
      <c r="ORB8"/>
      <c r="ORC8"/>
      <c r="ORD8"/>
      <c r="ORE8"/>
      <c r="ORF8"/>
      <c r="ORG8"/>
      <c r="ORH8"/>
      <c r="ORI8"/>
      <c r="ORJ8"/>
      <c r="ORK8"/>
      <c r="ORL8"/>
      <c r="ORM8"/>
      <c r="ORN8"/>
      <c r="ORO8"/>
      <c r="ORP8"/>
      <c r="ORQ8"/>
      <c r="ORR8"/>
      <c r="ORS8"/>
      <c r="ORT8"/>
      <c r="ORU8"/>
      <c r="ORV8"/>
      <c r="ORW8"/>
      <c r="ORX8"/>
      <c r="ORY8"/>
      <c r="ORZ8"/>
      <c r="OSA8"/>
      <c r="OSB8"/>
      <c r="OSC8"/>
      <c r="OSD8"/>
      <c r="OSE8"/>
      <c r="OSF8"/>
      <c r="OSG8"/>
      <c r="OSH8"/>
      <c r="OSI8"/>
      <c r="OSJ8"/>
      <c r="OSK8"/>
      <c r="OSL8"/>
      <c r="OSM8"/>
      <c r="OSN8"/>
      <c r="OSO8"/>
      <c r="OSP8"/>
      <c r="OSQ8"/>
      <c r="OSR8"/>
      <c r="OSS8"/>
      <c r="OST8"/>
      <c r="OSU8"/>
      <c r="OSV8"/>
      <c r="OSW8"/>
      <c r="OSX8"/>
      <c r="OSY8"/>
      <c r="OSZ8"/>
      <c r="OTA8"/>
      <c r="OTB8"/>
      <c r="OTC8"/>
      <c r="OTD8"/>
      <c r="OTE8"/>
      <c r="OTF8"/>
      <c r="OTG8"/>
      <c r="OTH8"/>
      <c r="OTI8"/>
      <c r="OTJ8"/>
      <c r="OTK8"/>
      <c r="OTL8"/>
      <c r="OTM8"/>
      <c r="OTN8"/>
      <c r="OTO8"/>
      <c r="OTP8"/>
      <c r="OTQ8"/>
      <c r="OTR8"/>
      <c r="OTS8"/>
      <c r="OTT8"/>
      <c r="OTU8"/>
      <c r="OTV8"/>
      <c r="OTW8"/>
      <c r="OTX8"/>
      <c r="OTY8"/>
      <c r="OTZ8"/>
      <c r="OUA8"/>
      <c r="OUB8"/>
      <c r="OUC8"/>
      <c r="OUD8"/>
      <c r="OUE8"/>
      <c r="OUF8"/>
      <c r="OUG8"/>
      <c r="OUH8"/>
      <c r="OUI8"/>
      <c r="OUJ8"/>
      <c r="OUK8"/>
      <c r="OUL8"/>
      <c r="OUM8"/>
      <c r="OUN8"/>
      <c r="OUO8"/>
      <c r="OUP8"/>
      <c r="OUQ8"/>
      <c r="OUR8"/>
      <c r="OUS8"/>
      <c r="OUT8"/>
      <c r="OUU8"/>
      <c r="OUV8"/>
      <c r="OUW8"/>
      <c r="OUX8"/>
      <c r="OUY8"/>
      <c r="OUZ8"/>
      <c r="OVA8"/>
      <c r="OVB8"/>
      <c r="OVC8"/>
      <c r="OVD8"/>
      <c r="OVE8"/>
      <c r="OVF8"/>
      <c r="OVG8"/>
      <c r="OVH8"/>
      <c r="OVI8"/>
      <c r="OVJ8"/>
      <c r="OVK8"/>
      <c r="OVL8"/>
      <c r="OVM8"/>
      <c r="OVN8"/>
      <c r="OVO8"/>
      <c r="OVP8"/>
      <c r="OVQ8"/>
      <c r="OVR8"/>
      <c r="OVS8"/>
      <c r="OVT8"/>
      <c r="OVU8"/>
      <c r="OVV8"/>
      <c r="OVW8"/>
      <c r="OVX8"/>
      <c r="OVY8"/>
      <c r="OVZ8"/>
      <c r="OWA8"/>
      <c r="OWB8"/>
      <c r="OWC8"/>
      <c r="OWD8"/>
      <c r="OWE8"/>
      <c r="OWF8"/>
      <c r="OWG8"/>
      <c r="OWH8"/>
      <c r="OWI8"/>
      <c r="OWJ8"/>
      <c r="OWK8"/>
      <c r="OWL8"/>
      <c r="OWM8"/>
      <c r="OWN8"/>
      <c r="OWO8"/>
      <c r="OWP8"/>
      <c r="OWQ8"/>
      <c r="OWR8"/>
      <c r="OWS8"/>
      <c r="OWT8"/>
      <c r="OWU8"/>
      <c r="OWV8"/>
      <c r="OWW8"/>
      <c r="OWX8"/>
      <c r="OWY8"/>
      <c r="OWZ8"/>
      <c r="OXA8"/>
      <c r="OXB8"/>
      <c r="OXC8"/>
      <c r="OXD8"/>
      <c r="OXE8"/>
      <c r="OXF8"/>
      <c r="OXG8"/>
      <c r="OXH8"/>
      <c r="OXI8"/>
      <c r="OXJ8"/>
      <c r="OXK8"/>
      <c r="OXL8"/>
      <c r="OXM8"/>
      <c r="OXN8"/>
      <c r="OXO8"/>
      <c r="OXP8"/>
      <c r="OXQ8"/>
      <c r="OXR8"/>
      <c r="OXS8"/>
      <c r="OXT8"/>
      <c r="OXU8"/>
      <c r="OXV8"/>
      <c r="OXW8"/>
      <c r="OXX8"/>
      <c r="OXY8"/>
      <c r="OXZ8"/>
      <c r="OYA8"/>
      <c r="OYB8"/>
      <c r="OYC8"/>
      <c r="OYD8"/>
      <c r="OYE8"/>
      <c r="OYF8"/>
      <c r="OYG8"/>
      <c r="OYH8"/>
      <c r="OYI8"/>
      <c r="OYJ8"/>
      <c r="OYK8"/>
      <c r="OYL8"/>
      <c r="OYM8"/>
      <c r="OYN8"/>
      <c r="OYO8"/>
      <c r="OYP8"/>
      <c r="OYQ8"/>
      <c r="OYR8"/>
      <c r="OYS8"/>
      <c r="OYT8"/>
      <c r="OYU8"/>
      <c r="OYV8"/>
      <c r="OYW8"/>
      <c r="OYX8"/>
      <c r="OYY8"/>
      <c r="OYZ8"/>
      <c r="OZA8"/>
      <c r="OZB8"/>
      <c r="OZC8"/>
      <c r="OZD8"/>
      <c r="OZE8"/>
      <c r="OZF8"/>
      <c r="OZG8"/>
      <c r="OZH8"/>
      <c r="OZI8"/>
      <c r="OZJ8"/>
      <c r="OZK8"/>
      <c r="OZL8"/>
      <c r="OZM8"/>
      <c r="OZN8"/>
      <c r="OZO8"/>
      <c r="OZP8"/>
      <c r="OZQ8"/>
      <c r="OZR8"/>
      <c r="OZS8"/>
      <c r="OZT8"/>
      <c r="OZU8"/>
      <c r="OZV8"/>
      <c r="OZW8"/>
      <c r="OZX8"/>
      <c r="OZY8"/>
      <c r="OZZ8"/>
      <c r="PAA8"/>
      <c r="PAB8"/>
      <c r="PAC8"/>
      <c r="PAD8"/>
      <c r="PAE8"/>
      <c r="PAF8"/>
      <c r="PAG8"/>
      <c r="PAH8"/>
      <c r="PAI8"/>
      <c r="PAJ8"/>
      <c r="PAK8"/>
      <c r="PAL8"/>
      <c r="PAM8"/>
      <c r="PAN8"/>
      <c r="PAO8"/>
      <c r="PAP8"/>
      <c r="PAQ8"/>
      <c r="PAR8"/>
      <c r="PAS8"/>
      <c r="PAT8"/>
      <c r="PAU8"/>
      <c r="PAV8"/>
      <c r="PAW8"/>
      <c r="PAX8"/>
      <c r="PAY8"/>
      <c r="PAZ8"/>
      <c r="PBA8"/>
      <c r="PBB8"/>
      <c r="PBC8"/>
      <c r="PBD8"/>
      <c r="PBE8"/>
      <c r="PBF8"/>
      <c r="PBG8"/>
      <c r="PBH8"/>
      <c r="PBI8"/>
      <c r="PBJ8"/>
      <c r="PBK8"/>
      <c r="PBL8"/>
      <c r="PBM8"/>
      <c r="PBN8"/>
      <c r="PBO8"/>
      <c r="PBP8"/>
      <c r="PBQ8"/>
      <c r="PBR8"/>
      <c r="PBS8"/>
      <c r="PBT8"/>
      <c r="PBU8"/>
      <c r="PBV8"/>
      <c r="PBW8"/>
      <c r="PBX8"/>
      <c r="PBY8"/>
      <c r="PBZ8"/>
      <c r="PCA8"/>
      <c r="PCB8"/>
      <c r="PCC8"/>
      <c r="PCD8"/>
      <c r="PCE8"/>
      <c r="PCF8"/>
      <c r="PCG8"/>
      <c r="PCH8"/>
      <c r="PCI8"/>
      <c r="PCJ8"/>
      <c r="PCK8"/>
      <c r="PCL8"/>
      <c r="PCM8"/>
      <c r="PCN8"/>
      <c r="PCO8"/>
      <c r="PCP8"/>
      <c r="PCQ8"/>
      <c r="PCR8"/>
      <c r="PCS8"/>
      <c r="PCT8"/>
      <c r="PCU8"/>
      <c r="PCV8"/>
      <c r="PCW8"/>
      <c r="PCX8"/>
      <c r="PCY8"/>
      <c r="PCZ8"/>
      <c r="PDA8"/>
      <c r="PDB8"/>
      <c r="PDC8"/>
      <c r="PDD8"/>
      <c r="PDE8"/>
      <c r="PDF8"/>
      <c r="PDG8"/>
      <c r="PDH8"/>
      <c r="PDI8"/>
      <c r="PDJ8"/>
      <c r="PDK8"/>
      <c r="PDL8"/>
      <c r="PDM8"/>
      <c r="PDN8"/>
      <c r="PDO8"/>
      <c r="PDP8"/>
      <c r="PDQ8"/>
      <c r="PDR8"/>
      <c r="PDS8"/>
      <c r="PDT8"/>
      <c r="PDU8"/>
      <c r="PDV8"/>
      <c r="PDW8"/>
      <c r="PDX8"/>
      <c r="PDY8"/>
      <c r="PDZ8"/>
      <c r="PEA8"/>
      <c r="PEB8"/>
      <c r="PEC8"/>
      <c r="PED8"/>
      <c r="PEE8"/>
      <c r="PEF8"/>
      <c r="PEG8"/>
      <c r="PEH8"/>
      <c r="PEI8"/>
      <c r="PEJ8"/>
      <c r="PEK8"/>
      <c r="PEL8"/>
      <c r="PEM8"/>
      <c r="PEN8"/>
      <c r="PEO8"/>
      <c r="PEP8"/>
      <c r="PEQ8"/>
      <c r="PER8"/>
      <c r="PES8"/>
      <c r="PET8"/>
      <c r="PEU8"/>
      <c r="PEV8"/>
      <c r="PEW8"/>
      <c r="PEX8"/>
      <c r="PEY8"/>
      <c r="PEZ8"/>
      <c r="PFA8"/>
      <c r="PFB8"/>
      <c r="PFC8"/>
      <c r="PFD8"/>
      <c r="PFE8"/>
      <c r="PFF8"/>
      <c r="PFG8"/>
      <c r="PFH8"/>
      <c r="PFI8"/>
      <c r="PFJ8"/>
      <c r="PFK8"/>
      <c r="PFL8"/>
      <c r="PFM8"/>
      <c r="PFN8"/>
      <c r="PFO8"/>
      <c r="PFP8"/>
      <c r="PFQ8"/>
      <c r="PFR8"/>
      <c r="PFS8"/>
      <c r="PFT8"/>
      <c r="PFU8"/>
      <c r="PFV8"/>
      <c r="PFW8"/>
      <c r="PFX8"/>
      <c r="PFY8"/>
      <c r="PFZ8"/>
      <c r="PGA8"/>
      <c r="PGB8"/>
      <c r="PGC8"/>
      <c r="PGD8"/>
      <c r="PGE8"/>
      <c r="PGF8"/>
      <c r="PGG8"/>
      <c r="PGH8"/>
      <c r="PGI8"/>
      <c r="PGJ8"/>
      <c r="PGK8"/>
      <c r="PGL8"/>
      <c r="PGM8"/>
      <c r="PGN8"/>
      <c r="PGO8"/>
      <c r="PGP8"/>
      <c r="PGQ8"/>
      <c r="PGR8"/>
      <c r="PGS8"/>
      <c r="PGT8"/>
      <c r="PGU8"/>
      <c r="PGV8"/>
      <c r="PGW8"/>
      <c r="PGX8"/>
      <c r="PGY8"/>
      <c r="PGZ8"/>
      <c r="PHA8"/>
      <c r="PHB8"/>
      <c r="PHC8"/>
      <c r="PHD8"/>
      <c r="PHE8"/>
      <c r="PHF8"/>
      <c r="PHG8"/>
      <c r="PHH8"/>
      <c r="PHI8"/>
      <c r="PHJ8"/>
      <c r="PHK8"/>
      <c r="PHL8"/>
      <c r="PHM8"/>
      <c r="PHN8"/>
      <c r="PHO8"/>
      <c r="PHP8"/>
      <c r="PHQ8"/>
      <c r="PHR8"/>
      <c r="PHS8"/>
      <c r="PHT8"/>
      <c r="PHU8"/>
      <c r="PHV8"/>
      <c r="PHW8"/>
      <c r="PHX8"/>
      <c r="PHY8"/>
      <c r="PHZ8"/>
      <c r="PIA8"/>
      <c r="PIB8"/>
      <c r="PIC8"/>
      <c r="PID8"/>
      <c r="PIE8"/>
      <c r="PIF8"/>
      <c r="PIG8"/>
      <c r="PIH8"/>
      <c r="PII8"/>
      <c r="PIJ8"/>
      <c r="PIK8"/>
      <c r="PIL8"/>
      <c r="PIM8"/>
      <c r="PIN8"/>
      <c r="PIO8"/>
      <c r="PIP8"/>
      <c r="PIQ8"/>
      <c r="PIR8"/>
      <c r="PIS8"/>
      <c r="PIT8"/>
      <c r="PIU8"/>
      <c r="PIV8"/>
      <c r="PIW8"/>
      <c r="PIX8"/>
      <c r="PIY8"/>
      <c r="PIZ8"/>
      <c r="PJA8"/>
      <c r="PJB8"/>
      <c r="PJC8"/>
      <c r="PJD8"/>
      <c r="PJE8"/>
      <c r="PJF8"/>
      <c r="PJG8"/>
      <c r="PJH8"/>
      <c r="PJI8"/>
      <c r="PJJ8"/>
      <c r="PJK8"/>
      <c r="PJL8"/>
      <c r="PJM8"/>
      <c r="PJN8"/>
      <c r="PJO8"/>
      <c r="PJP8"/>
      <c r="PJQ8"/>
      <c r="PJR8"/>
      <c r="PJS8"/>
      <c r="PJT8"/>
      <c r="PJU8"/>
      <c r="PJV8"/>
      <c r="PJW8"/>
      <c r="PJX8"/>
      <c r="PJY8"/>
      <c r="PJZ8"/>
      <c r="PKA8"/>
      <c r="PKB8"/>
      <c r="PKC8"/>
      <c r="PKD8"/>
      <c r="PKE8"/>
      <c r="PKF8"/>
      <c r="PKG8"/>
      <c r="PKH8"/>
      <c r="PKI8"/>
      <c r="PKJ8"/>
      <c r="PKK8"/>
      <c r="PKL8"/>
      <c r="PKM8"/>
      <c r="PKN8"/>
      <c r="PKO8"/>
      <c r="PKP8"/>
      <c r="PKQ8"/>
      <c r="PKR8"/>
      <c r="PKS8"/>
      <c r="PKT8"/>
      <c r="PKU8"/>
      <c r="PKV8"/>
      <c r="PKW8"/>
      <c r="PKX8"/>
      <c r="PKY8"/>
      <c r="PKZ8"/>
      <c r="PLA8"/>
      <c r="PLB8"/>
      <c r="PLC8"/>
      <c r="PLD8"/>
      <c r="PLE8"/>
      <c r="PLF8"/>
      <c r="PLG8"/>
      <c r="PLH8"/>
      <c r="PLI8"/>
      <c r="PLJ8"/>
      <c r="PLK8"/>
      <c r="PLL8"/>
      <c r="PLM8"/>
      <c r="PLN8"/>
      <c r="PLO8"/>
      <c r="PLP8"/>
      <c r="PLQ8"/>
      <c r="PLR8"/>
      <c r="PLS8"/>
      <c r="PLT8"/>
      <c r="PLU8"/>
      <c r="PLV8"/>
      <c r="PLW8"/>
      <c r="PLX8"/>
      <c r="PLY8"/>
      <c r="PLZ8"/>
      <c r="PMA8"/>
      <c r="PMB8"/>
      <c r="PMC8"/>
      <c r="PMD8"/>
      <c r="PME8"/>
      <c r="PMF8"/>
      <c r="PMG8"/>
      <c r="PMH8"/>
      <c r="PMI8"/>
      <c r="PMJ8"/>
      <c r="PMK8"/>
      <c r="PML8"/>
      <c r="PMM8"/>
      <c r="PMN8"/>
      <c r="PMO8"/>
      <c r="PMP8"/>
      <c r="PMQ8"/>
      <c r="PMR8"/>
      <c r="PMS8"/>
      <c r="PMT8"/>
      <c r="PMU8"/>
      <c r="PMV8"/>
      <c r="PMW8"/>
      <c r="PMX8"/>
      <c r="PMY8"/>
      <c r="PMZ8"/>
      <c r="PNA8"/>
      <c r="PNB8"/>
      <c r="PNC8"/>
      <c r="PND8"/>
      <c r="PNE8"/>
      <c r="PNF8"/>
      <c r="PNG8"/>
      <c r="PNH8"/>
      <c r="PNI8"/>
      <c r="PNJ8"/>
      <c r="PNK8"/>
      <c r="PNL8"/>
      <c r="PNM8"/>
      <c r="PNN8"/>
      <c r="PNO8"/>
      <c r="PNP8"/>
      <c r="PNQ8"/>
      <c r="PNR8"/>
      <c r="PNS8"/>
      <c r="PNT8"/>
      <c r="PNU8"/>
      <c r="PNV8"/>
      <c r="PNW8"/>
      <c r="PNX8"/>
      <c r="PNY8"/>
      <c r="PNZ8"/>
      <c r="POA8"/>
      <c r="POB8"/>
      <c r="POC8"/>
      <c r="POD8"/>
      <c r="POE8"/>
      <c r="POF8"/>
      <c r="POG8"/>
      <c r="POH8"/>
      <c r="POI8"/>
      <c r="POJ8"/>
      <c r="POK8"/>
      <c r="POL8"/>
      <c r="POM8"/>
      <c r="PON8"/>
      <c r="POO8"/>
      <c r="POP8"/>
      <c r="POQ8"/>
      <c r="POR8"/>
      <c r="POS8"/>
      <c r="POT8"/>
      <c r="POU8"/>
      <c r="POV8"/>
      <c r="POW8"/>
      <c r="POX8"/>
      <c r="POY8"/>
      <c r="POZ8"/>
      <c r="PPA8"/>
      <c r="PPB8"/>
      <c r="PPC8"/>
      <c r="PPD8"/>
      <c r="PPE8"/>
      <c r="PPF8"/>
      <c r="PPG8"/>
      <c r="PPH8"/>
      <c r="PPI8"/>
      <c r="PPJ8"/>
      <c r="PPK8"/>
      <c r="PPL8"/>
      <c r="PPM8"/>
      <c r="PPN8"/>
      <c r="PPO8"/>
      <c r="PPP8"/>
      <c r="PPQ8"/>
      <c r="PPR8"/>
      <c r="PPS8"/>
      <c r="PPT8"/>
      <c r="PPU8"/>
      <c r="PPV8"/>
      <c r="PPW8"/>
      <c r="PPX8"/>
      <c r="PPY8"/>
      <c r="PPZ8"/>
      <c r="PQA8"/>
      <c r="PQB8"/>
      <c r="PQC8"/>
      <c r="PQD8"/>
      <c r="PQE8"/>
      <c r="PQF8"/>
      <c r="PQG8"/>
      <c r="PQH8"/>
      <c r="PQI8"/>
      <c r="PQJ8"/>
      <c r="PQK8"/>
      <c r="PQL8"/>
      <c r="PQM8"/>
      <c r="PQN8"/>
      <c r="PQO8"/>
      <c r="PQP8"/>
      <c r="PQQ8"/>
      <c r="PQR8"/>
      <c r="PQS8"/>
      <c r="PQT8"/>
      <c r="PQU8"/>
      <c r="PQV8"/>
      <c r="PQW8"/>
      <c r="PQX8"/>
      <c r="PQY8"/>
      <c r="PQZ8"/>
      <c r="PRA8"/>
      <c r="PRB8"/>
      <c r="PRC8"/>
      <c r="PRD8"/>
      <c r="PRE8"/>
      <c r="PRF8"/>
      <c r="PRG8"/>
      <c r="PRH8"/>
      <c r="PRI8"/>
      <c r="PRJ8"/>
      <c r="PRK8"/>
      <c r="PRL8"/>
      <c r="PRM8"/>
      <c r="PRN8"/>
      <c r="PRO8"/>
      <c r="PRP8"/>
      <c r="PRQ8"/>
      <c r="PRR8"/>
      <c r="PRS8"/>
      <c r="PRT8"/>
      <c r="PRU8"/>
      <c r="PRV8"/>
      <c r="PRW8"/>
      <c r="PRX8"/>
      <c r="PRY8"/>
      <c r="PRZ8"/>
      <c r="PSA8"/>
      <c r="PSB8"/>
      <c r="PSC8"/>
      <c r="PSD8"/>
      <c r="PSE8"/>
      <c r="PSF8"/>
      <c r="PSG8"/>
      <c r="PSH8"/>
      <c r="PSI8"/>
      <c r="PSJ8"/>
      <c r="PSK8"/>
      <c r="PSL8"/>
      <c r="PSM8"/>
      <c r="PSN8"/>
      <c r="PSO8"/>
      <c r="PSP8"/>
      <c r="PSQ8"/>
      <c r="PSR8"/>
      <c r="PSS8"/>
      <c r="PST8"/>
      <c r="PSU8"/>
      <c r="PSV8"/>
      <c r="PSW8"/>
      <c r="PSX8"/>
      <c r="PSY8"/>
      <c r="PSZ8"/>
      <c r="PTA8"/>
      <c r="PTB8"/>
      <c r="PTC8"/>
      <c r="PTD8"/>
      <c r="PTE8"/>
      <c r="PTF8"/>
      <c r="PTG8"/>
      <c r="PTH8"/>
      <c r="PTI8"/>
      <c r="PTJ8"/>
      <c r="PTK8"/>
      <c r="PTL8"/>
      <c r="PTM8"/>
      <c r="PTN8"/>
      <c r="PTO8"/>
      <c r="PTP8"/>
      <c r="PTQ8"/>
      <c r="PTR8"/>
      <c r="PTS8"/>
      <c r="PTT8"/>
      <c r="PTU8"/>
      <c r="PTV8"/>
      <c r="PTW8"/>
      <c r="PTX8"/>
      <c r="PTY8"/>
      <c r="PTZ8"/>
      <c r="PUA8"/>
      <c r="PUB8"/>
      <c r="PUC8"/>
      <c r="PUD8"/>
      <c r="PUE8"/>
      <c r="PUF8"/>
      <c r="PUG8"/>
      <c r="PUH8"/>
      <c r="PUI8"/>
      <c r="PUJ8"/>
      <c r="PUK8"/>
      <c r="PUL8"/>
      <c r="PUM8"/>
      <c r="PUN8"/>
      <c r="PUO8"/>
      <c r="PUP8"/>
      <c r="PUQ8"/>
      <c r="PUR8"/>
      <c r="PUS8"/>
      <c r="PUT8"/>
      <c r="PUU8"/>
      <c r="PUV8"/>
      <c r="PUW8"/>
      <c r="PUX8"/>
      <c r="PUY8"/>
      <c r="PUZ8"/>
      <c r="PVA8"/>
      <c r="PVB8"/>
      <c r="PVC8"/>
      <c r="PVD8"/>
      <c r="PVE8"/>
      <c r="PVF8"/>
      <c r="PVG8"/>
      <c r="PVH8"/>
      <c r="PVI8"/>
      <c r="PVJ8"/>
      <c r="PVK8"/>
      <c r="PVL8"/>
      <c r="PVM8"/>
      <c r="PVN8"/>
      <c r="PVO8"/>
      <c r="PVP8"/>
      <c r="PVQ8"/>
      <c r="PVR8"/>
      <c r="PVS8"/>
      <c r="PVT8"/>
      <c r="PVU8"/>
      <c r="PVV8"/>
      <c r="PVW8"/>
      <c r="PVX8"/>
      <c r="PVY8"/>
      <c r="PVZ8"/>
      <c r="PWA8"/>
      <c r="PWB8"/>
      <c r="PWC8"/>
      <c r="PWD8"/>
      <c r="PWE8"/>
      <c r="PWF8"/>
      <c r="PWG8"/>
      <c r="PWH8"/>
      <c r="PWI8"/>
      <c r="PWJ8"/>
      <c r="PWK8"/>
      <c r="PWL8"/>
      <c r="PWM8"/>
      <c r="PWN8"/>
      <c r="PWO8"/>
      <c r="PWP8"/>
      <c r="PWQ8"/>
      <c r="PWR8"/>
      <c r="PWS8"/>
      <c r="PWT8"/>
      <c r="PWU8"/>
      <c r="PWV8"/>
      <c r="PWW8"/>
      <c r="PWX8"/>
      <c r="PWY8"/>
      <c r="PWZ8"/>
      <c r="PXA8"/>
      <c r="PXB8"/>
      <c r="PXC8"/>
      <c r="PXD8"/>
      <c r="PXE8"/>
      <c r="PXF8"/>
      <c r="PXG8"/>
      <c r="PXH8"/>
      <c r="PXI8"/>
      <c r="PXJ8"/>
      <c r="PXK8"/>
      <c r="PXL8"/>
      <c r="PXM8"/>
      <c r="PXN8"/>
      <c r="PXO8"/>
      <c r="PXP8"/>
      <c r="PXQ8"/>
      <c r="PXR8"/>
      <c r="PXS8"/>
      <c r="PXT8"/>
      <c r="PXU8"/>
      <c r="PXV8"/>
      <c r="PXW8"/>
      <c r="PXX8"/>
      <c r="PXY8"/>
      <c r="PXZ8"/>
      <c r="PYA8"/>
      <c r="PYB8"/>
      <c r="PYC8"/>
      <c r="PYD8"/>
      <c r="PYE8"/>
      <c r="PYF8"/>
      <c r="PYG8"/>
      <c r="PYH8"/>
      <c r="PYI8"/>
      <c r="PYJ8"/>
      <c r="PYK8"/>
      <c r="PYL8"/>
      <c r="PYM8"/>
      <c r="PYN8"/>
      <c r="PYO8"/>
      <c r="PYP8"/>
      <c r="PYQ8"/>
      <c r="PYR8"/>
      <c r="PYS8"/>
      <c r="PYT8"/>
      <c r="PYU8"/>
      <c r="PYV8"/>
      <c r="PYW8"/>
      <c r="PYX8"/>
      <c r="PYY8"/>
      <c r="PYZ8"/>
      <c r="PZA8"/>
      <c r="PZB8"/>
      <c r="PZC8"/>
      <c r="PZD8"/>
      <c r="PZE8"/>
      <c r="PZF8"/>
      <c r="PZG8"/>
      <c r="PZH8"/>
      <c r="PZI8"/>
      <c r="PZJ8"/>
      <c r="PZK8"/>
      <c r="PZL8"/>
      <c r="PZM8"/>
      <c r="PZN8"/>
      <c r="PZO8"/>
      <c r="PZP8"/>
      <c r="PZQ8"/>
      <c r="PZR8"/>
      <c r="PZS8"/>
      <c r="PZT8"/>
      <c r="PZU8"/>
      <c r="PZV8"/>
      <c r="PZW8"/>
      <c r="PZX8"/>
      <c r="PZY8"/>
      <c r="PZZ8"/>
      <c r="QAA8"/>
      <c r="QAB8"/>
      <c r="QAC8"/>
      <c r="QAD8"/>
      <c r="QAE8"/>
      <c r="QAF8"/>
      <c r="QAG8"/>
      <c r="QAH8"/>
      <c r="QAI8"/>
      <c r="QAJ8"/>
      <c r="QAK8"/>
      <c r="QAL8"/>
      <c r="QAM8"/>
      <c r="QAN8"/>
      <c r="QAO8"/>
      <c r="QAP8"/>
      <c r="QAQ8"/>
      <c r="QAR8"/>
      <c r="QAS8"/>
      <c r="QAT8"/>
      <c r="QAU8"/>
      <c r="QAV8"/>
      <c r="QAW8"/>
      <c r="QAX8"/>
      <c r="QAY8"/>
      <c r="QAZ8"/>
      <c r="QBA8"/>
      <c r="QBB8"/>
      <c r="QBC8"/>
      <c r="QBD8"/>
      <c r="QBE8"/>
      <c r="QBF8"/>
      <c r="QBG8"/>
      <c r="QBH8"/>
      <c r="QBI8"/>
      <c r="QBJ8"/>
      <c r="QBK8"/>
      <c r="QBL8"/>
      <c r="QBM8"/>
      <c r="QBN8"/>
      <c r="QBO8"/>
      <c r="QBP8"/>
      <c r="QBQ8"/>
      <c r="QBR8"/>
      <c r="QBS8"/>
      <c r="QBT8"/>
      <c r="QBU8"/>
      <c r="QBV8"/>
      <c r="QBW8"/>
      <c r="QBX8"/>
      <c r="QBY8"/>
      <c r="QBZ8"/>
      <c r="QCA8"/>
      <c r="QCB8"/>
      <c r="QCC8"/>
      <c r="QCD8"/>
      <c r="QCE8"/>
      <c r="QCF8"/>
      <c r="QCG8"/>
      <c r="QCH8"/>
      <c r="QCI8"/>
      <c r="QCJ8"/>
      <c r="QCK8"/>
      <c r="QCL8"/>
      <c r="QCM8"/>
      <c r="QCN8"/>
      <c r="QCO8"/>
      <c r="QCP8"/>
      <c r="QCQ8"/>
      <c r="QCR8"/>
      <c r="QCS8"/>
      <c r="QCT8"/>
      <c r="QCU8"/>
      <c r="QCV8"/>
      <c r="QCW8"/>
      <c r="QCX8"/>
      <c r="QCY8"/>
      <c r="QCZ8"/>
      <c r="QDA8"/>
      <c r="QDB8"/>
      <c r="QDC8"/>
      <c r="QDD8"/>
      <c r="QDE8"/>
      <c r="QDF8"/>
      <c r="QDG8"/>
      <c r="QDH8"/>
      <c r="QDI8"/>
      <c r="QDJ8"/>
      <c r="QDK8"/>
      <c r="QDL8"/>
      <c r="QDM8"/>
      <c r="QDN8"/>
      <c r="QDO8"/>
      <c r="QDP8"/>
      <c r="QDQ8"/>
      <c r="QDR8"/>
      <c r="QDS8"/>
      <c r="QDT8"/>
      <c r="QDU8"/>
      <c r="QDV8"/>
      <c r="QDW8"/>
      <c r="QDX8"/>
      <c r="QDY8"/>
      <c r="QDZ8"/>
      <c r="QEA8"/>
      <c r="QEB8"/>
      <c r="QEC8"/>
      <c r="QED8"/>
      <c r="QEE8"/>
      <c r="QEF8"/>
      <c r="QEG8"/>
      <c r="QEH8"/>
      <c r="QEI8"/>
      <c r="QEJ8"/>
      <c r="QEK8"/>
      <c r="QEL8"/>
      <c r="QEM8"/>
      <c r="QEN8"/>
      <c r="QEO8"/>
      <c r="QEP8"/>
      <c r="QEQ8"/>
      <c r="QER8"/>
      <c r="QES8"/>
      <c r="QET8"/>
      <c r="QEU8"/>
      <c r="QEV8"/>
      <c r="QEW8"/>
      <c r="QEX8"/>
      <c r="QEY8"/>
      <c r="QEZ8"/>
      <c r="QFA8"/>
      <c r="QFB8"/>
      <c r="QFC8"/>
      <c r="QFD8"/>
      <c r="QFE8"/>
      <c r="QFF8"/>
      <c r="QFG8"/>
      <c r="QFH8"/>
      <c r="QFI8"/>
      <c r="QFJ8"/>
      <c r="QFK8"/>
      <c r="QFL8"/>
      <c r="QFM8"/>
      <c r="QFN8"/>
      <c r="QFO8"/>
      <c r="QFP8"/>
      <c r="QFQ8"/>
      <c r="QFR8"/>
      <c r="QFS8"/>
      <c r="QFT8"/>
      <c r="QFU8"/>
      <c r="QFV8"/>
      <c r="QFW8"/>
      <c r="QFX8"/>
      <c r="QFY8"/>
      <c r="QFZ8"/>
      <c r="QGA8"/>
      <c r="QGB8"/>
      <c r="QGC8"/>
      <c r="QGD8"/>
      <c r="QGE8"/>
      <c r="QGF8"/>
      <c r="QGG8"/>
      <c r="QGH8"/>
      <c r="QGI8"/>
      <c r="QGJ8"/>
      <c r="QGK8"/>
      <c r="QGL8"/>
      <c r="QGM8"/>
      <c r="QGN8"/>
      <c r="QGO8"/>
      <c r="QGP8"/>
      <c r="QGQ8"/>
      <c r="QGR8"/>
      <c r="QGS8"/>
      <c r="QGT8"/>
      <c r="QGU8"/>
      <c r="QGV8"/>
      <c r="QGW8"/>
      <c r="QGX8"/>
      <c r="QGY8"/>
      <c r="QGZ8"/>
      <c r="QHA8"/>
      <c r="QHB8"/>
      <c r="QHC8"/>
      <c r="QHD8"/>
      <c r="QHE8"/>
      <c r="QHF8"/>
      <c r="QHG8"/>
      <c r="QHH8"/>
      <c r="QHI8"/>
      <c r="QHJ8"/>
      <c r="QHK8"/>
      <c r="QHL8"/>
      <c r="QHM8"/>
      <c r="QHN8"/>
      <c r="QHO8"/>
      <c r="QHP8"/>
      <c r="QHQ8"/>
      <c r="QHR8"/>
      <c r="QHS8"/>
      <c r="QHT8"/>
      <c r="QHU8"/>
      <c r="QHV8"/>
      <c r="QHW8"/>
      <c r="QHX8"/>
      <c r="QHY8"/>
      <c r="QHZ8"/>
      <c r="QIA8"/>
      <c r="QIB8"/>
      <c r="QIC8"/>
      <c r="QID8"/>
      <c r="QIE8"/>
      <c r="QIF8"/>
      <c r="QIG8"/>
      <c r="QIH8"/>
      <c r="QII8"/>
      <c r="QIJ8"/>
      <c r="QIK8"/>
      <c r="QIL8"/>
      <c r="QIM8"/>
      <c r="QIN8"/>
      <c r="QIO8"/>
      <c r="QIP8"/>
      <c r="QIQ8"/>
      <c r="QIR8"/>
      <c r="QIS8"/>
      <c r="QIT8"/>
      <c r="QIU8"/>
      <c r="QIV8"/>
      <c r="QIW8"/>
      <c r="QIX8"/>
      <c r="QIY8"/>
      <c r="QIZ8"/>
      <c r="QJA8"/>
      <c r="QJB8"/>
      <c r="QJC8"/>
      <c r="QJD8"/>
      <c r="QJE8"/>
      <c r="QJF8"/>
      <c r="QJG8"/>
      <c r="QJH8"/>
      <c r="QJI8"/>
      <c r="QJJ8"/>
      <c r="QJK8"/>
      <c r="QJL8"/>
      <c r="QJM8"/>
      <c r="QJN8"/>
      <c r="QJO8"/>
      <c r="QJP8"/>
      <c r="QJQ8"/>
      <c r="QJR8"/>
      <c r="QJS8"/>
      <c r="QJT8"/>
      <c r="QJU8"/>
      <c r="QJV8"/>
      <c r="QJW8"/>
      <c r="QJX8"/>
      <c r="QJY8"/>
      <c r="QJZ8"/>
      <c r="QKA8"/>
      <c r="QKB8"/>
      <c r="QKC8"/>
      <c r="QKD8"/>
      <c r="QKE8"/>
      <c r="QKF8"/>
      <c r="QKG8"/>
      <c r="QKH8"/>
      <c r="QKI8"/>
      <c r="QKJ8"/>
      <c r="QKK8"/>
      <c r="QKL8"/>
      <c r="QKM8"/>
      <c r="QKN8"/>
      <c r="QKO8"/>
      <c r="QKP8"/>
      <c r="QKQ8"/>
      <c r="QKR8"/>
      <c r="QKS8"/>
      <c r="QKT8"/>
      <c r="QKU8"/>
      <c r="QKV8"/>
      <c r="QKW8"/>
      <c r="QKX8"/>
      <c r="QKY8"/>
      <c r="QKZ8"/>
      <c r="QLA8"/>
      <c r="QLB8"/>
      <c r="QLC8"/>
      <c r="QLD8"/>
      <c r="QLE8"/>
      <c r="QLF8"/>
      <c r="QLG8"/>
      <c r="QLH8"/>
      <c r="QLI8"/>
      <c r="QLJ8"/>
      <c r="QLK8"/>
      <c r="QLL8"/>
      <c r="QLM8"/>
      <c r="QLN8"/>
      <c r="QLO8"/>
      <c r="QLP8"/>
      <c r="QLQ8"/>
      <c r="QLR8"/>
      <c r="QLS8"/>
      <c r="QLT8"/>
      <c r="QLU8"/>
      <c r="QLV8"/>
      <c r="QLW8"/>
      <c r="QLX8"/>
      <c r="QLY8"/>
      <c r="QLZ8"/>
      <c r="QMA8"/>
      <c r="QMB8"/>
      <c r="QMC8"/>
      <c r="QMD8"/>
      <c r="QME8"/>
      <c r="QMF8"/>
      <c r="QMG8"/>
      <c r="QMH8"/>
      <c r="QMI8"/>
      <c r="QMJ8"/>
      <c r="QMK8"/>
      <c r="QML8"/>
      <c r="QMM8"/>
      <c r="QMN8"/>
      <c r="QMO8"/>
      <c r="QMP8"/>
      <c r="QMQ8"/>
      <c r="QMR8"/>
      <c r="QMS8"/>
      <c r="QMT8"/>
      <c r="QMU8"/>
      <c r="QMV8"/>
      <c r="QMW8"/>
      <c r="QMX8"/>
      <c r="QMY8"/>
      <c r="QMZ8"/>
      <c r="QNA8"/>
      <c r="QNB8"/>
      <c r="QNC8"/>
      <c r="QND8"/>
      <c r="QNE8"/>
      <c r="QNF8"/>
      <c r="QNG8"/>
      <c r="QNH8"/>
      <c r="QNI8"/>
      <c r="QNJ8"/>
      <c r="QNK8"/>
      <c r="QNL8"/>
      <c r="QNM8"/>
      <c r="QNN8"/>
      <c r="QNO8"/>
      <c r="QNP8"/>
      <c r="QNQ8"/>
      <c r="QNR8"/>
      <c r="QNS8"/>
      <c r="QNT8"/>
      <c r="QNU8"/>
      <c r="QNV8"/>
      <c r="QNW8"/>
      <c r="QNX8"/>
      <c r="QNY8"/>
      <c r="QNZ8"/>
      <c r="QOA8"/>
      <c r="QOB8"/>
      <c r="QOC8"/>
      <c r="QOD8"/>
      <c r="QOE8"/>
      <c r="QOF8"/>
      <c r="QOG8"/>
      <c r="QOH8"/>
      <c r="QOI8"/>
      <c r="QOJ8"/>
      <c r="QOK8"/>
      <c r="QOL8"/>
      <c r="QOM8"/>
      <c r="QON8"/>
      <c r="QOO8"/>
      <c r="QOP8"/>
      <c r="QOQ8"/>
      <c r="QOR8"/>
      <c r="QOS8"/>
      <c r="QOT8"/>
      <c r="QOU8"/>
      <c r="QOV8"/>
      <c r="QOW8"/>
      <c r="QOX8"/>
      <c r="QOY8"/>
      <c r="QOZ8"/>
      <c r="QPA8"/>
      <c r="QPB8"/>
      <c r="QPC8"/>
      <c r="QPD8"/>
      <c r="QPE8"/>
      <c r="QPF8"/>
      <c r="QPG8"/>
      <c r="QPH8"/>
      <c r="QPI8"/>
      <c r="QPJ8"/>
      <c r="QPK8"/>
      <c r="QPL8"/>
      <c r="QPM8"/>
      <c r="QPN8"/>
      <c r="QPO8"/>
      <c r="QPP8"/>
      <c r="QPQ8"/>
      <c r="QPR8"/>
      <c r="QPS8"/>
      <c r="QPT8"/>
      <c r="QPU8"/>
      <c r="QPV8"/>
      <c r="QPW8"/>
      <c r="QPX8"/>
      <c r="QPY8"/>
      <c r="QPZ8"/>
      <c r="QQA8"/>
      <c r="QQB8"/>
      <c r="QQC8"/>
      <c r="QQD8"/>
      <c r="QQE8"/>
      <c r="QQF8"/>
      <c r="QQG8"/>
      <c r="QQH8"/>
      <c r="QQI8"/>
      <c r="QQJ8"/>
      <c r="QQK8"/>
      <c r="QQL8"/>
      <c r="QQM8"/>
      <c r="QQN8"/>
      <c r="QQO8"/>
      <c r="QQP8"/>
      <c r="QQQ8"/>
      <c r="QQR8"/>
      <c r="QQS8"/>
      <c r="QQT8"/>
      <c r="QQU8"/>
      <c r="QQV8"/>
      <c r="QQW8"/>
      <c r="QQX8"/>
      <c r="QQY8"/>
      <c r="QQZ8"/>
      <c r="QRA8"/>
      <c r="QRB8"/>
      <c r="QRC8"/>
      <c r="QRD8"/>
      <c r="QRE8"/>
      <c r="QRF8"/>
      <c r="QRG8"/>
      <c r="QRH8"/>
      <c r="QRI8"/>
      <c r="QRJ8"/>
      <c r="QRK8"/>
      <c r="QRL8"/>
      <c r="QRM8"/>
      <c r="QRN8"/>
      <c r="QRO8"/>
      <c r="QRP8"/>
      <c r="QRQ8"/>
      <c r="QRR8"/>
      <c r="QRS8"/>
      <c r="QRT8"/>
      <c r="QRU8"/>
      <c r="QRV8"/>
      <c r="QRW8"/>
      <c r="QRX8"/>
      <c r="QRY8"/>
      <c r="QRZ8"/>
      <c r="QSA8"/>
      <c r="QSB8"/>
      <c r="QSC8"/>
      <c r="QSD8"/>
      <c r="QSE8"/>
      <c r="QSF8"/>
      <c r="QSG8"/>
      <c r="QSH8"/>
      <c r="QSI8"/>
      <c r="QSJ8"/>
      <c r="QSK8"/>
      <c r="QSL8"/>
      <c r="QSM8"/>
      <c r="QSN8"/>
      <c r="QSO8"/>
      <c r="QSP8"/>
      <c r="QSQ8"/>
      <c r="QSR8"/>
      <c r="QSS8"/>
      <c r="QST8"/>
      <c r="QSU8"/>
      <c r="QSV8"/>
      <c r="QSW8"/>
      <c r="QSX8"/>
      <c r="QSY8"/>
      <c r="QSZ8"/>
      <c r="QTA8"/>
      <c r="QTB8"/>
      <c r="QTC8"/>
      <c r="QTD8"/>
      <c r="QTE8"/>
      <c r="QTF8"/>
      <c r="QTG8"/>
      <c r="QTH8"/>
      <c r="QTI8"/>
      <c r="QTJ8"/>
      <c r="QTK8"/>
      <c r="QTL8"/>
      <c r="QTM8"/>
      <c r="QTN8"/>
      <c r="QTO8"/>
      <c r="QTP8"/>
      <c r="QTQ8"/>
      <c r="QTR8"/>
      <c r="QTS8"/>
      <c r="QTT8"/>
      <c r="QTU8"/>
      <c r="QTV8"/>
      <c r="QTW8"/>
      <c r="QTX8"/>
      <c r="QTY8"/>
      <c r="QTZ8"/>
      <c r="QUA8"/>
      <c r="QUB8"/>
      <c r="QUC8"/>
      <c r="QUD8"/>
      <c r="QUE8"/>
      <c r="QUF8"/>
      <c r="QUG8"/>
      <c r="QUH8"/>
      <c r="QUI8"/>
      <c r="QUJ8"/>
      <c r="QUK8"/>
      <c r="QUL8"/>
      <c r="QUM8"/>
      <c r="QUN8"/>
      <c r="QUO8"/>
      <c r="QUP8"/>
      <c r="QUQ8"/>
      <c r="QUR8"/>
      <c r="QUS8"/>
      <c r="QUT8"/>
      <c r="QUU8"/>
      <c r="QUV8"/>
      <c r="QUW8"/>
      <c r="QUX8"/>
      <c r="QUY8"/>
      <c r="QUZ8"/>
      <c r="QVA8"/>
      <c r="QVB8"/>
      <c r="QVC8"/>
      <c r="QVD8"/>
      <c r="QVE8"/>
      <c r="QVF8"/>
      <c r="QVG8"/>
      <c r="QVH8"/>
      <c r="QVI8"/>
      <c r="QVJ8"/>
      <c r="QVK8"/>
      <c r="QVL8"/>
      <c r="QVM8"/>
      <c r="QVN8"/>
      <c r="QVO8"/>
      <c r="QVP8"/>
      <c r="QVQ8"/>
      <c r="QVR8"/>
      <c r="QVS8"/>
      <c r="QVT8"/>
      <c r="QVU8"/>
      <c r="QVV8"/>
      <c r="QVW8"/>
      <c r="QVX8"/>
      <c r="QVY8"/>
      <c r="QVZ8"/>
      <c r="QWA8"/>
      <c r="QWB8"/>
      <c r="QWC8"/>
      <c r="QWD8"/>
      <c r="QWE8"/>
      <c r="QWF8"/>
      <c r="QWG8"/>
      <c r="QWH8"/>
      <c r="QWI8"/>
      <c r="QWJ8"/>
      <c r="QWK8"/>
      <c r="QWL8"/>
      <c r="QWM8"/>
      <c r="QWN8"/>
      <c r="QWO8"/>
      <c r="QWP8"/>
      <c r="QWQ8"/>
      <c r="QWR8"/>
      <c r="QWS8"/>
      <c r="QWT8"/>
      <c r="QWU8"/>
      <c r="QWV8"/>
      <c r="QWW8"/>
      <c r="QWX8"/>
      <c r="QWY8"/>
      <c r="QWZ8"/>
      <c r="QXA8"/>
      <c r="QXB8"/>
      <c r="QXC8"/>
      <c r="QXD8"/>
      <c r="QXE8"/>
      <c r="QXF8"/>
      <c r="QXG8"/>
      <c r="QXH8"/>
      <c r="QXI8"/>
      <c r="QXJ8"/>
      <c r="QXK8"/>
      <c r="QXL8"/>
      <c r="QXM8"/>
      <c r="QXN8"/>
      <c r="QXO8"/>
      <c r="QXP8"/>
      <c r="QXQ8"/>
      <c r="QXR8"/>
      <c r="QXS8"/>
      <c r="QXT8"/>
      <c r="QXU8"/>
      <c r="QXV8"/>
      <c r="QXW8"/>
      <c r="QXX8"/>
      <c r="QXY8"/>
      <c r="QXZ8"/>
      <c r="QYA8"/>
      <c r="QYB8"/>
      <c r="QYC8"/>
      <c r="QYD8"/>
      <c r="QYE8"/>
      <c r="QYF8"/>
      <c r="QYG8"/>
      <c r="QYH8"/>
      <c r="QYI8"/>
      <c r="QYJ8"/>
      <c r="QYK8"/>
      <c r="QYL8"/>
      <c r="QYM8"/>
      <c r="QYN8"/>
      <c r="QYO8"/>
      <c r="QYP8"/>
      <c r="QYQ8"/>
      <c r="QYR8"/>
      <c r="QYS8"/>
      <c r="QYT8"/>
      <c r="QYU8"/>
      <c r="QYV8"/>
      <c r="QYW8"/>
      <c r="QYX8"/>
      <c r="QYY8"/>
      <c r="QYZ8"/>
      <c r="QZA8"/>
      <c r="QZB8"/>
      <c r="QZC8"/>
      <c r="QZD8"/>
      <c r="QZE8"/>
      <c r="QZF8"/>
      <c r="QZG8"/>
      <c r="QZH8"/>
      <c r="QZI8"/>
      <c r="QZJ8"/>
      <c r="QZK8"/>
      <c r="QZL8"/>
      <c r="QZM8"/>
      <c r="QZN8"/>
      <c r="QZO8"/>
      <c r="QZP8"/>
      <c r="QZQ8"/>
      <c r="QZR8"/>
      <c r="QZS8"/>
      <c r="QZT8"/>
      <c r="QZU8"/>
      <c r="QZV8"/>
      <c r="QZW8"/>
      <c r="QZX8"/>
      <c r="QZY8"/>
      <c r="QZZ8"/>
      <c r="RAA8"/>
      <c r="RAB8"/>
      <c r="RAC8"/>
      <c r="RAD8"/>
      <c r="RAE8"/>
      <c r="RAF8"/>
      <c r="RAG8"/>
      <c r="RAH8"/>
      <c r="RAI8"/>
      <c r="RAJ8"/>
      <c r="RAK8"/>
      <c r="RAL8"/>
      <c r="RAM8"/>
      <c r="RAN8"/>
      <c r="RAO8"/>
      <c r="RAP8"/>
      <c r="RAQ8"/>
      <c r="RAR8"/>
      <c r="RAS8"/>
      <c r="RAT8"/>
      <c r="RAU8"/>
      <c r="RAV8"/>
      <c r="RAW8"/>
      <c r="RAX8"/>
      <c r="RAY8"/>
      <c r="RAZ8"/>
      <c r="RBA8"/>
      <c r="RBB8"/>
      <c r="RBC8"/>
      <c r="RBD8"/>
      <c r="RBE8"/>
      <c r="RBF8"/>
      <c r="RBG8"/>
      <c r="RBH8"/>
      <c r="RBI8"/>
      <c r="RBJ8"/>
      <c r="RBK8"/>
      <c r="RBL8"/>
      <c r="RBM8"/>
      <c r="RBN8"/>
      <c r="RBO8"/>
      <c r="RBP8"/>
      <c r="RBQ8"/>
      <c r="RBR8"/>
      <c r="RBS8"/>
      <c r="RBT8"/>
      <c r="RBU8"/>
      <c r="RBV8"/>
      <c r="RBW8"/>
      <c r="RBX8"/>
      <c r="RBY8"/>
      <c r="RBZ8"/>
      <c r="RCA8"/>
      <c r="RCB8"/>
      <c r="RCC8"/>
      <c r="RCD8"/>
      <c r="RCE8"/>
      <c r="RCF8"/>
      <c r="RCG8"/>
      <c r="RCH8"/>
      <c r="RCI8"/>
      <c r="RCJ8"/>
      <c r="RCK8"/>
      <c r="RCL8"/>
      <c r="RCM8"/>
      <c r="RCN8"/>
      <c r="RCO8"/>
      <c r="RCP8"/>
      <c r="RCQ8"/>
      <c r="RCR8"/>
      <c r="RCS8"/>
      <c r="RCT8"/>
      <c r="RCU8"/>
      <c r="RCV8"/>
      <c r="RCW8"/>
      <c r="RCX8"/>
      <c r="RCY8"/>
      <c r="RCZ8"/>
      <c r="RDA8"/>
      <c r="RDB8"/>
      <c r="RDC8"/>
      <c r="RDD8"/>
      <c r="RDE8"/>
      <c r="RDF8"/>
      <c r="RDG8"/>
      <c r="RDH8"/>
      <c r="RDI8"/>
      <c r="RDJ8"/>
      <c r="RDK8"/>
      <c r="RDL8"/>
      <c r="RDM8"/>
      <c r="RDN8"/>
      <c r="RDO8"/>
      <c r="RDP8"/>
      <c r="RDQ8"/>
      <c r="RDR8"/>
      <c r="RDS8"/>
      <c r="RDT8"/>
      <c r="RDU8"/>
      <c r="RDV8"/>
      <c r="RDW8"/>
      <c r="RDX8"/>
      <c r="RDY8"/>
      <c r="RDZ8"/>
      <c r="REA8"/>
      <c r="REB8"/>
      <c r="REC8"/>
      <c r="RED8"/>
      <c r="REE8"/>
      <c r="REF8"/>
      <c r="REG8"/>
      <c r="REH8"/>
      <c r="REI8"/>
      <c r="REJ8"/>
      <c r="REK8"/>
      <c r="REL8"/>
      <c r="REM8"/>
      <c r="REN8"/>
      <c r="REO8"/>
      <c r="REP8"/>
      <c r="REQ8"/>
      <c r="RER8"/>
      <c r="RES8"/>
      <c r="RET8"/>
      <c r="REU8"/>
      <c r="REV8"/>
      <c r="REW8"/>
      <c r="REX8"/>
      <c r="REY8"/>
      <c r="REZ8"/>
      <c r="RFA8"/>
      <c r="RFB8"/>
      <c r="RFC8"/>
      <c r="RFD8"/>
      <c r="RFE8"/>
      <c r="RFF8"/>
      <c r="RFG8"/>
      <c r="RFH8"/>
      <c r="RFI8"/>
      <c r="RFJ8"/>
      <c r="RFK8"/>
      <c r="RFL8"/>
      <c r="RFM8"/>
      <c r="RFN8"/>
      <c r="RFO8"/>
      <c r="RFP8"/>
      <c r="RFQ8"/>
      <c r="RFR8"/>
      <c r="RFS8"/>
      <c r="RFT8"/>
      <c r="RFU8"/>
      <c r="RFV8"/>
      <c r="RFW8"/>
      <c r="RFX8"/>
      <c r="RFY8"/>
      <c r="RFZ8"/>
      <c r="RGA8"/>
      <c r="RGB8"/>
      <c r="RGC8"/>
      <c r="RGD8"/>
      <c r="RGE8"/>
      <c r="RGF8"/>
      <c r="RGG8"/>
      <c r="RGH8"/>
      <c r="RGI8"/>
      <c r="RGJ8"/>
      <c r="RGK8"/>
      <c r="RGL8"/>
      <c r="RGM8"/>
      <c r="RGN8"/>
      <c r="RGO8"/>
      <c r="RGP8"/>
      <c r="RGQ8"/>
      <c r="RGR8"/>
      <c r="RGS8"/>
      <c r="RGT8"/>
      <c r="RGU8"/>
      <c r="RGV8"/>
      <c r="RGW8"/>
      <c r="RGX8"/>
      <c r="RGY8"/>
      <c r="RGZ8"/>
      <c r="RHA8"/>
      <c r="RHB8"/>
      <c r="RHC8"/>
      <c r="RHD8"/>
      <c r="RHE8"/>
      <c r="RHF8"/>
      <c r="RHG8"/>
      <c r="RHH8"/>
      <c r="RHI8"/>
      <c r="RHJ8"/>
      <c r="RHK8"/>
      <c r="RHL8"/>
      <c r="RHM8"/>
      <c r="RHN8"/>
      <c r="RHO8"/>
      <c r="RHP8"/>
      <c r="RHQ8"/>
      <c r="RHR8"/>
      <c r="RHS8"/>
      <c r="RHT8"/>
      <c r="RHU8"/>
      <c r="RHV8"/>
      <c r="RHW8"/>
      <c r="RHX8"/>
      <c r="RHY8"/>
      <c r="RHZ8"/>
      <c r="RIA8"/>
      <c r="RIB8"/>
      <c r="RIC8"/>
      <c r="RID8"/>
      <c r="RIE8"/>
      <c r="RIF8"/>
      <c r="RIG8"/>
      <c r="RIH8"/>
      <c r="RII8"/>
      <c r="RIJ8"/>
      <c r="RIK8"/>
      <c r="RIL8"/>
      <c r="RIM8"/>
      <c r="RIN8"/>
      <c r="RIO8"/>
      <c r="RIP8"/>
      <c r="RIQ8"/>
      <c r="RIR8"/>
      <c r="RIS8"/>
      <c r="RIT8"/>
      <c r="RIU8"/>
      <c r="RIV8"/>
      <c r="RIW8"/>
      <c r="RIX8"/>
      <c r="RIY8"/>
      <c r="RIZ8"/>
      <c r="RJA8"/>
      <c r="RJB8"/>
      <c r="RJC8"/>
      <c r="RJD8"/>
      <c r="RJE8"/>
      <c r="RJF8"/>
      <c r="RJG8"/>
      <c r="RJH8"/>
      <c r="RJI8"/>
      <c r="RJJ8"/>
      <c r="RJK8"/>
      <c r="RJL8"/>
      <c r="RJM8"/>
      <c r="RJN8"/>
      <c r="RJO8"/>
      <c r="RJP8"/>
      <c r="RJQ8"/>
      <c r="RJR8"/>
      <c r="RJS8"/>
      <c r="RJT8"/>
      <c r="RJU8"/>
      <c r="RJV8"/>
      <c r="RJW8"/>
      <c r="RJX8"/>
      <c r="RJY8"/>
      <c r="RJZ8"/>
      <c r="RKA8"/>
      <c r="RKB8"/>
      <c r="RKC8"/>
      <c r="RKD8"/>
      <c r="RKE8"/>
      <c r="RKF8"/>
      <c r="RKG8"/>
      <c r="RKH8"/>
      <c r="RKI8"/>
      <c r="RKJ8"/>
      <c r="RKK8"/>
      <c r="RKL8"/>
      <c r="RKM8"/>
      <c r="RKN8"/>
      <c r="RKO8"/>
      <c r="RKP8"/>
      <c r="RKQ8"/>
      <c r="RKR8"/>
      <c r="RKS8"/>
      <c r="RKT8"/>
      <c r="RKU8"/>
      <c r="RKV8"/>
      <c r="RKW8"/>
      <c r="RKX8"/>
      <c r="RKY8"/>
      <c r="RKZ8"/>
      <c r="RLA8"/>
      <c r="RLB8"/>
      <c r="RLC8"/>
      <c r="RLD8"/>
      <c r="RLE8"/>
      <c r="RLF8"/>
      <c r="RLG8"/>
      <c r="RLH8"/>
      <c r="RLI8"/>
      <c r="RLJ8"/>
      <c r="RLK8"/>
      <c r="RLL8"/>
      <c r="RLM8"/>
      <c r="RLN8"/>
      <c r="RLO8"/>
      <c r="RLP8"/>
      <c r="RLQ8"/>
      <c r="RLR8"/>
      <c r="RLS8"/>
      <c r="RLT8"/>
      <c r="RLU8"/>
      <c r="RLV8"/>
      <c r="RLW8"/>
      <c r="RLX8"/>
      <c r="RLY8"/>
      <c r="RLZ8"/>
      <c r="RMA8"/>
      <c r="RMB8"/>
      <c r="RMC8"/>
      <c r="RMD8"/>
      <c r="RME8"/>
      <c r="RMF8"/>
      <c r="RMG8"/>
      <c r="RMH8"/>
      <c r="RMI8"/>
      <c r="RMJ8"/>
      <c r="RMK8"/>
      <c r="RML8"/>
      <c r="RMM8"/>
      <c r="RMN8"/>
      <c r="RMO8"/>
      <c r="RMP8"/>
      <c r="RMQ8"/>
      <c r="RMR8"/>
      <c r="RMS8"/>
      <c r="RMT8"/>
      <c r="RMU8"/>
      <c r="RMV8"/>
      <c r="RMW8"/>
      <c r="RMX8"/>
      <c r="RMY8"/>
      <c r="RMZ8"/>
      <c r="RNA8"/>
      <c r="RNB8"/>
      <c r="RNC8"/>
      <c r="RND8"/>
      <c r="RNE8"/>
      <c r="RNF8"/>
      <c r="RNG8"/>
      <c r="RNH8"/>
      <c r="RNI8"/>
      <c r="RNJ8"/>
      <c r="RNK8"/>
      <c r="RNL8"/>
      <c r="RNM8"/>
      <c r="RNN8"/>
      <c r="RNO8"/>
      <c r="RNP8"/>
      <c r="RNQ8"/>
      <c r="RNR8"/>
      <c r="RNS8"/>
      <c r="RNT8"/>
      <c r="RNU8"/>
      <c r="RNV8"/>
      <c r="RNW8"/>
      <c r="RNX8"/>
      <c r="RNY8"/>
      <c r="RNZ8"/>
      <c r="ROA8"/>
      <c r="ROB8"/>
      <c r="ROC8"/>
      <c r="ROD8"/>
      <c r="ROE8"/>
      <c r="ROF8"/>
      <c r="ROG8"/>
      <c r="ROH8"/>
      <c r="ROI8"/>
      <c r="ROJ8"/>
      <c r="ROK8"/>
      <c r="ROL8"/>
      <c r="ROM8"/>
      <c r="RON8"/>
      <c r="ROO8"/>
      <c r="ROP8"/>
      <c r="ROQ8"/>
      <c r="ROR8"/>
      <c r="ROS8"/>
      <c r="ROT8"/>
      <c r="ROU8"/>
      <c r="ROV8"/>
      <c r="ROW8"/>
      <c r="ROX8"/>
      <c r="ROY8"/>
      <c r="ROZ8"/>
      <c r="RPA8"/>
      <c r="RPB8"/>
      <c r="RPC8"/>
      <c r="RPD8"/>
      <c r="RPE8"/>
      <c r="RPF8"/>
      <c r="RPG8"/>
      <c r="RPH8"/>
      <c r="RPI8"/>
      <c r="RPJ8"/>
      <c r="RPK8"/>
      <c r="RPL8"/>
      <c r="RPM8"/>
      <c r="RPN8"/>
      <c r="RPO8"/>
      <c r="RPP8"/>
      <c r="RPQ8"/>
      <c r="RPR8"/>
      <c r="RPS8"/>
      <c r="RPT8"/>
      <c r="RPU8"/>
      <c r="RPV8"/>
      <c r="RPW8"/>
      <c r="RPX8"/>
      <c r="RPY8"/>
      <c r="RPZ8"/>
      <c r="RQA8"/>
      <c r="RQB8"/>
      <c r="RQC8"/>
      <c r="RQD8"/>
      <c r="RQE8"/>
      <c r="RQF8"/>
      <c r="RQG8"/>
      <c r="RQH8"/>
      <c r="RQI8"/>
      <c r="RQJ8"/>
      <c r="RQK8"/>
      <c r="RQL8"/>
      <c r="RQM8"/>
      <c r="RQN8"/>
      <c r="RQO8"/>
      <c r="RQP8"/>
      <c r="RQQ8"/>
      <c r="RQR8"/>
      <c r="RQS8"/>
      <c r="RQT8"/>
      <c r="RQU8"/>
      <c r="RQV8"/>
      <c r="RQW8"/>
      <c r="RQX8"/>
      <c r="RQY8"/>
      <c r="RQZ8"/>
      <c r="RRA8"/>
      <c r="RRB8"/>
      <c r="RRC8"/>
      <c r="RRD8"/>
      <c r="RRE8"/>
      <c r="RRF8"/>
      <c r="RRG8"/>
      <c r="RRH8"/>
      <c r="RRI8"/>
      <c r="RRJ8"/>
      <c r="RRK8"/>
      <c r="RRL8"/>
      <c r="RRM8"/>
      <c r="RRN8"/>
      <c r="RRO8"/>
      <c r="RRP8"/>
      <c r="RRQ8"/>
      <c r="RRR8"/>
      <c r="RRS8"/>
      <c r="RRT8"/>
      <c r="RRU8"/>
      <c r="RRV8"/>
      <c r="RRW8"/>
      <c r="RRX8"/>
      <c r="RRY8"/>
      <c r="RRZ8"/>
      <c r="RSA8"/>
      <c r="RSB8"/>
      <c r="RSC8"/>
      <c r="RSD8"/>
      <c r="RSE8"/>
      <c r="RSF8"/>
      <c r="RSG8"/>
      <c r="RSH8"/>
      <c r="RSI8"/>
      <c r="RSJ8"/>
      <c r="RSK8"/>
      <c r="RSL8"/>
      <c r="RSM8"/>
      <c r="RSN8"/>
      <c r="RSO8"/>
      <c r="RSP8"/>
      <c r="RSQ8"/>
      <c r="RSR8"/>
      <c r="RSS8"/>
      <c r="RST8"/>
      <c r="RSU8"/>
      <c r="RSV8"/>
      <c r="RSW8"/>
      <c r="RSX8"/>
      <c r="RSY8"/>
      <c r="RSZ8"/>
      <c r="RTA8"/>
      <c r="RTB8"/>
      <c r="RTC8"/>
      <c r="RTD8"/>
      <c r="RTE8"/>
      <c r="RTF8"/>
      <c r="RTG8"/>
      <c r="RTH8"/>
      <c r="RTI8"/>
      <c r="RTJ8"/>
      <c r="RTK8"/>
      <c r="RTL8"/>
      <c r="RTM8"/>
      <c r="RTN8"/>
      <c r="RTO8"/>
      <c r="RTP8"/>
      <c r="RTQ8"/>
      <c r="RTR8"/>
      <c r="RTS8"/>
      <c r="RTT8"/>
      <c r="RTU8"/>
      <c r="RTV8"/>
      <c r="RTW8"/>
      <c r="RTX8"/>
      <c r="RTY8"/>
      <c r="RTZ8"/>
      <c r="RUA8"/>
      <c r="RUB8"/>
      <c r="RUC8"/>
      <c r="RUD8"/>
      <c r="RUE8"/>
      <c r="RUF8"/>
      <c r="RUG8"/>
      <c r="RUH8"/>
      <c r="RUI8"/>
      <c r="RUJ8"/>
      <c r="RUK8"/>
      <c r="RUL8"/>
      <c r="RUM8"/>
      <c r="RUN8"/>
      <c r="RUO8"/>
      <c r="RUP8"/>
      <c r="RUQ8"/>
      <c r="RUR8"/>
      <c r="RUS8"/>
      <c r="RUT8"/>
      <c r="RUU8"/>
      <c r="RUV8"/>
      <c r="RUW8"/>
      <c r="RUX8"/>
      <c r="RUY8"/>
      <c r="RUZ8"/>
      <c r="RVA8"/>
      <c r="RVB8"/>
      <c r="RVC8"/>
      <c r="RVD8"/>
      <c r="RVE8"/>
      <c r="RVF8"/>
      <c r="RVG8"/>
      <c r="RVH8"/>
      <c r="RVI8"/>
      <c r="RVJ8"/>
      <c r="RVK8"/>
      <c r="RVL8"/>
      <c r="RVM8"/>
      <c r="RVN8"/>
      <c r="RVO8"/>
      <c r="RVP8"/>
      <c r="RVQ8"/>
      <c r="RVR8"/>
      <c r="RVS8"/>
      <c r="RVT8"/>
      <c r="RVU8"/>
      <c r="RVV8"/>
      <c r="RVW8"/>
      <c r="RVX8"/>
      <c r="RVY8"/>
      <c r="RVZ8"/>
      <c r="RWA8"/>
      <c r="RWB8"/>
      <c r="RWC8"/>
      <c r="RWD8"/>
      <c r="RWE8"/>
      <c r="RWF8"/>
      <c r="RWG8"/>
      <c r="RWH8"/>
      <c r="RWI8"/>
      <c r="RWJ8"/>
      <c r="RWK8"/>
      <c r="RWL8"/>
      <c r="RWM8"/>
      <c r="RWN8"/>
      <c r="RWO8"/>
      <c r="RWP8"/>
      <c r="RWQ8"/>
      <c r="RWR8"/>
      <c r="RWS8"/>
      <c r="RWT8"/>
      <c r="RWU8"/>
      <c r="RWV8"/>
      <c r="RWW8"/>
      <c r="RWX8"/>
      <c r="RWY8"/>
      <c r="RWZ8"/>
      <c r="RXA8"/>
      <c r="RXB8"/>
      <c r="RXC8"/>
      <c r="RXD8"/>
      <c r="RXE8"/>
      <c r="RXF8"/>
      <c r="RXG8"/>
      <c r="RXH8"/>
      <c r="RXI8"/>
      <c r="RXJ8"/>
      <c r="RXK8"/>
      <c r="RXL8"/>
      <c r="RXM8"/>
      <c r="RXN8"/>
      <c r="RXO8"/>
      <c r="RXP8"/>
      <c r="RXQ8"/>
      <c r="RXR8"/>
      <c r="RXS8"/>
      <c r="RXT8"/>
      <c r="RXU8"/>
      <c r="RXV8"/>
      <c r="RXW8"/>
      <c r="RXX8"/>
      <c r="RXY8"/>
      <c r="RXZ8"/>
      <c r="RYA8"/>
      <c r="RYB8"/>
      <c r="RYC8"/>
      <c r="RYD8"/>
      <c r="RYE8"/>
      <c r="RYF8"/>
      <c r="RYG8"/>
      <c r="RYH8"/>
      <c r="RYI8"/>
      <c r="RYJ8"/>
      <c r="RYK8"/>
      <c r="RYL8"/>
      <c r="RYM8"/>
      <c r="RYN8"/>
      <c r="RYO8"/>
      <c r="RYP8"/>
      <c r="RYQ8"/>
      <c r="RYR8"/>
      <c r="RYS8"/>
      <c r="RYT8"/>
      <c r="RYU8"/>
      <c r="RYV8"/>
      <c r="RYW8"/>
      <c r="RYX8"/>
      <c r="RYY8"/>
      <c r="RYZ8"/>
      <c r="RZA8"/>
      <c r="RZB8"/>
      <c r="RZC8"/>
      <c r="RZD8"/>
      <c r="RZE8"/>
      <c r="RZF8"/>
      <c r="RZG8"/>
      <c r="RZH8"/>
      <c r="RZI8"/>
      <c r="RZJ8"/>
      <c r="RZK8"/>
      <c r="RZL8"/>
      <c r="RZM8"/>
      <c r="RZN8"/>
      <c r="RZO8"/>
      <c r="RZP8"/>
      <c r="RZQ8"/>
      <c r="RZR8"/>
      <c r="RZS8"/>
      <c r="RZT8"/>
      <c r="RZU8"/>
      <c r="RZV8"/>
      <c r="RZW8"/>
      <c r="RZX8"/>
      <c r="RZY8"/>
      <c r="RZZ8"/>
      <c r="SAA8"/>
      <c r="SAB8"/>
      <c r="SAC8"/>
      <c r="SAD8"/>
      <c r="SAE8"/>
      <c r="SAF8"/>
      <c r="SAG8"/>
      <c r="SAH8"/>
      <c r="SAI8"/>
      <c r="SAJ8"/>
      <c r="SAK8"/>
      <c r="SAL8"/>
      <c r="SAM8"/>
      <c r="SAN8"/>
      <c r="SAO8"/>
      <c r="SAP8"/>
      <c r="SAQ8"/>
      <c r="SAR8"/>
      <c r="SAS8"/>
      <c r="SAT8"/>
      <c r="SAU8"/>
      <c r="SAV8"/>
      <c r="SAW8"/>
      <c r="SAX8"/>
      <c r="SAY8"/>
      <c r="SAZ8"/>
      <c r="SBA8"/>
      <c r="SBB8"/>
      <c r="SBC8"/>
      <c r="SBD8"/>
      <c r="SBE8"/>
      <c r="SBF8"/>
      <c r="SBG8"/>
      <c r="SBH8"/>
      <c r="SBI8"/>
      <c r="SBJ8"/>
      <c r="SBK8"/>
      <c r="SBL8"/>
      <c r="SBM8"/>
      <c r="SBN8"/>
      <c r="SBO8"/>
      <c r="SBP8"/>
      <c r="SBQ8"/>
      <c r="SBR8"/>
      <c r="SBS8"/>
      <c r="SBT8"/>
      <c r="SBU8"/>
      <c r="SBV8"/>
      <c r="SBW8"/>
      <c r="SBX8"/>
      <c r="SBY8"/>
      <c r="SBZ8"/>
      <c r="SCA8"/>
      <c r="SCB8"/>
      <c r="SCC8"/>
      <c r="SCD8"/>
      <c r="SCE8"/>
      <c r="SCF8"/>
      <c r="SCG8"/>
      <c r="SCH8"/>
      <c r="SCI8"/>
      <c r="SCJ8"/>
      <c r="SCK8"/>
      <c r="SCL8"/>
      <c r="SCM8"/>
      <c r="SCN8"/>
      <c r="SCO8"/>
      <c r="SCP8"/>
      <c r="SCQ8"/>
      <c r="SCR8"/>
      <c r="SCS8"/>
      <c r="SCT8"/>
      <c r="SCU8"/>
      <c r="SCV8"/>
      <c r="SCW8"/>
      <c r="SCX8"/>
      <c r="SCY8"/>
      <c r="SCZ8"/>
      <c r="SDA8"/>
      <c r="SDB8"/>
      <c r="SDC8"/>
      <c r="SDD8"/>
      <c r="SDE8"/>
      <c r="SDF8"/>
      <c r="SDG8"/>
      <c r="SDH8"/>
      <c r="SDI8"/>
      <c r="SDJ8"/>
      <c r="SDK8"/>
      <c r="SDL8"/>
      <c r="SDM8"/>
      <c r="SDN8"/>
      <c r="SDO8"/>
      <c r="SDP8"/>
      <c r="SDQ8"/>
      <c r="SDR8"/>
      <c r="SDS8"/>
      <c r="SDT8"/>
      <c r="SDU8"/>
      <c r="SDV8"/>
      <c r="SDW8"/>
      <c r="SDX8"/>
      <c r="SDY8"/>
      <c r="SDZ8"/>
      <c r="SEA8"/>
      <c r="SEB8"/>
      <c r="SEC8"/>
      <c r="SED8"/>
      <c r="SEE8"/>
      <c r="SEF8"/>
      <c r="SEG8"/>
      <c r="SEH8"/>
      <c r="SEI8"/>
      <c r="SEJ8"/>
      <c r="SEK8"/>
      <c r="SEL8"/>
      <c r="SEM8"/>
      <c r="SEN8"/>
      <c r="SEO8"/>
      <c r="SEP8"/>
      <c r="SEQ8"/>
      <c r="SER8"/>
      <c r="SES8"/>
      <c r="SET8"/>
      <c r="SEU8"/>
      <c r="SEV8"/>
      <c r="SEW8"/>
      <c r="SEX8"/>
      <c r="SEY8"/>
      <c r="SEZ8"/>
      <c r="SFA8"/>
      <c r="SFB8"/>
      <c r="SFC8"/>
      <c r="SFD8"/>
      <c r="SFE8"/>
      <c r="SFF8"/>
      <c r="SFG8"/>
      <c r="SFH8"/>
      <c r="SFI8"/>
      <c r="SFJ8"/>
      <c r="SFK8"/>
      <c r="SFL8"/>
      <c r="SFM8"/>
      <c r="SFN8"/>
      <c r="SFO8"/>
      <c r="SFP8"/>
      <c r="SFQ8"/>
      <c r="SFR8"/>
      <c r="SFS8"/>
      <c r="SFT8"/>
      <c r="SFU8"/>
      <c r="SFV8"/>
      <c r="SFW8"/>
      <c r="SFX8"/>
      <c r="SFY8"/>
      <c r="SFZ8"/>
      <c r="SGA8"/>
      <c r="SGB8"/>
      <c r="SGC8"/>
      <c r="SGD8"/>
      <c r="SGE8"/>
      <c r="SGF8"/>
      <c r="SGG8"/>
      <c r="SGH8"/>
      <c r="SGI8"/>
      <c r="SGJ8"/>
      <c r="SGK8"/>
      <c r="SGL8"/>
      <c r="SGM8"/>
      <c r="SGN8"/>
      <c r="SGO8"/>
      <c r="SGP8"/>
      <c r="SGQ8"/>
      <c r="SGR8"/>
      <c r="SGS8"/>
      <c r="SGT8"/>
      <c r="SGU8"/>
      <c r="SGV8"/>
      <c r="SGW8"/>
      <c r="SGX8"/>
      <c r="SGY8"/>
      <c r="SGZ8"/>
      <c r="SHA8"/>
      <c r="SHB8"/>
      <c r="SHC8"/>
      <c r="SHD8"/>
      <c r="SHE8"/>
      <c r="SHF8"/>
      <c r="SHG8"/>
      <c r="SHH8"/>
      <c r="SHI8"/>
      <c r="SHJ8"/>
      <c r="SHK8"/>
      <c r="SHL8"/>
      <c r="SHM8"/>
      <c r="SHN8"/>
      <c r="SHO8"/>
      <c r="SHP8"/>
      <c r="SHQ8"/>
      <c r="SHR8"/>
      <c r="SHS8"/>
      <c r="SHT8"/>
      <c r="SHU8"/>
      <c r="SHV8"/>
      <c r="SHW8"/>
      <c r="SHX8"/>
      <c r="SHY8"/>
      <c r="SHZ8"/>
      <c r="SIA8"/>
      <c r="SIB8"/>
      <c r="SIC8"/>
      <c r="SID8"/>
      <c r="SIE8"/>
      <c r="SIF8"/>
      <c r="SIG8"/>
      <c r="SIH8"/>
      <c r="SII8"/>
      <c r="SIJ8"/>
      <c r="SIK8"/>
      <c r="SIL8"/>
      <c r="SIM8"/>
      <c r="SIN8"/>
      <c r="SIO8"/>
      <c r="SIP8"/>
      <c r="SIQ8"/>
      <c r="SIR8"/>
      <c r="SIS8"/>
      <c r="SIT8"/>
      <c r="SIU8"/>
      <c r="SIV8"/>
      <c r="SIW8"/>
      <c r="SIX8"/>
      <c r="SIY8"/>
      <c r="SIZ8"/>
      <c r="SJA8"/>
      <c r="SJB8"/>
      <c r="SJC8"/>
      <c r="SJD8"/>
      <c r="SJE8"/>
      <c r="SJF8"/>
      <c r="SJG8"/>
      <c r="SJH8"/>
      <c r="SJI8"/>
      <c r="SJJ8"/>
      <c r="SJK8"/>
      <c r="SJL8"/>
      <c r="SJM8"/>
      <c r="SJN8"/>
      <c r="SJO8"/>
      <c r="SJP8"/>
      <c r="SJQ8"/>
      <c r="SJR8"/>
      <c r="SJS8"/>
      <c r="SJT8"/>
      <c r="SJU8"/>
      <c r="SJV8"/>
      <c r="SJW8"/>
      <c r="SJX8"/>
      <c r="SJY8"/>
      <c r="SJZ8"/>
      <c r="SKA8"/>
      <c r="SKB8"/>
      <c r="SKC8"/>
      <c r="SKD8"/>
      <c r="SKE8"/>
      <c r="SKF8"/>
      <c r="SKG8"/>
      <c r="SKH8"/>
      <c r="SKI8"/>
      <c r="SKJ8"/>
      <c r="SKK8"/>
      <c r="SKL8"/>
      <c r="SKM8"/>
      <c r="SKN8"/>
      <c r="SKO8"/>
      <c r="SKP8"/>
      <c r="SKQ8"/>
      <c r="SKR8"/>
      <c r="SKS8"/>
      <c r="SKT8"/>
      <c r="SKU8"/>
      <c r="SKV8"/>
      <c r="SKW8"/>
      <c r="SKX8"/>
      <c r="SKY8"/>
      <c r="SKZ8"/>
      <c r="SLA8"/>
      <c r="SLB8"/>
      <c r="SLC8"/>
      <c r="SLD8"/>
      <c r="SLE8"/>
      <c r="SLF8"/>
      <c r="SLG8"/>
      <c r="SLH8"/>
      <c r="SLI8"/>
      <c r="SLJ8"/>
      <c r="SLK8"/>
      <c r="SLL8"/>
      <c r="SLM8"/>
      <c r="SLN8"/>
      <c r="SLO8"/>
      <c r="SLP8"/>
      <c r="SLQ8"/>
      <c r="SLR8"/>
      <c r="SLS8"/>
      <c r="SLT8"/>
      <c r="SLU8"/>
      <c r="SLV8"/>
      <c r="SLW8"/>
      <c r="SLX8"/>
      <c r="SLY8"/>
      <c r="SLZ8"/>
      <c r="SMA8"/>
      <c r="SMB8"/>
      <c r="SMC8"/>
      <c r="SMD8"/>
      <c r="SME8"/>
      <c r="SMF8"/>
      <c r="SMG8"/>
      <c r="SMH8"/>
      <c r="SMI8"/>
      <c r="SMJ8"/>
      <c r="SMK8"/>
      <c r="SML8"/>
      <c r="SMM8"/>
      <c r="SMN8"/>
      <c r="SMO8"/>
      <c r="SMP8"/>
      <c r="SMQ8"/>
      <c r="SMR8"/>
      <c r="SMS8"/>
      <c r="SMT8"/>
      <c r="SMU8"/>
      <c r="SMV8"/>
      <c r="SMW8"/>
      <c r="SMX8"/>
      <c r="SMY8"/>
      <c r="SMZ8"/>
      <c r="SNA8"/>
      <c r="SNB8"/>
      <c r="SNC8"/>
      <c r="SND8"/>
      <c r="SNE8"/>
      <c r="SNF8"/>
      <c r="SNG8"/>
      <c r="SNH8"/>
      <c r="SNI8"/>
      <c r="SNJ8"/>
      <c r="SNK8"/>
      <c r="SNL8"/>
      <c r="SNM8"/>
      <c r="SNN8"/>
      <c r="SNO8"/>
      <c r="SNP8"/>
      <c r="SNQ8"/>
      <c r="SNR8"/>
      <c r="SNS8"/>
      <c r="SNT8"/>
      <c r="SNU8"/>
      <c r="SNV8"/>
      <c r="SNW8"/>
      <c r="SNX8"/>
      <c r="SNY8"/>
      <c r="SNZ8"/>
      <c r="SOA8"/>
      <c r="SOB8"/>
      <c r="SOC8"/>
      <c r="SOD8"/>
      <c r="SOE8"/>
      <c r="SOF8"/>
      <c r="SOG8"/>
      <c r="SOH8"/>
      <c r="SOI8"/>
      <c r="SOJ8"/>
      <c r="SOK8"/>
      <c r="SOL8"/>
      <c r="SOM8"/>
      <c r="SON8"/>
      <c r="SOO8"/>
      <c r="SOP8"/>
      <c r="SOQ8"/>
      <c r="SOR8"/>
      <c r="SOS8"/>
      <c r="SOT8"/>
      <c r="SOU8"/>
      <c r="SOV8"/>
      <c r="SOW8"/>
      <c r="SOX8"/>
      <c r="SOY8"/>
      <c r="SOZ8"/>
      <c r="SPA8"/>
      <c r="SPB8"/>
      <c r="SPC8"/>
      <c r="SPD8"/>
      <c r="SPE8"/>
      <c r="SPF8"/>
      <c r="SPG8"/>
      <c r="SPH8"/>
      <c r="SPI8"/>
      <c r="SPJ8"/>
      <c r="SPK8"/>
      <c r="SPL8"/>
      <c r="SPM8"/>
      <c r="SPN8"/>
      <c r="SPO8"/>
      <c r="SPP8"/>
      <c r="SPQ8"/>
      <c r="SPR8"/>
      <c r="SPS8"/>
      <c r="SPT8"/>
      <c r="SPU8"/>
      <c r="SPV8"/>
      <c r="SPW8"/>
      <c r="SPX8"/>
      <c r="SPY8"/>
      <c r="SPZ8"/>
      <c r="SQA8"/>
      <c r="SQB8"/>
      <c r="SQC8"/>
      <c r="SQD8"/>
      <c r="SQE8"/>
      <c r="SQF8"/>
      <c r="SQG8"/>
      <c r="SQH8"/>
      <c r="SQI8"/>
      <c r="SQJ8"/>
      <c r="SQK8"/>
      <c r="SQL8"/>
      <c r="SQM8"/>
      <c r="SQN8"/>
      <c r="SQO8"/>
      <c r="SQP8"/>
      <c r="SQQ8"/>
      <c r="SQR8"/>
      <c r="SQS8"/>
      <c r="SQT8"/>
      <c r="SQU8"/>
      <c r="SQV8"/>
      <c r="SQW8"/>
      <c r="SQX8"/>
      <c r="SQY8"/>
      <c r="SQZ8"/>
      <c r="SRA8"/>
      <c r="SRB8"/>
      <c r="SRC8"/>
      <c r="SRD8"/>
      <c r="SRE8"/>
      <c r="SRF8"/>
      <c r="SRG8"/>
      <c r="SRH8"/>
      <c r="SRI8"/>
      <c r="SRJ8"/>
      <c r="SRK8"/>
      <c r="SRL8"/>
      <c r="SRM8"/>
      <c r="SRN8"/>
      <c r="SRO8"/>
      <c r="SRP8"/>
      <c r="SRQ8"/>
      <c r="SRR8"/>
      <c r="SRS8"/>
      <c r="SRT8"/>
      <c r="SRU8"/>
      <c r="SRV8"/>
      <c r="SRW8"/>
      <c r="SRX8"/>
      <c r="SRY8"/>
      <c r="SRZ8"/>
      <c r="SSA8"/>
      <c r="SSB8"/>
      <c r="SSC8"/>
      <c r="SSD8"/>
      <c r="SSE8"/>
      <c r="SSF8"/>
      <c r="SSG8"/>
      <c r="SSH8"/>
      <c r="SSI8"/>
      <c r="SSJ8"/>
      <c r="SSK8"/>
      <c r="SSL8"/>
      <c r="SSM8"/>
      <c r="SSN8"/>
      <c r="SSO8"/>
      <c r="SSP8"/>
      <c r="SSQ8"/>
      <c r="SSR8"/>
      <c r="SSS8"/>
      <c r="SST8"/>
      <c r="SSU8"/>
      <c r="SSV8"/>
      <c r="SSW8"/>
      <c r="SSX8"/>
      <c r="SSY8"/>
      <c r="SSZ8"/>
      <c r="STA8"/>
      <c r="STB8"/>
      <c r="STC8"/>
      <c r="STD8"/>
      <c r="STE8"/>
      <c r="STF8"/>
      <c r="STG8"/>
      <c r="STH8"/>
      <c r="STI8"/>
      <c r="STJ8"/>
      <c r="STK8"/>
      <c r="STL8"/>
      <c r="STM8"/>
      <c r="STN8"/>
      <c r="STO8"/>
      <c r="STP8"/>
      <c r="STQ8"/>
      <c r="STR8"/>
      <c r="STS8"/>
      <c r="STT8"/>
      <c r="STU8"/>
      <c r="STV8"/>
      <c r="STW8"/>
      <c r="STX8"/>
      <c r="STY8"/>
      <c r="STZ8"/>
      <c r="SUA8"/>
      <c r="SUB8"/>
      <c r="SUC8"/>
      <c r="SUD8"/>
      <c r="SUE8"/>
      <c r="SUF8"/>
      <c r="SUG8"/>
      <c r="SUH8"/>
      <c r="SUI8"/>
      <c r="SUJ8"/>
      <c r="SUK8"/>
      <c r="SUL8"/>
      <c r="SUM8"/>
      <c r="SUN8"/>
      <c r="SUO8"/>
      <c r="SUP8"/>
      <c r="SUQ8"/>
      <c r="SUR8"/>
      <c r="SUS8"/>
      <c r="SUT8"/>
      <c r="SUU8"/>
      <c r="SUV8"/>
      <c r="SUW8"/>
      <c r="SUX8"/>
      <c r="SUY8"/>
      <c r="SUZ8"/>
      <c r="SVA8"/>
      <c r="SVB8"/>
      <c r="SVC8"/>
      <c r="SVD8"/>
      <c r="SVE8"/>
      <c r="SVF8"/>
      <c r="SVG8"/>
      <c r="SVH8"/>
      <c r="SVI8"/>
      <c r="SVJ8"/>
      <c r="SVK8"/>
      <c r="SVL8"/>
      <c r="SVM8"/>
      <c r="SVN8"/>
      <c r="SVO8"/>
      <c r="SVP8"/>
      <c r="SVQ8"/>
      <c r="SVR8"/>
      <c r="SVS8"/>
      <c r="SVT8"/>
      <c r="SVU8"/>
      <c r="SVV8"/>
      <c r="SVW8"/>
      <c r="SVX8"/>
      <c r="SVY8"/>
      <c r="SVZ8"/>
      <c r="SWA8"/>
      <c r="SWB8"/>
      <c r="SWC8"/>
      <c r="SWD8"/>
      <c r="SWE8"/>
      <c r="SWF8"/>
      <c r="SWG8"/>
      <c r="SWH8"/>
      <c r="SWI8"/>
      <c r="SWJ8"/>
      <c r="SWK8"/>
      <c r="SWL8"/>
      <c r="SWM8"/>
      <c r="SWN8"/>
      <c r="SWO8"/>
      <c r="SWP8"/>
      <c r="SWQ8"/>
      <c r="SWR8"/>
      <c r="SWS8"/>
      <c r="SWT8"/>
      <c r="SWU8"/>
      <c r="SWV8"/>
      <c r="SWW8"/>
      <c r="SWX8"/>
      <c r="SWY8"/>
      <c r="SWZ8"/>
      <c r="SXA8"/>
      <c r="SXB8"/>
      <c r="SXC8"/>
      <c r="SXD8"/>
      <c r="SXE8"/>
      <c r="SXF8"/>
      <c r="SXG8"/>
      <c r="SXH8"/>
      <c r="SXI8"/>
      <c r="SXJ8"/>
      <c r="SXK8"/>
      <c r="SXL8"/>
      <c r="SXM8"/>
      <c r="SXN8"/>
      <c r="SXO8"/>
      <c r="SXP8"/>
      <c r="SXQ8"/>
      <c r="SXR8"/>
      <c r="SXS8"/>
      <c r="SXT8"/>
      <c r="SXU8"/>
      <c r="SXV8"/>
      <c r="SXW8"/>
      <c r="SXX8"/>
      <c r="SXY8"/>
      <c r="SXZ8"/>
      <c r="SYA8"/>
      <c r="SYB8"/>
      <c r="SYC8"/>
      <c r="SYD8"/>
      <c r="SYE8"/>
      <c r="SYF8"/>
      <c r="SYG8"/>
      <c r="SYH8"/>
      <c r="SYI8"/>
      <c r="SYJ8"/>
      <c r="SYK8"/>
      <c r="SYL8"/>
      <c r="SYM8"/>
      <c r="SYN8"/>
      <c r="SYO8"/>
      <c r="SYP8"/>
      <c r="SYQ8"/>
      <c r="SYR8"/>
      <c r="SYS8"/>
      <c r="SYT8"/>
      <c r="SYU8"/>
      <c r="SYV8"/>
      <c r="SYW8"/>
      <c r="SYX8"/>
      <c r="SYY8"/>
      <c r="SYZ8"/>
      <c r="SZA8"/>
      <c r="SZB8"/>
      <c r="SZC8"/>
      <c r="SZD8"/>
      <c r="SZE8"/>
      <c r="SZF8"/>
      <c r="SZG8"/>
      <c r="SZH8"/>
      <c r="SZI8"/>
      <c r="SZJ8"/>
      <c r="SZK8"/>
      <c r="SZL8"/>
      <c r="SZM8"/>
      <c r="SZN8"/>
      <c r="SZO8"/>
      <c r="SZP8"/>
      <c r="SZQ8"/>
      <c r="SZR8"/>
      <c r="SZS8"/>
      <c r="SZT8"/>
      <c r="SZU8"/>
      <c r="SZV8"/>
      <c r="SZW8"/>
      <c r="SZX8"/>
      <c r="SZY8"/>
      <c r="SZZ8"/>
      <c r="TAA8"/>
      <c r="TAB8"/>
      <c r="TAC8"/>
      <c r="TAD8"/>
      <c r="TAE8"/>
      <c r="TAF8"/>
      <c r="TAG8"/>
      <c r="TAH8"/>
      <c r="TAI8"/>
      <c r="TAJ8"/>
      <c r="TAK8"/>
      <c r="TAL8"/>
      <c r="TAM8"/>
      <c r="TAN8"/>
      <c r="TAO8"/>
      <c r="TAP8"/>
      <c r="TAQ8"/>
      <c r="TAR8"/>
      <c r="TAS8"/>
      <c r="TAT8"/>
      <c r="TAU8"/>
      <c r="TAV8"/>
      <c r="TAW8"/>
      <c r="TAX8"/>
      <c r="TAY8"/>
      <c r="TAZ8"/>
      <c r="TBA8"/>
      <c r="TBB8"/>
      <c r="TBC8"/>
      <c r="TBD8"/>
      <c r="TBE8"/>
      <c r="TBF8"/>
      <c r="TBG8"/>
      <c r="TBH8"/>
      <c r="TBI8"/>
      <c r="TBJ8"/>
      <c r="TBK8"/>
      <c r="TBL8"/>
      <c r="TBM8"/>
      <c r="TBN8"/>
      <c r="TBO8"/>
      <c r="TBP8"/>
      <c r="TBQ8"/>
      <c r="TBR8"/>
      <c r="TBS8"/>
      <c r="TBT8"/>
      <c r="TBU8"/>
      <c r="TBV8"/>
      <c r="TBW8"/>
      <c r="TBX8"/>
      <c r="TBY8"/>
      <c r="TBZ8"/>
      <c r="TCA8"/>
      <c r="TCB8"/>
      <c r="TCC8"/>
      <c r="TCD8"/>
      <c r="TCE8"/>
      <c r="TCF8"/>
      <c r="TCG8"/>
      <c r="TCH8"/>
      <c r="TCI8"/>
      <c r="TCJ8"/>
      <c r="TCK8"/>
      <c r="TCL8"/>
      <c r="TCM8"/>
      <c r="TCN8"/>
      <c r="TCO8"/>
      <c r="TCP8"/>
      <c r="TCQ8"/>
      <c r="TCR8"/>
      <c r="TCS8"/>
      <c r="TCT8"/>
      <c r="TCU8"/>
      <c r="TCV8"/>
      <c r="TCW8"/>
      <c r="TCX8"/>
      <c r="TCY8"/>
      <c r="TCZ8"/>
      <c r="TDA8"/>
      <c r="TDB8"/>
      <c r="TDC8"/>
      <c r="TDD8"/>
      <c r="TDE8"/>
      <c r="TDF8"/>
      <c r="TDG8"/>
      <c r="TDH8"/>
      <c r="TDI8"/>
      <c r="TDJ8"/>
      <c r="TDK8"/>
      <c r="TDL8"/>
      <c r="TDM8"/>
      <c r="TDN8"/>
      <c r="TDO8"/>
      <c r="TDP8"/>
      <c r="TDQ8"/>
      <c r="TDR8"/>
      <c r="TDS8"/>
      <c r="TDT8"/>
      <c r="TDU8"/>
      <c r="TDV8"/>
      <c r="TDW8"/>
      <c r="TDX8"/>
      <c r="TDY8"/>
      <c r="TDZ8"/>
      <c r="TEA8"/>
      <c r="TEB8"/>
      <c r="TEC8"/>
      <c r="TED8"/>
      <c r="TEE8"/>
      <c r="TEF8"/>
      <c r="TEG8"/>
      <c r="TEH8"/>
      <c r="TEI8"/>
      <c r="TEJ8"/>
      <c r="TEK8"/>
      <c r="TEL8"/>
      <c r="TEM8"/>
      <c r="TEN8"/>
      <c r="TEO8"/>
      <c r="TEP8"/>
      <c r="TEQ8"/>
      <c r="TER8"/>
      <c r="TES8"/>
      <c r="TET8"/>
      <c r="TEU8"/>
      <c r="TEV8"/>
      <c r="TEW8"/>
      <c r="TEX8"/>
      <c r="TEY8"/>
      <c r="TEZ8"/>
      <c r="TFA8"/>
      <c r="TFB8"/>
      <c r="TFC8"/>
      <c r="TFD8"/>
      <c r="TFE8"/>
      <c r="TFF8"/>
      <c r="TFG8"/>
      <c r="TFH8"/>
      <c r="TFI8"/>
      <c r="TFJ8"/>
      <c r="TFK8"/>
      <c r="TFL8"/>
      <c r="TFM8"/>
      <c r="TFN8"/>
      <c r="TFO8"/>
      <c r="TFP8"/>
      <c r="TFQ8"/>
      <c r="TFR8"/>
      <c r="TFS8"/>
      <c r="TFT8"/>
      <c r="TFU8"/>
      <c r="TFV8"/>
      <c r="TFW8"/>
      <c r="TFX8"/>
      <c r="TFY8"/>
      <c r="TFZ8"/>
      <c r="TGA8"/>
      <c r="TGB8"/>
      <c r="TGC8"/>
      <c r="TGD8"/>
      <c r="TGE8"/>
      <c r="TGF8"/>
      <c r="TGG8"/>
      <c r="TGH8"/>
      <c r="TGI8"/>
      <c r="TGJ8"/>
      <c r="TGK8"/>
      <c r="TGL8"/>
      <c r="TGM8"/>
      <c r="TGN8"/>
      <c r="TGO8"/>
      <c r="TGP8"/>
      <c r="TGQ8"/>
      <c r="TGR8"/>
      <c r="TGS8"/>
      <c r="TGT8"/>
      <c r="TGU8"/>
      <c r="TGV8"/>
      <c r="TGW8"/>
      <c r="TGX8"/>
      <c r="TGY8"/>
      <c r="TGZ8"/>
      <c r="THA8"/>
      <c r="THB8"/>
      <c r="THC8"/>
      <c r="THD8"/>
      <c r="THE8"/>
      <c r="THF8"/>
      <c r="THG8"/>
      <c r="THH8"/>
      <c r="THI8"/>
      <c r="THJ8"/>
      <c r="THK8"/>
      <c r="THL8"/>
      <c r="THM8"/>
      <c r="THN8"/>
      <c r="THO8"/>
      <c r="THP8"/>
      <c r="THQ8"/>
      <c r="THR8"/>
      <c r="THS8"/>
      <c r="THT8"/>
      <c r="THU8"/>
      <c r="THV8"/>
      <c r="THW8"/>
      <c r="THX8"/>
      <c r="THY8"/>
      <c r="THZ8"/>
      <c r="TIA8"/>
      <c r="TIB8"/>
      <c r="TIC8"/>
      <c r="TID8"/>
      <c r="TIE8"/>
      <c r="TIF8"/>
      <c r="TIG8"/>
      <c r="TIH8"/>
      <c r="TII8"/>
      <c r="TIJ8"/>
      <c r="TIK8"/>
      <c r="TIL8"/>
      <c r="TIM8"/>
      <c r="TIN8"/>
      <c r="TIO8"/>
      <c r="TIP8"/>
      <c r="TIQ8"/>
      <c r="TIR8"/>
      <c r="TIS8"/>
      <c r="TIT8"/>
      <c r="TIU8"/>
      <c r="TIV8"/>
      <c r="TIW8"/>
      <c r="TIX8"/>
      <c r="TIY8"/>
      <c r="TIZ8"/>
      <c r="TJA8"/>
      <c r="TJB8"/>
      <c r="TJC8"/>
      <c r="TJD8"/>
      <c r="TJE8"/>
      <c r="TJF8"/>
      <c r="TJG8"/>
      <c r="TJH8"/>
      <c r="TJI8"/>
      <c r="TJJ8"/>
      <c r="TJK8"/>
      <c r="TJL8"/>
      <c r="TJM8"/>
      <c r="TJN8"/>
      <c r="TJO8"/>
      <c r="TJP8"/>
      <c r="TJQ8"/>
      <c r="TJR8"/>
      <c r="TJS8"/>
      <c r="TJT8"/>
      <c r="TJU8"/>
      <c r="TJV8"/>
      <c r="TJW8"/>
      <c r="TJX8"/>
      <c r="TJY8"/>
      <c r="TJZ8"/>
      <c r="TKA8"/>
      <c r="TKB8"/>
      <c r="TKC8"/>
      <c r="TKD8"/>
      <c r="TKE8"/>
      <c r="TKF8"/>
      <c r="TKG8"/>
      <c r="TKH8"/>
      <c r="TKI8"/>
      <c r="TKJ8"/>
      <c r="TKK8"/>
      <c r="TKL8"/>
      <c r="TKM8"/>
      <c r="TKN8"/>
      <c r="TKO8"/>
      <c r="TKP8"/>
      <c r="TKQ8"/>
      <c r="TKR8"/>
      <c r="TKS8"/>
      <c r="TKT8"/>
      <c r="TKU8"/>
      <c r="TKV8"/>
      <c r="TKW8"/>
      <c r="TKX8"/>
      <c r="TKY8"/>
      <c r="TKZ8"/>
      <c r="TLA8"/>
      <c r="TLB8"/>
      <c r="TLC8"/>
      <c r="TLD8"/>
      <c r="TLE8"/>
      <c r="TLF8"/>
      <c r="TLG8"/>
      <c r="TLH8"/>
      <c r="TLI8"/>
      <c r="TLJ8"/>
      <c r="TLK8"/>
      <c r="TLL8"/>
      <c r="TLM8"/>
      <c r="TLN8"/>
      <c r="TLO8"/>
      <c r="TLP8"/>
      <c r="TLQ8"/>
      <c r="TLR8"/>
      <c r="TLS8"/>
      <c r="TLT8"/>
      <c r="TLU8"/>
      <c r="TLV8"/>
      <c r="TLW8"/>
      <c r="TLX8"/>
      <c r="TLY8"/>
      <c r="TLZ8"/>
      <c r="TMA8"/>
      <c r="TMB8"/>
      <c r="TMC8"/>
      <c r="TMD8"/>
      <c r="TME8"/>
      <c r="TMF8"/>
      <c r="TMG8"/>
      <c r="TMH8"/>
      <c r="TMI8"/>
      <c r="TMJ8"/>
      <c r="TMK8"/>
      <c r="TML8"/>
      <c r="TMM8"/>
      <c r="TMN8"/>
      <c r="TMO8"/>
      <c r="TMP8"/>
      <c r="TMQ8"/>
      <c r="TMR8"/>
      <c r="TMS8"/>
      <c r="TMT8"/>
      <c r="TMU8"/>
      <c r="TMV8"/>
      <c r="TMW8"/>
      <c r="TMX8"/>
      <c r="TMY8"/>
      <c r="TMZ8"/>
      <c r="TNA8"/>
      <c r="TNB8"/>
      <c r="TNC8"/>
      <c r="TND8"/>
      <c r="TNE8"/>
      <c r="TNF8"/>
      <c r="TNG8"/>
      <c r="TNH8"/>
      <c r="TNI8"/>
      <c r="TNJ8"/>
      <c r="TNK8"/>
      <c r="TNL8"/>
      <c r="TNM8"/>
      <c r="TNN8"/>
      <c r="TNO8"/>
      <c r="TNP8"/>
      <c r="TNQ8"/>
      <c r="TNR8"/>
      <c r="TNS8"/>
      <c r="TNT8"/>
      <c r="TNU8"/>
      <c r="TNV8"/>
      <c r="TNW8"/>
      <c r="TNX8"/>
      <c r="TNY8"/>
      <c r="TNZ8"/>
      <c r="TOA8"/>
      <c r="TOB8"/>
      <c r="TOC8"/>
      <c r="TOD8"/>
      <c r="TOE8"/>
      <c r="TOF8"/>
      <c r="TOG8"/>
      <c r="TOH8"/>
      <c r="TOI8"/>
      <c r="TOJ8"/>
      <c r="TOK8"/>
      <c r="TOL8"/>
      <c r="TOM8"/>
      <c r="TON8"/>
      <c r="TOO8"/>
      <c r="TOP8"/>
      <c r="TOQ8"/>
      <c r="TOR8"/>
      <c r="TOS8"/>
      <c r="TOT8"/>
      <c r="TOU8"/>
      <c r="TOV8"/>
      <c r="TOW8"/>
      <c r="TOX8"/>
      <c r="TOY8"/>
      <c r="TOZ8"/>
      <c r="TPA8"/>
      <c r="TPB8"/>
      <c r="TPC8"/>
      <c r="TPD8"/>
      <c r="TPE8"/>
      <c r="TPF8"/>
      <c r="TPG8"/>
      <c r="TPH8"/>
      <c r="TPI8"/>
      <c r="TPJ8"/>
      <c r="TPK8"/>
      <c r="TPL8"/>
      <c r="TPM8"/>
      <c r="TPN8"/>
      <c r="TPO8"/>
      <c r="TPP8"/>
      <c r="TPQ8"/>
      <c r="TPR8"/>
      <c r="TPS8"/>
      <c r="TPT8"/>
      <c r="TPU8"/>
      <c r="TPV8"/>
      <c r="TPW8"/>
      <c r="TPX8"/>
      <c r="TPY8"/>
      <c r="TPZ8"/>
      <c r="TQA8"/>
      <c r="TQB8"/>
      <c r="TQC8"/>
      <c r="TQD8"/>
      <c r="TQE8"/>
      <c r="TQF8"/>
      <c r="TQG8"/>
      <c r="TQH8"/>
      <c r="TQI8"/>
      <c r="TQJ8"/>
      <c r="TQK8"/>
      <c r="TQL8"/>
      <c r="TQM8"/>
      <c r="TQN8"/>
      <c r="TQO8"/>
      <c r="TQP8"/>
      <c r="TQQ8"/>
      <c r="TQR8"/>
      <c r="TQS8"/>
      <c r="TQT8"/>
      <c r="TQU8"/>
      <c r="TQV8"/>
      <c r="TQW8"/>
      <c r="TQX8"/>
      <c r="TQY8"/>
      <c r="TQZ8"/>
      <c r="TRA8"/>
      <c r="TRB8"/>
      <c r="TRC8"/>
      <c r="TRD8"/>
      <c r="TRE8"/>
      <c r="TRF8"/>
      <c r="TRG8"/>
      <c r="TRH8"/>
      <c r="TRI8"/>
      <c r="TRJ8"/>
      <c r="TRK8"/>
      <c r="TRL8"/>
      <c r="TRM8"/>
      <c r="TRN8"/>
      <c r="TRO8"/>
      <c r="TRP8"/>
      <c r="TRQ8"/>
      <c r="TRR8"/>
      <c r="TRS8"/>
      <c r="TRT8"/>
      <c r="TRU8"/>
      <c r="TRV8"/>
      <c r="TRW8"/>
      <c r="TRX8"/>
      <c r="TRY8"/>
      <c r="TRZ8"/>
      <c r="TSA8"/>
      <c r="TSB8"/>
      <c r="TSC8"/>
      <c r="TSD8"/>
      <c r="TSE8"/>
      <c r="TSF8"/>
      <c r="TSG8"/>
      <c r="TSH8"/>
      <c r="TSI8"/>
      <c r="TSJ8"/>
      <c r="TSK8"/>
      <c r="TSL8"/>
      <c r="TSM8"/>
      <c r="TSN8"/>
      <c r="TSO8"/>
      <c r="TSP8"/>
      <c r="TSQ8"/>
      <c r="TSR8"/>
      <c r="TSS8"/>
      <c r="TST8"/>
      <c r="TSU8"/>
      <c r="TSV8"/>
      <c r="TSW8"/>
      <c r="TSX8"/>
      <c r="TSY8"/>
      <c r="TSZ8"/>
      <c r="TTA8"/>
      <c r="TTB8"/>
      <c r="TTC8"/>
      <c r="TTD8"/>
      <c r="TTE8"/>
      <c r="TTF8"/>
      <c r="TTG8"/>
      <c r="TTH8"/>
      <c r="TTI8"/>
      <c r="TTJ8"/>
      <c r="TTK8"/>
      <c r="TTL8"/>
      <c r="TTM8"/>
      <c r="TTN8"/>
      <c r="TTO8"/>
      <c r="TTP8"/>
      <c r="TTQ8"/>
      <c r="TTR8"/>
      <c r="TTS8"/>
      <c r="TTT8"/>
      <c r="TTU8"/>
      <c r="TTV8"/>
      <c r="TTW8"/>
      <c r="TTX8"/>
      <c r="TTY8"/>
      <c r="TTZ8"/>
      <c r="TUA8"/>
      <c r="TUB8"/>
      <c r="TUC8"/>
      <c r="TUD8"/>
      <c r="TUE8"/>
      <c r="TUF8"/>
      <c r="TUG8"/>
      <c r="TUH8"/>
      <c r="TUI8"/>
      <c r="TUJ8"/>
      <c r="TUK8"/>
      <c r="TUL8"/>
      <c r="TUM8"/>
      <c r="TUN8"/>
      <c r="TUO8"/>
      <c r="TUP8"/>
      <c r="TUQ8"/>
      <c r="TUR8"/>
      <c r="TUS8"/>
      <c r="TUT8"/>
      <c r="TUU8"/>
      <c r="TUV8"/>
      <c r="TUW8"/>
      <c r="TUX8"/>
      <c r="TUY8"/>
      <c r="TUZ8"/>
      <c r="TVA8"/>
      <c r="TVB8"/>
      <c r="TVC8"/>
      <c r="TVD8"/>
      <c r="TVE8"/>
      <c r="TVF8"/>
      <c r="TVG8"/>
      <c r="TVH8"/>
      <c r="TVI8"/>
      <c r="TVJ8"/>
      <c r="TVK8"/>
      <c r="TVL8"/>
      <c r="TVM8"/>
      <c r="TVN8"/>
      <c r="TVO8"/>
      <c r="TVP8"/>
      <c r="TVQ8"/>
      <c r="TVR8"/>
      <c r="TVS8"/>
      <c r="TVT8"/>
      <c r="TVU8"/>
      <c r="TVV8"/>
      <c r="TVW8"/>
      <c r="TVX8"/>
      <c r="TVY8"/>
      <c r="TVZ8"/>
      <c r="TWA8"/>
      <c r="TWB8"/>
      <c r="TWC8"/>
      <c r="TWD8"/>
      <c r="TWE8"/>
      <c r="TWF8"/>
      <c r="TWG8"/>
      <c r="TWH8"/>
      <c r="TWI8"/>
      <c r="TWJ8"/>
      <c r="TWK8"/>
      <c r="TWL8"/>
      <c r="TWM8"/>
      <c r="TWN8"/>
      <c r="TWO8"/>
      <c r="TWP8"/>
      <c r="TWQ8"/>
      <c r="TWR8"/>
      <c r="TWS8"/>
      <c r="TWT8"/>
      <c r="TWU8"/>
      <c r="TWV8"/>
      <c r="TWW8"/>
      <c r="TWX8"/>
      <c r="TWY8"/>
      <c r="TWZ8"/>
      <c r="TXA8"/>
      <c r="TXB8"/>
      <c r="TXC8"/>
      <c r="TXD8"/>
      <c r="TXE8"/>
      <c r="TXF8"/>
      <c r="TXG8"/>
      <c r="TXH8"/>
      <c r="TXI8"/>
      <c r="TXJ8"/>
      <c r="TXK8"/>
      <c r="TXL8"/>
      <c r="TXM8"/>
      <c r="TXN8"/>
      <c r="TXO8"/>
      <c r="TXP8"/>
      <c r="TXQ8"/>
      <c r="TXR8"/>
      <c r="TXS8"/>
      <c r="TXT8"/>
      <c r="TXU8"/>
      <c r="TXV8"/>
      <c r="TXW8"/>
      <c r="TXX8"/>
      <c r="TXY8"/>
      <c r="TXZ8"/>
      <c r="TYA8"/>
      <c r="TYB8"/>
      <c r="TYC8"/>
      <c r="TYD8"/>
      <c r="TYE8"/>
      <c r="TYF8"/>
      <c r="TYG8"/>
      <c r="TYH8"/>
      <c r="TYI8"/>
      <c r="TYJ8"/>
      <c r="TYK8"/>
      <c r="TYL8"/>
      <c r="TYM8"/>
      <c r="TYN8"/>
      <c r="TYO8"/>
      <c r="TYP8"/>
      <c r="TYQ8"/>
      <c r="TYR8"/>
      <c r="TYS8"/>
      <c r="TYT8"/>
      <c r="TYU8"/>
      <c r="TYV8"/>
      <c r="TYW8"/>
      <c r="TYX8"/>
      <c r="TYY8"/>
      <c r="TYZ8"/>
      <c r="TZA8"/>
      <c r="TZB8"/>
      <c r="TZC8"/>
      <c r="TZD8"/>
      <c r="TZE8"/>
      <c r="TZF8"/>
      <c r="TZG8"/>
      <c r="TZH8"/>
      <c r="TZI8"/>
      <c r="TZJ8"/>
      <c r="TZK8"/>
      <c r="TZL8"/>
      <c r="TZM8"/>
      <c r="TZN8"/>
      <c r="TZO8"/>
      <c r="TZP8"/>
      <c r="TZQ8"/>
      <c r="TZR8"/>
      <c r="TZS8"/>
      <c r="TZT8"/>
      <c r="TZU8"/>
      <c r="TZV8"/>
      <c r="TZW8"/>
      <c r="TZX8"/>
      <c r="TZY8"/>
      <c r="TZZ8"/>
      <c r="UAA8"/>
      <c r="UAB8"/>
      <c r="UAC8"/>
      <c r="UAD8"/>
      <c r="UAE8"/>
      <c r="UAF8"/>
      <c r="UAG8"/>
      <c r="UAH8"/>
      <c r="UAI8"/>
      <c r="UAJ8"/>
      <c r="UAK8"/>
      <c r="UAL8"/>
      <c r="UAM8"/>
      <c r="UAN8"/>
      <c r="UAO8"/>
      <c r="UAP8"/>
      <c r="UAQ8"/>
      <c r="UAR8"/>
      <c r="UAS8"/>
      <c r="UAT8"/>
      <c r="UAU8"/>
      <c r="UAV8"/>
      <c r="UAW8"/>
      <c r="UAX8"/>
      <c r="UAY8"/>
      <c r="UAZ8"/>
      <c r="UBA8"/>
      <c r="UBB8"/>
      <c r="UBC8"/>
      <c r="UBD8"/>
      <c r="UBE8"/>
      <c r="UBF8"/>
      <c r="UBG8"/>
      <c r="UBH8"/>
      <c r="UBI8"/>
      <c r="UBJ8"/>
      <c r="UBK8"/>
      <c r="UBL8"/>
      <c r="UBM8"/>
      <c r="UBN8"/>
      <c r="UBO8"/>
      <c r="UBP8"/>
      <c r="UBQ8"/>
      <c r="UBR8"/>
      <c r="UBS8"/>
      <c r="UBT8"/>
      <c r="UBU8"/>
      <c r="UBV8"/>
      <c r="UBW8"/>
      <c r="UBX8"/>
      <c r="UBY8"/>
      <c r="UBZ8"/>
      <c r="UCA8"/>
      <c r="UCB8"/>
      <c r="UCC8"/>
      <c r="UCD8"/>
      <c r="UCE8"/>
      <c r="UCF8"/>
      <c r="UCG8"/>
      <c r="UCH8"/>
      <c r="UCI8"/>
      <c r="UCJ8"/>
      <c r="UCK8"/>
      <c r="UCL8"/>
      <c r="UCM8"/>
      <c r="UCN8"/>
      <c r="UCO8"/>
      <c r="UCP8"/>
      <c r="UCQ8"/>
      <c r="UCR8"/>
      <c r="UCS8"/>
      <c r="UCT8"/>
      <c r="UCU8"/>
      <c r="UCV8"/>
      <c r="UCW8"/>
      <c r="UCX8"/>
      <c r="UCY8"/>
      <c r="UCZ8"/>
      <c r="UDA8"/>
      <c r="UDB8"/>
      <c r="UDC8"/>
      <c r="UDD8"/>
      <c r="UDE8"/>
      <c r="UDF8"/>
      <c r="UDG8"/>
      <c r="UDH8"/>
      <c r="UDI8"/>
      <c r="UDJ8"/>
      <c r="UDK8"/>
      <c r="UDL8"/>
      <c r="UDM8"/>
      <c r="UDN8"/>
      <c r="UDO8"/>
      <c r="UDP8"/>
      <c r="UDQ8"/>
      <c r="UDR8"/>
      <c r="UDS8"/>
      <c r="UDT8"/>
      <c r="UDU8"/>
      <c r="UDV8"/>
      <c r="UDW8"/>
      <c r="UDX8"/>
      <c r="UDY8"/>
      <c r="UDZ8"/>
      <c r="UEA8"/>
      <c r="UEB8"/>
      <c r="UEC8"/>
      <c r="UED8"/>
      <c r="UEE8"/>
      <c r="UEF8"/>
      <c r="UEG8"/>
      <c r="UEH8"/>
      <c r="UEI8"/>
      <c r="UEJ8"/>
      <c r="UEK8"/>
      <c r="UEL8"/>
      <c r="UEM8"/>
      <c r="UEN8"/>
      <c r="UEO8"/>
      <c r="UEP8"/>
      <c r="UEQ8"/>
      <c r="UER8"/>
      <c r="UES8"/>
      <c r="UET8"/>
      <c r="UEU8"/>
      <c r="UEV8"/>
      <c r="UEW8"/>
      <c r="UEX8"/>
      <c r="UEY8"/>
      <c r="UEZ8"/>
      <c r="UFA8"/>
      <c r="UFB8"/>
      <c r="UFC8"/>
      <c r="UFD8"/>
      <c r="UFE8"/>
      <c r="UFF8"/>
      <c r="UFG8"/>
      <c r="UFH8"/>
      <c r="UFI8"/>
      <c r="UFJ8"/>
      <c r="UFK8"/>
      <c r="UFL8"/>
      <c r="UFM8"/>
      <c r="UFN8"/>
      <c r="UFO8"/>
      <c r="UFP8"/>
      <c r="UFQ8"/>
      <c r="UFR8"/>
      <c r="UFS8"/>
      <c r="UFT8"/>
      <c r="UFU8"/>
      <c r="UFV8"/>
      <c r="UFW8"/>
      <c r="UFX8"/>
      <c r="UFY8"/>
      <c r="UFZ8"/>
      <c r="UGA8"/>
      <c r="UGB8"/>
      <c r="UGC8"/>
      <c r="UGD8"/>
      <c r="UGE8"/>
      <c r="UGF8"/>
      <c r="UGG8"/>
      <c r="UGH8"/>
      <c r="UGI8"/>
      <c r="UGJ8"/>
      <c r="UGK8"/>
      <c r="UGL8"/>
      <c r="UGM8"/>
      <c r="UGN8"/>
      <c r="UGO8"/>
      <c r="UGP8"/>
      <c r="UGQ8"/>
      <c r="UGR8"/>
      <c r="UGS8"/>
      <c r="UGT8"/>
      <c r="UGU8"/>
      <c r="UGV8"/>
      <c r="UGW8"/>
      <c r="UGX8"/>
      <c r="UGY8"/>
      <c r="UGZ8"/>
      <c r="UHA8"/>
      <c r="UHB8"/>
      <c r="UHC8"/>
      <c r="UHD8"/>
      <c r="UHE8"/>
      <c r="UHF8"/>
      <c r="UHG8"/>
      <c r="UHH8"/>
      <c r="UHI8"/>
      <c r="UHJ8"/>
      <c r="UHK8"/>
      <c r="UHL8"/>
      <c r="UHM8"/>
      <c r="UHN8"/>
      <c r="UHO8"/>
      <c r="UHP8"/>
      <c r="UHQ8"/>
      <c r="UHR8"/>
      <c r="UHS8"/>
      <c r="UHT8"/>
      <c r="UHU8"/>
      <c r="UHV8"/>
      <c r="UHW8"/>
      <c r="UHX8"/>
      <c r="UHY8"/>
      <c r="UHZ8"/>
      <c r="UIA8"/>
      <c r="UIB8"/>
      <c r="UIC8"/>
      <c r="UID8"/>
      <c r="UIE8"/>
      <c r="UIF8"/>
      <c r="UIG8"/>
      <c r="UIH8"/>
      <c r="UII8"/>
      <c r="UIJ8"/>
      <c r="UIK8"/>
      <c r="UIL8"/>
      <c r="UIM8"/>
      <c r="UIN8"/>
      <c r="UIO8"/>
      <c r="UIP8"/>
      <c r="UIQ8"/>
      <c r="UIR8"/>
      <c r="UIS8"/>
      <c r="UIT8"/>
      <c r="UIU8"/>
      <c r="UIV8"/>
      <c r="UIW8"/>
      <c r="UIX8"/>
      <c r="UIY8"/>
      <c r="UIZ8"/>
      <c r="UJA8"/>
      <c r="UJB8"/>
      <c r="UJC8"/>
      <c r="UJD8"/>
      <c r="UJE8"/>
      <c r="UJF8"/>
      <c r="UJG8"/>
      <c r="UJH8"/>
      <c r="UJI8"/>
      <c r="UJJ8"/>
      <c r="UJK8"/>
      <c r="UJL8"/>
      <c r="UJM8"/>
      <c r="UJN8"/>
      <c r="UJO8"/>
      <c r="UJP8"/>
      <c r="UJQ8"/>
      <c r="UJR8"/>
      <c r="UJS8"/>
      <c r="UJT8"/>
      <c r="UJU8"/>
      <c r="UJV8"/>
      <c r="UJW8"/>
      <c r="UJX8"/>
      <c r="UJY8"/>
      <c r="UJZ8"/>
      <c r="UKA8"/>
      <c r="UKB8"/>
      <c r="UKC8"/>
      <c r="UKD8"/>
      <c r="UKE8"/>
      <c r="UKF8"/>
      <c r="UKG8"/>
      <c r="UKH8"/>
      <c r="UKI8"/>
      <c r="UKJ8"/>
      <c r="UKK8"/>
      <c r="UKL8"/>
      <c r="UKM8"/>
      <c r="UKN8"/>
      <c r="UKO8"/>
      <c r="UKP8"/>
      <c r="UKQ8"/>
      <c r="UKR8"/>
      <c r="UKS8"/>
      <c r="UKT8"/>
      <c r="UKU8"/>
      <c r="UKV8"/>
      <c r="UKW8"/>
      <c r="UKX8"/>
      <c r="UKY8"/>
      <c r="UKZ8"/>
      <c r="ULA8"/>
      <c r="ULB8"/>
      <c r="ULC8"/>
      <c r="ULD8"/>
      <c r="ULE8"/>
      <c r="ULF8"/>
      <c r="ULG8"/>
      <c r="ULH8"/>
      <c r="ULI8"/>
      <c r="ULJ8"/>
      <c r="ULK8"/>
      <c r="ULL8"/>
      <c r="ULM8"/>
      <c r="ULN8"/>
      <c r="ULO8"/>
      <c r="ULP8"/>
      <c r="ULQ8"/>
      <c r="ULR8"/>
      <c r="ULS8"/>
      <c r="ULT8"/>
      <c r="ULU8"/>
      <c r="ULV8"/>
      <c r="ULW8"/>
      <c r="ULX8"/>
      <c r="ULY8"/>
      <c r="ULZ8"/>
      <c r="UMA8"/>
      <c r="UMB8"/>
      <c r="UMC8"/>
      <c r="UMD8"/>
      <c r="UME8"/>
      <c r="UMF8"/>
      <c r="UMG8"/>
      <c r="UMH8"/>
      <c r="UMI8"/>
      <c r="UMJ8"/>
      <c r="UMK8"/>
      <c r="UML8"/>
      <c r="UMM8"/>
      <c r="UMN8"/>
      <c r="UMO8"/>
      <c r="UMP8"/>
      <c r="UMQ8"/>
      <c r="UMR8"/>
      <c r="UMS8"/>
      <c r="UMT8"/>
      <c r="UMU8"/>
      <c r="UMV8"/>
      <c r="UMW8"/>
      <c r="UMX8"/>
      <c r="UMY8"/>
      <c r="UMZ8"/>
      <c r="UNA8"/>
      <c r="UNB8"/>
      <c r="UNC8"/>
      <c r="UND8"/>
      <c r="UNE8"/>
      <c r="UNF8"/>
      <c r="UNG8"/>
      <c r="UNH8"/>
      <c r="UNI8"/>
      <c r="UNJ8"/>
      <c r="UNK8"/>
      <c r="UNL8"/>
      <c r="UNM8"/>
      <c r="UNN8"/>
      <c r="UNO8"/>
      <c r="UNP8"/>
      <c r="UNQ8"/>
      <c r="UNR8"/>
      <c r="UNS8"/>
      <c r="UNT8"/>
      <c r="UNU8"/>
      <c r="UNV8"/>
      <c r="UNW8"/>
      <c r="UNX8"/>
      <c r="UNY8"/>
      <c r="UNZ8"/>
      <c r="UOA8"/>
      <c r="UOB8"/>
      <c r="UOC8"/>
      <c r="UOD8"/>
      <c r="UOE8"/>
      <c r="UOF8"/>
      <c r="UOG8"/>
      <c r="UOH8"/>
      <c r="UOI8"/>
      <c r="UOJ8"/>
      <c r="UOK8"/>
      <c r="UOL8"/>
      <c r="UOM8"/>
      <c r="UON8"/>
      <c r="UOO8"/>
      <c r="UOP8"/>
      <c r="UOQ8"/>
      <c r="UOR8"/>
      <c r="UOS8"/>
      <c r="UOT8"/>
      <c r="UOU8"/>
      <c r="UOV8"/>
      <c r="UOW8"/>
      <c r="UOX8"/>
      <c r="UOY8"/>
      <c r="UOZ8"/>
      <c r="UPA8"/>
      <c r="UPB8"/>
      <c r="UPC8"/>
      <c r="UPD8"/>
      <c r="UPE8"/>
      <c r="UPF8"/>
      <c r="UPG8"/>
      <c r="UPH8"/>
      <c r="UPI8"/>
      <c r="UPJ8"/>
      <c r="UPK8"/>
      <c r="UPL8"/>
      <c r="UPM8"/>
      <c r="UPN8"/>
      <c r="UPO8"/>
      <c r="UPP8"/>
      <c r="UPQ8"/>
      <c r="UPR8"/>
      <c r="UPS8"/>
      <c r="UPT8"/>
      <c r="UPU8"/>
      <c r="UPV8"/>
      <c r="UPW8"/>
      <c r="UPX8"/>
      <c r="UPY8"/>
      <c r="UPZ8"/>
      <c r="UQA8"/>
      <c r="UQB8"/>
      <c r="UQC8"/>
      <c r="UQD8"/>
      <c r="UQE8"/>
      <c r="UQF8"/>
      <c r="UQG8"/>
      <c r="UQH8"/>
      <c r="UQI8"/>
      <c r="UQJ8"/>
      <c r="UQK8"/>
      <c r="UQL8"/>
      <c r="UQM8"/>
      <c r="UQN8"/>
      <c r="UQO8"/>
      <c r="UQP8"/>
      <c r="UQQ8"/>
      <c r="UQR8"/>
      <c r="UQS8"/>
      <c r="UQT8"/>
      <c r="UQU8"/>
      <c r="UQV8"/>
      <c r="UQW8"/>
      <c r="UQX8"/>
      <c r="UQY8"/>
      <c r="UQZ8"/>
      <c r="URA8"/>
      <c r="URB8"/>
      <c r="URC8"/>
      <c r="URD8"/>
      <c r="URE8"/>
      <c r="URF8"/>
      <c r="URG8"/>
      <c r="URH8"/>
      <c r="URI8"/>
      <c r="URJ8"/>
      <c r="URK8"/>
      <c r="URL8"/>
      <c r="URM8"/>
      <c r="URN8"/>
      <c r="URO8"/>
      <c r="URP8"/>
      <c r="URQ8"/>
      <c r="URR8"/>
      <c r="URS8"/>
      <c r="URT8"/>
      <c r="URU8"/>
      <c r="URV8"/>
      <c r="URW8"/>
      <c r="URX8"/>
      <c r="URY8"/>
      <c r="URZ8"/>
      <c r="USA8"/>
      <c r="USB8"/>
      <c r="USC8"/>
      <c r="USD8"/>
      <c r="USE8"/>
      <c r="USF8"/>
      <c r="USG8"/>
      <c r="USH8"/>
      <c r="USI8"/>
      <c r="USJ8"/>
      <c r="USK8"/>
      <c r="USL8"/>
      <c r="USM8"/>
      <c r="USN8"/>
      <c r="USO8"/>
      <c r="USP8"/>
      <c r="USQ8"/>
      <c r="USR8"/>
      <c r="USS8"/>
      <c r="UST8"/>
      <c r="USU8"/>
      <c r="USV8"/>
      <c r="USW8"/>
      <c r="USX8"/>
      <c r="USY8"/>
      <c r="USZ8"/>
      <c r="UTA8"/>
      <c r="UTB8"/>
      <c r="UTC8"/>
      <c r="UTD8"/>
      <c r="UTE8"/>
      <c r="UTF8"/>
      <c r="UTG8"/>
      <c r="UTH8"/>
      <c r="UTI8"/>
      <c r="UTJ8"/>
      <c r="UTK8"/>
      <c r="UTL8"/>
      <c r="UTM8"/>
      <c r="UTN8"/>
      <c r="UTO8"/>
      <c r="UTP8"/>
      <c r="UTQ8"/>
      <c r="UTR8"/>
      <c r="UTS8"/>
      <c r="UTT8"/>
      <c r="UTU8"/>
      <c r="UTV8"/>
      <c r="UTW8"/>
      <c r="UTX8"/>
      <c r="UTY8"/>
      <c r="UTZ8"/>
      <c r="UUA8"/>
      <c r="UUB8"/>
      <c r="UUC8"/>
      <c r="UUD8"/>
      <c r="UUE8"/>
      <c r="UUF8"/>
      <c r="UUG8"/>
      <c r="UUH8"/>
      <c r="UUI8"/>
      <c r="UUJ8"/>
      <c r="UUK8"/>
      <c r="UUL8"/>
      <c r="UUM8"/>
      <c r="UUN8"/>
      <c r="UUO8"/>
      <c r="UUP8"/>
      <c r="UUQ8"/>
      <c r="UUR8"/>
      <c r="UUS8"/>
      <c r="UUT8"/>
      <c r="UUU8"/>
      <c r="UUV8"/>
      <c r="UUW8"/>
      <c r="UUX8"/>
      <c r="UUY8"/>
      <c r="UUZ8"/>
      <c r="UVA8"/>
      <c r="UVB8"/>
      <c r="UVC8"/>
      <c r="UVD8"/>
      <c r="UVE8"/>
      <c r="UVF8"/>
      <c r="UVG8"/>
      <c r="UVH8"/>
      <c r="UVI8"/>
      <c r="UVJ8"/>
      <c r="UVK8"/>
      <c r="UVL8"/>
      <c r="UVM8"/>
      <c r="UVN8"/>
      <c r="UVO8"/>
      <c r="UVP8"/>
      <c r="UVQ8"/>
      <c r="UVR8"/>
      <c r="UVS8"/>
      <c r="UVT8"/>
      <c r="UVU8"/>
      <c r="UVV8"/>
      <c r="UVW8"/>
      <c r="UVX8"/>
      <c r="UVY8"/>
      <c r="UVZ8"/>
      <c r="UWA8"/>
      <c r="UWB8"/>
      <c r="UWC8"/>
      <c r="UWD8"/>
      <c r="UWE8"/>
      <c r="UWF8"/>
      <c r="UWG8"/>
      <c r="UWH8"/>
      <c r="UWI8"/>
      <c r="UWJ8"/>
      <c r="UWK8"/>
      <c r="UWL8"/>
      <c r="UWM8"/>
      <c r="UWN8"/>
      <c r="UWO8"/>
      <c r="UWP8"/>
      <c r="UWQ8"/>
      <c r="UWR8"/>
      <c r="UWS8"/>
      <c r="UWT8"/>
      <c r="UWU8"/>
      <c r="UWV8"/>
      <c r="UWW8"/>
      <c r="UWX8"/>
      <c r="UWY8"/>
      <c r="UWZ8"/>
      <c r="UXA8"/>
      <c r="UXB8"/>
      <c r="UXC8"/>
      <c r="UXD8"/>
      <c r="UXE8"/>
      <c r="UXF8"/>
      <c r="UXG8"/>
      <c r="UXH8"/>
      <c r="UXI8"/>
      <c r="UXJ8"/>
      <c r="UXK8"/>
      <c r="UXL8"/>
      <c r="UXM8"/>
      <c r="UXN8"/>
      <c r="UXO8"/>
      <c r="UXP8"/>
      <c r="UXQ8"/>
      <c r="UXR8"/>
      <c r="UXS8"/>
      <c r="UXT8"/>
      <c r="UXU8"/>
      <c r="UXV8"/>
      <c r="UXW8"/>
      <c r="UXX8"/>
      <c r="UXY8"/>
      <c r="UXZ8"/>
      <c r="UYA8"/>
      <c r="UYB8"/>
      <c r="UYC8"/>
      <c r="UYD8"/>
      <c r="UYE8"/>
      <c r="UYF8"/>
      <c r="UYG8"/>
      <c r="UYH8"/>
      <c r="UYI8"/>
      <c r="UYJ8"/>
      <c r="UYK8"/>
      <c r="UYL8"/>
      <c r="UYM8"/>
      <c r="UYN8"/>
      <c r="UYO8"/>
      <c r="UYP8"/>
      <c r="UYQ8"/>
      <c r="UYR8"/>
      <c r="UYS8"/>
      <c r="UYT8"/>
      <c r="UYU8"/>
      <c r="UYV8"/>
      <c r="UYW8"/>
      <c r="UYX8"/>
      <c r="UYY8"/>
      <c r="UYZ8"/>
      <c r="UZA8"/>
      <c r="UZB8"/>
      <c r="UZC8"/>
      <c r="UZD8"/>
      <c r="UZE8"/>
      <c r="UZF8"/>
      <c r="UZG8"/>
      <c r="UZH8"/>
      <c r="UZI8"/>
      <c r="UZJ8"/>
      <c r="UZK8"/>
      <c r="UZL8"/>
      <c r="UZM8"/>
      <c r="UZN8"/>
      <c r="UZO8"/>
      <c r="UZP8"/>
      <c r="UZQ8"/>
      <c r="UZR8"/>
      <c r="UZS8"/>
      <c r="UZT8"/>
      <c r="UZU8"/>
      <c r="UZV8"/>
      <c r="UZW8"/>
      <c r="UZX8"/>
      <c r="UZY8"/>
      <c r="UZZ8"/>
      <c r="VAA8"/>
      <c r="VAB8"/>
      <c r="VAC8"/>
      <c r="VAD8"/>
      <c r="VAE8"/>
      <c r="VAF8"/>
      <c r="VAG8"/>
      <c r="VAH8"/>
      <c r="VAI8"/>
      <c r="VAJ8"/>
      <c r="VAK8"/>
      <c r="VAL8"/>
      <c r="VAM8"/>
      <c r="VAN8"/>
      <c r="VAO8"/>
      <c r="VAP8"/>
      <c r="VAQ8"/>
      <c r="VAR8"/>
      <c r="VAS8"/>
      <c r="VAT8"/>
      <c r="VAU8"/>
      <c r="VAV8"/>
      <c r="VAW8"/>
      <c r="VAX8"/>
      <c r="VAY8"/>
      <c r="VAZ8"/>
      <c r="VBA8"/>
      <c r="VBB8"/>
      <c r="VBC8"/>
      <c r="VBD8"/>
      <c r="VBE8"/>
      <c r="VBF8"/>
      <c r="VBG8"/>
      <c r="VBH8"/>
      <c r="VBI8"/>
      <c r="VBJ8"/>
      <c r="VBK8"/>
      <c r="VBL8"/>
      <c r="VBM8"/>
      <c r="VBN8"/>
      <c r="VBO8"/>
      <c r="VBP8"/>
      <c r="VBQ8"/>
      <c r="VBR8"/>
      <c r="VBS8"/>
      <c r="VBT8"/>
      <c r="VBU8"/>
      <c r="VBV8"/>
      <c r="VBW8"/>
      <c r="VBX8"/>
      <c r="VBY8"/>
      <c r="VBZ8"/>
      <c r="VCA8"/>
      <c r="VCB8"/>
      <c r="VCC8"/>
      <c r="VCD8"/>
      <c r="VCE8"/>
      <c r="VCF8"/>
      <c r="VCG8"/>
      <c r="VCH8"/>
      <c r="VCI8"/>
      <c r="VCJ8"/>
      <c r="VCK8"/>
      <c r="VCL8"/>
      <c r="VCM8"/>
      <c r="VCN8"/>
      <c r="VCO8"/>
      <c r="VCP8"/>
      <c r="VCQ8"/>
      <c r="VCR8"/>
      <c r="VCS8"/>
      <c r="VCT8"/>
      <c r="VCU8"/>
      <c r="VCV8"/>
      <c r="VCW8"/>
      <c r="VCX8"/>
      <c r="VCY8"/>
      <c r="VCZ8"/>
      <c r="VDA8"/>
      <c r="VDB8"/>
      <c r="VDC8"/>
      <c r="VDD8"/>
      <c r="VDE8"/>
      <c r="VDF8"/>
      <c r="VDG8"/>
      <c r="VDH8"/>
      <c r="VDI8"/>
      <c r="VDJ8"/>
      <c r="VDK8"/>
      <c r="VDL8"/>
      <c r="VDM8"/>
      <c r="VDN8"/>
      <c r="VDO8"/>
      <c r="VDP8"/>
      <c r="VDQ8"/>
      <c r="VDR8"/>
      <c r="VDS8"/>
      <c r="VDT8"/>
      <c r="VDU8"/>
      <c r="VDV8"/>
      <c r="VDW8"/>
      <c r="VDX8"/>
      <c r="VDY8"/>
      <c r="VDZ8"/>
      <c r="VEA8"/>
      <c r="VEB8"/>
      <c r="VEC8"/>
      <c r="VED8"/>
      <c r="VEE8"/>
      <c r="VEF8"/>
      <c r="VEG8"/>
      <c r="VEH8"/>
      <c r="VEI8"/>
      <c r="VEJ8"/>
      <c r="VEK8"/>
      <c r="VEL8"/>
      <c r="VEM8"/>
      <c r="VEN8"/>
      <c r="VEO8"/>
      <c r="VEP8"/>
      <c r="VEQ8"/>
      <c r="VER8"/>
      <c r="VES8"/>
      <c r="VET8"/>
      <c r="VEU8"/>
      <c r="VEV8"/>
      <c r="VEW8"/>
      <c r="VEX8"/>
      <c r="VEY8"/>
      <c r="VEZ8"/>
      <c r="VFA8"/>
      <c r="VFB8"/>
      <c r="VFC8"/>
      <c r="VFD8"/>
      <c r="VFE8"/>
      <c r="VFF8"/>
      <c r="VFG8"/>
      <c r="VFH8"/>
      <c r="VFI8"/>
      <c r="VFJ8"/>
      <c r="VFK8"/>
      <c r="VFL8"/>
      <c r="VFM8"/>
      <c r="VFN8"/>
      <c r="VFO8"/>
      <c r="VFP8"/>
      <c r="VFQ8"/>
      <c r="VFR8"/>
      <c r="VFS8"/>
      <c r="VFT8"/>
      <c r="VFU8"/>
      <c r="VFV8"/>
      <c r="VFW8"/>
      <c r="VFX8"/>
      <c r="VFY8"/>
      <c r="VFZ8"/>
      <c r="VGA8"/>
      <c r="VGB8"/>
      <c r="VGC8"/>
      <c r="VGD8"/>
      <c r="VGE8"/>
      <c r="VGF8"/>
      <c r="VGG8"/>
      <c r="VGH8"/>
      <c r="VGI8"/>
      <c r="VGJ8"/>
      <c r="VGK8"/>
      <c r="VGL8"/>
      <c r="VGM8"/>
      <c r="VGN8"/>
      <c r="VGO8"/>
      <c r="VGP8"/>
      <c r="VGQ8"/>
      <c r="VGR8"/>
      <c r="VGS8"/>
      <c r="VGT8"/>
      <c r="VGU8"/>
      <c r="VGV8"/>
      <c r="VGW8"/>
      <c r="VGX8"/>
      <c r="VGY8"/>
      <c r="VGZ8"/>
      <c r="VHA8"/>
      <c r="VHB8"/>
      <c r="VHC8"/>
      <c r="VHD8"/>
      <c r="VHE8"/>
      <c r="VHF8"/>
      <c r="VHG8"/>
      <c r="VHH8"/>
      <c r="VHI8"/>
      <c r="VHJ8"/>
      <c r="VHK8"/>
      <c r="VHL8"/>
      <c r="VHM8"/>
      <c r="VHN8"/>
      <c r="VHO8"/>
      <c r="VHP8"/>
      <c r="VHQ8"/>
      <c r="VHR8"/>
      <c r="VHS8"/>
      <c r="VHT8"/>
      <c r="VHU8"/>
      <c r="VHV8"/>
      <c r="VHW8"/>
      <c r="VHX8"/>
      <c r="VHY8"/>
      <c r="VHZ8"/>
      <c r="VIA8"/>
      <c r="VIB8"/>
      <c r="VIC8"/>
      <c r="VID8"/>
      <c r="VIE8"/>
      <c r="VIF8"/>
      <c r="VIG8"/>
      <c r="VIH8"/>
      <c r="VII8"/>
      <c r="VIJ8"/>
      <c r="VIK8"/>
      <c r="VIL8"/>
      <c r="VIM8"/>
      <c r="VIN8"/>
      <c r="VIO8"/>
      <c r="VIP8"/>
      <c r="VIQ8"/>
      <c r="VIR8"/>
      <c r="VIS8"/>
      <c r="VIT8"/>
      <c r="VIU8"/>
      <c r="VIV8"/>
      <c r="VIW8"/>
      <c r="VIX8"/>
      <c r="VIY8"/>
      <c r="VIZ8"/>
      <c r="VJA8"/>
      <c r="VJB8"/>
      <c r="VJC8"/>
      <c r="VJD8"/>
      <c r="VJE8"/>
      <c r="VJF8"/>
      <c r="VJG8"/>
      <c r="VJH8"/>
      <c r="VJI8"/>
      <c r="VJJ8"/>
      <c r="VJK8"/>
      <c r="VJL8"/>
      <c r="VJM8"/>
      <c r="VJN8"/>
      <c r="VJO8"/>
      <c r="VJP8"/>
      <c r="VJQ8"/>
      <c r="VJR8"/>
      <c r="VJS8"/>
      <c r="VJT8"/>
      <c r="VJU8"/>
      <c r="VJV8"/>
      <c r="VJW8"/>
      <c r="VJX8"/>
      <c r="VJY8"/>
      <c r="VJZ8"/>
      <c r="VKA8"/>
      <c r="VKB8"/>
      <c r="VKC8"/>
      <c r="VKD8"/>
      <c r="VKE8"/>
      <c r="VKF8"/>
      <c r="VKG8"/>
      <c r="VKH8"/>
      <c r="VKI8"/>
      <c r="VKJ8"/>
      <c r="VKK8"/>
      <c r="VKL8"/>
      <c r="VKM8"/>
      <c r="VKN8"/>
      <c r="VKO8"/>
      <c r="VKP8"/>
      <c r="VKQ8"/>
      <c r="VKR8"/>
      <c r="VKS8"/>
      <c r="VKT8"/>
      <c r="VKU8"/>
      <c r="VKV8"/>
      <c r="VKW8"/>
      <c r="VKX8"/>
      <c r="VKY8"/>
      <c r="VKZ8"/>
      <c r="VLA8"/>
      <c r="VLB8"/>
      <c r="VLC8"/>
      <c r="VLD8"/>
      <c r="VLE8"/>
      <c r="VLF8"/>
      <c r="VLG8"/>
      <c r="VLH8"/>
      <c r="VLI8"/>
      <c r="VLJ8"/>
      <c r="VLK8"/>
      <c r="VLL8"/>
      <c r="VLM8"/>
      <c r="VLN8"/>
      <c r="VLO8"/>
      <c r="VLP8"/>
      <c r="VLQ8"/>
      <c r="VLR8"/>
      <c r="VLS8"/>
      <c r="VLT8"/>
      <c r="VLU8"/>
      <c r="VLV8"/>
      <c r="VLW8"/>
      <c r="VLX8"/>
      <c r="VLY8"/>
      <c r="VLZ8"/>
      <c r="VMA8"/>
      <c r="VMB8"/>
      <c r="VMC8"/>
      <c r="VMD8"/>
      <c r="VME8"/>
      <c r="VMF8"/>
      <c r="VMG8"/>
      <c r="VMH8"/>
      <c r="VMI8"/>
      <c r="VMJ8"/>
      <c r="VMK8"/>
      <c r="VML8"/>
      <c r="VMM8"/>
      <c r="VMN8"/>
      <c r="VMO8"/>
      <c r="VMP8"/>
      <c r="VMQ8"/>
      <c r="VMR8"/>
      <c r="VMS8"/>
      <c r="VMT8"/>
      <c r="VMU8"/>
      <c r="VMV8"/>
      <c r="VMW8"/>
      <c r="VMX8"/>
      <c r="VMY8"/>
      <c r="VMZ8"/>
      <c r="VNA8"/>
      <c r="VNB8"/>
      <c r="VNC8"/>
      <c r="VND8"/>
      <c r="VNE8"/>
      <c r="VNF8"/>
      <c r="VNG8"/>
      <c r="VNH8"/>
      <c r="VNI8"/>
      <c r="VNJ8"/>
      <c r="VNK8"/>
      <c r="VNL8"/>
      <c r="VNM8"/>
      <c r="VNN8"/>
      <c r="VNO8"/>
      <c r="VNP8"/>
      <c r="VNQ8"/>
      <c r="VNR8"/>
      <c r="VNS8"/>
      <c r="VNT8"/>
      <c r="VNU8"/>
      <c r="VNV8"/>
      <c r="VNW8"/>
      <c r="VNX8"/>
      <c r="VNY8"/>
      <c r="VNZ8"/>
      <c r="VOA8"/>
      <c r="VOB8"/>
      <c r="VOC8"/>
      <c r="VOD8"/>
      <c r="VOE8"/>
      <c r="VOF8"/>
      <c r="VOG8"/>
      <c r="VOH8"/>
      <c r="VOI8"/>
      <c r="VOJ8"/>
      <c r="VOK8"/>
      <c r="VOL8"/>
      <c r="VOM8"/>
      <c r="VON8"/>
      <c r="VOO8"/>
      <c r="VOP8"/>
      <c r="VOQ8"/>
      <c r="VOR8"/>
      <c r="VOS8"/>
      <c r="VOT8"/>
      <c r="VOU8"/>
      <c r="VOV8"/>
      <c r="VOW8"/>
      <c r="VOX8"/>
      <c r="VOY8"/>
      <c r="VOZ8"/>
      <c r="VPA8"/>
      <c r="VPB8"/>
      <c r="VPC8"/>
      <c r="VPD8"/>
      <c r="VPE8"/>
      <c r="VPF8"/>
      <c r="VPG8"/>
      <c r="VPH8"/>
      <c r="VPI8"/>
      <c r="VPJ8"/>
      <c r="VPK8"/>
      <c r="VPL8"/>
      <c r="VPM8"/>
      <c r="VPN8"/>
      <c r="VPO8"/>
      <c r="VPP8"/>
      <c r="VPQ8"/>
      <c r="VPR8"/>
      <c r="VPS8"/>
      <c r="VPT8"/>
      <c r="VPU8"/>
      <c r="VPV8"/>
      <c r="VPW8"/>
      <c r="VPX8"/>
      <c r="VPY8"/>
      <c r="VPZ8"/>
      <c r="VQA8"/>
      <c r="VQB8"/>
      <c r="VQC8"/>
      <c r="VQD8"/>
      <c r="VQE8"/>
      <c r="VQF8"/>
      <c r="VQG8"/>
      <c r="VQH8"/>
      <c r="VQI8"/>
      <c r="VQJ8"/>
      <c r="VQK8"/>
      <c r="VQL8"/>
      <c r="VQM8"/>
      <c r="VQN8"/>
      <c r="VQO8"/>
      <c r="VQP8"/>
      <c r="VQQ8"/>
      <c r="VQR8"/>
      <c r="VQS8"/>
      <c r="VQT8"/>
      <c r="VQU8"/>
      <c r="VQV8"/>
      <c r="VQW8"/>
      <c r="VQX8"/>
      <c r="VQY8"/>
      <c r="VQZ8"/>
      <c r="VRA8"/>
      <c r="VRB8"/>
      <c r="VRC8"/>
      <c r="VRD8"/>
      <c r="VRE8"/>
      <c r="VRF8"/>
      <c r="VRG8"/>
      <c r="VRH8"/>
      <c r="VRI8"/>
      <c r="VRJ8"/>
      <c r="VRK8"/>
      <c r="VRL8"/>
      <c r="VRM8"/>
      <c r="VRN8"/>
      <c r="VRO8"/>
      <c r="VRP8"/>
      <c r="VRQ8"/>
      <c r="VRR8"/>
      <c r="VRS8"/>
      <c r="VRT8"/>
      <c r="VRU8"/>
      <c r="VRV8"/>
      <c r="VRW8"/>
      <c r="VRX8"/>
      <c r="VRY8"/>
      <c r="VRZ8"/>
      <c r="VSA8"/>
      <c r="VSB8"/>
      <c r="VSC8"/>
      <c r="VSD8"/>
      <c r="VSE8"/>
      <c r="VSF8"/>
      <c r="VSG8"/>
      <c r="VSH8"/>
      <c r="VSI8"/>
      <c r="VSJ8"/>
      <c r="VSK8"/>
      <c r="VSL8"/>
      <c r="VSM8"/>
      <c r="VSN8"/>
      <c r="VSO8"/>
      <c r="VSP8"/>
      <c r="VSQ8"/>
      <c r="VSR8"/>
      <c r="VSS8"/>
      <c r="VST8"/>
      <c r="VSU8"/>
      <c r="VSV8"/>
      <c r="VSW8"/>
      <c r="VSX8"/>
      <c r="VSY8"/>
      <c r="VSZ8"/>
      <c r="VTA8"/>
      <c r="VTB8"/>
      <c r="VTC8"/>
      <c r="VTD8"/>
      <c r="VTE8"/>
      <c r="VTF8"/>
      <c r="VTG8"/>
      <c r="VTH8"/>
      <c r="VTI8"/>
      <c r="VTJ8"/>
      <c r="VTK8"/>
      <c r="VTL8"/>
      <c r="VTM8"/>
      <c r="VTN8"/>
      <c r="VTO8"/>
      <c r="VTP8"/>
      <c r="VTQ8"/>
      <c r="VTR8"/>
      <c r="VTS8"/>
      <c r="VTT8"/>
      <c r="VTU8"/>
      <c r="VTV8"/>
      <c r="VTW8"/>
      <c r="VTX8"/>
      <c r="VTY8"/>
      <c r="VTZ8"/>
      <c r="VUA8"/>
      <c r="VUB8"/>
      <c r="VUC8"/>
      <c r="VUD8"/>
      <c r="VUE8"/>
      <c r="VUF8"/>
      <c r="VUG8"/>
      <c r="VUH8"/>
      <c r="VUI8"/>
      <c r="VUJ8"/>
      <c r="VUK8"/>
      <c r="VUL8"/>
      <c r="VUM8"/>
      <c r="VUN8"/>
      <c r="VUO8"/>
      <c r="VUP8"/>
      <c r="VUQ8"/>
      <c r="VUR8"/>
      <c r="VUS8"/>
      <c r="VUT8"/>
      <c r="VUU8"/>
      <c r="VUV8"/>
      <c r="VUW8"/>
      <c r="VUX8"/>
      <c r="VUY8"/>
      <c r="VUZ8"/>
      <c r="VVA8"/>
      <c r="VVB8"/>
      <c r="VVC8"/>
      <c r="VVD8"/>
      <c r="VVE8"/>
      <c r="VVF8"/>
      <c r="VVG8"/>
      <c r="VVH8"/>
      <c r="VVI8"/>
      <c r="VVJ8"/>
      <c r="VVK8"/>
      <c r="VVL8"/>
      <c r="VVM8"/>
      <c r="VVN8"/>
      <c r="VVO8"/>
      <c r="VVP8"/>
      <c r="VVQ8"/>
      <c r="VVR8"/>
      <c r="VVS8"/>
      <c r="VVT8"/>
      <c r="VVU8"/>
      <c r="VVV8"/>
      <c r="VVW8"/>
      <c r="VVX8"/>
      <c r="VVY8"/>
      <c r="VVZ8"/>
      <c r="VWA8"/>
      <c r="VWB8"/>
      <c r="VWC8"/>
      <c r="VWD8"/>
      <c r="VWE8"/>
      <c r="VWF8"/>
      <c r="VWG8"/>
      <c r="VWH8"/>
      <c r="VWI8"/>
      <c r="VWJ8"/>
      <c r="VWK8"/>
      <c r="VWL8"/>
      <c r="VWM8"/>
      <c r="VWN8"/>
      <c r="VWO8"/>
      <c r="VWP8"/>
      <c r="VWQ8"/>
      <c r="VWR8"/>
      <c r="VWS8"/>
      <c r="VWT8"/>
      <c r="VWU8"/>
      <c r="VWV8"/>
      <c r="VWW8"/>
      <c r="VWX8"/>
      <c r="VWY8"/>
      <c r="VWZ8"/>
      <c r="VXA8"/>
      <c r="VXB8"/>
      <c r="VXC8"/>
      <c r="VXD8"/>
      <c r="VXE8"/>
      <c r="VXF8"/>
      <c r="VXG8"/>
      <c r="VXH8"/>
      <c r="VXI8"/>
      <c r="VXJ8"/>
      <c r="VXK8"/>
      <c r="VXL8"/>
      <c r="VXM8"/>
      <c r="VXN8"/>
      <c r="VXO8"/>
      <c r="VXP8"/>
      <c r="VXQ8"/>
      <c r="VXR8"/>
      <c r="VXS8"/>
      <c r="VXT8"/>
      <c r="VXU8"/>
      <c r="VXV8"/>
      <c r="VXW8"/>
      <c r="VXX8"/>
      <c r="VXY8"/>
      <c r="VXZ8"/>
      <c r="VYA8"/>
      <c r="VYB8"/>
      <c r="VYC8"/>
      <c r="VYD8"/>
      <c r="VYE8"/>
      <c r="VYF8"/>
      <c r="VYG8"/>
      <c r="VYH8"/>
      <c r="VYI8"/>
      <c r="VYJ8"/>
      <c r="VYK8"/>
      <c r="VYL8"/>
      <c r="VYM8"/>
      <c r="VYN8"/>
      <c r="VYO8"/>
      <c r="VYP8"/>
      <c r="VYQ8"/>
      <c r="VYR8"/>
      <c r="VYS8"/>
      <c r="VYT8"/>
      <c r="VYU8"/>
      <c r="VYV8"/>
      <c r="VYW8"/>
      <c r="VYX8"/>
      <c r="VYY8"/>
      <c r="VYZ8"/>
      <c r="VZA8"/>
      <c r="VZB8"/>
      <c r="VZC8"/>
      <c r="VZD8"/>
      <c r="VZE8"/>
      <c r="VZF8"/>
      <c r="VZG8"/>
      <c r="VZH8"/>
      <c r="VZI8"/>
      <c r="VZJ8"/>
      <c r="VZK8"/>
      <c r="VZL8"/>
      <c r="VZM8"/>
      <c r="VZN8"/>
      <c r="VZO8"/>
      <c r="VZP8"/>
      <c r="VZQ8"/>
      <c r="VZR8"/>
      <c r="VZS8"/>
      <c r="VZT8"/>
      <c r="VZU8"/>
      <c r="VZV8"/>
      <c r="VZW8"/>
      <c r="VZX8"/>
      <c r="VZY8"/>
      <c r="VZZ8"/>
      <c r="WAA8"/>
      <c r="WAB8"/>
      <c r="WAC8"/>
      <c r="WAD8"/>
      <c r="WAE8"/>
      <c r="WAF8"/>
      <c r="WAG8"/>
      <c r="WAH8"/>
      <c r="WAI8"/>
      <c r="WAJ8"/>
      <c r="WAK8"/>
      <c r="WAL8"/>
      <c r="WAM8"/>
      <c r="WAN8"/>
      <c r="WAO8"/>
      <c r="WAP8"/>
      <c r="WAQ8"/>
      <c r="WAR8"/>
      <c r="WAS8"/>
      <c r="WAT8"/>
      <c r="WAU8"/>
      <c r="WAV8"/>
      <c r="WAW8"/>
      <c r="WAX8"/>
      <c r="WAY8"/>
      <c r="WAZ8"/>
      <c r="WBA8"/>
      <c r="WBB8"/>
      <c r="WBC8"/>
      <c r="WBD8"/>
      <c r="WBE8"/>
      <c r="WBF8"/>
      <c r="WBG8"/>
      <c r="WBH8"/>
      <c r="WBI8"/>
      <c r="WBJ8"/>
      <c r="WBK8"/>
      <c r="WBL8"/>
      <c r="WBM8"/>
      <c r="WBN8"/>
      <c r="WBO8"/>
      <c r="WBP8"/>
      <c r="WBQ8"/>
      <c r="WBR8"/>
      <c r="WBS8"/>
      <c r="WBT8"/>
      <c r="WBU8"/>
      <c r="WBV8"/>
      <c r="WBW8"/>
      <c r="WBX8"/>
      <c r="WBY8"/>
      <c r="WBZ8"/>
      <c r="WCA8"/>
      <c r="WCB8"/>
      <c r="WCC8"/>
      <c r="WCD8"/>
      <c r="WCE8"/>
      <c r="WCF8"/>
      <c r="WCG8"/>
      <c r="WCH8"/>
      <c r="WCI8"/>
      <c r="WCJ8"/>
      <c r="WCK8"/>
      <c r="WCL8"/>
      <c r="WCM8"/>
      <c r="WCN8"/>
      <c r="WCO8"/>
      <c r="WCP8"/>
      <c r="WCQ8"/>
      <c r="WCR8"/>
      <c r="WCS8"/>
      <c r="WCT8"/>
      <c r="WCU8"/>
      <c r="WCV8"/>
      <c r="WCW8"/>
      <c r="WCX8"/>
      <c r="WCY8"/>
      <c r="WCZ8"/>
      <c r="WDA8"/>
      <c r="WDB8"/>
      <c r="WDC8"/>
      <c r="WDD8"/>
      <c r="WDE8"/>
      <c r="WDF8"/>
      <c r="WDG8"/>
      <c r="WDH8"/>
      <c r="WDI8"/>
      <c r="WDJ8"/>
      <c r="WDK8"/>
      <c r="WDL8"/>
      <c r="WDM8"/>
      <c r="WDN8"/>
      <c r="WDO8"/>
      <c r="WDP8"/>
      <c r="WDQ8"/>
      <c r="WDR8"/>
      <c r="WDS8"/>
      <c r="WDT8"/>
      <c r="WDU8"/>
      <c r="WDV8"/>
      <c r="WDW8"/>
      <c r="WDX8"/>
      <c r="WDY8"/>
      <c r="WDZ8"/>
      <c r="WEA8"/>
      <c r="WEB8"/>
      <c r="WEC8"/>
      <c r="WED8"/>
      <c r="WEE8"/>
      <c r="WEF8"/>
      <c r="WEG8"/>
      <c r="WEH8"/>
      <c r="WEI8"/>
      <c r="WEJ8"/>
      <c r="WEK8"/>
      <c r="WEL8"/>
      <c r="WEM8"/>
      <c r="WEN8"/>
      <c r="WEO8"/>
      <c r="WEP8"/>
      <c r="WEQ8"/>
      <c r="WER8"/>
      <c r="WES8"/>
      <c r="WET8"/>
      <c r="WEU8"/>
      <c r="WEV8"/>
      <c r="WEW8"/>
      <c r="WEX8"/>
      <c r="WEY8"/>
      <c r="WEZ8"/>
      <c r="WFA8"/>
      <c r="WFB8"/>
      <c r="WFC8"/>
      <c r="WFD8"/>
      <c r="WFE8"/>
      <c r="WFF8"/>
      <c r="WFG8"/>
      <c r="WFH8"/>
      <c r="WFI8"/>
      <c r="WFJ8"/>
      <c r="WFK8"/>
      <c r="WFL8"/>
      <c r="WFM8"/>
      <c r="WFN8"/>
      <c r="WFO8"/>
      <c r="WFP8"/>
      <c r="WFQ8"/>
      <c r="WFR8"/>
      <c r="WFS8"/>
      <c r="WFT8"/>
      <c r="WFU8"/>
      <c r="WFV8"/>
      <c r="WFW8"/>
      <c r="WFX8"/>
      <c r="WFY8"/>
      <c r="WFZ8"/>
      <c r="WGA8"/>
      <c r="WGB8"/>
      <c r="WGC8"/>
      <c r="WGD8"/>
      <c r="WGE8"/>
      <c r="WGF8"/>
      <c r="WGG8"/>
      <c r="WGH8"/>
      <c r="WGI8"/>
      <c r="WGJ8"/>
      <c r="WGK8"/>
      <c r="WGL8"/>
      <c r="WGM8"/>
      <c r="WGN8"/>
      <c r="WGO8"/>
      <c r="WGP8"/>
      <c r="WGQ8"/>
      <c r="WGR8"/>
      <c r="WGS8"/>
      <c r="WGT8"/>
      <c r="WGU8"/>
      <c r="WGV8"/>
      <c r="WGW8"/>
      <c r="WGX8"/>
      <c r="WGY8"/>
      <c r="WGZ8"/>
      <c r="WHA8"/>
      <c r="WHB8"/>
      <c r="WHC8"/>
      <c r="WHD8"/>
      <c r="WHE8"/>
      <c r="WHF8"/>
      <c r="WHG8"/>
      <c r="WHH8"/>
      <c r="WHI8"/>
      <c r="WHJ8"/>
      <c r="WHK8"/>
      <c r="WHL8"/>
      <c r="WHM8"/>
      <c r="WHN8"/>
      <c r="WHO8"/>
      <c r="WHP8"/>
      <c r="WHQ8"/>
      <c r="WHR8"/>
      <c r="WHS8"/>
      <c r="WHT8"/>
      <c r="WHU8"/>
      <c r="WHV8"/>
      <c r="WHW8"/>
      <c r="WHX8"/>
      <c r="WHY8"/>
      <c r="WHZ8"/>
      <c r="WIA8"/>
      <c r="WIB8"/>
      <c r="WIC8"/>
      <c r="WID8"/>
      <c r="WIE8"/>
      <c r="WIF8"/>
      <c r="WIG8"/>
      <c r="WIH8"/>
      <c r="WII8"/>
      <c r="WIJ8"/>
      <c r="WIK8"/>
      <c r="WIL8"/>
      <c r="WIM8"/>
      <c r="WIN8"/>
      <c r="WIO8"/>
      <c r="WIP8"/>
      <c r="WIQ8"/>
      <c r="WIR8"/>
      <c r="WIS8"/>
      <c r="WIT8"/>
      <c r="WIU8"/>
      <c r="WIV8"/>
      <c r="WIW8"/>
      <c r="WIX8"/>
      <c r="WIY8"/>
      <c r="WIZ8"/>
      <c r="WJA8"/>
      <c r="WJB8"/>
      <c r="WJC8"/>
      <c r="WJD8"/>
      <c r="WJE8"/>
      <c r="WJF8"/>
      <c r="WJG8"/>
      <c r="WJH8"/>
      <c r="WJI8"/>
      <c r="WJJ8"/>
      <c r="WJK8"/>
      <c r="WJL8"/>
      <c r="WJM8"/>
      <c r="WJN8"/>
      <c r="WJO8"/>
      <c r="WJP8"/>
      <c r="WJQ8"/>
      <c r="WJR8"/>
      <c r="WJS8"/>
      <c r="WJT8"/>
      <c r="WJU8"/>
      <c r="WJV8"/>
      <c r="WJW8"/>
      <c r="WJX8"/>
      <c r="WJY8"/>
      <c r="WJZ8"/>
      <c r="WKA8"/>
      <c r="WKB8"/>
      <c r="WKC8"/>
      <c r="WKD8"/>
      <c r="WKE8"/>
      <c r="WKF8"/>
      <c r="WKG8"/>
      <c r="WKH8"/>
      <c r="WKI8"/>
      <c r="WKJ8"/>
      <c r="WKK8"/>
      <c r="WKL8"/>
      <c r="WKM8"/>
      <c r="WKN8"/>
      <c r="WKO8"/>
      <c r="WKP8"/>
      <c r="WKQ8"/>
      <c r="WKR8"/>
      <c r="WKS8"/>
      <c r="WKT8"/>
      <c r="WKU8"/>
      <c r="WKV8"/>
      <c r="WKW8"/>
      <c r="WKX8"/>
      <c r="WKY8"/>
      <c r="WKZ8"/>
      <c r="WLA8"/>
      <c r="WLB8"/>
      <c r="WLC8"/>
      <c r="WLD8"/>
      <c r="WLE8"/>
      <c r="WLF8"/>
      <c r="WLG8"/>
      <c r="WLH8"/>
      <c r="WLI8"/>
      <c r="WLJ8"/>
      <c r="WLK8"/>
      <c r="WLL8"/>
      <c r="WLM8"/>
      <c r="WLN8"/>
      <c r="WLO8"/>
      <c r="WLP8"/>
      <c r="WLQ8"/>
      <c r="WLR8"/>
      <c r="WLS8"/>
      <c r="WLT8"/>
      <c r="WLU8"/>
      <c r="WLV8"/>
      <c r="WLW8"/>
      <c r="WLX8"/>
      <c r="WLY8"/>
      <c r="WLZ8"/>
      <c r="WMA8"/>
      <c r="WMB8"/>
      <c r="WMC8"/>
      <c r="WMD8"/>
      <c r="WME8"/>
      <c r="WMF8"/>
      <c r="WMG8"/>
      <c r="WMH8"/>
      <c r="WMI8"/>
      <c r="WMJ8"/>
      <c r="WMK8"/>
      <c r="WML8"/>
      <c r="WMM8"/>
      <c r="WMN8"/>
      <c r="WMO8"/>
      <c r="WMP8"/>
      <c r="WMQ8"/>
      <c r="WMR8"/>
      <c r="WMS8"/>
      <c r="WMT8"/>
      <c r="WMU8"/>
      <c r="WMV8"/>
      <c r="WMW8"/>
      <c r="WMX8"/>
      <c r="WMY8"/>
      <c r="WMZ8"/>
      <c r="WNA8"/>
      <c r="WNB8"/>
      <c r="WNC8"/>
      <c r="WND8"/>
      <c r="WNE8"/>
      <c r="WNF8"/>
      <c r="WNG8"/>
      <c r="WNH8"/>
      <c r="WNI8"/>
      <c r="WNJ8"/>
      <c r="WNK8"/>
      <c r="WNL8"/>
      <c r="WNM8"/>
      <c r="WNN8"/>
      <c r="WNO8"/>
      <c r="WNP8"/>
      <c r="WNQ8"/>
      <c r="WNR8"/>
      <c r="WNS8"/>
      <c r="WNT8"/>
      <c r="WNU8"/>
      <c r="WNV8"/>
      <c r="WNW8"/>
      <c r="WNX8"/>
      <c r="WNY8"/>
      <c r="WNZ8"/>
      <c r="WOA8"/>
      <c r="WOB8"/>
      <c r="WOC8"/>
      <c r="WOD8"/>
      <c r="WOE8"/>
      <c r="WOF8"/>
      <c r="WOG8"/>
      <c r="WOH8"/>
      <c r="WOI8"/>
      <c r="WOJ8"/>
      <c r="WOK8"/>
      <c r="WOL8"/>
      <c r="WOM8"/>
      <c r="WON8"/>
      <c r="WOO8"/>
      <c r="WOP8"/>
      <c r="WOQ8"/>
      <c r="WOR8"/>
      <c r="WOS8"/>
      <c r="WOT8"/>
      <c r="WOU8"/>
      <c r="WOV8"/>
      <c r="WOW8"/>
      <c r="WOX8"/>
      <c r="WOY8"/>
      <c r="WOZ8"/>
      <c r="WPA8"/>
      <c r="WPB8"/>
      <c r="WPC8"/>
      <c r="WPD8"/>
      <c r="WPE8"/>
      <c r="WPF8"/>
      <c r="WPG8"/>
      <c r="WPH8"/>
      <c r="WPI8"/>
      <c r="WPJ8"/>
      <c r="WPK8"/>
      <c r="WPL8"/>
      <c r="WPM8"/>
      <c r="WPN8"/>
      <c r="WPO8"/>
      <c r="WPP8"/>
      <c r="WPQ8"/>
      <c r="WPR8"/>
      <c r="WPS8"/>
      <c r="WPT8"/>
      <c r="WPU8"/>
      <c r="WPV8"/>
      <c r="WPW8"/>
      <c r="WPX8"/>
      <c r="WPY8"/>
      <c r="WPZ8"/>
      <c r="WQA8"/>
      <c r="WQB8"/>
      <c r="WQC8"/>
      <c r="WQD8"/>
      <c r="WQE8"/>
      <c r="WQF8"/>
      <c r="WQG8"/>
      <c r="WQH8"/>
      <c r="WQI8"/>
      <c r="WQJ8"/>
      <c r="WQK8"/>
      <c r="WQL8"/>
      <c r="WQM8"/>
      <c r="WQN8"/>
      <c r="WQO8"/>
      <c r="WQP8"/>
      <c r="WQQ8"/>
      <c r="WQR8"/>
      <c r="WQS8"/>
      <c r="WQT8"/>
      <c r="WQU8"/>
      <c r="WQV8"/>
      <c r="WQW8"/>
      <c r="WQX8"/>
      <c r="WQY8"/>
      <c r="WQZ8"/>
      <c r="WRA8"/>
      <c r="WRB8"/>
      <c r="WRC8"/>
      <c r="WRD8"/>
      <c r="WRE8"/>
      <c r="WRF8"/>
      <c r="WRG8"/>
      <c r="WRH8"/>
      <c r="WRI8"/>
      <c r="WRJ8"/>
      <c r="WRK8"/>
      <c r="WRL8"/>
      <c r="WRM8"/>
      <c r="WRN8"/>
      <c r="WRO8"/>
      <c r="WRP8"/>
      <c r="WRQ8"/>
      <c r="WRR8"/>
      <c r="WRS8"/>
      <c r="WRT8"/>
      <c r="WRU8"/>
      <c r="WRV8"/>
      <c r="WRW8"/>
      <c r="WRX8"/>
      <c r="WRY8"/>
      <c r="WRZ8"/>
      <c r="WSA8"/>
      <c r="WSB8"/>
      <c r="WSC8"/>
      <c r="WSD8"/>
      <c r="WSE8"/>
      <c r="WSF8"/>
      <c r="WSG8"/>
      <c r="WSH8"/>
      <c r="WSI8"/>
      <c r="WSJ8"/>
      <c r="WSK8"/>
      <c r="WSL8"/>
      <c r="WSM8"/>
      <c r="WSN8"/>
      <c r="WSO8"/>
      <c r="WSP8"/>
      <c r="WSQ8"/>
      <c r="WSR8"/>
      <c r="WSS8"/>
      <c r="WST8"/>
      <c r="WSU8"/>
      <c r="WSV8"/>
      <c r="WSW8"/>
      <c r="WSX8"/>
      <c r="WSY8"/>
      <c r="WSZ8"/>
      <c r="WTA8"/>
      <c r="WTB8"/>
      <c r="WTC8"/>
      <c r="WTD8"/>
      <c r="WTE8"/>
      <c r="WTF8"/>
      <c r="WTG8"/>
      <c r="WTH8"/>
      <c r="WTI8"/>
      <c r="WTJ8"/>
      <c r="WTK8"/>
      <c r="WTL8"/>
      <c r="WTM8"/>
      <c r="WTN8"/>
      <c r="WTO8"/>
      <c r="WTP8"/>
      <c r="WTQ8"/>
      <c r="WTR8"/>
      <c r="WTS8"/>
      <c r="WTT8"/>
      <c r="WTU8"/>
      <c r="WTV8"/>
      <c r="WTW8"/>
      <c r="WTX8"/>
      <c r="WTY8"/>
      <c r="WTZ8"/>
      <c r="WUA8"/>
      <c r="WUB8"/>
      <c r="WUC8"/>
      <c r="WUD8"/>
      <c r="WUE8"/>
      <c r="WUF8"/>
      <c r="WUG8"/>
      <c r="WUH8"/>
      <c r="WUI8"/>
      <c r="WUJ8"/>
      <c r="WUK8"/>
      <c r="WUL8"/>
      <c r="WUM8"/>
      <c r="WUN8"/>
      <c r="WUO8"/>
      <c r="WUP8"/>
      <c r="WUQ8"/>
      <c r="WUR8"/>
      <c r="WUS8"/>
      <c r="WUT8"/>
      <c r="WUU8"/>
      <c r="WUV8"/>
      <c r="WUW8"/>
      <c r="WUX8"/>
      <c r="WUY8"/>
      <c r="WUZ8"/>
      <c r="WVA8"/>
      <c r="WVB8"/>
      <c r="WVC8"/>
      <c r="WVD8"/>
      <c r="WVE8"/>
      <c r="WVF8"/>
      <c r="WVG8"/>
      <c r="WVH8"/>
      <c r="WVI8"/>
      <c r="WVJ8"/>
      <c r="WVK8"/>
      <c r="WVL8"/>
      <c r="WVM8"/>
      <c r="WVN8"/>
      <c r="WVO8"/>
      <c r="WVP8"/>
      <c r="WVQ8"/>
      <c r="WVR8"/>
      <c r="WVS8"/>
      <c r="WVT8"/>
      <c r="WVU8"/>
      <c r="WVV8"/>
      <c r="WVW8"/>
      <c r="WVX8"/>
      <c r="WVY8"/>
      <c r="WVZ8"/>
      <c r="WWA8"/>
      <c r="WWB8"/>
      <c r="WWC8"/>
      <c r="WWD8"/>
      <c r="WWE8"/>
      <c r="WWF8"/>
      <c r="WWG8"/>
      <c r="WWH8"/>
      <c r="WWI8"/>
      <c r="WWJ8"/>
      <c r="WWK8"/>
      <c r="WWL8"/>
      <c r="WWM8"/>
      <c r="WWN8"/>
      <c r="WWO8"/>
      <c r="WWP8"/>
      <c r="WWQ8"/>
      <c r="WWR8"/>
      <c r="WWS8"/>
      <c r="WWT8"/>
      <c r="WWU8"/>
      <c r="WWV8"/>
      <c r="WWW8"/>
      <c r="WWX8"/>
      <c r="WWY8"/>
      <c r="WWZ8"/>
      <c r="WXA8"/>
      <c r="WXB8"/>
      <c r="WXC8"/>
      <c r="WXD8"/>
      <c r="WXE8"/>
      <c r="WXF8"/>
      <c r="WXG8"/>
      <c r="WXH8"/>
      <c r="WXI8"/>
      <c r="WXJ8"/>
      <c r="WXK8"/>
      <c r="WXL8"/>
      <c r="WXM8"/>
      <c r="WXN8"/>
      <c r="WXO8"/>
      <c r="WXP8"/>
      <c r="WXQ8"/>
      <c r="WXR8"/>
      <c r="WXS8"/>
      <c r="WXT8"/>
      <c r="WXU8"/>
      <c r="WXV8"/>
      <c r="WXW8"/>
      <c r="WXX8"/>
      <c r="WXY8"/>
      <c r="WXZ8"/>
      <c r="WYA8"/>
      <c r="WYB8"/>
      <c r="WYC8"/>
      <c r="WYD8"/>
      <c r="WYE8"/>
      <c r="WYF8"/>
      <c r="WYG8"/>
      <c r="WYH8"/>
      <c r="WYI8"/>
      <c r="WYJ8"/>
      <c r="WYK8"/>
      <c r="WYL8"/>
      <c r="WYM8"/>
      <c r="WYN8"/>
      <c r="WYO8"/>
      <c r="WYP8"/>
      <c r="WYQ8"/>
      <c r="WYR8"/>
      <c r="WYS8"/>
      <c r="WYT8"/>
      <c r="WYU8"/>
      <c r="WYV8"/>
      <c r="WYW8"/>
      <c r="WYX8"/>
      <c r="WYY8"/>
      <c r="WYZ8"/>
      <c r="WZA8"/>
      <c r="WZB8"/>
      <c r="WZC8"/>
      <c r="WZD8"/>
      <c r="WZE8"/>
      <c r="WZF8"/>
      <c r="WZG8"/>
      <c r="WZH8"/>
      <c r="WZI8"/>
      <c r="WZJ8"/>
      <c r="WZK8"/>
      <c r="WZL8"/>
      <c r="WZM8"/>
      <c r="WZN8"/>
      <c r="WZO8"/>
      <c r="WZP8"/>
      <c r="WZQ8"/>
      <c r="WZR8"/>
      <c r="WZS8"/>
      <c r="WZT8"/>
      <c r="WZU8"/>
      <c r="WZV8"/>
      <c r="WZW8"/>
      <c r="WZX8"/>
      <c r="WZY8"/>
      <c r="WZZ8"/>
      <c r="XAA8"/>
      <c r="XAB8"/>
      <c r="XAC8"/>
      <c r="XAD8"/>
      <c r="XAE8"/>
      <c r="XAF8"/>
      <c r="XAG8"/>
      <c r="XAH8"/>
      <c r="XAI8"/>
      <c r="XAJ8"/>
      <c r="XAK8"/>
      <c r="XAL8"/>
      <c r="XAM8"/>
      <c r="XAN8"/>
      <c r="XAO8"/>
      <c r="XAP8"/>
      <c r="XAQ8"/>
      <c r="XAR8"/>
      <c r="XAS8"/>
      <c r="XAT8"/>
      <c r="XAU8"/>
      <c r="XAV8"/>
      <c r="XAW8"/>
      <c r="XAX8"/>
      <c r="XAY8"/>
      <c r="XAZ8"/>
      <c r="XBA8"/>
      <c r="XBB8"/>
      <c r="XBC8"/>
      <c r="XBD8"/>
      <c r="XBE8"/>
      <c r="XBF8"/>
      <c r="XBG8"/>
      <c r="XBH8"/>
      <c r="XBI8"/>
      <c r="XBJ8"/>
      <c r="XBK8"/>
      <c r="XBL8"/>
      <c r="XBM8"/>
      <c r="XBN8"/>
      <c r="XBO8"/>
      <c r="XBP8"/>
      <c r="XBQ8"/>
      <c r="XBR8"/>
      <c r="XBS8"/>
      <c r="XBT8"/>
      <c r="XBU8"/>
      <c r="XBV8"/>
      <c r="XBW8"/>
      <c r="XBX8"/>
      <c r="XBY8"/>
      <c r="XBZ8"/>
      <c r="XCA8"/>
      <c r="XCB8"/>
      <c r="XCC8"/>
      <c r="XCD8"/>
      <c r="XCE8"/>
      <c r="XCF8"/>
      <c r="XCG8"/>
      <c r="XCH8"/>
      <c r="XCI8"/>
      <c r="XCJ8"/>
      <c r="XCK8"/>
      <c r="XCL8"/>
      <c r="XCM8"/>
      <c r="XCN8"/>
      <c r="XCO8"/>
      <c r="XCP8"/>
      <c r="XCQ8"/>
      <c r="XCR8"/>
      <c r="XCS8"/>
      <c r="XCT8"/>
      <c r="XCU8"/>
      <c r="XCV8"/>
      <c r="XCW8"/>
      <c r="XCX8"/>
      <c r="XCY8"/>
      <c r="XCZ8"/>
      <c r="XDA8"/>
      <c r="XDB8"/>
      <c r="XDC8"/>
      <c r="XDD8"/>
      <c r="XDE8"/>
      <c r="XDF8"/>
      <c r="XDG8"/>
      <c r="XDH8"/>
      <c r="XDI8"/>
      <c r="XDJ8"/>
      <c r="XDK8"/>
      <c r="XDL8"/>
      <c r="XDM8"/>
      <c r="XDN8"/>
      <c r="XDO8"/>
      <c r="XDP8"/>
      <c r="XDQ8"/>
      <c r="XDR8"/>
      <c r="XDS8"/>
      <c r="XDT8"/>
      <c r="XDU8"/>
      <c r="XDV8"/>
      <c r="XDW8"/>
      <c r="XDX8"/>
      <c r="XDY8"/>
      <c r="XDZ8"/>
      <c r="XEA8"/>
      <c r="XEB8"/>
      <c r="XEC8"/>
      <c r="XED8"/>
      <c r="XEE8"/>
      <c r="XEF8"/>
      <c r="XEG8"/>
      <c r="XEH8"/>
      <c r="XEI8"/>
      <c r="XEJ8"/>
      <c r="XEK8"/>
      <c r="XEL8"/>
      <c r="XEM8"/>
      <c r="XEN8"/>
      <c r="XEO8"/>
      <c r="XEP8"/>
      <c r="XEQ8"/>
      <c r="XER8"/>
    </row>
    <row r="9" spans="1:16379" x14ac:dyDescent="0.15">
      <c r="A9"/>
      <c r="B9"/>
      <c r="C9"/>
      <c r="D9"/>
      <c r="E9"/>
      <c r="F9"/>
      <c r="G9"/>
      <c r="H9"/>
      <c r="I9" s="1"/>
      <c r="J9" s="1"/>
      <c r="K9" s="1"/>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c r="BLY9"/>
      <c r="BLZ9"/>
      <c r="BMA9"/>
      <c r="BMB9"/>
      <c r="BMC9"/>
      <c r="BMD9"/>
      <c r="BME9"/>
      <c r="BMF9"/>
      <c r="BMG9"/>
      <c r="BMH9"/>
      <c r="BMI9"/>
      <c r="BMJ9"/>
      <c r="BMK9"/>
      <c r="BML9"/>
      <c r="BMM9"/>
      <c r="BMN9"/>
      <c r="BMO9"/>
      <c r="BMP9"/>
      <c r="BMQ9"/>
      <c r="BMR9"/>
      <c r="BMS9"/>
      <c r="BMT9"/>
      <c r="BMU9"/>
      <c r="BMV9"/>
      <c r="BMW9"/>
      <c r="BMX9"/>
      <c r="BMY9"/>
      <c r="BMZ9"/>
      <c r="BNA9"/>
      <c r="BNB9"/>
      <c r="BNC9"/>
      <c r="BND9"/>
      <c r="BNE9"/>
      <c r="BNF9"/>
      <c r="BNG9"/>
      <c r="BNH9"/>
      <c r="BNI9"/>
      <c r="BNJ9"/>
      <c r="BNK9"/>
      <c r="BNL9"/>
      <c r="BNM9"/>
      <c r="BNN9"/>
      <c r="BNO9"/>
      <c r="BNP9"/>
      <c r="BNQ9"/>
      <c r="BNR9"/>
      <c r="BNS9"/>
      <c r="BNT9"/>
      <c r="BNU9"/>
      <c r="BNV9"/>
      <c r="BNW9"/>
      <c r="BNX9"/>
      <c r="BNY9"/>
      <c r="BNZ9"/>
      <c r="BOA9"/>
      <c r="BOB9"/>
      <c r="BOC9"/>
      <c r="BOD9"/>
      <c r="BOE9"/>
      <c r="BOF9"/>
      <c r="BOG9"/>
      <c r="BOH9"/>
      <c r="BOI9"/>
      <c r="BOJ9"/>
      <c r="BOK9"/>
      <c r="BOL9"/>
      <c r="BOM9"/>
      <c r="BON9"/>
      <c r="BOO9"/>
      <c r="BOP9"/>
      <c r="BOQ9"/>
      <c r="BOR9"/>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c r="BRC9"/>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c r="BUN9"/>
      <c r="BUO9"/>
      <c r="BUP9"/>
      <c r="BUQ9"/>
      <c r="BUR9"/>
      <c r="BUS9"/>
      <c r="BUT9"/>
      <c r="BUU9"/>
      <c r="BUV9"/>
      <c r="BUW9"/>
      <c r="BUX9"/>
      <c r="BUY9"/>
      <c r="BUZ9"/>
      <c r="BVA9"/>
      <c r="BVB9"/>
      <c r="BVC9"/>
      <c r="BVD9"/>
      <c r="BVE9"/>
      <c r="BVF9"/>
      <c r="BVG9"/>
      <c r="BVH9"/>
      <c r="BVI9"/>
      <c r="BVJ9"/>
      <c r="BVK9"/>
      <c r="BVL9"/>
      <c r="BVM9"/>
      <c r="BVN9"/>
      <c r="BVO9"/>
      <c r="BVP9"/>
      <c r="BVQ9"/>
      <c r="BVR9"/>
      <c r="BVS9"/>
      <c r="BVT9"/>
      <c r="BVU9"/>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c r="BYF9"/>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c r="CBR9"/>
      <c r="CBS9"/>
      <c r="CBT9"/>
      <c r="CBU9"/>
      <c r="CBV9"/>
      <c r="CBW9"/>
      <c r="CBX9"/>
      <c r="CBY9"/>
      <c r="CBZ9"/>
      <c r="CCA9"/>
      <c r="CCB9"/>
      <c r="CCC9"/>
      <c r="CCD9"/>
      <c r="CCE9"/>
      <c r="CCF9"/>
      <c r="CCG9"/>
      <c r="CCH9"/>
      <c r="CCI9"/>
      <c r="CCJ9"/>
      <c r="CCK9"/>
      <c r="CCL9"/>
      <c r="CCM9"/>
      <c r="CCN9"/>
      <c r="CCO9"/>
      <c r="CCP9"/>
      <c r="CCQ9"/>
      <c r="CCR9"/>
      <c r="CCS9"/>
      <c r="CCT9"/>
      <c r="CCU9"/>
      <c r="CCV9"/>
      <c r="CCW9"/>
      <c r="CCX9"/>
      <c r="CCY9"/>
      <c r="CCZ9"/>
      <c r="CDA9"/>
      <c r="CDB9"/>
      <c r="CDC9"/>
      <c r="CDD9"/>
      <c r="CDE9"/>
      <c r="CDF9"/>
      <c r="CDG9"/>
      <c r="CDH9"/>
      <c r="CDI9"/>
      <c r="CDJ9"/>
      <c r="CDK9"/>
      <c r="CDL9"/>
      <c r="CDM9"/>
      <c r="CDN9"/>
      <c r="CDO9"/>
      <c r="CDP9"/>
      <c r="CDQ9"/>
      <c r="CDR9"/>
      <c r="CDS9"/>
      <c r="CDT9"/>
      <c r="CDU9"/>
      <c r="CDV9"/>
      <c r="CDW9"/>
      <c r="CDX9"/>
      <c r="CDY9"/>
      <c r="CDZ9"/>
      <c r="CEA9"/>
      <c r="CEB9"/>
      <c r="CEC9"/>
      <c r="CED9"/>
      <c r="CEE9"/>
      <c r="CEF9"/>
      <c r="CEG9"/>
      <c r="CEH9"/>
      <c r="CEI9"/>
      <c r="CEJ9"/>
      <c r="CEK9"/>
      <c r="CEL9"/>
      <c r="CEM9"/>
      <c r="CEN9"/>
      <c r="CEO9"/>
      <c r="CEP9"/>
      <c r="CEQ9"/>
      <c r="CER9"/>
      <c r="CES9"/>
      <c r="CET9"/>
      <c r="CEU9"/>
      <c r="CEV9"/>
      <c r="CEW9"/>
      <c r="CEX9"/>
      <c r="CEY9"/>
      <c r="CEZ9"/>
      <c r="CFA9"/>
      <c r="CFB9"/>
      <c r="CFC9"/>
      <c r="CFD9"/>
      <c r="CFE9"/>
      <c r="CFF9"/>
      <c r="CFG9"/>
      <c r="CFH9"/>
      <c r="CFI9"/>
      <c r="CFJ9"/>
      <c r="CFK9"/>
      <c r="CFL9"/>
      <c r="CFM9"/>
      <c r="CFN9"/>
      <c r="CFO9"/>
      <c r="CFP9"/>
      <c r="CFQ9"/>
      <c r="CFR9"/>
      <c r="CFS9"/>
      <c r="CFT9"/>
      <c r="CFU9"/>
      <c r="CFV9"/>
      <c r="CFW9"/>
      <c r="CFX9"/>
      <c r="CFY9"/>
      <c r="CFZ9"/>
      <c r="CGA9"/>
      <c r="CGB9"/>
      <c r="CGC9"/>
      <c r="CGD9"/>
      <c r="CGE9"/>
      <c r="CGF9"/>
      <c r="CGG9"/>
      <c r="CGH9"/>
      <c r="CGI9"/>
      <c r="CGJ9"/>
      <c r="CGK9"/>
      <c r="CGL9"/>
      <c r="CGM9"/>
      <c r="CGN9"/>
      <c r="CGO9"/>
      <c r="CGP9"/>
      <c r="CGQ9"/>
      <c r="CGR9"/>
      <c r="CGS9"/>
      <c r="CGT9"/>
      <c r="CGU9"/>
      <c r="CGV9"/>
      <c r="CGW9"/>
      <c r="CGX9"/>
      <c r="CGY9"/>
      <c r="CGZ9"/>
      <c r="CHA9"/>
      <c r="CHB9"/>
      <c r="CHC9"/>
      <c r="CHD9"/>
      <c r="CHE9"/>
      <c r="CHF9"/>
      <c r="CHG9"/>
      <c r="CHH9"/>
      <c r="CHI9"/>
      <c r="CHJ9"/>
      <c r="CHK9"/>
      <c r="CHL9"/>
      <c r="CHM9"/>
      <c r="CHN9"/>
      <c r="CHO9"/>
      <c r="CHP9"/>
      <c r="CHQ9"/>
      <c r="CHR9"/>
      <c r="CHS9"/>
      <c r="CHT9"/>
      <c r="CHU9"/>
      <c r="CHV9"/>
      <c r="CHW9"/>
      <c r="CHX9"/>
      <c r="CHY9"/>
      <c r="CHZ9"/>
      <c r="CIA9"/>
      <c r="CIB9"/>
      <c r="CIC9"/>
      <c r="CID9"/>
      <c r="CIE9"/>
      <c r="CIF9"/>
      <c r="CIG9"/>
      <c r="CIH9"/>
      <c r="CII9"/>
      <c r="CIJ9"/>
      <c r="CIK9"/>
      <c r="CIL9"/>
      <c r="CIM9"/>
      <c r="CIN9"/>
      <c r="CIO9"/>
      <c r="CIP9"/>
      <c r="CIQ9"/>
      <c r="CIR9"/>
      <c r="CIS9"/>
      <c r="CIT9"/>
      <c r="CIU9"/>
      <c r="CIV9"/>
      <c r="CIW9"/>
      <c r="CIX9"/>
      <c r="CIY9"/>
      <c r="CIZ9"/>
      <c r="CJA9"/>
      <c r="CJB9"/>
      <c r="CJC9"/>
      <c r="CJD9"/>
      <c r="CJE9"/>
      <c r="CJF9"/>
      <c r="CJG9"/>
      <c r="CJH9"/>
      <c r="CJI9"/>
      <c r="CJJ9"/>
      <c r="CJK9"/>
      <c r="CJL9"/>
      <c r="CJM9"/>
      <c r="CJN9"/>
      <c r="CJO9"/>
      <c r="CJP9"/>
      <c r="CJQ9"/>
      <c r="CJR9"/>
      <c r="CJS9"/>
      <c r="CJT9"/>
      <c r="CJU9"/>
      <c r="CJV9"/>
      <c r="CJW9"/>
      <c r="CJX9"/>
      <c r="CJY9"/>
      <c r="CJZ9"/>
      <c r="CKA9"/>
      <c r="CKB9"/>
      <c r="CKC9"/>
      <c r="CKD9"/>
      <c r="CKE9"/>
      <c r="CKF9"/>
      <c r="CKG9"/>
      <c r="CKH9"/>
      <c r="CKI9"/>
      <c r="CKJ9"/>
      <c r="CKK9"/>
      <c r="CKL9"/>
      <c r="CKM9"/>
      <c r="CKN9"/>
      <c r="CKO9"/>
      <c r="CKP9"/>
      <c r="CKQ9"/>
      <c r="CKR9"/>
      <c r="CKS9"/>
      <c r="CKT9"/>
      <c r="CKU9"/>
      <c r="CKV9"/>
      <c r="CKW9"/>
      <c r="CKX9"/>
      <c r="CKY9"/>
      <c r="CKZ9"/>
      <c r="CLA9"/>
      <c r="CLB9"/>
      <c r="CLC9"/>
      <c r="CLD9"/>
      <c r="CLE9"/>
      <c r="CLF9"/>
      <c r="CLG9"/>
      <c r="CLH9"/>
      <c r="CLI9"/>
      <c r="CLJ9"/>
      <c r="CLK9"/>
      <c r="CLL9"/>
      <c r="CLM9"/>
      <c r="CLN9"/>
      <c r="CLO9"/>
      <c r="CLP9"/>
      <c r="CLQ9"/>
      <c r="CLR9"/>
      <c r="CLS9"/>
      <c r="CLT9"/>
      <c r="CLU9"/>
      <c r="CLV9"/>
      <c r="CLW9"/>
      <c r="CLX9"/>
      <c r="CLY9"/>
      <c r="CLZ9"/>
      <c r="CMA9"/>
      <c r="CMB9"/>
      <c r="CMC9"/>
      <c r="CMD9"/>
      <c r="CME9"/>
      <c r="CMF9"/>
      <c r="CMG9"/>
      <c r="CMH9"/>
      <c r="CMI9"/>
      <c r="CMJ9"/>
      <c r="CMK9"/>
      <c r="CML9"/>
      <c r="CMM9"/>
      <c r="CMN9"/>
      <c r="CMO9"/>
      <c r="CMP9"/>
      <c r="CMQ9"/>
      <c r="CMR9"/>
      <c r="CMS9"/>
      <c r="CMT9"/>
      <c r="CMU9"/>
      <c r="CMV9"/>
      <c r="CMW9"/>
      <c r="CMX9"/>
      <c r="CMY9"/>
      <c r="CMZ9"/>
      <c r="CNA9"/>
      <c r="CNB9"/>
      <c r="CNC9"/>
      <c r="CND9"/>
      <c r="CNE9"/>
      <c r="CNF9"/>
      <c r="CNG9"/>
      <c r="CNH9"/>
      <c r="CNI9"/>
      <c r="CNJ9"/>
      <c r="CNK9"/>
      <c r="CNL9"/>
      <c r="CNM9"/>
      <c r="CNN9"/>
      <c r="CNO9"/>
      <c r="CNP9"/>
      <c r="CNQ9"/>
      <c r="CNR9"/>
      <c r="CNS9"/>
      <c r="CNT9"/>
      <c r="CNU9"/>
      <c r="CNV9"/>
      <c r="CNW9"/>
      <c r="CNX9"/>
      <c r="CNY9"/>
      <c r="CNZ9"/>
      <c r="COA9"/>
      <c r="COB9"/>
      <c r="COC9"/>
      <c r="COD9"/>
      <c r="COE9"/>
      <c r="COF9"/>
      <c r="COG9"/>
      <c r="COH9"/>
      <c r="COI9"/>
      <c r="COJ9"/>
      <c r="COK9"/>
      <c r="COL9"/>
      <c r="COM9"/>
      <c r="CON9"/>
      <c r="COO9"/>
      <c r="COP9"/>
      <c r="COQ9"/>
      <c r="COR9"/>
      <c r="COS9"/>
      <c r="COT9"/>
      <c r="COU9"/>
      <c r="COV9"/>
      <c r="COW9"/>
      <c r="COX9"/>
      <c r="COY9"/>
      <c r="COZ9"/>
      <c r="CPA9"/>
      <c r="CPB9"/>
      <c r="CPC9"/>
      <c r="CPD9"/>
      <c r="CPE9"/>
      <c r="CPF9"/>
      <c r="CPG9"/>
      <c r="CPH9"/>
      <c r="CPI9"/>
      <c r="CPJ9"/>
      <c r="CPK9"/>
      <c r="CPL9"/>
      <c r="CPM9"/>
      <c r="CPN9"/>
      <c r="CPO9"/>
      <c r="CPP9"/>
      <c r="CPQ9"/>
      <c r="CPR9"/>
      <c r="CPS9"/>
      <c r="CPT9"/>
      <c r="CPU9"/>
      <c r="CPV9"/>
      <c r="CPW9"/>
      <c r="CPX9"/>
      <c r="CPY9"/>
      <c r="CPZ9"/>
      <c r="CQA9"/>
      <c r="CQB9"/>
      <c r="CQC9"/>
      <c r="CQD9"/>
      <c r="CQE9"/>
      <c r="CQF9"/>
      <c r="CQG9"/>
      <c r="CQH9"/>
      <c r="CQI9"/>
      <c r="CQJ9"/>
      <c r="CQK9"/>
      <c r="CQL9"/>
      <c r="CQM9"/>
      <c r="CQN9"/>
      <c r="CQO9"/>
      <c r="CQP9"/>
      <c r="CQQ9"/>
      <c r="CQR9"/>
      <c r="CQS9"/>
      <c r="CQT9"/>
      <c r="CQU9"/>
      <c r="CQV9"/>
      <c r="CQW9"/>
      <c r="CQX9"/>
      <c r="CQY9"/>
      <c r="CQZ9"/>
      <c r="CRA9"/>
      <c r="CRB9"/>
      <c r="CRC9"/>
      <c r="CRD9"/>
      <c r="CRE9"/>
      <c r="CRF9"/>
      <c r="CRG9"/>
      <c r="CRH9"/>
      <c r="CRI9"/>
      <c r="CRJ9"/>
      <c r="CRK9"/>
      <c r="CRL9"/>
      <c r="CRM9"/>
      <c r="CRN9"/>
      <c r="CRO9"/>
      <c r="CRP9"/>
      <c r="CRQ9"/>
      <c r="CRR9"/>
      <c r="CRS9"/>
      <c r="CRT9"/>
      <c r="CRU9"/>
      <c r="CRV9"/>
      <c r="CRW9"/>
      <c r="CRX9"/>
      <c r="CRY9"/>
      <c r="CRZ9"/>
      <c r="CSA9"/>
      <c r="CSB9"/>
      <c r="CSC9"/>
      <c r="CSD9"/>
      <c r="CSE9"/>
      <c r="CSF9"/>
      <c r="CSG9"/>
      <c r="CSH9"/>
      <c r="CSI9"/>
      <c r="CSJ9"/>
      <c r="CSK9"/>
      <c r="CSL9"/>
      <c r="CSM9"/>
      <c r="CSN9"/>
      <c r="CSO9"/>
      <c r="CSP9"/>
      <c r="CSQ9"/>
      <c r="CSR9"/>
      <c r="CSS9"/>
      <c r="CST9"/>
      <c r="CSU9"/>
      <c r="CSV9"/>
      <c r="CSW9"/>
      <c r="CSX9"/>
      <c r="CSY9"/>
      <c r="CSZ9"/>
      <c r="CTA9"/>
      <c r="CTB9"/>
      <c r="CTC9"/>
      <c r="CTD9"/>
      <c r="CTE9"/>
      <c r="CTF9"/>
      <c r="CTG9"/>
      <c r="CTH9"/>
      <c r="CTI9"/>
      <c r="CTJ9"/>
      <c r="CTK9"/>
      <c r="CTL9"/>
      <c r="CTM9"/>
      <c r="CTN9"/>
      <c r="CTO9"/>
      <c r="CTP9"/>
      <c r="CTQ9"/>
      <c r="CTR9"/>
      <c r="CTS9"/>
      <c r="CTT9"/>
      <c r="CTU9"/>
      <c r="CTV9"/>
      <c r="CTW9"/>
      <c r="CTX9"/>
      <c r="CTY9"/>
      <c r="CTZ9"/>
      <c r="CUA9"/>
      <c r="CUB9"/>
      <c r="CUC9"/>
      <c r="CUD9"/>
      <c r="CUE9"/>
      <c r="CUF9"/>
      <c r="CUG9"/>
      <c r="CUH9"/>
      <c r="CUI9"/>
      <c r="CUJ9"/>
      <c r="CUK9"/>
      <c r="CUL9"/>
      <c r="CUM9"/>
      <c r="CUN9"/>
      <c r="CUO9"/>
      <c r="CUP9"/>
      <c r="CUQ9"/>
      <c r="CUR9"/>
      <c r="CUS9"/>
      <c r="CUT9"/>
      <c r="CUU9"/>
      <c r="CUV9"/>
      <c r="CUW9"/>
      <c r="CUX9"/>
      <c r="CUY9"/>
      <c r="CUZ9"/>
      <c r="CVA9"/>
      <c r="CVB9"/>
      <c r="CVC9"/>
      <c r="CVD9"/>
      <c r="CVE9"/>
      <c r="CVF9"/>
      <c r="CVG9"/>
      <c r="CVH9"/>
      <c r="CVI9"/>
      <c r="CVJ9"/>
      <c r="CVK9"/>
      <c r="CVL9"/>
      <c r="CVM9"/>
      <c r="CVN9"/>
      <c r="CVO9"/>
      <c r="CVP9"/>
      <c r="CVQ9"/>
      <c r="CVR9"/>
      <c r="CVS9"/>
      <c r="CVT9"/>
      <c r="CVU9"/>
      <c r="CVV9"/>
      <c r="CVW9"/>
      <c r="CVX9"/>
      <c r="CVY9"/>
      <c r="CVZ9"/>
      <c r="CWA9"/>
      <c r="CWB9"/>
      <c r="CWC9"/>
      <c r="CWD9"/>
      <c r="CWE9"/>
      <c r="CWF9"/>
      <c r="CWG9"/>
      <c r="CWH9"/>
      <c r="CWI9"/>
      <c r="CWJ9"/>
      <c r="CWK9"/>
      <c r="CWL9"/>
      <c r="CWM9"/>
      <c r="CWN9"/>
      <c r="CWO9"/>
      <c r="CWP9"/>
      <c r="CWQ9"/>
      <c r="CWR9"/>
      <c r="CWS9"/>
      <c r="CWT9"/>
      <c r="CWU9"/>
      <c r="CWV9"/>
      <c r="CWW9"/>
      <c r="CWX9"/>
      <c r="CWY9"/>
      <c r="CWZ9"/>
      <c r="CXA9"/>
      <c r="CXB9"/>
      <c r="CXC9"/>
      <c r="CXD9"/>
      <c r="CXE9"/>
      <c r="CXF9"/>
      <c r="CXG9"/>
      <c r="CXH9"/>
      <c r="CXI9"/>
      <c r="CXJ9"/>
      <c r="CXK9"/>
      <c r="CXL9"/>
      <c r="CXM9"/>
      <c r="CXN9"/>
      <c r="CXO9"/>
      <c r="CXP9"/>
      <c r="CXQ9"/>
      <c r="CXR9"/>
      <c r="CXS9"/>
      <c r="CXT9"/>
      <c r="CXU9"/>
      <c r="CXV9"/>
      <c r="CXW9"/>
      <c r="CXX9"/>
      <c r="CXY9"/>
      <c r="CXZ9"/>
      <c r="CYA9"/>
      <c r="CYB9"/>
      <c r="CYC9"/>
      <c r="CYD9"/>
      <c r="CYE9"/>
      <c r="CYF9"/>
      <c r="CYG9"/>
      <c r="CYH9"/>
      <c r="CYI9"/>
      <c r="CYJ9"/>
      <c r="CYK9"/>
      <c r="CYL9"/>
      <c r="CYM9"/>
      <c r="CYN9"/>
      <c r="CYO9"/>
      <c r="CYP9"/>
      <c r="CYQ9"/>
      <c r="CYR9"/>
      <c r="CYS9"/>
      <c r="CYT9"/>
      <c r="CYU9"/>
      <c r="CYV9"/>
      <c r="CYW9"/>
      <c r="CYX9"/>
      <c r="CYY9"/>
      <c r="CYZ9"/>
      <c r="CZA9"/>
      <c r="CZB9"/>
      <c r="CZC9"/>
      <c r="CZD9"/>
      <c r="CZE9"/>
      <c r="CZF9"/>
      <c r="CZG9"/>
      <c r="CZH9"/>
      <c r="CZI9"/>
      <c r="CZJ9"/>
      <c r="CZK9"/>
      <c r="CZL9"/>
      <c r="CZM9"/>
      <c r="CZN9"/>
      <c r="CZO9"/>
      <c r="CZP9"/>
      <c r="CZQ9"/>
      <c r="CZR9"/>
      <c r="CZS9"/>
      <c r="CZT9"/>
      <c r="CZU9"/>
      <c r="CZV9"/>
      <c r="CZW9"/>
      <c r="CZX9"/>
      <c r="CZY9"/>
      <c r="CZZ9"/>
      <c r="DAA9"/>
      <c r="DAB9"/>
      <c r="DAC9"/>
      <c r="DAD9"/>
      <c r="DAE9"/>
      <c r="DAF9"/>
      <c r="DAG9"/>
      <c r="DAH9"/>
      <c r="DAI9"/>
      <c r="DAJ9"/>
      <c r="DAK9"/>
      <c r="DAL9"/>
      <c r="DAM9"/>
      <c r="DAN9"/>
      <c r="DAO9"/>
      <c r="DAP9"/>
      <c r="DAQ9"/>
      <c r="DAR9"/>
      <c r="DAS9"/>
      <c r="DAT9"/>
      <c r="DAU9"/>
      <c r="DAV9"/>
      <c r="DAW9"/>
      <c r="DAX9"/>
      <c r="DAY9"/>
      <c r="DAZ9"/>
      <c r="DBA9"/>
      <c r="DBB9"/>
      <c r="DBC9"/>
      <c r="DBD9"/>
      <c r="DBE9"/>
      <c r="DBF9"/>
      <c r="DBG9"/>
      <c r="DBH9"/>
      <c r="DBI9"/>
      <c r="DBJ9"/>
      <c r="DBK9"/>
      <c r="DBL9"/>
      <c r="DBM9"/>
      <c r="DBN9"/>
      <c r="DBO9"/>
      <c r="DBP9"/>
      <c r="DBQ9"/>
      <c r="DBR9"/>
      <c r="DBS9"/>
      <c r="DBT9"/>
      <c r="DBU9"/>
      <c r="DBV9"/>
      <c r="DBW9"/>
      <c r="DBX9"/>
      <c r="DBY9"/>
      <c r="DBZ9"/>
      <c r="DCA9"/>
      <c r="DCB9"/>
      <c r="DCC9"/>
      <c r="DCD9"/>
      <c r="DCE9"/>
      <c r="DCF9"/>
      <c r="DCG9"/>
      <c r="DCH9"/>
      <c r="DCI9"/>
      <c r="DCJ9"/>
      <c r="DCK9"/>
      <c r="DCL9"/>
      <c r="DCM9"/>
      <c r="DCN9"/>
      <c r="DCO9"/>
      <c r="DCP9"/>
      <c r="DCQ9"/>
      <c r="DCR9"/>
      <c r="DCS9"/>
      <c r="DCT9"/>
      <c r="DCU9"/>
      <c r="DCV9"/>
      <c r="DCW9"/>
      <c r="DCX9"/>
      <c r="DCY9"/>
      <c r="DCZ9"/>
      <c r="DDA9"/>
      <c r="DDB9"/>
      <c r="DDC9"/>
      <c r="DDD9"/>
      <c r="DDE9"/>
      <c r="DDF9"/>
      <c r="DDG9"/>
      <c r="DDH9"/>
      <c r="DDI9"/>
      <c r="DDJ9"/>
      <c r="DDK9"/>
      <c r="DDL9"/>
      <c r="DDM9"/>
      <c r="DDN9"/>
      <c r="DDO9"/>
      <c r="DDP9"/>
      <c r="DDQ9"/>
      <c r="DDR9"/>
      <c r="DDS9"/>
      <c r="DDT9"/>
      <c r="DDU9"/>
      <c r="DDV9"/>
      <c r="DDW9"/>
      <c r="DDX9"/>
      <c r="DDY9"/>
      <c r="DDZ9"/>
      <c r="DEA9"/>
      <c r="DEB9"/>
      <c r="DEC9"/>
      <c r="DED9"/>
      <c r="DEE9"/>
      <c r="DEF9"/>
      <c r="DEG9"/>
      <c r="DEH9"/>
      <c r="DEI9"/>
      <c r="DEJ9"/>
      <c r="DEK9"/>
      <c r="DEL9"/>
      <c r="DEM9"/>
      <c r="DEN9"/>
      <c r="DEO9"/>
      <c r="DEP9"/>
      <c r="DEQ9"/>
      <c r="DER9"/>
      <c r="DES9"/>
      <c r="DET9"/>
      <c r="DEU9"/>
      <c r="DEV9"/>
      <c r="DEW9"/>
      <c r="DEX9"/>
      <c r="DEY9"/>
      <c r="DEZ9"/>
      <c r="DFA9"/>
      <c r="DFB9"/>
      <c r="DFC9"/>
      <c r="DFD9"/>
      <c r="DFE9"/>
      <c r="DFF9"/>
      <c r="DFG9"/>
      <c r="DFH9"/>
      <c r="DFI9"/>
      <c r="DFJ9"/>
      <c r="DFK9"/>
      <c r="DFL9"/>
      <c r="DFM9"/>
      <c r="DFN9"/>
      <c r="DFO9"/>
      <c r="DFP9"/>
      <c r="DFQ9"/>
      <c r="DFR9"/>
      <c r="DFS9"/>
      <c r="DFT9"/>
      <c r="DFU9"/>
      <c r="DFV9"/>
      <c r="DFW9"/>
      <c r="DFX9"/>
      <c r="DFY9"/>
      <c r="DFZ9"/>
      <c r="DGA9"/>
      <c r="DGB9"/>
      <c r="DGC9"/>
      <c r="DGD9"/>
      <c r="DGE9"/>
      <c r="DGF9"/>
      <c r="DGG9"/>
      <c r="DGH9"/>
      <c r="DGI9"/>
      <c r="DGJ9"/>
      <c r="DGK9"/>
      <c r="DGL9"/>
      <c r="DGM9"/>
      <c r="DGN9"/>
      <c r="DGO9"/>
      <c r="DGP9"/>
      <c r="DGQ9"/>
      <c r="DGR9"/>
      <c r="DGS9"/>
      <c r="DGT9"/>
      <c r="DGU9"/>
      <c r="DGV9"/>
      <c r="DGW9"/>
      <c r="DGX9"/>
      <c r="DGY9"/>
      <c r="DGZ9"/>
      <c r="DHA9"/>
      <c r="DHB9"/>
      <c r="DHC9"/>
      <c r="DHD9"/>
      <c r="DHE9"/>
      <c r="DHF9"/>
      <c r="DHG9"/>
      <c r="DHH9"/>
      <c r="DHI9"/>
      <c r="DHJ9"/>
      <c r="DHK9"/>
      <c r="DHL9"/>
      <c r="DHM9"/>
      <c r="DHN9"/>
      <c r="DHO9"/>
      <c r="DHP9"/>
      <c r="DHQ9"/>
      <c r="DHR9"/>
      <c r="DHS9"/>
      <c r="DHT9"/>
      <c r="DHU9"/>
      <c r="DHV9"/>
      <c r="DHW9"/>
      <c r="DHX9"/>
      <c r="DHY9"/>
      <c r="DHZ9"/>
      <c r="DIA9"/>
      <c r="DIB9"/>
      <c r="DIC9"/>
      <c r="DID9"/>
      <c r="DIE9"/>
      <c r="DIF9"/>
      <c r="DIG9"/>
      <c r="DIH9"/>
      <c r="DII9"/>
      <c r="DIJ9"/>
      <c r="DIK9"/>
      <c r="DIL9"/>
      <c r="DIM9"/>
      <c r="DIN9"/>
      <c r="DIO9"/>
      <c r="DIP9"/>
      <c r="DIQ9"/>
      <c r="DIR9"/>
      <c r="DIS9"/>
      <c r="DIT9"/>
      <c r="DIU9"/>
      <c r="DIV9"/>
      <c r="DIW9"/>
      <c r="DIX9"/>
      <c r="DIY9"/>
      <c r="DIZ9"/>
      <c r="DJA9"/>
      <c r="DJB9"/>
      <c r="DJC9"/>
      <c r="DJD9"/>
      <c r="DJE9"/>
      <c r="DJF9"/>
      <c r="DJG9"/>
      <c r="DJH9"/>
      <c r="DJI9"/>
      <c r="DJJ9"/>
      <c r="DJK9"/>
      <c r="DJL9"/>
      <c r="DJM9"/>
      <c r="DJN9"/>
      <c r="DJO9"/>
      <c r="DJP9"/>
      <c r="DJQ9"/>
      <c r="DJR9"/>
      <c r="DJS9"/>
      <c r="DJT9"/>
      <c r="DJU9"/>
      <c r="DJV9"/>
      <c r="DJW9"/>
      <c r="DJX9"/>
      <c r="DJY9"/>
      <c r="DJZ9"/>
      <c r="DKA9"/>
      <c r="DKB9"/>
      <c r="DKC9"/>
      <c r="DKD9"/>
      <c r="DKE9"/>
      <c r="DKF9"/>
      <c r="DKG9"/>
      <c r="DKH9"/>
      <c r="DKI9"/>
      <c r="DKJ9"/>
      <c r="DKK9"/>
      <c r="DKL9"/>
      <c r="DKM9"/>
      <c r="DKN9"/>
      <c r="DKO9"/>
      <c r="DKP9"/>
      <c r="DKQ9"/>
      <c r="DKR9"/>
      <c r="DKS9"/>
      <c r="DKT9"/>
      <c r="DKU9"/>
      <c r="DKV9"/>
      <c r="DKW9"/>
      <c r="DKX9"/>
      <c r="DKY9"/>
      <c r="DKZ9"/>
      <c r="DLA9"/>
      <c r="DLB9"/>
      <c r="DLC9"/>
      <c r="DLD9"/>
      <c r="DLE9"/>
      <c r="DLF9"/>
      <c r="DLG9"/>
      <c r="DLH9"/>
      <c r="DLI9"/>
      <c r="DLJ9"/>
      <c r="DLK9"/>
      <c r="DLL9"/>
      <c r="DLM9"/>
      <c r="DLN9"/>
      <c r="DLO9"/>
      <c r="DLP9"/>
      <c r="DLQ9"/>
      <c r="DLR9"/>
      <c r="DLS9"/>
      <c r="DLT9"/>
      <c r="DLU9"/>
      <c r="DLV9"/>
      <c r="DLW9"/>
      <c r="DLX9"/>
      <c r="DLY9"/>
      <c r="DLZ9"/>
      <c r="DMA9"/>
      <c r="DMB9"/>
      <c r="DMC9"/>
      <c r="DMD9"/>
      <c r="DME9"/>
      <c r="DMF9"/>
      <c r="DMG9"/>
      <c r="DMH9"/>
      <c r="DMI9"/>
      <c r="DMJ9"/>
      <c r="DMK9"/>
      <c r="DML9"/>
      <c r="DMM9"/>
      <c r="DMN9"/>
      <c r="DMO9"/>
      <c r="DMP9"/>
      <c r="DMQ9"/>
      <c r="DMR9"/>
      <c r="DMS9"/>
      <c r="DMT9"/>
      <c r="DMU9"/>
      <c r="DMV9"/>
      <c r="DMW9"/>
      <c r="DMX9"/>
      <c r="DMY9"/>
      <c r="DMZ9"/>
      <c r="DNA9"/>
      <c r="DNB9"/>
      <c r="DNC9"/>
      <c r="DND9"/>
      <c r="DNE9"/>
      <c r="DNF9"/>
      <c r="DNG9"/>
      <c r="DNH9"/>
      <c r="DNI9"/>
      <c r="DNJ9"/>
      <c r="DNK9"/>
      <c r="DNL9"/>
      <c r="DNM9"/>
      <c r="DNN9"/>
      <c r="DNO9"/>
      <c r="DNP9"/>
      <c r="DNQ9"/>
      <c r="DNR9"/>
      <c r="DNS9"/>
      <c r="DNT9"/>
      <c r="DNU9"/>
      <c r="DNV9"/>
      <c r="DNW9"/>
      <c r="DNX9"/>
      <c r="DNY9"/>
      <c r="DNZ9"/>
      <c r="DOA9"/>
      <c r="DOB9"/>
      <c r="DOC9"/>
      <c r="DOD9"/>
      <c r="DOE9"/>
      <c r="DOF9"/>
      <c r="DOG9"/>
      <c r="DOH9"/>
      <c r="DOI9"/>
      <c r="DOJ9"/>
      <c r="DOK9"/>
      <c r="DOL9"/>
      <c r="DOM9"/>
      <c r="DON9"/>
      <c r="DOO9"/>
      <c r="DOP9"/>
      <c r="DOQ9"/>
      <c r="DOR9"/>
      <c r="DOS9"/>
      <c r="DOT9"/>
      <c r="DOU9"/>
      <c r="DOV9"/>
      <c r="DOW9"/>
      <c r="DOX9"/>
      <c r="DOY9"/>
      <c r="DOZ9"/>
      <c r="DPA9"/>
      <c r="DPB9"/>
      <c r="DPC9"/>
      <c r="DPD9"/>
      <c r="DPE9"/>
      <c r="DPF9"/>
      <c r="DPG9"/>
      <c r="DPH9"/>
      <c r="DPI9"/>
      <c r="DPJ9"/>
      <c r="DPK9"/>
      <c r="DPL9"/>
      <c r="DPM9"/>
      <c r="DPN9"/>
      <c r="DPO9"/>
      <c r="DPP9"/>
      <c r="DPQ9"/>
      <c r="DPR9"/>
      <c r="DPS9"/>
      <c r="DPT9"/>
      <c r="DPU9"/>
      <c r="DPV9"/>
      <c r="DPW9"/>
      <c r="DPX9"/>
      <c r="DPY9"/>
      <c r="DPZ9"/>
      <c r="DQA9"/>
      <c r="DQB9"/>
      <c r="DQC9"/>
      <c r="DQD9"/>
      <c r="DQE9"/>
      <c r="DQF9"/>
      <c r="DQG9"/>
      <c r="DQH9"/>
      <c r="DQI9"/>
      <c r="DQJ9"/>
      <c r="DQK9"/>
      <c r="DQL9"/>
      <c r="DQM9"/>
      <c r="DQN9"/>
      <c r="DQO9"/>
      <c r="DQP9"/>
      <c r="DQQ9"/>
      <c r="DQR9"/>
      <c r="DQS9"/>
      <c r="DQT9"/>
      <c r="DQU9"/>
      <c r="DQV9"/>
      <c r="DQW9"/>
      <c r="DQX9"/>
      <c r="DQY9"/>
      <c r="DQZ9"/>
      <c r="DRA9"/>
      <c r="DRB9"/>
      <c r="DRC9"/>
      <c r="DRD9"/>
      <c r="DRE9"/>
      <c r="DRF9"/>
      <c r="DRG9"/>
      <c r="DRH9"/>
      <c r="DRI9"/>
      <c r="DRJ9"/>
      <c r="DRK9"/>
      <c r="DRL9"/>
      <c r="DRM9"/>
      <c r="DRN9"/>
      <c r="DRO9"/>
      <c r="DRP9"/>
      <c r="DRQ9"/>
      <c r="DRR9"/>
      <c r="DRS9"/>
      <c r="DRT9"/>
      <c r="DRU9"/>
      <c r="DRV9"/>
      <c r="DRW9"/>
      <c r="DRX9"/>
      <c r="DRY9"/>
      <c r="DRZ9"/>
      <c r="DSA9"/>
      <c r="DSB9"/>
      <c r="DSC9"/>
      <c r="DSD9"/>
      <c r="DSE9"/>
      <c r="DSF9"/>
      <c r="DSG9"/>
      <c r="DSH9"/>
      <c r="DSI9"/>
      <c r="DSJ9"/>
      <c r="DSK9"/>
      <c r="DSL9"/>
      <c r="DSM9"/>
      <c r="DSN9"/>
      <c r="DSO9"/>
      <c r="DSP9"/>
      <c r="DSQ9"/>
      <c r="DSR9"/>
      <c r="DSS9"/>
      <c r="DST9"/>
      <c r="DSU9"/>
      <c r="DSV9"/>
      <c r="DSW9"/>
      <c r="DSX9"/>
      <c r="DSY9"/>
      <c r="DSZ9"/>
      <c r="DTA9"/>
      <c r="DTB9"/>
      <c r="DTC9"/>
      <c r="DTD9"/>
      <c r="DTE9"/>
      <c r="DTF9"/>
      <c r="DTG9"/>
      <c r="DTH9"/>
      <c r="DTI9"/>
      <c r="DTJ9"/>
      <c r="DTK9"/>
      <c r="DTL9"/>
      <c r="DTM9"/>
      <c r="DTN9"/>
      <c r="DTO9"/>
      <c r="DTP9"/>
      <c r="DTQ9"/>
      <c r="DTR9"/>
      <c r="DTS9"/>
      <c r="DTT9"/>
      <c r="DTU9"/>
      <c r="DTV9"/>
      <c r="DTW9"/>
      <c r="DTX9"/>
      <c r="DTY9"/>
      <c r="DTZ9"/>
      <c r="DUA9"/>
      <c r="DUB9"/>
      <c r="DUC9"/>
      <c r="DUD9"/>
      <c r="DUE9"/>
      <c r="DUF9"/>
      <c r="DUG9"/>
      <c r="DUH9"/>
      <c r="DUI9"/>
      <c r="DUJ9"/>
      <c r="DUK9"/>
      <c r="DUL9"/>
      <c r="DUM9"/>
      <c r="DUN9"/>
      <c r="DUO9"/>
      <c r="DUP9"/>
      <c r="DUQ9"/>
      <c r="DUR9"/>
      <c r="DUS9"/>
      <c r="DUT9"/>
      <c r="DUU9"/>
      <c r="DUV9"/>
      <c r="DUW9"/>
      <c r="DUX9"/>
      <c r="DUY9"/>
      <c r="DUZ9"/>
      <c r="DVA9"/>
      <c r="DVB9"/>
      <c r="DVC9"/>
      <c r="DVD9"/>
      <c r="DVE9"/>
      <c r="DVF9"/>
      <c r="DVG9"/>
      <c r="DVH9"/>
      <c r="DVI9"/>
      <c r="DVJ9"/>
      <c r="DVK9"/>
      <c r="DVL9"/>
      <c r="DVM9"/>
      <c r="DVN9"/>
      <c r="DVO9"/>
      <c r="DVP9"/>
      <c r="DVQ9"/>
      <c r="DVR9"/>
      <c r="DVS9"/>
      <c r="DVT9"/>
      <c r="DVU9"/>
      <c r="DVV9"/>
      <c r="DVW9"/>
      <c r="DVX9"/>
      <c r="DVY9"/>
      <c r="DVZ9"/>
      <c r="DWA9"/>
      <c r="DWB9"/>
      <c r="DWC9"/>
      <c r="DWD9"/>
      <c r="DWE9"/>
      <c r="DWF9"/>
      <c r="DWG9"/>
      <c r="DWH9"/>
      <c r="DWI9"/>
      <c r="DWJ9"/>
      <c r="DWK9"/>
      <c r="DWL9"/>
      <c r="DWM9"/>
      <c r="DWN9"/>
      <c r="DWO9"/>
      <c r="DWP9"/>
      <c r="DWQ9"/>
      <c r="DWR9"/>
      <c r="DWS9"/>
      <c r="DWT9"/>
      <c r="DWU9"/>
      <c r="DWV9"/>
      <c r="DWW9"/>
      <c r="DWX9"/>
      <c r="DWY9"/>
      <c r="DWZ9"/>
      <c r="DXA9"/>
      <c r="DXB9"/>
      <c r="DXC9"/>
      <c r="DXD9"/>
      <c r="DXE9"/>
      <c r="DXF9"/>
      <c r="DXG9"/>
      <c r="DXH9"/>
      <c r="DXI9"/>
      <c r="DXJ9"/>
      <c r="DXK9"/>
      <c r="DXL9"/>
      <c r="DXM9"/>
      <c r="DXN9"/>
      <c r="DXO9"/>
      <c r="DXP9"/>
      <c r="DXQ9"/>
      <c r="DXR9"/>
      <c r="DXS9"/>
      <c r="DXT9"/>
      <c r="DXU9"/>
      <c r="DXV9"/>
      <c r="DXW9"/>
      <c r="DXX9"/>
      <c r="DXY9"/>
      <c r="DXZ9"/>
      <c r="DYA9"/>
      <c r="DYB9"/>
      <c r="DYC9"/>
      <c r="DYD9"/>
      <c r="DYE9"/>
      <c r="DYF9"/>
      <c r="DYG9"/>
      <c r="DYH9"/>
      <c r="DYI9"/>
      <c r="DYJ9"/>
      <c r="DYK9"/>
      <c r="DYL9"/>
      <c r="DYM9"/>
      <c r="DYN9"/>
      <c r="DYO9"/>
      <c r="DYP9"/>
      <c r="DYQ9"/>
      <c r="DYR9"/>
      <c r="DYS9"/>
      <c r="DYT9"/>
      <c r="DYU9"/>
      <c r="DYV9"/>
      <c r="DYW9"/>
      <c r="DYX9"/>
      <c r="DYY9"/>
      <c r="DYZ9"/>
      <c r="DZA9"/>
      <c r="DZB9"/>
      <c r="DZC9"/>
      <c r="DZD9"/>
      <c r="DZE9"/>
      <c r="DZF9"/>
      <c r="DZG9"/>
      <c r="DZH9"/>
      <c r="DZI9"/>
      <c r="DZJ9"/>
      <c r="DZK9"/>
      <c r="DZL9"/>
      <c r="DZM9"/>
      <c r="DZN9"/>
      <c r="DZO9"/>
      <c r="DZP9"/>
      <c r="DZQ9"/>
      <c r="DZR9"/>
      <c r="DZS9"/>
      <c r="DZT9"/>
      <c r="DZU9"/>
      <c r="DZV9"/>
      <c r="DZW9"/>
      <c r="DZX9"/>
      <c r="DZY9"/>
      <c r="DZZ9"/>
      <c r="EAA9"/>
      <c r="EAB9"/>
      <c r="EAC9"/>
      <c r="EAD9"/>
      <c r="EAE9"/>
      <c r="EAF9"/>
      <c r="EAG9"/>
      <c r="EAH9"/>
      <c r="EAI9"/>
      <c r="EAJ9"/>
      <c r="EAK9"/>
      <c r="EAL9"/>
      <c r="EAM9"/>
      <c r="EAN9"/>
      <c r="EAO9"/>
      <c r="EAP9"/>
      <c r="EAQ9"/>
      <c r="EAR9"/>
      <c r="EAS9"/>
      <c r="EAT9"/>
      <c r="EAU9"/>
      <c r="EAV9"/>
      <c r="EAW9"/>
      <c r="EAX9"/>
      <c r="EAY9"/>
      <c r="EAZ9"/>
      <c r="EBA9"/>
      <c r="EBB9"/>
      <c r="EBC9"/>
      <c r="EBD9"/>
      <c r="EBE9"/>
      <c r="EBF9"/>
      <c r="EBG9"/>
      <c r="EBH9"/>
      <c r="EBI9"/>
      <c r="EBJ9"/>
      <c r="EBK9"/>
      <c r="EBL9"/>
      <c r="EBM9"/>
      <c r="EBN9"/>
      <c r="EBO9"/>
      <c r="EBP9"/>
      <c r="EBQ9"/>
      <c r="EBR9"/>
      <c r="EBS9"/>
      <c r="EBT9"/>
      <c r="EBU9"/>
      <c r="EBV9"/>
      <c r="EBW9"/>
      <c r="EBX9"/>
      <c r="EBY9"/>
      <c r="EBZ9"/>
      <c r="ECA9"/>
      <c r="ECB9"/>
      <c r="ECC9"/>
      <c r="ECD9"/>
      <c r="ECE9"/>
      <c r="ECF9"/>
      <c r="ECG9"/>
      <c r="ECH9"/>
      <c r="ECI9"/>
      <c r="ECJ9"/>
      <c r="ECK9"/>
      <c r="ECL9"/>
      <c r="ECM9"/>
      <c r="ECN9"/>
      <c r="ECO9"/>
      <c r="ECP9"/>
      <c r="ECQ9"/>
      <c r="ECR9"/>
      <c r="ECS9"/>
      <c r="ECT9"/>
      <c r="ECU9"/>
      <c r="ECV9"/>
      <c r="ECW9"/>
      <c r="ECX9"/>
      <c r="ECY9"/>
      <c r="ECZ9"/>
      <c r="EDA9"/>
      <c r="EDB9"/>
      <c r="EDC9"/>
      <c r="EDD9"/>
      <c r="EDE9"/>
      <c r="EDF9"/>
      <c r="EDG9"/>
      <c r="EDH9"/>
      <c r="EDI9"/>
      <c r="EDJ9"/>
      <c r="EDK9"/>
      <c r="EDL9"/>
      <c r="EDM9"/>
      <c r="EDN9"/>
      <c r="EDO9"/>
      <c r="EDP9"/>
      <c r="EDQ9"/>
      <c r="EDR9"/>
      <c r="EDS9"/>
      <c r="EDT9"/>
      <c r="EDU9"/>
      <c r="EDV9"/>
      <c r="EDW9"/>
      <c r="EDX9"/>
      <c r="EDY9"/>
      <c r="EDZ9"/>
      <c r="EEA9"/>
      <c r="EEB9"/>
      <c r="EEC9"/>
      <c r="EED9"/>
      <c r="EEE9"/>
      <c r="EEF9"/>
      <c r="EEG9"/>
      <c r="EEH9"/>
      <c r="EEI9"/>
      <c r="EEJ9"/>
      <c r="EEK9"/>
      <c r="EEL9"/>
      <c r="EEM9"/>
      <c r="EEN9"/>
      <c r="EEO9"/>
      <c r="EEP9"/>
      <c r="EEQ9"/>
      <c r="EER9"/>
      <c r="EES9"/>
      <c r="EET9"/>
      <c r="EEU9"/>
      <c r="EEV9"/>
      <c r="EEW9"/>
      <c r="EEX9"/>
      <c r="EEY9"/>
      <c r="EEZ9"/>
      <c r="EFA9"/>
      <c r="EFB9"/>
      <c r="EFC9"/>
      <c r="EFD9"/>
      <c r="EFE9"/>
      <c r="EFF9"/>
      <c r="EFG9"/>
      <c r="EFH9"/>
      <c r="EFI9"/>
      <c r="EFJ9"/>
      <c r="EFK9"/>
      <c r="EFL9"/>
      <c r="EFM9"/>
      <c r="EFN9"/>
      <c r="EFO9"/>
      <c r="EFP9"/>
      <c r="EFQ9"/>
      <c r="EFR9"/>
      <c r="EFS9"/>
      <c r="EFT9"/>
      <c r="EFU9"/>
      <c r="EFV9"/>
      <c r="EFW9"/>
      <c r="EFX9"/>
      <c r="EFY9"/>
      <c r="EFZ9"/>
      <c r="EGA9"/>
      <c r="EGB9"/>
      <c r="EGC9"/>
      <c r="EGD9"/>
      <c r="EGE9"/>
      <c r="EGF9"/>
      <c r="EGG9"/>
      <c r="EGH9"/>
      <c r="EGI9"/>
      <c r="EGJ9"/>
      <c r="EGK9"/>
      <c r="EGL9"/>
      <c r="EGM9"/>
      <c r="EGN9"/>
      <c r="EGO9"/>
      <c r="EGP9"/>
      <c r="EGQ9"/>
      <c r="EGR9"/>
      <c r="EGS9"/>
      <c r="EGT9"/>
      <c r="EGU9"/>
      <c r="EGV9"/>
      <c r="EGW9"/>
      <c r="EGX9"/>
      <c r="EGY9"/>
      <c r="EGZ9"/>
      <c r="EHA9"/>
      <c r="EHB9"/>
      <c r="EHC9"/>
      <c r="EHD9"/>
      <c r="EHE9"/>
      <c r="EHF9"/>
      <c r="EHG9"/>
      <c r="EHH9"/>
      <c r="EHI9"/>
      <c r="EHJ9"/>
      <c r="EHK9"/>
      <c r="EHL9"/>
      <c r="EHM9"/>
      <c r="EHN9"/>
      <c r="EHO9"/>
      <c r="EHP9"/>
      <c r="EHQ9"/>
      <c r="EHR9"/>
      <c r="EHS9"/>
      <c r="EHT9"/>
      <c r="EHU9"/>
      <c r="EHV9"/>
      <c r="EHW9"/>
      <c r="EHX9"/>
      <c r="EHY9"/>
      <c r="EHZ9"/>
      <c r="EIA9"/>
      <c r="EIB9"/>
      <c r="EIC9"/>
      <c r="EID9"/>
      <c r="EIE9"/>
      <c r="EIF9"/>
      <c r="EIG9"/>
      <c r="EIH9"/>
      <c r="EII9"/>
      <c r="EIJ9"/>
      <c r="EIK9"/>
      <c r="EIL9"/>
      <c r="EIM9"/>
      <c r="EIN9"/>
      <c r="EIO9"/>
      <c r="EIP9"/>
      <c r="EIQ9"/>
      <c r="EIR9"/>
      <c r="EIS9"/>
      <c r="EIT9"/>
      <c r="EIU9"/>
      <c r="EIV9"/>
      <c r="EIW9"/>
      <c r="EIX9"/>
      <c r="EIY9"/>
      <c r="EIZ9"/>
      <c r="EJA9"/>
      <c r="EJB9"/>
      <c r="EJC9"/>
      <c r="EJD9"/>
      <c r="EJE9"/>
      <c r="EJF9"/>
      <c r="EJG9"/>
      <c r="EJH9"/>
      <c r="EJI9"/>
      <c r="EJJ9"/>
      <c r="EJK9"/>
      <c r="EJL9"/>
      <c r="EJM9"/>
      <c r="EJN9"/>
      <c r="EJO9"/>
      <c r="EJP9"/>
      <c r="EJQ9"/>
      <c r="EJR9"/>
      <c r="EJS9"/>
      <c r="EJT9"/>
      <c r="EJU9"/>
      <c r="EJV9"/>
      <c r="EJW9"/>
      <c r="EJX9"/>
      <c r="EJY9"/>
      <c r="EJZ9"/>
      <c r="EKA9"/>
      <c r="EKB9"/>
      <c r="EKC9"/>
      <c r="EKD9"/>
      <c r="EKE9"/>
      <c r="EKF9"/>
      <c r="EKG9"/>
      <c r="EKH9"/>
      <c r="EKI9"/>
      <c r="EKJ9"/>
      <c r="EKK9"/>
      <c r="EKL9"/>
      <c r="EKM9"/>
      <c r="EKN9"/>
      <c r="EKO9"/>
      <c r="EKP9"/>
      <c r="EKQ9"/>
      <c r="EKR9"/>
      <c r="EKS9"/>
      <c r="EKT9"/>
      <c r="EKU9"/>
      <c r="EKV9"/>
      <c r="EKW9"/>
      <c r="EKX9"/>
      <c r="EKY9"/>
      <c r="EKZ9"/>
      <c r="ELA9"/>
      <c r="ELB9"/>
      <c r="ELC9"/>
      <c r="ELD9"/>
      <c r="ELE9"/>
      <c r="ELF9"/>
      <c r="ELG9"/>
      <c r="ELH9"/>
      <c r="ELI9"/>
      <c r="ELJ9"/>
      <c r="ELK9"/>
      <c r="ELL9"/>
      <c r="ELM9"/>
      <c r="ELN9"/>
      <c r="ELO9"/>
      <c r="ELP9"/>
      <c r="ELQ9"/>
      <c r="ELR9"/>
      <c r="ELS9"/>
      <c r="ELT9"/>
      <c r="ELU9"/>
      <c r="ELV9"/>
      <c r="ELW9"/>
      <c r="ELX9"/>
      <c r="ELY9"/>
      <c r="ELZ9"/>
      <c r="EMA9"/>
      <c r="EMB9"/>
      <c r="EMC9"/>
      <c r="EMD9"/>
      <c r="EME9"/>
      <c r="EMF9"/>
      <c r="EMG9"/>
      <c r="EMH9"/>
      <c r="EMI9"/>
      <c r="EMJ9"/>
      <c r="EMK9"/>
      <c r="EML9"/>
      <c r="EMM9"/>
      <c r="EMN9"/>
      <c r="EMO9"/>
      <c r="EMP9"/>
      <c r="EMQ9"/>
      <c r="EMR9"/>
      <c r="EMS9"/>
      <c r="EMT9"/>
      <c r="EMU9"/>
      <c r="EMV9"/>
      <c r="EMW9"/>
      <c r="EMX9"/>
      <c r="EMY9"/>
      <c r="EMZ9"/>
      <c r="ENA9"/>
      <c r="ENB9"/>
      <c r="ENC9"/>
      <c r="END9"/>
      <c r="ENE9"/>
      <c r="ENF9"/>
      <c r="ENG9"/>
      <c r="ENH9"/>
      <c r="ENI9"/>
      <c r="ENJ9"/>
      <c r="ENK9"/>
      <c r="ENL9"/>
      <c r="ENM9"/>
      <c r="ENN9"/>
      <c r="ENO9"/>
      <c r="ENP9"/>
      <c r="ENQ9"/>
      <c r="ENR9"/>
      <c r="ENS9"/>
      <c r="ENT9"/>
      <c r="ENU9"/>
      <c r="ENV9"/>
      <c r="ENW9"/>
      <c r="ENX9"/>
      <c r="ENY9"/>
      <c r="ENZ9"/>
      <c r="EOA9"/>
      <c r="EOB9"/>
      <c r="EOC9"/>
      <c r="EOD9"/>
      <c r="EOE9"/>
      <c r="EOF9"/>
      <c r="EOG9"/>
      <c r="EOH9"/>
      <c r="EOI9"/>
      <c r="EOJ9"/>
      <c r="EOK9"/>
      <c r="EOL9"/>
      <c r="EOM9"/>
      <c r="EON9"/>
      <c r="EOO9"/>
      <c r="EOP9"/>
      <c r="EOQ9"/>
      <c r="EOR9"/>
      <c r="EOS9"/>
      <c r="EOT9"/>
      <c r="EOU9"/>
      <c r="EOV9"/>
      <c r="EOW9"/>
      <c r="EOX9"/>
      <c r="EOY9"/>
      <c r="EOZ9"/>
      <c r="EPA9"/>
      <c r="EPB9"/>
      <c r="EPC9"/>
      <c r="EPD9"/>
      <c r="EPE9"/>
      <c r="EPF9"/>
      <c r="EPG9"/>
      <c r="EPH9"/>
      <c r="EPI9"/>
      <c r="EPJ9"/>
      <c r="EPK9"/>
      <c r="EPL9"/>
      <c r="EPM9"/>
      <c r="EPN9"/>
      <c r="EPO9"/>
      <c r="EPP9"/>
      <c r="EPQ9"/>
      <c r="EPR9"/>
      <c r="EPS9"/>
      <c r="EPT9"/>
      <c r="EPU9"/>
      <c r="EPV9"/>
      <c r="EPW9"/>
      <c r="EPX9"/>
      <c r="EPY9"/>
      <c r="EPZ9"/>
      <c r="EQA9"/>
      <c r="EQB9"/>
      <c r="EQC9"/>
      <c r="EQD9"/>
      <c r="EQE9"/>
      <c r="EQF9"/>
      <c r="EQG9"/>
      <c r="EQH9"/>
      <c r="EQI9"/>
      <c r="EQJ9"/>
      <c r="EQK9"/>
      <c r="EQL9"/>
      <c r="EQM9"/>
      <c r="EQN9"/>
      <c r="EQO9"/>
      <c r="EQP9"/>
      <c r="EQQ9"/>
      <c r="EQR9"/>
      <c r="EQS9"/>
      <c r="EQT9"/>
      <c r="EQU9"/>
      <c r="EQV9"/>
      <c r="EQW9"/>
      <c r="EQX9"/>
      <c r="EQY9"/>
      <c r="EQZ9"/>
      <c r="ERA9"/>
      <c r="ERB9"/>
      <c r="ERC9"/>
      <c r="ERD9"/>
      <c r="ERE9"/>
      <c r="ERF9"/>
      <c r="ERG9"/>
      <c r="ERH9"/>
      <c r="ERI9"/>
      <c r="ERJ9"/>
      <c r="ERK9"/>
      <c r="ERL9"/>
      <c r="ERM9"/>
      <c r="ERN9"/>
      <c r="ERO9"/>
      <c r="ERP9"/>
      <c r="ERQ9"/>
      <c r="ERR9"/>
      <c r="ERS9"/>
      <c r="ERT9"/>
      <c r="ERU9"/>
      <c r="ERV9"/>
      <c r="ERW9"/>
      <c r="ERX9"/>
      <c r="ERY9"/>
      <c r="ERZ9"/>
      <c r="ESA9"/>
      <c r="ESB9"/>
      <c r="ESC9"/>
      <c r="ESD9"/>
      <c r="ESE9"/>
      <c r="ESF9"/>
      <c r="ESG9"/>
      <c r="ESH9"/>
      <c r="ESI9"/>
      <c r="ESJ9"/>
      <c r="ESK9"/>
      <c r="ESL9"/>
      <c r="ESM9"/>
      <c r="ESN9"/>
      <c r="ESO9"/>
      <c r="ESP9"/>
      <c r="ESQ9"/>
      <c r="ESR9"/>
      <c r="ESS9"/>
      <c r="EST9"/>
      <c r="ESU9"/>
      <c r="ESV9"/>
      <c r="ESW9"/>
      <c r="ESX9"/>
      <c r="ESY9"/>
      <c r="ESZ9"/>
      <c r="ETA9"/>
      <c r="ETB9"/>
      <c r="ETC9"/>
      <c r="ETD9"/>
      <c r="ETE9"/>
      <c r="ETF9"/>
      <c r="ETG9"/>
      <c r="ETH9"/>
      <c r="ETI9"/>
      <c r="ETJ9"/>
      <c r="ETK9"/>
      <c r="ETL9"/>
      <c r="ETM9"/>
      <c r="ETN9"/>
      <c r="ETO9"/>
      <c r="ETP9"/>
      <c r="ETQ9"/>
      <c r="ETR9"/>
      <c r="ETS9"/>
      <c r="ETT9"/>
      <c r="ETU9"/>
      <c r="ETV9"/>
      <c r="ETW9"/>
      <c r="ETX9"/>
      <c r="ETY9"/>
      <c r="ETZ9"/>
      <c r="EUA9"/>
      <c r="EUB9"/>
      <c r="EUC9"/>
      <c r="EUD9"/>
      <c r="EUE9"/>
      <c r="EUF9"/>
      <c r="EUG9"/>
      <c r="EUH9"/>
      <c r="EUI9"/>
      <c r="EUJ9"/>
      <c r="EUK9"/>
      <c r="EUL9"/>
      <c r="EUM9"/>
      <c r="EUN9"/>
      <c r="EUO9"/>
      <c r="EUP9"/>
      <c r="EUQ9"/>
      <c r="EUR9"/>
      <c r="EUS9"/>
      <c r="EUT9"/>
      <c r="EUU9"/>
      <c r="EUV9"/>
      <c r="EUW9"/>
      <c r="EUX9"/>
      <c r="EUY9"/>
      <c r="EUZ9"/>
      <c r="EVA9"/>
      <c r="EVB9"/>
      <c r="EVC9"/>
      <c r="EVD9"/>
      <c r="EVE9"/>
      <c r="EVF9"/>
      <c r="EVG9"/>
      <c r="EVH9"/>
      <c r="EVI9"/>
      <c r="EVJ9"/>
      <c r="EVK9"/>
      <c r="EVL9"/>
      <c r="EVM9"/>
      <c r="EVN9"/>
      <c r="EVO9"/>
      <c r="EVP9"/>
      <c r="EVQ9"/>
      <c r="EVR9"/>
      <c r="EVS9"/>
      <c r="EVT9"/>
      <c r="EVU9"/>
      <c r="EVV9"/>
      <c r="EVW9"/>
      <c r="EVX9"/>
      <c r="EVY9"/>
      <c r="EVZ9"/>
      <c r="EWA9"/>
      <c r="EWB9"/>
      <c r="EWC9"/>
      <c r="EWD9"/>
      <c r="EWE9"/>
      <c r="EWF9"/>
      <c r="EWG9"/>
      <c r="EWH9"/>
      <c r="EWI9"/>
      <c r="EWJ9"/>
      <c r="EWK9"/>
      <c r="EWL9"/>
      <c r="EWM9"/>
      <c r="EWN9"/>
      <c r="EWO9"/>
      <c r="EWP9"/>
      <c r="EWQ9"/>
      <c r="EWR9"/>
      <c r="EWS9"/>
      <c r="EWT9"/>
      <c r="EWU9"/>
      <c r="EWV9"/>
      <c r="EWW9"/>
      <c r="EWX9"/>
      <c r="EWY9"/>
      <c r="EWZ9"/>
      <c r="EXA9"/>
      <c r="EXB9"/>
      <c r="EXC9"/>
      <c r="EXD9"/>
      <c r="EXE9"/>
      <c r="EXF9"/>
      <c r="EXG9"/>
      <c r="EXH9"/>
      <c r="EXI9"/>
      <c r="EXJ9"/>
      <c r="EXK9"/>
      <c r="EXL9"/>
      <c r="EXM9"/>
      <c r="EXN9"/>
      <c r="EXO9"/>
      <c r="EXP9"/>
      <c r="EXQ9"/>
      <c r="EXR9"/>
      <c r="EXS9"/>
      <c r="EXT9"/>
      <c r="EXU9"/>
      <c r="EXV9"/>
      <c r="EXW9"/>
      <c r="EXX9"/>
      <c r="EXY9"/>
      <c r="EXZ9"/>
      <c r="EYA9"/>
      <c r="EYB9"/>
      <c r="EYC9"/>
      <c r="EYD9"/>
      <c r="EYE9"/>
      <c r="EYF9"/>
      <c r="EYG9"/>
      <c r="EYH9"/>
      <c r="EYI9"/>
      <c r="EYJ9"/>
      <c r="EYK9"/>
      <c r="EYL9"/>
      <c r="EYM9"/>
      <c r="EYN9"/>
      <c r="EYO9"/>
      <c r="EYP9"/>
      <c r="EYQ9"/>
      <c r="EYR9"/>
      <c r="EYS9"/>
      <c r="EYT9"/>
      <c r="EYU9"/>
      <c r="EYV9"/>
      <c r="EYW9"/>
      <c r="EYX9"/>
      <c r="EYY9"/>
      <c r="EYZ9"/>
      <c r="EZA9"/>
      <c r="EZB9"/>
      <c r="EZC9"/>
      <c r="EZD9"/>
      <c r="EZE9"/>
      <c r="EZF9"/>
      <c r="EZG9"/>
      <c r="EZH9"/>
      <c r="EZI9"/>
      <c r="EZJ9"/>
      <c r="EZK9"/>
      <c r="EZL9"/>
      <c r="EZM9"/>
      <c r="EZN9"/>
      <c r="EZO9"/>
      <c r="EZP9"/>
      <c r="EZQ9"/>
      <c r="EZR9"/>
      <c r="EZS9"/>
      <c r="EZT9"/>
      <c r="EZU9"/>
      <c r="EZV9"/>
      <c r="EZW9"/>
      <c r="EZX9"/>
      <c r="EZY9"/>
      <c r="EZZ9"/>
      <c r="FAA9"/>
      <c r="FAB9"/>
      <c r="FAC9"/>
      <c r="FAD9"/>
      <c r="FAE9"/>
      <c r="FAF9"/>
      <c r="FAG9"/>
      <c r="FAH9"/>
      <c r="FAI9"/>
      <c r="FAJ9"/>
      <c r="FAK9"/>
      <c r="FAL9"/>
      <c r="FAM9"/>
      <c r="FAN9"/>
      <c r="FAO9"/>
      <c r="FAP9"/>
      <c r="FAQ9"/>
      <c r="FAR9"/>
      <c r="FAS9"/>
      <c r="FAT9"/>
      <c r="FAU9"/>
      <c r="FAV9"/>
      <c r="FAW9"/>
      <c r="FAX9"/>
      <c r="FAY9"/>
      <c r="FAZ9"/>
      <c r="FBA9"/>
      <c r="FBB9"/>
      <c r="FBC9"/>
      <c r="FBD9"/>
      <c r="FBE9"/>
      <c r="FBF9"/>
      <c r="FBG9"/>
      <c r="FBH9"/>
      <c r="FBI9"/>
      <c r="FBJ9"/>
      <c r="FBK9"/>
      <c r="FBL9"/>
      <c r="FBM9"/>
      <c r="FBN9"/>
      <c r="FBO9"/>
      <c r="FBP9"/>
      <c r="FBQ9"/>
      <c r="FBR9"/>
      <c r="FBS9"/>
      <c r="FBT9"/>
      <c r="FBU9"/>
      <c r="FBV9"/>
      <c r="FBW9"/>
      <c r="FBX9"/>
      <c r="FBY9"/>
      <c r="FBZ9"/>
      <c r="FCA9"/>
      <c r="FCB9"/>
      <c r="FCC9"/>
      <c r="FCD9"/>
      <c r="FCE9"/>
      <c r="FCF9"/>
      <c r="FCG9"/>
      <c r="FCH9"/>
      <c r="FCI9"/>
      <c r="FCJ9"/>
      <c r="FCK9"/>
      <c r="FCL9"/>
      <c r="FCM9"/>
      <c r="FCN9"/>
      <c r="FCO9"/>
      <c r="FCP9"/>
      <c r="FCQ9"/>
      <c r="FCR9"/>
      <c r="FCS9"/>
      <c r="FCT9"/>
      <c r="FCU9"/>
      <c r="FCV9"/>
      <c r="FCW9"/>
      <c r="FCX9"/>
      <c r="FCY9"/>
      <c r="FCZ9"/>
      <c r="FDA9"/>
      <c r="FDB9"/>
      <c r="FDC9"/>
      <c r="FDD9"/>
      <c r="FDE9"/>
      <c r="FDF9"/>
      <c r="FDG9"/>
      <c r="FDH9"/>
      <c r="FDI9"/>
      <c r="FDJ9"/>
      <c r="FDK9"/>
      <c r="FDL9"/>
      <c r="FDM9"/>
      <c r="FDN9"/>
      <c r="FDO9"/>
      <c r="FDP9"/>
      <c r="FDQ9"/>
      <c r="FDR9"/>
      <c r="FDS9"/>
      <c r="FDT9"/>
      <c r="FDU9"/>
      <c r="FDV9"/>
      <c r="FDW9"/>
      <c r="FDX9"/>
      <c r="FDY9"/>
      <c r="FDZ9"/>
      <c r="FEA9"/>
      <c r="FEB9"/>
      <c r="FEC9"/>
      <c r="FED9"/>
      <c r="FEE9"/>
      <c r="FEF9"/>
      <c r="FEG9"/>
      <c r="FEH9"/>
      <c r="FEI9"/>
      <c r="FEJ9"/>
      <c r="FEK9"/>
      <c r="FEL9"/>
      <c r="FEM9"/>
      <c r="FEN9"/>
      <c r="FEO9"/>
      <c r="FEP9"/>
      <c r="FEQ9"/>
      <c r="FER9"/>
      <c r="FES9"/>
      <c r="FET9"/>
      <c r="FEU9"/>
      <c r="FEV9"/>
      <c r="FEW9"/>
      <c r="FEX9"/>
      <c r="FEY9"/>
      <c r="FEZ9"/>
      <c r="FFA9"/>
      <c r="FFB9"/>
      <c r="FFC9"/>
      <c r="FFD9"/>
      <c r="FFE9"/>
      <c r="FFF9"/>
      <c r="FFG9"/>
      <c r="FFH9"/>
      <c r="FFI9"/>
      <c r="FFJ9"/>
      <c r="FFK9"/>
      <c r="FFL9"/>
      <c r="FFM9"/>
      <c r="FFN9"/>
      <c r="FFO9"/>
      <c r="FFP9"/>
      <c r="FFQ9"/>
      <c r="FFR9"/>
      <c r="FFS9"/>
      <c r="FFT9"/>
      <c r="FFU9"/>
      <c r="FFV9"/>
      <c r="FFW9"/>
      <c r="FFX9"/>
      <c r="FFY9"/>
      <c r="FFZ9"/>
      <c r="FGA9"/>
      <c r="FGB9"/>
      <c r="FGC9"/>
      <c r="FGD9"/>
      <c r="FGE9"/>
      <c r="FGF9"/>
      <c r="FGG9"/>
      <c r="FGH9"/>
      <c r="FGI9"/>
      <c r="FGJ9"/>
      <c r="FGK9"/>
      <c r="FGL9"/>
      <c r="FGM9"/>
      <c r="FGN9"/>
      <c r="FGO9"/>
      <c r="FGP9"/>
      <c r="FGQ9"/>
      <c r="FGR9"/>
      <c r="FGS9"/>
      <c r="FGT9"/>
      <c r="FGU9"/>
      <c r="FGV9"/>
      <c r="FGW9"/>
      <c r="FGX9"/>
      <c r="FGY9"/>
      <c r="FGZ9"/>
      <c r="FHA9"/>
      <c r="FHB9"/>
      <c r="FHC9"/>
      <c r="FHD9"/>
      <c r="FHE9"/>
      <c r="FHF9"/>
      <c r="FHG9"/>
      <c r="FHH9"/>
      <c r="FHI9"/>
      <c r="FHJ9"/>
      <c r="FHK9"/>
      <c r="FHL9"/>
      <c r="FHM9"/>
      <c r="FHN9"/>
      <c r="FHO9"/>
      <c r="FHP9"/>
      <c r="FHQ9"/>
      <c r="FHR9"/>
      <c r="FHS9"/>
      <c r="FHT9"/>
      <c r="FHU9"/>
      <c r="FHV9"/>
      <c r="FHW9"/>
      <c r="FHX9"/>
      <c r="FHY9"/>
      <c r="FHZ9"/>
      <c r="FIA9"/>
      <c r="FIB9"/>
      <c r="FIC9"/>
      <c r="FID9"/>
      <c r="FIE9"/>
      <c r="FIF9"/>
      <c r="FIG9"/>
      <c r="FIH9"/>
      <c r="FII9"/>
      <c r="FIJ9"/>
      <c r="FIK9"/>
      <c r="FIL9"/>
      <c r="FIM9"/>
      <c r="FIN9"/>
      <c r="FIO9"/>
      <c r="FIP9"/>
      <c r="FIQ9"/>
      <c r="FIR9"/>
      <c r="FIS9"/>
      <c r="FIT9"/>
      <c r="FIU9"/>
      <c r="FIV9"/>
      <c r="FIW9"/>
      <c r="FIX9"/>
      <c r="FIY9"/>
      <c r="FIZ9"/>
      <c r="FJA9"/>
      <c r="FJB9"/>
      <c r="FJC9"/>
      <c r="FJD9"/>
      <c r="FJE9"/>
      <c r="FJF9"/>
      <c r="FJG9"/>
      <c r="FJH9"/>
      <c r="FJI9"/>
      <c r="FJJ9"/>
      <c r="FJK9"/>
      <c r="FJL9"/>
      <c r="FJM9"/>
      <c r="FJN9"/>
      <c r="FJO9"/>
      <c r="FJP9"/>
      <c r="FJQ9"/>
      <c r="FJR9"/>
      <c r="FJS9"/>
      <c r="FJT9"/>
      <c r="FJU9"/>
      <c r="FJV9"/>
      <c r="FJW9"/>
      <c r="FJX9"/>
      <c r="FJY9"/>
      <c r="FJZ9"/>
      <c r="FKA9"/>
      <c r="FKB9"/>
      <c r="FKC9"/>
      <c r="FKD9"/>
      <c r="FKE9"/>
      <c r="FKF9"/>
      <c r="FKG9"/>
      <c r="FKH9"/>
      <c r="FKI9"/>
      <c r="FKJ9"/>
      <c r="FKK9"/>
      <c r="FKL9"/>
      <c r="FKM9"/>
      <c r="FKN9"/>
      <c r="FKO9"/>
      <c r="FKP9"/>
      <c r="FKQ9"/>
      <c r="FKR9"/>
      <c r="FKS9"/>
      <c r="FKT9"/>
      <c r="FKU9"/>
      <c r="FKV9"/>
      <c r="FKW9"/>
      <c r="FKX9"/>
      <c r="FKY9"/>
      <c r="FKZ9"/>
      <c r="FLA9"/>
      <c r="FLB9"/>
      <c r="FLC9"/>
      <c r="FLD9"/>
      <c r="FLE9"/>
      <c r="FLF9"/>
      <c r="FLG9"/>
      <c r="FLH9"/>
      <c r="FLI9"/>
      <c r="FLJ9"/>
      <c r="FLK9"/>
      <c r="FLL9"/>
      <c r="FLM9"/>
      <c r="FLN9"/>
      <c r="FLO9"/>
      <c r="FLP9"/>
      <c r="FLQ9"/>
      <c r="FLR9"/>
      <c r="FLS9"/>
      <c r="FLT9"/>
      <c r="FLU9"/>
      <c r="FLV9"/>
      <c r="FLW9"/>
      <c r="FLX9"/>
      <c r="FLY9"/>
      <c r="FLZ9"/>
      <c r="FMA9"/>
      <c r="FMB9"/>
      <c r="FMC9"/>
      <c r="FMD9"/>
      <c r="FME9"/>
      <c r="FMF9"/>
      <c r="FMG9"/>
      <c r="FMH9"/>
      <c r="FMI9"/>
      <c r="FMJ9"/>
      <c r="FMK9"/>
      <c r="FML9"/>
      <c r="FMM9"/>
      <c r="FMN9"/>
      <c r="FMO9"/>
      <c r="FMP9"/>
      <c r="FMQ9"/>
      <c r="FMR9"/>
      <c r="FMS9"/>
      <c r="FMT9"/>
      <c r="FMU9"/>
      <c r="FMV9"/>
      <c r="FMW9"/>
      <c r="FMX9"/>
      <c r="FMY9"/>
      <c r="FMZ9"/>
      <c r="FNA9"/>
      <c r="FNB9"/>
      <c r="FNC9"/>
      <c r="FND9"/>
      <c r="FNE9"/>
      <c r="FNF9"/>
      <c r="FNG9"/>
      <c r="FNH9"/>
      <c r="FNI9"/>
      <c r="FNJ9"/>
      <c r="FNK9"/>
      <c r="FNL9"/>
      <c r="FNM9"/>
      <c r="FNN9"/>
      <c r="FNO9"/>
      <c r="FNP9"/>
      <c r="FNQ9"/>
      <c r="FNR9"/>
      <c r="FNS9"/>
      <c r="FNT9"/>
      <c r="FNU9"/>
      <c r="FNV9"/>
      <c r="FNW9"/>
      <c r="FNX9"/>
      <c r="FNY9"/>
      <c r="FNZ9"/>
      <c r="FOA9"/>
      <c r="FOB9"/>
      <c r="FOC9"/>
      <c r="FOD9"/>
      <c r="FOE9"/>
      <c r="FOF9"/>
      <c r="FOG9"/>
      <c r="FOH9"/>
      <c r="FOI9"/>
      <c r="FOJ9"/>
      <c r="FOK9"/>
      <c r="FOL9"/>
      <c r="FOM9"/>
      <c r="FON9"/>
      <c r="FOO9"/>
      <c r="FOP9"/>
      <c r="FOQ9"/>
      <c r="FOR9"/>
      <c r="FOS9"/>
      <c r="FOT9"/>
      <c r="FOU9"/>
      <c r="FOV9"/>
      <c r="FOW9"/>
      <c r="FOX9"/>
      <c r="FOY9"/>
      <c r="FOZ9"/>
      <c r="FPA9"/>
      <c r="FPB9"/>
      <c r="FPC9"/>
      <c r="FPD9"/>
      <c r="FPE9"/>
      <c r="FPF9"/>
      <c r="FPG9"/>
      <c r="FPH9"/>
      <c r="FPI9"/>
      <c r="FPJ9"/>
      <c r="FPK9"/>
      <c r="FPL9"/>
      <c r="FPM9"/>
      <c r="FPN9"/>
      <c r="FPO9"/>
      <c r="FPP9"/>
      <c r="FPQ9"/>
      <c r="FPR9"/>
      <c r="FPS9"/>
      <c r="FPT9"/>
      <c r="FPU9"/>
      <c r="FPV9"/>
      <c r="FPW9"/>
      <c r="FPX9"/>
      <c r="FPY9"/>
      <c r="FPZ9"/>
      <c r="FQA9"/>
      <c r="FQB9"/>
      <c r="FQC9"/>
      <c r="FQD9"/>
      <c r="FQE9"/>
      <c r="FQF9"/>
      <c r="FQG9"/>
      <c r="FQH9"/>
      <c r="FQI9"/>
      <c r="FQJ9"/>
      <c r="FQK9"/>
      <c r="FQL9"/>
      <c r="FQM9"/>
      <c r="FQN9"/>
      <c r="FQO9"/>
      <c r="FQP9"/>
      <c r="FQQ9"/>
      <c r="FQR9"/>
      <c r="FQS9"/>
      <c r="FQT9"/>
      <c r="FQU9"/>
      <c r="FQV9"/>
      <c r="FQW9"/>
      <c r="FQX9"/>
      <c r="FQY9"/>
      <c r="FQZ9"/>
      <c r="FRA9"/>
      <c r="FRB9"/>
      <c r="FRC9"/>
      <c r="FRD9"/>
      <c r="FRE9"/>
      <c r="FRF9"/>
      <c r="FRG9"/>
      <c r="FRH9"/>
      <c r="FRI9"/>
      <c r="FRJ9"/>
      <c r="FRK9"/>
      <c r="FRL9"/>
      <c r="FRM9"/>
      <c r="FRN9"/>
      <c r="FRO9"/>
      <c r="FRP9"/>
      <c r="FRQ9"/>
      <c r="FRR9"/>
      <c r="FRS9"/>
      <c r="FRT9"/>
      <c r="FRU9"/>
      <c r="FRV9"/>
      <c r="FRW9"/>
      <c r="FRX9"/>
      <c r="FRY9"/>
      <c r="FRZ9"/>
      <c r="FSA9"/>
      <c r="FSB9"/>
      <c r="FSC9"/>
      <c r="FSD9"/>
      <c r="FSE9"/>
      <c r="FSF9"/>
      <c r="FSG9"/>
      <c r="FSH9"/>
      <c r="FSI9"/>
      <c r="FSJ9"/>
      <c r="FSK9"/>
      <c r="FSL9"/>
      <c r="FSM9"/>
      <c r="FSN9"/>
      <c r="FSO9"/>
      <c r="FSP9"/>
      <c r="FSQ9"/>
      <c r="FSR9"/>
      <c r="FSS9"/>
      <c r="FST9"/>
      <c r="FSU9"/>
      <c r="FSV9"/>
      <c r="FSW9"/>
      <c r="FSX9"/>
      <c r="FSY9"/>
      <c r="FSZ9"/>
      <c r="FTA9"/>
      <c r="FTB9"/>
      <c r="FTC9"/>
      <c r="FTD9"/>
      <c r="FTE9"/>
      <c r="FTF9"/>
      <c r="FTG9"/>
      <c r="FTH9"/>
      <c r="FTI9"/>
      <c r="FTJ9"/>
      <c r="FTK9"/>
      <c r="FTL9"/>
      <c r="FTM9"/>
      <c r="FTN9"/>
      <c r="FTO9"/>
      <c r="FTP9"/>
      <c r="FTQ9"/>
      <c r="FTR9"/>
      <c r="FTS9"/>
      <c r="FTT9"/>
      <c r="FTU9"/>
      <c r="FTV9"/>
      <c r="FTW9"/>
      <c r="FTX9"/>
      <c r="FTY9"/>
      <c r="FTZ9"/>
      <c r="FUA9"/>
      <c r="FUB9"/>
      <c r="FUC9"/>
      <c r="FUD9"/>
      <c r="FUE9"/>
      <c r="FUF9"/>
      <c r="FUG9"/>
      <c r="FUH9"/>
      <c r="FUI9"/>
      <c r="FUJ9"/>
      <c r="FUK9"/>
      <c r="FUL9"/>
      <c r="FUM9"/>
      <c r="FUN9"/>
      <c r="FUO9"/>
      <c r="FUP9"/>
      <c r="FUQ9"/>
      <c r="FUR9"/>
      <c r="FUS9"/>
      <c r="FUT9"/>
      <c r="FUU9"/>
      <c r="FUV9"/>
      <c r="FUW9"/>
      <c r="FUX9"/>
      <c r="FUY9"/>
      <c r="FUZ9"/>
      <c r="FVA9"/>
      <c r="FVB9"/>
      <c r="FVC9"/>
      <c r="FVD9"/>
      <c r="FVE9"/>
      <c r="FVF9"/>
      <c r="FVG9"/>
      <c r="FVH9"/>
      <c r="FVI9"/>
      <c r="FVJ9"/>
      <c r="FVK9"/>
      <c r="FVL9"/>
      <c r="FVM9"/>
      <c r="FVN9"/>
      <c r="FVO9"/>
      <c r="FVP9"/>
      <c r="FVQ9"/>
      <c r="FVR9"/>
      <c r="FVS9"/>
      <c r="FVT9"/>
      <c r="FVU9"/>
      <c r="FVV9"/>
      <c r="FVW9"/>
      <c r="FVX9"/>
      <c r="FVY9"/>
      <c r="FVZ9"/>
      <c r="FWA9"/>
      <c r="FWB9"/>
      <c r="FWC9"/>
      <c r="FWD9"/>
      <c r="FWE9"/>
      <c r="FWF9"/>
      <c r="FWG9"/>
      <c r="FWH9"/>
      <c r="FWI9"/>
      <c r="FWJ9"/>
      <c r="FWK9"/>
      <c r="FWL9"/>
      <c r="FWM9"/>
      <c r="FWN9"/>
      <c r="FWO9"/>
      <c r="FWP9"/>
      <c r="FWQ9"/>
      <c r="FWR9"/>
      <c r="FWS9"/>
      <c r="FWT9"/>
      <c r="FWU9"/>
      <c r="FWV9"/>
      <c r="FWW9"/>
      <c r="FWX9"/>
      <c r="FWY9"/>
      <c r="FWZ9"/>
      <c r="FXA9"/>
      <c r="FXB9"/>
      <c r="FXC9"/>
      <c r="FXD9"/>
      <c r="FXE9"/>
      <c r="FXF9"/>
      <c r="FXG9"/>
      <c r="FXH9"/>
      <c r="FXI9"/>
      <c r="FXJ9"/>
      <c r="FXK9"/>
      <c r="FXL9"/>
      <c r="FXM9"/>
      <c r="FXN9"/>
      <c r="FXO9"/>
      <c r="FXP9"/>
      <c r="FXQ9"/>
      <c r="FXR9"/>
      <c r="FXS9"/>
      <c r="FXT9"/>
      <c r="FXU9"/>
      <c r="FXV9"/>
      <c r="FXW9"/>
      <c r="FXX9"/>
      <c r="FXY9"/>
      <c r="FXZ9"/>
      <c r="FYA9"/>
      <c r="FYB9"/>
      <c r="FYC9"/>
      <c r="FYD9"/>
      <c r="FYE9"/>
      <c r="FYF9"/>
      <c r="FYG9"/>
      <c r="FYH9"/>
      <c r="FYI9"/>
      <c r="FYJ9"/>
      <c r="FYK9"/>
      <c r="FYL9"/>
      <c r="FYM9"/>
      <c r="FYN9"/>
      <c r="FYO9"/>
      <c r="FYP9"/>
      <c r="FYQ9"/>
      <c r="FYR9"/>
      <c r="FYS9"/>
      <c r="FYT9"/>
      <c r="FYU9"/>
      <c r="FYV9"/>
      <c r="FYW9"/>
      <c r="FYX9"/>
      <c r="FYY9"/>
      <c r="FYZ9"/>
      <c r="FZA9"/>
      <c r="FZB9"/>
      <c r="FZC9"/>
      <c r="FZD9"/>
      <c r="FZE9"/>
      <c r="FZF9"/>
      <c r="FZG9"/>
      <c r="FZH9"/>
      <c r="FZI9"/>
      <c r="FZJ9"/>
      <c r="FZK9"/>
      <c r="FZL9"/>
      <c r="FZM9"/>
      <c r="FZN9"/>
      <c r="FZO9"/>
      <c r="FZP9"/>
      <c r="FZQ9"/>
      <c r="FZR9"/>
      <c r="FZS9"/>
      <c r="FZT9"/>
      <c r="FZU9"/>
      <c r="FZV9"/>
      <c r="FZW9"/>
      <c r="FZX9"/>
      <c r="FZY9"/>
      <c r="FZZ9"/>
      <c r="GAA9"/>
      <c r="GAB9"/>
      <c r="GAC9"/>
      <c r="GAD9"/>
      <c r="GAE9"/>
      <c r="GAF9"/>
      <c r="GAG9"/>
      <c r="GAH9"/>
      <c r="GAI9"/>
      <c r="GAJ9"/>
      <c r="GAK9"/>
      <c r="GAL9"/>
      <c r="GAM9"/>
      <c r="GAN9"/>
      <c r="GAO9"/>
      <c r="GAP9"/>
      <c r="GAQ9"/>
      <c r="GAR9"/>
      <c r="GAS9"/>
      <c r="GAT9"/>
      <c r="GAU9"/>
      <c r="GAV9"/>
      <c r="GAW9"/>
      <c r="GAX9"/>
      <c r="GAY9"/>
      <c r="GAZ9"/>
      <c r="GBA9"/>
      <c r="GBB9"/>
      <c r="GBC9"/>
      <c r="GBD9"/>
      <c r="GBE9"/>
      <c r="GBF9"/>
      <c r="GBG9"/>
      <c r="GBH9"/>
      <c r="GBI9"/>
      <c r="GBJ9"/>
      <c r="GBK9"/>
      <c r="GBL9"/>
      <c r="GBM9"/>
      <c r="GBN9"/>
      <c r="GBO9"/>
      <c r="GBP9"/>
      <c r="GBQ9"/>
      <c r="GBR9"/>
      <c r="GBS9"/>
      <c r="GBT9"/>
      <c r="GBU9"/>
      <c r="GBV9"/>
      <c r="GBW9"/>
      <c r="GBX9"/>
      <c r="GBY9"/>
      <c r="GBZ9"/>
      <c r="GCA9"/>
      <c r="GCB9"/>
      <c r="GCC9"/>
      <c r="GCD9"/>
      <c r="GCE9"/>
      <c r="GCF9"/>
      <c r="GCG9"/>
      <c r="GCH9"/>
      <c r="GCI9"/>
      <c r="GCJ9"/>
      <c r="GCK9"/>
      <c r="GCL9"/>
      <c r="GCM9"/>
      <c r="GCN9"/>
      <c r="GCO9"/>
      <c r="GCP9"/>
      <c r="GCQ9"/>
      <c r="GCR9"/>
      <c r="GCS9"/>
      <c r="GCT9"/>
      <c r="GCU9"/>
      <c r="GCV9"/>
      <c r="GCW9"/>
      <c r="GCX9"/>
      <c r="GCY9"/>
      <c r="GCZ9"/>
      <c r="GDA9"/>
      <c r="GDB9"/>
      <c r="GDC9"/>
      <c r="GDD9"/>
      <c r="GDE9"/>
      <c r="GDF9"/>
      <c r="GDG9"/>
      <c r="GDH9"/>
      <c r="GDI9"/>
      <c r="GDJ9"/>
      <c r="GDK9"/>
      <c r="GDL9"/>
      <c r="GDM9"/>
      <c r="GDN9"/>
      <c r="GDO9"/>
      <c r="GDP9"/>
      <c r="GDQ9"/>
      <c r="GDR9"/>
      <c r="GDS9"/>
      <c r="GDT9"/>
      <c r="GDU9"/>
      <c r="GDV9"/>
      <c r="GDW9"/>
      <c r="GDX9"/>
      <c r="GDY9"/>
      <c r="GDZ9"/>
      <c r="GEA9"/>
      <c r="GEB9"/>
      <c r="GEC9"/>
      <c r="GED9"/>
      <c r="GEE9"/>
      <c r="GEF9"/>
      <c r="GEG9"/>
      <c r="GEH9"/>
      <c r="GEI9"/>
      <c r="GEJ9"/>
      <c r="GEK9"/>
      <c r="GEL9"/>
      <c r="GEM9"/>
      <c r="GEN9"/>
      <c r="GEO9"/>
      <c r="GEP9"/>
      <c r="GEQ9"/>
      <c r="GER9"/>
      <c r="GES9"/>
      <c r="GET9"/>
      <c r="GEU9"/>
      <c r="GEV9"/>
      <c r="GEW9"/>
      <c r="GEX9"/>
      <c r="GEY9"/>
      <c r="GEZ9"/>
      <c r="GFA9"/>
      <c r="GFB9"/>
      <c r="GFC9"/>
      <c r="GFD9"/>
      <c r="GFE9"/>
      <c r="GFF9"/>
      <c r="GFG9"/>
      <c r="GFH9"/>
      <c r="GFI9"/>
      <c r="GFJ9"/>
      <c r="GFK9"/>
      <c r="GFL9"/>
      <c r="GFM9"/>
      <c r="GFN9"/>
      <c r="GFO9"/>
      <c r="GFP9"/>
      <c r="GFQ9"/>
      <c r="GFR9"/>
      <c r="GFS9"/>
      <c r="GFT9"/>
      <c r="GFU9"/>
      <c r="GFV9"/>
      <c r="GFW9"/>
      <c r="GFX9"/>
      <c r="GFY9"/>
      <c r="GFZ9"/>
      <c r="GGA9"/>
      <c r="GGB9"/>
      <c r="GGC9"/>
      <c r="GGD9"/>
      <c r="GGE9"/>
      <c r="GGF9"/>
      <c r="GGG9"/>
      <c r="GGH9"/>
      <c r="GGI9"/>
      <c r="GGJ9"/>
      <c r="GGK9"/>
      <c r="GGL9"/>
      <c r="GGM9"/>
      <c r="GGN9"/>
      <c r="GGO9"/>
      <c r="GGP9"/>
      <c r="GGQ9"/>
      <c r="GGR9"/>
      <c r="GGS9"/>
      <c r="GGT9"/>
      <c r="GGU9"/>
      <c r="GGV9"/>
      <c r="GGW9"/>
      <c r="GGX9"/>
      <c r="GGY9"/>
      <c r="GGZ9"/>
      <c r="GHA9"/>
      <c r="GHB9"/>
      <c r="GHC9"/>
      <c r="GHD9"/>
      <c r="GHE9"/>
      <c r="GHF9"/>
      <c r="GHG9"/>
      <c r="GHH9"/>
      <c r="GHI9"/>
      <c r="GHJ9"/>
      <c r="GHK9"/>
      <c r="GHL9"/>
      <c r="GHM9"/>
      <c r="GHN9"/>
      <c r="GHO9"/>
      <c r="GHP9"/>
      <c r="GHQ9"/>
      <c r="GHR9"/>
      <c r="GHS9"/>
      <c r="GHT9"/>
      <c r="GHU9"/>
      <c r="GHV9"/>
      <c r="GHW9"/>
      <c r="GHX9"/>
      <c r="GHY9"/>
      <c r="GHZ9"/>
      <c r="GIA9"/>
      <c r="GIB9"/>
      <c r="GIC9"/>
      <c r="GID9"/>
      <c r="GIE9"/>
      <c r="GIF9"/>
      <c r="GIG9"/>
      <c r="GIH9"/>
      <c r="GII9"/>
      <c r="GIJ9"/>
      <c r="GIK9"/>
      <c r="GIL9"/>
      <c r="GIM9"/>
      <c r="GIN9"/>
      <c r="GIO9"/>
      <c r="GIP9"/>
      <c r="GIQ9"/>
      <c r="GIR9"/>
      <c r="GIS9"/>
      <c r="GIT9"/>
      <c r="GIU9"/>
      <c r="GIV9"/>
      <c r="GIW9"/>
      <c r="GIX9"/>
      <c r="GIY9"/>
      <c r="GIZ9"/>
      <c r="GJA9"/>
      <c r="GJB9"/>
      <c r="GJC9"/>
      <c r="GJD9"/>
      <c r="GJE9"/>
      <c r="GJF9"/>
      <c r="GJG9"/>
      <c r="GJH9"/>
      <c r="GJI9"/>
      <c r="GJJ9"/>
      <c r="GJK9"/>
      <c r="GJL9"/>
      <c r="GJM9"/>
      <c r="GJN9"/>
      <c r="GJO9"/>
      <c r="GJP9"/>
      <c r="GJQ9"/>
      <c r="GJR9"/>
      <c r="GJS9"/>
      <c r="GJT9"/>
      <c r="GJU9"/>
      <c r="GJV9"/>
      <c r="GJW9"/>
      <c r="GJX9"/>
      <c r="GJY9"/>
      <c r="GJZ9"/>
      <c r="GKA9"/>
      <c r="GKB9"/>
      <c r="GKC9"/>
      <c r="GKD9"/>
      <c r="GKE9"/>
      <c r="GKF9"/>
      <c r="GKG9"/>
      <c r="GKH9"/>
      <c r="GKI9"/>
      <c r="GKJ9"/>
      <c r="GKK9"/>
      <c r="GKL9"/>
      <c r="GKM9"/>
      <c r="GKN9"/>
      <c r="GKO9"/>
      <c r="GKP9"/>
      <c r="GKQ9"/>
      <c r="GKR9"/>
      <c r="GKS9"/>
      <c r="GKT9"/>
      <c r="GKU9"/>
      <c r="GKV9"/>
      <c r="GKW9"/>
      <c r="GKX9"/>
      <c r="GKY9"/>
      <c r="GKZ9"/>
      <c r="GLA9"/>
      <c r="GLB9"/>
      <c r="GLC9"/>
      <c r="GLD9"/>
      <c r="GLE9"/>
      <c r="GLF9"/>
      <c r="GLG9"/>
      <c r="GLH9"/>
      <c r="GLI9"/>
      <c r="GLJ9"/>
      <c r="GLK9"/>
      <c r="GLL9"/>
      <c r="GLM9"/>
      <c r="GLN9"/>
      <c r="GLO9"/>
      <c r="GLP9"/>
      <c r="GLQ9"/>
      <c r="GLR9"/>
      <c r="GLS9"/>
      <c r="GLT9"/>
      <c r="GLU9"/>
      <c r="GLV9"/>
      <c r="GLW9"/>
      <c r="GLX9"/>
      <c r="GLY9"/>
      <c r="GLZ9"/>
      <c r="GMA9"/>
      <c r="GMB9"/>
      <c r="GMC9"/>
      <c r="GMD9"/>
      <c r="GME9"/>
      <c r="GMF9"/>
      <c r="GMG9"/>
      <c r="GMH9"/>
      <c r="GMI9"/>
      <c r="GMJ9"/>
      <c r="GMK9"/>
      <c r="GML9"/>
      <c r="GMM9"/>
      <c r="GMN9"/>
      <c r="GMO9"/>
      <c r="GMP9"/>
      <c r="GMQ9"/>
      <c r="GMR9"/>
      <c r="GMS9"/>
      <c r="GMT9"/>
      <c r="GMU9"/>
      <c r="GMV9"/>
      <c r="GMW9"/>
      <c r="GMX9"/>
      <c r="GMY9"/>
      <c r="GMZ9"/>
      <c r="GNA9"/>
      <c r="GNB9"/>
      <c r="GNC9"/>
      <c r="GND9"/>
      <c r="GNE9"/>
      <c r="GNF9"/>
      <c r="GNG9"/>
      <c r="GNH9"/>
      <c r="GNI9"/>
      <c r="GNJ9"/>
      <c r="GNK9"/>
      <c r="GNL9"/>
      <c r="GNM9"/>
      <c r="GNN9"/>
      <c r="GNO9"/>
      <c r="GNP9"/>
      <c r="GNQ9"/>
      <c r="GNR9"/>
      <c r="GNS9"/>
      <c r="GNT9"/>
      <c r="GNU9"/>
      <c r="GNV9"/>
      <c r="GNW9"/>
      <c r="GNX9"/>
      <c r="GNY9"/>
      <c r="GNZ9"/>
      <c r="GOA9"/>
      <c r="GOB9"/>
      <c r="GOC9"/>
      <c r="GOD9"/>
      <c r="GOE9"/>
      <c r="GOF9"/>
      <c r="GOG9"/>
      <c r="GOH9"/>
      <c r="GOI9"/>
      <c r="GOJ9"/>
      <c r="GOK9"/>
      <c r="GOL9"/>
      <c r="GOM9"/>
      <c r="GON9"/>
      <c r="GOO9"/>
      <c r="GOP9"/>
      <c r="GOQ9"/>
      <c r="GOR9"/>
      <c r="GOS9"/>
      <c r="GOT9"/>
      <c r="GOU9"/>
      <c r="GOV9"/>
      <c r="GOW9"/>
      <c r="GOX9"/>
      <c r="GOY9"/>
      <c r="GOZ9"/>
      <c r="GPA9"/>
      <c r="GPB9"/>
      <c r="GPC9"/>
      <c r="GPD9"/>
      <c r="GPE9"/>
      <c r="GPF9"/>
      <c r="GPG9"/>
      <c r="GPH9"/>
      <c r="GPI9"/>
      <c r="GPJ9"/>
      <c r="GPK9"/>
      <c r="GPL9"/>
      <c r="GPM9"/>
      <c r="GPN9"/>
      <c r="GPO9"/>
      <c r="GPP9"/>
      <c r="GPQ9"/>
      <c r="GPR9"/>
      <c r="GPS9"/>
      <c r="GPT9"/>
      <c r="GPU9"/>
      <c r="GPV9"/>
      <c r="GPW9"/>
      <c r="GPX9"/>
      <c r="GPY9"/>
      <c r="GPZ9"/>
      <c r="GQA9"/>
      <c r="GQB9"/>
      <c r="GQC9"/>
      <c r="GQD9"/>
      <c r="GQE9"/>
      <c r="GQF9"/>
      <c r="GQG9"/>
      <c r="GQH9"/>
      <c r="GQI9"/>
      <c r="GQJ9"/>
      <c r="GQK9"/>
      <c r="GQL9"/>
      <c r="GQM9"/>
      <c r="GQN9"/>
      <c r="GQO9"/>
      <c r="GQP9"/>
      <c r="GQQ9"/>
      <c r="GQR9"/>
      <c r="GQS9"/>
      <c r="GQT9"/>
      <c r="GQU9"/>
      <c r="GQV9"/>
      <c r="GQW9"/>
      <c r="GQX9"/>
      <c r="GQY9"/>
      <c r="GQZ9"/>
      <c r="GRA9"/>
      <c r="GRB9"/>
      <c r="GRC9"/>
      <c r="GRD9"/>
      <c r="GRE9"/>
      <c r="GRF9"/>
      <c r="GRG9"/>
      <c r="GRH9"/>
      <c r="GRI9"/>
      <c r="GRJ9"/>
      <c r="GRK9"/>
      <c r="GRL9"/>
      <c r="GRM9"/>
      <c r="GRN9"/>
      <c r="GRO9"/>
      <c r="GRP9"/>
      <c r="GRQ9"/>
      <c r="GRR9"/>
      <c r="GRS9"/>
      <c r="GRT9"/>
      <c r="GRU9"/>
      <c r="GRV9"/>
      <c r="GRW9"/>
      <c r="GRX9"/>
      <c r="GRY9"/>
      <c r="GRZ9"/>
      <c r="GSA9"/>
      <c r="GSB9"/>
      <c r="GSC9"/>
      <c r="GSD9"/>
      <c r="GSE9"/>
      <c r="GSF9"/>
      <c r="GSG9"/>
      <c r="GSH9"/>
      <c r="GSI9"/>
      <c r="GSJ9"/>
      <c r="GSK9"/>
      <c r="GSL9"/>
      <c r="GSM9"/>
      <c r="GSN9"/>
      <c r="GSO9"/>
      <c r="GSP9"/>
      <c r="GSQ9"/>
      <c r="GSR9"/>
      <c r="GSS9"/>
      <c r="GST9"/>
      <c r="GSU9"/>
      <c r="GSV9"/>
      <c r="GSW9"/>
      <c r="GSX9"/>
      <c r="GSY9"/>
      <c r="GSZ9"/>
      <c r="GTA9"/>
      <c r="GTB9"/>
      <c r="GTC9"/>
      <c r="GTD9"/>
      <c r="GTE9"/>
      <c r="GTF9"/>
      <c r="GTG9"/>
      <c r="GTH9"/>
      <c r="GTI9"/>
      <c r="GTJ9"/>
      <c r="GTK9"/>
      <c r="GTL9"/>
      <c r="GTM9"/>
      <c r="GTN9"/>
      <c r="GTO9"/>
      <c r="GTP9"/>
      <c r="GTQ9"/>
      <c r="GTR9"/>
      <c r="GTS9"/>
      <c r="GTT9"/>
      <c r="GTU9"/>
      <c r="GTV9"/>
      <c r="GTW9"/>
      <c r="GTX9"/>
      <c r="GTY9"/>
      <c r="GTZ9"/>
      <c r="GUA9"/>
      <c r="GUB9"/>
      <c r="GUC9"/>
      <c r="GUD9"/>
      <c r="GUE9"/>
      <c r="GUF9"/>
      <c r="GUG9"/>
      <c r="GUH9"/>
      <c r="GUI9"/>
      <c r="GUJ9"/>
      <c r="GUK9"/>
      <c r="GUL9"/>
      <c r="GUM9"/>
      <c r="GUN9"/>
      <c r="GUO9"/>
      <c r="GUP9"/>
      <c r="GUQ9"/>
      <c r="GUR9"/>
      <c r="GUS9"/>
      <c r="GUT9"/>
      <c r="GUU9"/>
      <c r="GUV9"/>
      <c r="GUW9"/>
      <c r="GUX9"/>
      <c r="GUY9"/>
      <c r="GUZ9"/>
      <c r="GVA9"/>
      <c r="GVB9"/>
      <c r="GVC9"/>
      <c r="GVD9"/>
      <c r="GVE9"/>
      <c r="GVF9"/>
      <c r="GVG9"/>
      <c r="GVH9"/>
      <c r="GVI9"/>
      <c r="GVJ9"/>
      <c r="GVK9"/>
      <c r="GVL9"/>
      <c r="GVM9"/>
      <c r="GVN9"/>
      <c r="GVO9"/>
      <c r="GVP9"/>
      <c r="GVQ9"/>
      <c r="GVR9"/>
      <c r="GVS9"/>
      <c r="GVT9"/>
      <c r="GVU9"/>
      <c r="GVV9"/>
      <c r="GVW9"/>
      <c r="GVX9"/>
      <c r="GVY9"/>
      <c r="GVZ9"/>
      <c r="GWA9"/>
      <c r="GWB9"/>
      <c r="GWC9"/>
      <c r="GWD9"/>
      <c r="GWE9"/>
      <c r="GWF9"/>
      <c r="GWG9"/>
      <c r="GWH9"/>
      <c r="GWI9"/>
      <c r="GWJ9"/>
      <c r="GWK9"/>
      <c r="GWL9"/>
      <c r="GWM9"/>
      <c r="GWN9"/>
      <c r="GWO9"/>
      <c r="GWP9"/>
      <c r="GWQ9"/>
      <c r="GWR9"/>
      <c r="GWS9"/>
      <c r="GWT9"/>
      <c r="GWU9"/>
      <c r="GWV9"/>
      <c r="GWW9"/>
      <c r="GWX9"/>
      <c r="GWY9"/>
      <c r="GWZ9"/>
      <c r="GXA9"/>
      <c r="GXB9"/>
      <c r="GXC9"/>
      <c r="GXD9"/>
      <c r="GXE9"/>
      <c r="GXF9"/>
      <c r="GXG9"/>
      <c r="GXH9"/>
      <c r="GXI9"/>
      <c r="GXJ9"/>
      <c r="GXK9"/>
      <c r="GXL9"/>
      <c r="GXM9"/>
      <c r="GXN9"/>
      <c r="GXO9"/>
      <c r="GXP9"/>
      <c r="GXQ9"/>
      <c r="GXR9"/>
      <c r="GXS9"/>
      <c r="GXT9"/>
      <c r="GXU9"/>
      <c r="GXV9"/>
      <c r="GXW9"/>
      <c r="GXX9"/>
      <c r="GXY9"/>
      <c r="GXZ9"/>
      <c r="GYA9"/>
      <c r="GYB9"/>
      <c r="GYC9"/>
      <c r="GYD9"/>
      <c r="GYE9"/>
      <c r="GYF9"/>
      <c r="GYG9"/>
      <c r="GYH9"/>
      <c r="GYI9"/>
      <c r="GYJ9"/>
      <c r="GYK9"/>
      <c r="GYL9"/>
      <c r="GYM9"/>
      <c r="GYN9"/>
      <c r="GYO9"/>
      <c r="GYP9"/>
      <c r="GYQ9"/>
      <c r="GYR9"/>
      <c r="GYS9"/>
      <c r="GYT9"/>
      <c r="GYU9"/>
      <c r="GYV9"/>
      <c r="GYW9"/>
      <c r="GYX9"/>
      <c r="GYY9"/>
      <c r="GYZ9"/>
      <c r="GZA9"/>
      <c r="GZB9"/>
      <c r="GZC9"/>
      <c r="GZD9"/>
      <c r="GZE9"/>
      <c r="GZF9"/>
      <c r="GZG9"/>
      <c r="GZH9"/>
      <c r="GZI9"/>
      <c r="GZJ9"/>
      <c r="GZK9"/>
      <c r="GZL9"/>
      <c r="GZM9"/>
      <c r="GZN9"/>
      <c r="GZO9"/>
      <c r="GZP9"/>
      <c r="GZQ9"/>
      <c r="GZR9"/>
      <c r="GZS9"/>
      <c r="GZT9"/>
      <c r="GZU9"/>
      <c r="GZV9"/>
      <c r="GZW9"/>
      <c r="GZX9"/>
      <c r="GZY9"/>
      <c r="GZZ9"/>
      <c r="HAA9"/>
      <c r="HAB9"/>
      <c r="HAC9"/>
      <c r="HAD9"/>
      <c r="HAE9"/>
      <c r="HAF9"/>
      <c r="HAG9"/>
      <c r="HAH9"/>
      <c r="HAI9"/>
      <c r="HAJ9"/>
      <c r="HAK9"/>
      <c r="HAL9"/>
      <c r="HAM9"/>
      <c r="HAN9"/>
      <c r="HAO9"/>
      <c r="HAP9"/>
      <c r="HAQ9"/>
      <c r="HAR9"/>
      <c r="HAS9"/>
      <c r="HAT9"/>
      <c r="HAU9"/>
      <c r="HAV9"/>
      <c r="HAW9"/>
      <c r="HAX9"/>
      <c r="HAY9"/>
      <c r="HAZ9"/>
      <c r="HBA9"/>
      <c r="HBB9"/>
      <c r="HBC9"/>
      <c r="HBD9"/>
      <c r="HBE9"/>
      <c r="HBF9"/>
      <c r="HBG9"/>
      <c r="HBH9"/>
      <c r="HBI9"/>
      <c r="HBJ9"/>
      <c r="HBK9"/>
      <c r="HBL9"/>
      <c r="HBM9"/>
      <c r="HBN9"/>
      <c r="HBO9"/>
      <c r="HBP9"/>
      <c r="HBQ9"/>
      <c r="HBR9"/>
      <c r="HBS9"/>
      <c r="HBT9"/>
      <c r="HBU9"/>
      <c r="HBV9"/>
      <c r="HBW9"/>
      <c r="HBX9"/>
      <c r="HBY9"/>
      <c r="HBZ9"/>
      <c r="HCA9"/>
      <c r="HCB9"/>
      <c r="HCC9"/>
      <c r="HCD9"/>
      <c r="HCE9"/>
      <c r="HCF9"/>
      <c r="HCG9"/>
      <c r="HCH9"/>
      <c r="HCI9"/>
      <c r="HCJ9"/>
      <c r="HCK9"/>
      <c r="HCL9"/>
      <c r="HCM9"/>
      <c r="HCN9"/>
      <c r="HCO9"/>
      <c r="HCP9"/>
      <c r="HCQ9"/>
      <c r="HCR9"/>
      <c r="HCS9"/>
      <c r="HCT9"/>
      <c r="HCU9"/>
      <c r="HCV9"/>
      <c r="HCW9"/>
      <c r="HCX9"/>
      <c r="HCY9"/>
      <c r="HCZ9"/>
      <c r="HDA9"/>
      <c r="HDB9"/>
      <c r="HDC9"/>
      <c r="HDD9"/>
      <c r="HDE9"/>
      <c r="HDF9"/>
      <c r="HDG9"/>
      <c r="HDH9"/>
      <c r="HDI9"/>
      <c r="HDJ9"/>
      <c r="HDK9"/>
      <c r="HDL9"/>
      <c r="HDM9"/>
      <c r="HDN9"/>
      <c r="HDO9"/>
      <c r="HDP9"/>
      <c r="HDQ9"/>
      <c r="HDR9"/>
      <c r="HDS9"/>
      <c r="HDT9"/>
      <c r="HDU9"/>
      <c r="HDV9"/>
      <c r="HDW9"/>
      <c r="HDX9"/>
      <c r="HDY9"/>
      <c r="HDZ9"/>
      <c r="HEA9"/>
      <c r="HEB9"/>
      <c r="HEC9"/>
      <c r="HED9"/>
      <c r="HEE9"/>
      <c r="HEF9"/>
      <c r="HEG9"/>
      <c r="HEH9"/>
      <c r="HEI9"/>
      <c r="HEJ9"/>
      <c r="HEK9"/>
      <c r="HEL9"/>
      <c r="HEM9"/>
      <c r="HEN9"/>
      <c r="HEO9"/>
      <c r="HEP9"/>
      <c r="HEQ9"/>
      <c r="HER9"/>
      <c r="HES9"/>
      <c r="HET9"/>
      <c r="HEU9"/>
      <c r="HEV9"/>
      <c r="HEW9"/>
      <c r="HEX9"/>
      <c r="HEY9"/>
      <c r="HEZ9"/>
      <c r="HFA9"/>
      <c r="HFB9"/>
      <c r="HFC9"/>
      <c r="HFD9"/>
      <c r="HFE9"/>
      <c r="HFF9"/>
      <c r="HFG9"/>
      <c r="HFH9"/>
      <c r="HFI9"/>
      <c r="HFJ9"/>
      <c r="HFK9"/>
      <c r="HFL9"/>
      <c r="HFM9"/>
      <c r="HFN9"/>
      <c r="HFO9"/>
      <c r="HFP9"/>
      <c r="HFQ9"/>
      <c r="HFR9"/>
      <c r="HFS9"/>
      <c r="HFT9"/>
      <c r="HFU9"/>
      <c r="HFV9"/>
      <c r="HFW9"/>
      <c r="HFX9"/>
      <c r="HFY9"/>
      <c r="HFZ9"/>
      <c r="HGA9"/>
      <c r="HGB9"/>
      <c r="HGC9"/>
      <c r="HGD9"/>
      <c r="HGE9"/>
      <c r="HGF9"/>
      <c r="HGG9"/>
      <c r="HGH9"/>
      <c r="HGI9"/>
      <c r="HGJ9"/>
      <c r="HGK9"/>
      <c r="HGL9"/>
      <c r="HGM9"/>
      <c r="HGN9"/>
      <c r="HGO9"/>
      <c r="HGP9"/>
      <c r="HGQ9"/>
      <c r="HGR9"/>
      <c r="HGS9"/>
      <c r="HGT9"/>
      <c r="HGU9"/>
      <c r="HGV9"/>
      <c r="HGW9"/>
      <c r="HGX9"/>
      <c r="HGY9"/>
      <c r="HGZ9"/>
      <c r="HHA9"/>
      <c r="HHB9"/>
      <c r="HHC9"/>
      <c r="HHD9"/>
      <c r="HHE9"/>
      <c r="HHF9"/>
      <c r="HHG9"/>
      <c r="HHH9"/>
      <c r="HHI9"/>
      <c r="HHJ9"/>
      <c r="HHK9"/>
      <c r="HHL9"/>
      <c r="HHM9"/>
      <c r="HHN9"/>
      <c r="HHO9"/>
      <c r="HHP9"/>
      <c r="HHQ9"/>
      <c r="HHR9"/>
      <c r="HHS9"/>
      <c r="HHT9"/>
      <c r="HHU9"/>
      <c r="HHV9"/>
      <c r="HHW9"/>
      <c r="HHX9"/>
      <c r="HHY9"/>
      <c r="HHZ9"/>
      <c r="HIA9"/>
      <c r="HIB9"/>
      <c r="HIC9"/>
      <c r="HID9"/>
      <c r="HIE9"/>
      <c r="HIF9"/>
      <c r="HIG9"/>
      <c r="HIH9"/>
      <c r="HII9"/>
      <c r="HIJ9"/>
      <c r="HIK9"/>
      <c r="HIL9"/>
      <c r="HIM9"/>
      <c r="HIN9"/>
      <c r="HIO9"/>
      <c r="HIP9"/>
      <c r="HIQ9"/>
      <c r="HIR9"/>
      <c r="HIS9"/>
      <c r="HIT9"/>
      <c r="HIU9"/>
      <c r="HIV9"/>
      <c r="HIW9"/>
      <c r="HIX9"/>
      <c r="HIY9"/>
      <c r="HIZ9"/>
      <c r="HJA9"/>
      <c r="HJB9"/>
      <c r="HJC9"/>
      <c r="HJD9"/>
      <c r="HJE9"/>
      <c r="HJF9"/>
      <c r="HJG9"/>
      <c r="HJH9"/>
      <c r="HJI9"/>
      <c r="HJJ9"/>
      <c r="HJK9"/>
      <c r="HJL9"/>
      <c r="HJM9"/>
      <c r="HJN9"/>
      <c r="HJO9"/>
      <c r="HJP9"/>
      <c r="HJQ9"/>
      <c r="HJR9"/>
      <c r="HJS9"/>
      <c r="HJT9"/>
      <c r="HJU9"/>
      <c r="HJV9"/>
      <c r="HJW9"/>
      <c r="HJX9"/>
      <c r="HJY9"/>
      <c r="HJZ9"/>
      <c r="HKA9"/>
      <c r="HKB9"/>
      <c r="HKC9"/>
      <c r="HKD9"/>
      <c r="HKE9"/>
      <c r="HKF9"/>
      <c r="HKG9"/>
      <c r="HKH9"/>
      <c r="HKI9"/>
      <c r="HKJ9"/>
      <c r="HKK9"/>
      <c r="HKL9"/>
      <c r="HKM9"/>
      <c r="HKN9"/>
      <c r="HKO9"/>
      <c r="HKP9"/>
      <c r="HKQ9"/>
      <c r="HKR9"/>
      <c r="HKS9"/>
      <c r="HKT9"/>
      <c r="HKU9"/>
      <c r="HKV9"/>
      <c r="HKW9"/>
      <c r="HKX9"/>
      <c r="HKY9"/>
      <c r="HKZ9"/>
      <c r="HLA9"/>
      <c r="HLB9"/>
      <c r="HLC9"/>
      <c r="HLD9"/>
      <c r="HLE9"/>
      <c r="HLF9"/>
      <c r="HLG9"/>
      <c r="HLH9"/>
      <c r="HLI9"/>
      <c r="HLJ9"/>
      <c r="HLK9"/>
      <c r="HLL9"/>
      <c r="HLM9"/>
      <c r="HLN9"/>
      <c r="HLO9"/>
      <c r="HLP9"/>
      <c r="HLQ9"/>
      <c r="HLR9"/>
      <c r="HLS9"/>
      <c r="HLT9"/>
      <c r="HLU9"/>
      <c r="HLV9"/>
      <c r="HLW9"/>
      <c r="HLX9"/>
      <c r="HLY9"/>
      <c r="HLZ9"/>
      <c r="HMA9"/>
      <c r="HMB9"/>
      <c r="HMC9"/>
      <c r="HMD9"/>
      <c r="HME9"/>
      <c r="HMF9"/>
      <c r="HMG9"/>
      <c r="HMH9"/>
      <c r="HMI9"/>
      <c r="HMJ9"/>
      <c r="HMK9"/>
      <c r="HML9"/>
      <c r="HMM9"/>
      <c r="HMN9"/>
      <c r="HMO9"/>
      <c r="HMP9"/>
      <c r="HMQ9"/>
      <c r="HMR9"/>
      <c r="HMS9"/>
      <c r="HMT9"/>
      <c r="HMU9"/>
      <c r="HMV9"/>
      <c r="HMW9"/>
      <c r="HMX9"/>
      <c r="HMY9"/>
      <c r="HMZ9"/>
      <c r="HNA9"/>
      <c r="HNB9"/>
      <c r="HNC9"/>
      <c r="HND9"/>
      <c r="HNE9"/>
      <c r="HNF9"/>
      <c r="HNG9"/>
      <c r="HNH9"/>
      <c r="HNI9"/>
      <c r="HNJ9"/>
      <c r="HNK9"/>
      <c r="HNL9"/>
      <c r="HNM9"/>
      <c r="HNN9"/>
      <c r="HNO9"/>
      <c r="HNP9"/>
      <c r="HNQ9"/>
      <c r="HNR9"/>
      <c r="HNS9"/>
      <c r="HNT9"/>
      <c r="HNU9"/>
      <c r="HNV9"/>
      <c r="HNW9"/>
      <c r="HNX9"/>
      <c r="HNY9"/>
      <c r="HNZ9"/>
      <c r="HOA9"/>
      <c r="HOB9"/>
      <c r="HOC9"/>
      <c r="HOD9"/>
      <c r="HOE9"/>
      <c r="HOF9"/>
      <c r="HOG9"/>
      <c r="HOH9"/>
      <c r="HOI9"/>
      <c r="HOJ9"/>
      <c r="HOK9"/>
      <c r="HOL9"/>
      <c r="HOM9"/>
      <c r="HON9"/>
      <c r="HOO9"/>
      <c r="HOP9"/>
      <c r="HOQ9"/>
      <c r="HOR9"/>
      <c r="HOS9"/>
      <c r="HOT9"/>
      <c r="HOU9"/>
      <c r="HOV9"/>
      <c r="HOW9"/>
      <c r="HOX9"/>
      <c r="HOY9"/>
      <c r="HOZ9"/>
      <c r="HPA9"/>
      <c r="HPB9"/>
      <c r="HPC9"/>
      <c r="HPD9"/>
      <c r="HPE9"/>
      <c r="HPF9"/>
      <c r="HPG9"/>
      <c r="HPH9"/>
      <c r="HPI9"/>
      <c r="HPJ9"/>
      <c r="HPK9"/>
      <c r="HPL9"/>
      <c r="HPM9"/>
      <c r="HPN9"/>
      <c r="HPO9"/>
      <c r="HPP9"/>
      <c r="HPQ9"/>
      <c r="HPR9"/>
      <c r="HPS9"/>
      <c r="HPT9"/>
      <c r="HPU9"/>
      <c r="HPV9"/>
      <c r="HPW9"/>
      <c r="HPX9"/>
      <c r="HPY9"/>
      <c r="HPZ9"/>
      <c r="HQA9"/>
      <c r="HQB9"/>
      <c r="HQC9"/>
      <c r="HQD9"/>
      <c r="HQE9"/>
      <c r="HQF9"/>
      <c r="HQG9"/>
      <c r="HQH9"/>
      <c r="HQI9"/>
      <c r="HQJ9"/>
      <c r="HQK9"/>
      <c r="HQL9"/>
      <c r="HQM9"/>
      <c r="HQN9"/>
      <c r="HQO9"/>
      <c r="HQP9"/>
      <c r="HQQ9"/>
      <c r="HQR9"/>
      <c r="HQS9"/>
      <c r="HQT9"/>
      <c r="HQU9"/>
      <c r="HQV9"/>
      <c r="HQW9"/>
      <c r="HQX9"/>
      <c r="HQY9"/>
      <c r="HQZ9"/>
      <c r="HRA9"/>
      <c r="HRB9"/>
      <c r="HRC9"/>
      <c r="HRD9"/>
      <c r="HRE9"/>
      <c r="HRF9"/>
      <c r="HRG9"/>
      <c r="HRH9"/>
      <c r="HRI9"/>
      <c r="HRJ9"/>
      <c r="HRK9"/>
      <c r="HRL9"/>
      <c r="HRM9"/>
      <c r="HRN9"/>
      <c r="HRO9"/>
      <c r="HRP9"/>
      <c r="HRQ9"/>
      <c r="HRR9"/>
      <c r="HRS9"/>
      <c r="HRT9"/>
      <c r="HRU9"/>
      <c r="HRV9"/>
      <c r="HRW9"/>
      <c r="HRX9"/>
      <c r="HRY9"/>
      <c r="HRZ9"/>
      <c r="HSA9"/>
      <c r="HSB9"/>
      <c r="HSC9"/>
      <c r="HSD9"/>
      <c r="HSE9"/>
      <c r="HSF9"/>
      <c r="HSG9"/>
      <c r="HSH9"/>
      <c r="HSI9"/>
      <c r="HSJ9"/>
      <c r="HSK9"/>
      <c r="HSL9"/>
      <c r="HSM9"/>
      <c r="HSN9"/>
      <c r="HSO9"/>
      <c r="HSP9"/>
      <c r="HSQ9"/>
      <c r="HSR9"/>
      <c r="HSS9"/>
      <c r="HST9"/>
      <c r="HSU9"/>
      <c r="HSV9"/>
      <c r="HSW9"/>
      <c r="HSX9"/>
      <c r="HSY9"/>
      <c r="HSZ9"/>
      <c r="HTA9"/>
      <c r="HTB9"/>
      <c r="HTC9"/>
      <c r="HTD9"/>
      <c r="HTE9"/>
      <c r="HTF9"/>
      <c r="HTG9"/>
      <c r="HTH9"/>
      <c r="HTI9"/>
      <c r="HTJ9"/>
      <c r="HTK9"/>
      <c r="HTL9"/>
      <c r="HTM9"/>
      <c r="HTN9"/>
      <c r="HTO9"/>
      <c r="HTP9"/>
      <c r="HTQ9"/>
      <c r="HTR9"/>
      <c r="HTS9"/>
      <c r="HTT9"/>
      <c r="HTU9"/>
      <c r="HTV9"/>
      <c r="HTW9"/>
      <c r="HTX9"/>
      <c r="HTY9"/>
      <c r="HTZ9"/>
      <c r="HUA9"/>
      <c r="HUB9"/>
      <c r="HUC9"/>
      <c r="HUD9"/>
      <c r="HUE9"/>
      <c r="HUF9"/>
      <c r="HUG9"/>
      <c r="HUH9"/>
      <c r="HUI9"/>
      <c r="HUJ9"/>
      <c r="HUK9"/>
      <c r="HUL9"/>
      <c r="HUM9"/>
      <c r="HUN9"/>
      <c r="HUO9"/>
      <c r="HUP9"/>
      <c r="HUQ9"/>
      <c r="HUR9"/>
      <c r="HUS9"/>
      <c r="HUT9"/>
      <c r="HUU9"/>
      <c r="HUV9"/>
      <c r="HUW9"/>
      <c r="HUX9"/>
      <c r="HUY9"/>
      <c r="HUZ9"/>
      <c r="HVA9"/>
      <c r="HVB9"/>
      <c r="HVC9"/>
      <c r="HVD9"/>
      <c r="HVE9"/>
      <c r="HVF9"/>
      <c r="HVG9"/>
      <c r="HVH9"/>
      <c r="HVI9"/>
      <c r="HVJ9"/>
      <c r="HVK9"/>
      <c r="HVL9"/>
      <c r="HVM9"/>
      <c r="HVN9"/>
      <c r="HVO9"/>
      <c r="HVP9"/>
      <c r="HVQ9"/>
      <c r="HVR9"/>
      <c r="HVS9"/>
      <c r="HVT9"/>
      <c r="HVU9"/>
      <c r="HVV9"/>
      <c r="HVW9"/>
      <c r="HVX9"/>
      <c r="HVY9"/>
      <c r="HVZ9"/>
      <c r="HWA9"/>
      <c r="HWB9"/>
      <c r="HWC9"/>
      <c r="HWD9"/>
      <c r="HWE9"/>
      <c r="HWF9"/>
      <c r="HWG9"/>
      <c r="HWH9"/>
      <c r="HWI9"/>
      <c r="HWJ9"/>
      <c r="HWK9"/>
      <c r="HWL9"/>
      <c r="HWM9"/>
      <c r="HWN9"/>
      <c r="HWO9"/>
      <c r="HWP9"/>
      <c r="HWQ9"/>
      <c r="HWR9"/>
      <c r="HWS9"/>
      <c r="HWT9"/>
      <c r="HWU9"/>
      <c r="HWV9"/>
      <c r="HWW9"/>
      <c r="HWX9"/>
      <c r="HWY9"/>
      <c r="HWZ9"/>
      <c r="HXA9"/>
      <c r="HXB9"/>
      <c r="HXC9"/>
      <c r="HXD9"/>
      <c r="HXE9"/>
      <c r="HXF9"/>
      <c r="HXG9"/>
      <c r="HXH9"/>
      <c r="HXI9"/>
      <c r="HXJ9"/>
      <c r="HXK9"/>
      <c r="HXL9"/>
      <c r="HXM9"/>
      <c r="HXN9"/>
      <c r="HXO9"/>
      <c r="HXP9"/>
      <c r="HXQ9"/>
      <c r="HXR9"/>
      <c r="HXS9"/>
      <c r="HXT9"/>
      <c r="HXU9"/>
      <c r="HXV9"/>
      <c r="HXW9"/>
      <c r="HXX9"/>
      <c r="HXY9"/>
      <c r="HXZ9"/>
      <c r="HYA9"/>
      <c r="HYB9"/>
      <c r="HYC9"/>
      <c r="HYD9"/>
      <c r="HYE9"/>
      <c r="HYF9"/>
      <c r="HYG9"/>
      <c r="HYH9"/>
      <c r="HYI9"/>
      <c r="HYJ9"/>
      <c r="HYK9"/>
      <c r="HYL9"/>
      <c r="HYM9"/>
      <c r="HYN9"/>
      <c r="HYO9"/>
      <c r="HYP9"/>
      <c r="HYQ9"/>
      <c r="HYR9"/>
      <c r="HYS9"/>
      <c r="HYT9"/>
      <c r="HYU9"/>
      <c r="HYV9"/>
      <c r="HYW9"/>
      <c r="HYX9"/>
      <c r="HYY9"/>
      <c r="HYZ9"/>
      <c r="HZA9"/>
      <c r="HZB9"/>
      <c r="HZC9"/>
      <c r="HZD9"/>
      <c r="HZE9"/>
      <c r="HZF9"/>
      <c r="HZG9"/>
      <c r="HZH9"/>
      <c r="HZI9"/>
      <c r="HZJ9"/>
      <c r="HZK9"/>
      <c r="HZL9"/>
      <c r="HZM9"/>
      <c r="HZN9"/>
      <c r="HZO9"/>
      <c r="HZP9"/>
      <c r="HZQ9"/>
      <c r="HZR9"/>
      <c r="HZS9"/>
      <c r="HZT9"/>
      <c r="HZU9"/>
      <c r="HZV9"/>
      <c r="HZW9"/>
      <c r="HZX9"/>
      <c r="HZY9"/>
      <c r="HZZ9"/>
      <c r="IAA9"/>
      <c r="IAB9"/>
      <c r="IAC9"/>
      <c r="IAD9"/>
      <c r="IAE9"/>
      <c r="IAF9"/>
      <c r="IAG9"/>
      <c r="IAH9"/>
      <c r="IAI9"/>
      <c r="IAJ9"/>
      <c r="IAK9"/>
      <c r="IAL9"/>
      <c r="IAM9"/>
      <c r="IAN9"/>
      <c r="IAO9"/>
      <c r="IAP9"/>
      <c r="IAQ9"/>
      <c r="IAR9"/>
      <c r="IAS9"/>
      <c r="IAT9"/>
      <c r="IAU9"/>
      <c r="IAV9"/>
      <c r="IAW9"/>
      <c r="IAX9"/>
      <c r="IAY9"/>
      <c r="IAZ9"/>
      <c r="IBA9"/>
      <c r="IBB9"/>
      <c r="IBC9"/>
      <c r="IBD9"/>
      <c r="IBE9"/>
      <c r="IBF9"/>
      <c r="IBG9"/>
      <c r="IBH9"/>
      <c r="IBI9"/>
      <c r="IBJ9"/>
      <c r="IBK9"/>
      <c r="IBL9"/>
      <c r="IBM9"/>
      <c r="IBN9"/>
      <c r="IBO9"/>
      <c r="IBP9"/>
      <c r="IBQ9"/>
      <c r="IBR9"/>
      <c r="IBS9"/>
      <c r="IBT9"/>
      <c r="IBU9"/>
      <c r="IBV9"/>
      <c r="IBW9"/>
      <c r="IBX9"/>
      <c r="IBY9"/>
      <c r="IBZ9"/>
      <c r="ICA9"/>
      <c r="ICB9"/>
      <c r="ICC9"/>
      <c r="ICD9"/>
      <c r="ICE9"/>
      <c r="ICF9"/>
      <c r="ICG9"/>
      <c r="ICH9"/>
      <c r="ICI9"/>
      <c r="ICJ9"/>
      <c r="ICK9"/>
      <c r="ICL9"/>
      <c r="ICM9"/>
      <c r="ICN9"/>
      <c r="ICO9"/>
      <c r="ICP9"/>
      <c r="ICQ9"/>
      <c r="ICR9"/>
      <c r="ICS9"/>
      <c r="ICT9"/>
      <c r="ICU9"/>
      <c r="ICV9"/>
      <c r="ICW9"/>
      <c r="ICX9"/>
      <c r="ICY9"/>
      <c r="ICZ9"/>
      <c r="IDA9"/>
      <c r="IDB9"/>
      <c r="IDC9"/>
      <c r="IDD9"/>
      <c r="IDE9"/>
      <c r="IDF9"/>
      <c r="IDG9"/>
      <c r="IDH9"/>
      <c r="IDI9"/>
      <c r="IDJ9"/>
      <c r="IDK9"/>
      <c r="IDL9"/>
      <c r="IDM9"/>
      <c r="IDN9"/>
      <c r="IDO9"/>
      <c r="IDP9"/>
      <c r="IDQ9"/>
      <c r="IDR9"/>
      <c r="IDS9"/>
      <c r="IDT9"/>
      <c r="IDU9"/>
      <c r="IDV9"/>
      <c r="IDW9"/>
      <c r="IDX9"/>
      <c r="IDY9"/>
      <c r="IDZ9"/>
      <c r="IEA9"/>
      <c r="IEB9"/>
      <c r="IEC9"/>
      <c r="IED9"/>
      <c r="IEE9"/>
      <c r="IEF9"/>
      <c r="IEG9"/>
      <c r="IEH9"/>
      <c r="IEI9"/>
      <c r="IEJ9"/>
      <c r="IEK9"/>
      <c r="IEL9"/>
      <c r="IEM9"/>
      <c r="IEN9"/>
      <c r="IEO9"/>
      <c r="IEP9"/>
      <c r="IEQ9"/>
      <c r="IER9"/>
      <c r="IES9"/>
      <c r="IET9"/>
      <c r="IEU9"/>
      <c r="IEV9"/>
      <c r="IEW9"/>
      <c r="IEX9"/>
      <c r="IEY9"/>
      <c r="IEZ9"/>
      <c r="IFA9"/>
      <c r="IFB9"/>
      <c r="IFC9"/>
      <c r="IFD9"/>
      <c r="IFE9"/>
      <c r="IFF9"/>
      <c r="IFG9"/>
      <c r="IFH9"/>
      <c r="IFI9"/>
      <c r="IFJ9"/>
      <c r="IFK9"/>
      <c r="IFL9"/>
      <c r="IFM9"/>
      <c r="IFN9"/>
      <c r="IFO9"/>
      <c r="IFP9"/>
      <c r="IFQ9"/>
      <c r="IFR9"/>
      <c r="IFS9"/>
      <c r="IFT9"/>
      <c r="IFU9"/>
      <c r="IFV9"/>
      <c r="IFW9"/>
      <c r="IFX9"/>
      <c r="IFY9"/>
      <c r="IFZ9"/>
      <c r="IGA9"/>
      <c r="IGB9"/>
      <c r="IGC9"/>
      <c r="IGD9"/>
      <c r="IGE9"/>
      <c r="IGF9"/>
      <c r="IGG9"/>
      <c r="IGH9"/>
      <c r="IGI9"/>
      <c r="IGJ9"/>
      <c r="IGK9"/>
      <c r="IGL9"/>
      <c r="IGM9"/>
      <c r="IGN9"/>
      <c r="IGO9"/>
      <c r="IGP9"/>
      <c r="IGQ9"/>
      <c r="IGR9"/>
      <c r="IGS9"/>
      <c r="IGT9"/>
      <c r="IGU9"/>
      <c r="IGV9"/>
      <c r="IGW9"/>
      <c r="IGX9"/>
      <c r="IGY9"/>
      <c r="IGZ9"/>
      <c r="IHA9"/>
      <c r="IHB9"/>
      <c r="IHC9"/>
      <c r="IHD9"/>
      <c r="IHE9"/>
      <c r="IHF9"/>
      <c r="IHG9"/>
      <c r="IHH9"/>
      <c r="IHI9"/>
      <c r="IHJ9"/>
      <c r="IHK9"/>
      <c r="IHL9"/>
      <c r="IHM9"/>
      <c r="IHN9"/>
      <c r="IHO9"/>
      <c r="IHP9"/>
      <c r="IHQ9"/>
      <c r="IHR9"/>
      <c r="IHS9"/>
      <c r="IHT9"/>
      <c r="IHU9"/>
      <c r="IHV9"/>
      <c r="IHW9"/>
      <c r="IHX9"/>
      <c r="IHY9"/>
      <c r="IHZ9"/>
      <c r="IIA9"/>
      <c r="IIB9"/>
      <c r="IIC9"/>
      <c r="IID9"/>
      <c r="IIE9"/>
      <c r="IIF9"/>
      <c r="IIG9"/>
      <c r="IIH9"/>
      <c r="III9"/>
      <c r="IIJ9"/>
      <c r="IIK9"/>
      <c r="IIL9"/>
      <c r="IIM9"/>
      <c r="IIN9"/>
      <c r="IIO9"/>
      <c r="IIP9"/>
      <c r="IIQ9"/>
      <c r="IIR9"/>
      <c r="IIS9"/>
      <c r="IIT9"/>
      <c r="IIU9"/>
      <c r="IIV9"/>
      <c r="IIW9"/>
      <c r="IIX9"/>
      <c r="IIY9"/>
      <c r="IIZ9"/>
      <c r="IJA9"/>
      <c r="IJB9"/>
      <c r="IJC9"/>
      <c r="IJD9"/>
      <c r="IJE9"/>
      <c r="IJF9"/>
      <c r="IJG9"/>
      <c r="IJH9"/>
      <c r="IJI9"/>
      <c r="IJJ9"/>
      <c r="IJK9"/>
      <c r="IJL9"/>
      <c r="IJM9"/>
      <c r="IJN9"/>
      <c r="IJO9"/>
      <c r="IJP9"/>
      <c r="IJQ9"/>
      <c r="IJR9"/>
      <c r="IJS9"/>
      <c r="IJT9"/>
      <c r="IJU9"/>
      <c r="IJV9"/>
      <c r="IJW9"/>
      <c r="IJX9"/>
      <c r="IJY9"/>
      <c r="IJZ9"/>
      <c r="IKA9"/>
      <c r="IKB9"/>
      <c r="IKC9"/>
      <c r="IKD9"/>
      <c r="IKE9"/>
      <c r="IKF9"/>
      <c r="IKG9"/>
      <c r="IKH9"/>
      <c r="IKI9"/>
      <c r="IKJ9"/>
      <c r="IKK9"/>
      <c r="IKL9"/>
      <c r="IKM9"/>
      <c r="IKN9"/>
      <c r="IKO9"/>
      <c r="IKP9"/>
      <c r="IKQ9"/>
      <c r="IKR9"/>
      <c r="IKS9"/>
      <c r="IKT9"/>
      <c r="IKU9"/>
      <c r="IKV9"/>
      <c r="IKW9"/>
      <c r="IKX9"/>
      <c r="IKY9"/>
      <c r="IKZ9"/>
      <c r="ILA9"/>
      <c r="ILB9"/>
      <c r="ILC9"/>
      <c r="ILD9"/>
      <c r="ILE9"/>
      <c r="ILF9"/>
      <c r="ILG9"/>
      <c r="ILH9"/>
      <c r="ILI9"/>
      <c r="ILJ9"/>
      <c r="ILK9"/>
      <c r="ILL9"/>
      <c r="ILM9"/>
      <c r="ILN9"/>
      <c r="ILO9"/>
      <c r="ILP9"/>
      <c r="ILQ9"/>
      <c r="ILR9"/>
      <c r="ILS9"/>
      <c r="ILT9"/>
      <c r="ILU9"/>
      <c r="ILV9"/>
      <c r="ILW9"/>
      <c r="ILX9"/>
      <c r="ILY9"/>
      <c r="ILZ9"/>
      <c r="IMA9"/>
      <c r="IMB9"/>
      <c r="IMC9"/>
      <c r="IMD9"/>
      <c r="IME9"/>
      <c r="IMF9"/>
      <c r="IMG9"/>
      <c r="IMH9"/>
      <c r="IMI9"/>
      <c r="IMJ9"/>
      <c r="IMK9"/>
      <c r="IML9"/>
      <c r="IMM9"/>
      <c r="IMN9"/>
      <c r="IMO9"/>
      <c r="IMP9"/>
      <c r="IMQ9"/>
      <c r="IMR9"/>
      <c r="IMS9"/>
      <c r="IMT9"/>
      <c r="IMU9"/>
      <c r="IMV9"/>
      <c r="IMW9"/>
      <c r="IMX9"/>
      <c r="IMY9"/>
      <c r="IMZ9"/>
      <c r="INA9"/>
      <c r="INB9"/>
      <c r="INC9"/>
      <c r="IND9"/>
      <c r="INE9"/>
      <c r="INF9"/>
      <c r="ING9"/>
      <c r="INH9"/>
      <c r="INI9"/>
      <c r="INJ9"/>
      <c r="INK9"/>
      <c r="INL9"/>
      <c r="INM9"/>
      <c r="INN9"/>
      <c r="INO9"/>
      <c r="INP9"/>
      <c r="INQ9"/>
      <c r="INR9"/>
      <c r="INS9"/>
      <c r="INT9"/>
      <c r="INU9"/>
      <c r="INV9"/>
      <c r="INW9"/>
      <c r="INX9"/>
      <c r="INY9"/>
      <c r="INZ9"/>
      <c r="IOA9"/>
      <c r="IOB9"/>
      <c r="IOC9"/>
      <c r="IOD9"/>
      <c r="IOE9"/>
      <c r="IOF9"/>
      <c r="IOG9"/>
      <c r="IOH9"/>
      <c r="IOI9"/>
      <c r="IOJ9"/>
      <c r="IOK9"/>
      <c r="IOL9"/>
      <c r="IOM9"/>
      <c r="ION9"/>
      <c r="IOO9"/>
      <c r="IOP9"/>
      <c r="IOQ9"/>
      <c r="IOR9"/>
      <c r="IOS9"/>
      <c r="IOT9"/>
      <c r="IOU9"/>
      <c r="IOV9"/>
      <c r="IOW9"/>
      <c r="IOX9"/>
      <c r="IOY9"/>
      <c r="IOZ9"/>
      <c r="IPA9"/>
      <c r="IPB9"/>
      <c r="IPC9"/>
      <c r="IPD9"/>
      <c r="IPE9"/>
      <c r="IPF9"/>
      <c r="IPG9"/>
      <c r="IPH9"/>
      <c r="IPI9"/>
      <c r="IPJ9"/>
      <c r="IPK9"/>
      <c r="IPL9"/>
      <c r="IPM9"/>
      <c r="IPN9"/>
      <c r="IPO9"/>
      <c r="IPP9"/>
      <c r="IPQ9"/>
      <c r="IPR9"/>
      <c r="IPS9"/>
      <c r="IPT9"/>
      <c r="IPU9"/>
      <c r="IPV9"/>
      <c r="IPW9"/>
      <c r="IPX9"/>
      <c r="IPY9"/>
      <c r="IPZ9"/>
      <c r="IQA9"/>
      <c r="IQB9"/>
      <c r="IQC9"/>
      <c r="IQD9"/>
      <c r="IQE9"/>
      <c r="IQF9"/>
      <c r="IQG9"/>
      <c r="IQH9"/>
      <c r="IQI9"/>
      <c r="IQJ9"/>
      <c r="IQK9"/>
      <c r="IQL9"/>
      <c r="IQM9"/>
      <c r="IQN9"/>
      <c r="IQO9"/>
      <c r="IQP9"/>
      <c r="IQQ9"/>
      <c r="IQR9"/>
      <c r="IQS9"/>
      <c r="IQT9"/>
      <c r="IQU9"/>
      <c r="IQV9"/>
      <c r="IQW9"/>
      <c r="IQX9"/>
      <c r="IQY9"/>
      <c r="IQZ9"/>
      <c r="IRA9"/>
      <c r="IRB9"/>
      <c r="IRC9"/>
      <c r="IRD9"/>
      <c r="IRE9"/>
      <c r="IRF9"/>
      <c r="IRG9"/>
      <c r="IRH9"/>
      <c r="IRI9"/>
      <c r="IRJ9"/>
      <c r="IRK9"/>
      <c r="IRL9"/>
      <c r="IRM9"/>
      <c r="IRN9"/>
      <c r="IRO9"/>
      <c r="IRP9"/>
      <c r="IRQ9"/>
      <c r="IRR9"/>
      <c r="IRS9"/>
      <c r="IRT9"/>
      <c r="IRU9"/>
      <c r="IRV9"/>
      <c r="IRW9"/>
      <c r="IRX9"/>
      <c r="IRY9"/>
      <c r="IRZ9"/>
      <c r="ISA9"/>
      <c r="ISB9"/>
      <c r="ISC9"/>
      <c r="ISD9"/>
      <c r="ISE9"/>
      <c r="ISF9"/>
      <c r="ISG9"/>
      <c r="ISH9"/>
      <c r="ISI9"/>
      <c r="ISJ9"/>
      <c r="ISK9"/>
      <c r="ISL9"/>
      <c r="ISM9"/>
      <c r="ISN9"/>
      <c r="ISO9"/>
      <c r="ISP9"/>
      <c r="ISQ9"/>
      <c r="ISR9"/>
      <c r="ISS9"/>
      <c r="IST9"/>
      <c r="ISU9"/>
      <c r="ISV9"/>
      <c r="ISW9"/>
      <c r="ISX9"/>
      <c r="ISY9"/>
      <c r="ISZ9"/>
      <c r="ITA9"/>
      <c r="ITB9"/>
      <c r="ITC9"/>
      <c r="ITD9"/>
      <c r="ITE9"/>
      <c r="ITF9"/>
      <c r="ITG9"/>
      <c r="ITH9"/>
      <c r="ITI9"/>
      <c r="ITJ9"/>
      <c r="ITK9"/>
      <c r="ITL9"/>
      <c r="ITM9"/>
      <c r="ITN9"/>
      <c r="ITO9"/>
      <c r="ITP9"/>
      <c r="ITQ9"/>
      <c r="ITR9"/>
      <c r="ITS9"/>
      <c r="ITT9"/>
      <c r="ITU9"/>
      <c r="ITV9"/>
      <c r="ITW9"/>
      <c r="ITX9"/>
      <c r="ITY9"/>
      <c r="ITZ9"/>
      <c r="IUA9"/>
      <c r="IUB9"/>
      <c r="IUC9"/>
      <c r="IUD9"/>
      <c r="IUE9"/>
      <c r="IUF9"/>
      <c r="IUG9"/>
      <c r="IUH9"/>
      <c r="IUI9"/>
      <c r="IUJ9"/>
      <c r="IUK9"/>
      <c r="IUL9"/>
      <c r="IUM9"/>
      <c r="IUN9"/>
      <c r="IUO9"/>
      <c r="IUP9"/>
      <c r="IUQ9"/>
      <c r="IUR9"/>
      <c r="IUS9"/>
      <c r="IUT9"/>
      <c r="IUU9"/>
      <c r="IUV9"/>
      <c r="IUW9"/>
      <c r="IUX9"/>
      <c r="IUY9"/>
      <c r="IUZ9"/>
      <c r="IVA9"/>
      <c r="IVB9"/>
      <c r="IVC9"/>
      <c r="IVD9"/>
      <c r="IVE9"/>
      <c r="IVF9"/>
      <c r="IVG9"/>
      <c r="IVH9"/>
      <c r="IVI9"/>
      <c r="IVJ9"/>
      <c r="IVK9"/>
      <c r="IVL9"/>
      <c r="IVM9"/>
      <c r="IVN9"/>
      <c r="IVO9"/>
      <c r="IVP9"/>
      <c r="IVQ9"/>
      <c r="IVR9"/>
      <c r="IVS9"/>
      <c r="IVT9"/>
      <c r="IVU9"/>
      <c r="IVV9"/>
      <c r="IVW9"/>
      <c r="IVX9"/>
      <c r="IVY9"/>
      <c r="IVZ9"/>
      <c r="IWA9"/>
      <c r="IWB9"/>
      <c r="IWC9"/>
      <c r="IWD9"/>
      <c r="IWE9"/>
      <c r="IWF9"/>
      <c r="IWG9"/>
      <c r="IWH9"/>
      <c r="IWI9"/>
      <c r="IWJ9"/>
      <c r="IWK9"/>
      <c r="IWL9"/>
      <c r="IWM9"/>
      <c r="IWN9"/>
      <c r="IWO9"/>
      <c r="IWP9"/>
      <c r="IWQ9"/>
      <c r="IWR9"/>
      <c r="IWS9"/>
      <c r="IWT9"/>
      <c r="IWU9"/>
      <c r="IWV9"/>
      <c r="IWW9"/>
      <c r="IWX9"/>
      <c r="IWY9"/>
      <c r="IWZ9"/>
      <c r="IXA9"/>
      <c r="IXB9"/>
      <c r="IXC9"/>
      <c r="IXD9"/>
      <c r="IXE9"/>
      <c r="IXF9"/>
      <c r="IXG9"/>
      <c r="IXH9"/>
      <c r="IXI9"/>
      <c r="IXJ9"/>
      <c r="IXK9"/>
      <c r="IXL9"/>
      <c r="IXM9"/>
      <c r="IXN9"/>
      <c r="IXO9"/>
      <c r="IXP9"/>
      <c r="IXQ9"/>
      <c r="IXR9"/>
      <c r="IXS9"/>
      <c r="IXT9"/>
      <c r="IXU9"/>
      <c r="IXV9"/>
      <c r="IXW9"/>
      <c r="IXX9"/>
      <c r="IXY9"/>
      <c r="IXZ9"/>
      <c r="IYA9"/>
      <c r="IYB9"/>
      <c r="IYC9"/>
      <c r="IYD9"/>
      <c r="IYE9"/>
      <c r="IYF9"/>
      <c r="IYG9"/>
      <c r="IYH9"/>
      <c r="IYI9"/>
      <c r="IYJ9"/>
      <c r="IYK9"/>
      <c r="IYL9"/>
      <c r="IYM9"/>
      <c r="IYN9"/>
      <c r="IYO9"/>
      <c r="IYP9"/>
      <c r="IYQ9"/>
      <c r="IYR9"/>
      <c r="IYS9"/>
      <c r="IYT9"/>
      <c r="IYU9"/>
      <c r="IYV9"/>
      <c r="IYW9"/>
      <c r="IYX9"/>
      <c r="IYY9"/>
      <c r="IYZ9"/>
      <c r="IZA9"/>
      <c r="IZB9"/>
      <c r="IZC9"/>
      <c r="IZD9"/>
      <c r="IZE9"/>
      <c r="IZF9"/>
      <c r="IZG9"/>
      <c r="IZH9"/>
      <c r="IZI9"/>
      <c r="IZJ9"/>
      <c r="IZK9"/>
      <c r="IZL9"/>
      <c r="IZM9"/>
      <c r="IZN9"/>
      <c r="IZO9"/>
      <c r="IZP9"/>
      <c r="IZQ9"/>
      <c r="IZR9"/>
      <c r="IZS9"/>
      <c r="IZT9"/>
      <c r="IZU9"/>
      <c r="IZV9"/>
      <c r="IZW9"/>
      <c r="IZX9"/>
      <c r="IZY9"/>
      <c r="IZZ9"/>
      <c r="JAA9"/>
      <c r="JAB9"/>
      <c r="JAC9"/>
      <c r="JAD9"/>
      <c r="JAE9"/>
      <c r="JAF9"/>
      <c r="JAG9"/>
      <c r="JAH9"/>
      <c r="JAI9"/>
      <c r="JAJ9"/>
      <c r="JAK9"/>
      <c r="JAL9"/>
      <c r="JAM9"/>
      <c r="JAN9"/>
      <c r="JAO9"/>
      <c r="JAP9"/>
      <c r="JAQ9"/>
      <c r="JAR9"/>
      <c r="JAS9"/>
      <c r="JAT9"/>
      <c r="JAU9"/>
      <c r="JAV9"/>
      <c r="JAW9"/>
      <c r="JAX9"/>
      <c r="JAY9"/>
      <c r="JAZ9"/>
      <c r="JBA9"/>
      <c r="JBB9"/>
      <c r="JBC9"/>
      <c r="JBD9"/>
      <c r="JBE9"/>
      <c r="JBF9"/>
      <c r="JBG9"/>
      <c r="JBH9"/>
      <c r="JBI9"/>
      <c r="JBJ9"/>
      <c r="JBK9"/>
      <c r="JBL9"/>
      <c r="JBM9"/>
      <c r="JBN9"/>
      <c r="JBO9"/>
      <c r="JBP9"/>
      <c r="JBQ9"/>
      <c r="JBR9"/>
      <c r="JBS9"/>
      <c r="JBT9"/>
      <c r="JBU9"/>
      <c r="JBV9"/>
      <c r="JBW9"/>
      <c r="JBX9"/>
      <c r="JBY9"/>
      <c r="JBZ9"/>
      <c r="JCA9"/>
      <c r="JCB9"/>
      <c r="JCC9"/>
      <c r="JCD9"/>
      <c r="JCE9"/>
      <c r="JCF9"/>
      <c r="JCG9"/>
      <c r="JCH9"/>
      <c r="JCI9"/>
      <c r="JCJ9"/>
      <c r="JCK9"/>
      <c r="JCL9"/>
      <c r="JCM9"/>
      <c r="JCN9"/>
      <c r="JCO9"/>
      <c r="JCP9"/>
      <c r="JCQ9"/>
      <c r="JCR9"/>
      <c r="JCS9"/>
      <c r="JCT9"/>
      <c r="JCU9"/>
      <c r="JCV9"/>
      <c r="JCW9"/>
      <c r="JCX9"/>
      <c r="JCY9"/>
      <c r="JCZ9"/>
      <c r="JDA9"/>
      <c r="JDB9"/>
      <c r="JDC9"/>
      <c r="JDD9"/>
      <c r="JDE9"/>
      <c r="JDF9"/>
      <c r="JDG9"/>
      <c r="JDH9"/>
      <c r="JDI9"/>
      <c r="JDJ9"/>
      <c r="JDK9"/>
      <c r="JDL9"/>
      <c r="JDM9"/>
      <c r="JDN9"/>
      <c r="JDO9"/>
      <c r="JDP9"/>
      <c r="JDQ9"/>
      <c r="JDR9"/>
      <c r="JDS9"/>
      <c r="JDT9"/>
      <c r="JDU9"/>
      <c r="JDV9"/>
      <c r="JDW9"/>
      <c r="JDX9"/>
      <c r="JDY9"/>
      <c r="JDZ9"/>
      <c r="JEA9"/>
      <c r="JEB9"/>
      <c r="JEC9"/>
      <c r="JED9"/>
      <c r="JEE9"/>
      <c r="JEF9"/>
      <c r="JEG9"/>
      <c r="JEH9"/>
      <c r="JEI9"/>
      <c r="JEJ9"/>
      <c r="JEK9"/>
      <c r="JEL9"/>
      <c r="JEM9"/>
      <c r="JEN9"/>
      <c r="JEO9"/>
      <c r="JEP9"/>
      <c r="JEQ9"/>
      <c r="JER9"/>
      <c r="JES9"/>
      <c r="JET9"/>
      <c r="JEU9"/>
      <c r="JEV9"/>
      <c r="JEW9"/>
      <c r="JEX9"/>
      <c r="JEY9"/>
      <c r="JEZ9"/>
      <c r="JFA9"/>
      <c r="JFB9"/>
      <c r="JFC9"/>
      <c r="JFD9"/>
      <c r="JFE9"/>
      <c r="JFF9"/>
      <c r="JFG9"/>
      <c r="JFH9"/>
      <c r="JFI9"/>
      <c r="JFJ9"/>
      <c r="JFK9"/>
      <c r="JFL9"/>
      <c r="JFM9"/>
      <c r="JFN9"/>
      <c r="JFO9"/>
      <c r="JFP9"/>
      <c r="JFQ9"/>
      <c r="JFR9"/>
      <c r="JFS9"/>
      <c r="JFT9"/>
      <c r="JFU9"/>
      <c r="JFV9"/>
      <c r="JFW9"/>
      <c r="JFX9"/>
      <c r="JFY9"/>
      <c r="JFZ9"/>
      <c r="JGA9"/>
      <c r="JGB9"/>
      <c r="JGC9"/>
      <c r="JGD9"/>
      <c r="JGE9"/>
      <c r="JGF9"/>
      <c r="JGG9"/>
      <c r="JGH9"/>
      <c r="JGI9"/>
      <c r="JGJ9"/>
      <c r="JGK9"/>
      <c r="JGL9"/>
      <c r="JGM9"/>
      <c r="JGN9"/>
      <c r="JGO9"/>
      <c r="JGP9"/>
      <c r="JGQ9"/>
      <c r="JGR9"/>
      <c r="JGS9"/>
      <c r="JGT9"/>
      <c r="JGU9"/>
      <c r="JGV9"/>
      <c r="JGW9"/>
      <c r="JGX9"/>
      <c r="JGY9"/>
      <c r="JGZ9"/>
      <c r="JHA9"/>
      <c r="JHB9"/>
      <c r="JHC9"/>
      <c r="JHD9"/>
      <c r="JHE9"/>
      <c r="JHF9"/>
      <c r="JHG9"/>
      <c r="JHH9"/>
      <c r="JHI9"/>
      <c r="JHJ9"/>
      <c r="JHK9"/>
      <c r="JHL9"/>
      <c r="JHM9"/>
      <c r="JHN9"/>
      <c r="JHO9"/>
      <c r="JHP9"/>
      <c r="JHQ9"/>
      <c r="JHR9"/>
      <c r="JHS9"/>
      <c r="JHT9"/>
      <c r="JHU9"/>
      <c r="JHV9"/>
      <c r="JHW9"/>
      <c r="JHX9"/>
      <c r="JHY9"/>
      <c r="JHZ9"/>
      <c r="JIA9"/>
      <c r="JIB9"/>
      <c r="JIC9"/>
      <c r="JID9"/>
      <c r="JIE9"/>
      <c r="JIF9"/>
      <c r="JIG9"/>
      <c r="JIH9"/>
      <c r="JII9"/>
      <c r="JIJ9"/>
      <c r="JIK9"/>
      <c r="JIL9"/>
      <c r="JIM9"/>
      <c r="JIN9"/>
      <c r="JIO9"/>
      <c r="JIP9"/>
      <c r="JIQ9"/>
      <c r="JIR9"/>
      <c r="JIS9"/>
      <c r="JIT9"/>
      <c r="JIU9"/>
      <c r="JIV9"/>
      <c r="JIW9"/>
      <c r="JIX9"/>
      <c r="JIY9"/>
      <c r="JIZ9"/>
      <c r="JJA9"/>
      <c r="JJB9"/>
      <c r="JJC9"/>
      <c r="JJD9"/>
      <c r="JJE9"/>
      <c r="JJF9"/>
      <c r="JJG9"/>
      <c r="JJH9"/>
      <c r="JJI9"/>
      <c r="JJJ9"/>
      <c r="JJK9"/>
      <c r="JJL9"/>
      <c r="JJM9"/>
      <c r="JJN9"/>
      <c r="JJO9"/>
      <c r="JJP9"/>
      <c r="JJQ9"/>
      <c r="JJR9"/>
      <c r="JJS9"/>
      <c r="JJT9"/>
      <c r="JJU9"/>
      <c r="JJV9"/>
      <c r="JJW9"/>
      <c r="JJX9"/>
      <c r="JJY9"/>
      <c r="JJZ9"/>
      <c r="JKA9"/>
      <c r="JKB9"/>
      <c r="JKC9"/>
      <c r="JKD9"/>
      <c r="JKE9"/>
      <c r="JKF9"/>
      <c r="JKG9"/>
      <c r="JKH9"/>
      <c r="JKI9"/>
      <c r="JKJ9"/>
      <c r="JKK9"/>
      <c r="JKL9"/>
      <c r="JKM9"/>
      <c r="JKN9"/>
      <c r="JKO9"/>
      <c r="JKP9"/>
      <c r="JKQ9"/>
      <c r="JKR9"/>
      <c r="JKS9"/>
      <c r="JKT9"/>
      <c r="JKU9"/>
      <c r="JKV9"/>
      <c r="JKW9"/>
      <c r="JKX9"/>
      <c r="JKY9"/>
      <c r="JKZ9"/>
      <c r="JLA9"/>
      <c r="JLB9"/>
      <c r="JLC9"/>
      <c r="JLD9"/>
      <c r="JLE9"/>
      <c r="JLF9"/>
      <c r="JLG9"/>
      <c r="JLH9"/>
      <c r="JLI9"/>
      <c r="JLJ9"/>
      <c r="JLK9"/>
      <c r="JLL9"/>
      <c r="JLM9"/>
      <c r="JLN9"/>
      <c r="JLO9"/>
      <c r="JLP9"/>
      <c r="JLQ9"/>
      <c r="JLR9"/>
      <c r="JLS9"/>
      <c r="JLT9"/>
      <c r="JLU9"/>
      <c r="JLV9"/>
      <c r="JLW9"/>
      <c r="JLX9"/>
      <c r="JLY9"/>
      <c r="JLZ9"/>
      <c r="JMA9"/>
      <c r="JMB9"/>
      <c r="JMC9"/>
      <c r="JMD9"/>
      <c r="JME9"/>
      <c r="JMF9"/>
      <c r="JMG9"/>
      <c r="JMH9"/>
      <c r="JMI9"/>
      <c r="JMJ9"/>
      <c r="JMK9"/>
      <c r="JML9"/>
      <c r="JMM9"/>
      <c r="JMN9"/>
      <c r="JMO9"/>
      <c r="JMP9"/>
      <c r="JMQ9"/>
      <c r="JMR9"/>
      <c r="JMS9"/>
      <c r="JMT9"/>
      <c r="JMU9"/>
      <c r="JMV9"/>
      <c r="JMW9"/>
      <c r="JMX9"/>
      <c r="JMY9"/>
      <c r="JMZ9"/>
      <c r="JNA9"/>
      <c r="JNB9"/>
      <c r="JNC9"/>
      <c r="JND9"/>
      <c r="JNE9"/>
      <c r="JNF9"/>
      <c r="JNG9"/>
      <c r="JNH9"/>
      <c r="JNI9"/>
      <c r="JNJ9"/>
      <c r="JNK9"/>
      <c r="JNL9"/>
      <c r="JNM9"/>
      <c r="JNN9"/>
      <c r="JNO9"/>
      <c r="JNP9"/>
      <c r="JNQ9"/>
      <c r="JNR9"/>
      <c r="JNS9"/>
      <c r="JNT9"/>
      <c r="JNU9"/>
      <c r="JNV9"/>
      <c r="JNW9"/>
      <c r="JNX9"/>
      <c r="JNY9"/>
      <c r="JNZ9"/>
      <c r="JOA9"/>
      <c r="JOB9"/>
      <c r="JOC9"/>
      <c r="JOD9"/>
      <c r="JOE9"/>
      <c r="JOF9"/>
      <c r="JOG9"/>
      <c r="JOH9"/>
      <c r="JOI9"/>
      <c r="JOJ9"/>
      <c r="JOK9"/>
      <c r="JOL9"/>
      <c r="JOM9"/>
      <c r="JON9"/>
      <c r="JOO9"/>
      <c r="JOP9"/>
      <c r="JOQ9"/>
      <c r="JOR9"/>
      <c r="JOS9"/>
      <c r="JOT9"/>
      <c r="JOU9"/>
      <c r="JOV9"/>
      <c r="JOW9"/>
      <c r="JOX9"/>
      <c r="JOY9"/>
      <c r="JOZ9"/>
      <c r="JPA9"/>
      <c r="JPB9"/>
      <c r="JPC9"/>
      <c r="JPD9"/>
      <c r="JPE9"/>
      <c r="JPF9"/>
      <c r="JPG9"/>
      <c r="JPH9"/>
      <c r="JPI9"/>
      <c r="JPJ9"/>
      <c r="JPK9"/>
      <c r="JPL9"/>
      <c r="JPM9"/>
      <c r="JPN9"/>
      <c r="JPO9"/>
      <c r="JPP9"/>
      <c r="JPQ9"/>
      <c r="JPR9"/>
      <c r="JPS9"/>
      <c r="JPT9"/>
      <c r="JPU9"/>
      <c r="JPV9"/>
      <c r="JPW9"/>
      <c r="JPX9"/>
      <c r="JPY9"/>
      <c r="JPZ9"/>
      <c r="JQA9"/>
      <c r="JQB9"/>
      <c r="JQC9"/>
      <c r="JQD9"/>
      <c r="JQE9"/>
      <c r="JQF9"/>
      <c r="JQG9"/>
      <c r="JQH9"/>
      <c r="JQI9"/>
      <c r="JQJ9"/>
      <c r="JQK9"/>
      <c r="JQL9"/>
      <c r="JQM9"/>
      <c r="JQN9"/>
      <c r="JQO9"/>
      <c r="JQP9"/>
      <c r="JQQ9"/>
      <c r="JQR9"/>
      <c r="JQS9"/>
      <c r="JQT9"/>
      <c r="JQU9"/>
      <c r="JQV9"/>
      <c r="JQW9"/>
      <c r="JQX9"/>
      <c r="JQY9"/>
      <c r="JQZ9"/>
      <c r="JRA9"/>
      <c r="JRB9"/>
      <c r="JRC9"/>
      <c r="JRD9"/>
      <c r="JRE9"/>
      <c r="JRF9"/>
      <c r="JRG9"/>
      <c r="JRH9"/>
      <c r="JRI9"/>
      <c r="JRJ9"/>
      <c r="JRK9"/>
      <c r="JRL9"/>
      <c r="JRM9"/>
      <c r="JRN9"/>
      <c r="JRO9"/>
      <c r="JRP9"/>
      <c r="JRQ9"/>
      <c r="JRR9"/>
      <c r="JRS9"/>
      <c r="JRT9"/>
      <c r="JRU9"/>
      <c r="JRV9"/>
      <c r="JRW9"/>
      <c r="JRX9"/>
      <c r="JRY9"/>
      <c r="JRZ9"/>
      <c r="JSA9"/>
      <c r="JSB9"/>
      <c r="JSC9"/>
      <c r="JSD9"/>
      <c r="JSE9"/>
      <c r="JSF9"/>
      <c r="JSG9"/>
      <c r="JSH9"/>
      <c r="JSI9"/>
      <c r="JSJ9"/>
      <c r="JSK9"/>
      <c r="JSL9"/>
      <c r="JSM9"/>
      <c r="JSN9"/>
      <c r="JSO9"/>
      <c r="JSP9"/>
      <c r="JSQ9"/>
      <c r="JSR9"/>
      <c r="JSS9"/>
      <c r="JST9"/>
      <c r="JSU9"/>
      <c r="JSV9"/>
      <c r="JSW9"/>
      <c r="JSX9"/>
      <c r="JSY9"/>
      <c r="JSZ9"/>
      <c r="JTA9"/>
      <c r="JTB9"/>
      <c r="JTC9"/>
      <c r="JTD9"/>
      <c r="JTE9"/>
      <c r="JTF9"/>
      <c r="JTG9"/>
      <c r="JTH9"/>
      <c r="JTI9"/>
      <c r="JTJ9"/>
      <c r="JTK9"/>
      <c r="JTL9"/>
      <c r="JTM9"/>
      <c r="JTN9"/>
      <c r="JTO9"/>
      <c r="JTP9"/>
      <c r="JTQ9"/>
      <c r="JTR9"/>
      <c r="JTS9"/>
      <c r="JTT9"/>
      <c r="JTU9"/>
      <c r="JTV9"/>
      <c r="JTW9"/>
      <c r="JTX9"/>
      <c r="JTY9"/>
      <c r="JTZ9"/>
      <c r="JUA9"/>
      <c r="JUB9"/>
      <c r="JUC9"/>
      <c r="JUD9"/>
      <c r="JUE9"/>
      <c r="JUF9"/>
      <c r="JUG9"/>
      <c r="JUH9"/>
      <c r="JUI9"/>
      <c r="JUJ9"/>
      <c r="JUK9"/>
      <c r="JUL9"/>
      <c r="JUM9"/>
      <c r="JUN9"/>
      <c r="JUO9"/>
      <c r="JUP9"/>
      <c r="JUQ9"/>
      <c r="JUR9"/>
      <c r="JUS9"/>
      <c r="JUT9"/>
      <c r="JUU9"/>
      <c r="JUV9"/>
      <c r="JUW9"/>
      <c r="JUX9"/>
      <c r="JUY9"/>
      <c r="JUZ9"/>
      <c r="JVA9"/>
      <c r="JVB9"/>
      <c r="JVC9"/>
      <c r="JVD9"/>
      <c r="JVE9"/>
      <c r="JVF9"/>
      <c r="JVG9"/>
      <c r="JVH9"/>
      <c r="JVI9"/>
      <c r="JVJ9"/>
      <c r="JVK9"/>
      <c r="JVL9"/>
      <c r="JVM9"/>
      <c r="JVN9"/>
      <c r="JVO9"/>
      <c r="JVP9"/>
      <c r="JVQ9"/>
      <c r="JVR9"/>
      <c r="JVS9"/>
      <c r="JVT9"/>
      <c r="JVU9"/>
      <c r="JVV9"/>
      <c r="JVW9"/>
      <c r="JVX9"/>
      <c r="JVY9"/>
      <c r="JVZ9"/>
      <c r="JWA9"/>
      <c r="JWB9"/>
      <c r="JWC9"/>
      <c r="JWD9"/>
      <c r="JWE9"/>
      <c r="JWF9"/>
      <c r="JWG9"/>
      <c r="JWH9"/>
      <c r="JWI9"/>
      <c r="JWJ9"/>
      <c r="JWK9"/>
      <c r="JWL9"/>
      <c r="JWM9"/>
      <c r="JWN9"/>
      <c r="JWO9"/>
      <c r="JWP9"/>
      <c r="JWQ9"/>
      <c r="JWR9"/>
      <c r="JWS9"/>
      <c r="JWT9"/>
      <c r="JWU9"/>
      <c r="JWV9"/>
      <c r="JWW9"/>
      <c r="JWX9"/>
      <c r="JWY9"/>
      <c r="JWZ9"/>
      <c r="JXA9"/>
      <c r="JXB9"/>
      <c r="JXC9"/>
      <c r="JXD9"/>
      <c r="JXE9"/>
      <c r="JXF9"/>
      <c r="JXG9"/>
      <c r="JXH9"/>
      <c r="JXI9"/>
      <c r="JXJ9"/>
      <c r="JXK9"/>
      <c r="JXL9"/>
      <c r="JXM9"/>
      <c r="JXN9"/>
      <c r="JXO9"/>
      <c r="JXP9"/>
      <c r="JXQ9"/>
      <c r="JXR9"/>
      <c r="JXS9"/>
      <c r="JXT9"/>
      <c r="JXU9"/>
      <c r="JXV9"/>
      <c r="JXW9"/>
      <c r="JXX9"/>
      <c r="JXY9"/>
      <c r="JXZ9"/>
      <c r="JYA9"/>
      <c r="JYB9"/>
      <c r="JYC9"/>
      <c r="JYD9"/>
      <c r="JYE9"/>
      <c r="JYF9"/>
      <c r="JYG9"/>
      <c r="JYH9"/>
      <c r="JYI9"/>
      <c r="JYJ9"/>
      <c r="JYK9"/>
      <c r="JYL9"/>
      <c r="JYM9"/>
      <c r="JYN9"/>
      <c r="JYO9"/>
      <c r="JYP9"/>
      <c r="JYQ9"/>
      <c r="JYR9"/>
      <c r="JYS9"/>
      <c r="JYT9"/>
      <c r="JYU9"/>
      <c r="JYV9"/>
      <c r="JYW9"/>
      <c r="JYX9"/>
      <c r="JYY9"/>
      <c r="JYZ9"/>
      <c r="JZA9"/>
      <c r="JZB9"/>
      <c r="JZC9"/>
      <c r="JZD9"/>
      <c r="JZE9"/>
      <c r="JZF9"/>
      <c r="JZG9"/>
      <c r="JZH9"/>
      <c r="JZI9"/>
      <c r="JZJ9"/>
      <c r="JZK9"/>
      <c r="JZL9"/>
      <c r="JZM9"/>
      <c r="JZN9"/>
      <c r="JZO9"/>
      <c r="JZP9"/>
      <c r="JZQ9"/>
      <c r="JZR9"/>
      <c r="JZS9"/>
      <c r="JZT9"/>
      <c r="JZU9"/>
      <c r="JZV9"/>
      <c r="JZW9"/>
      <c r="JZX9"/>
      <c r="JZY9"/>
      <c r="JZZ9"/>
      <c r="KAA9"/>
      <c r="KAB9"/>
      <c r="KAC9"/>
      <c r="KAD9"/>
      <c r="KAE9"/>
      <c r="KAF9"/>
      <c r="KAG9"/>
      <c r="KAH9"/>
      <c r="KAI9"/>
      <c r="KAJ9"/>
      <c r="KAK9"/>
      <c r="KAL9"/>
      <c r="KAM9"/>
      <c r="KAN9"/>
      <c r="KAO9"/>
      <c r="KAP9"/>
      <c r="KAQ9"/>
      <c r="KAR9"/>
      <c r="KAS9"/>
      <c r="KAT9"/>
      <c r="KAU9"/>
      <c r="KAV9"/>
      <c r="KAW9"/>
      <c r="KAX9"/>
      <c r="KAY9"/>
      <c r="KAZ9"/>
      <c r="KBA9"/>
      <c r="KBB9"/>
      <c r="KBC9"/>
      <c r="KBD9"/>
      <c r="KBE9"/>
      <c r="KBF9"/>
      <c r="KBG9"/>
      <c r="KBH9"/>
      <c r="KBI9"/>
      <c r="KBJ9"/>
      <c r="KBK9"/>
      <c r="KBL9"/>
      <c r="KBM9"/>
      <c r="KBN9"/>
      <c r="KBO9"/>
      <c r="KBP9"/>
      <c r="KBQ9"/>
      <c r="KBR9"/>
      <c r="KBS9"/>
      <c r="KBT9"/>
      <c r="KBU9"/>
      <c r="KBV9"/>
      <c r="KBW9"/>
      <c r="KBX9"/>
      <c r="KBY9"/>
      <c r="KBZ9"/>
      <c r="KCA9"/>
      <c r="KCB9"/>
      <c r="KCC9"/>
      <c r="KCD9"/>
      <c r="KCE9"/>
      <c r="KCF9"/>
      <c r="KCG9"/>
      <c r="KCH9"/>
      <c r="KCI9"/>
      <c r="KCJ9"/>
      <c r="KCK9"/>
      <c r="KCL9"/>
      <c r="KCM9"/>
      <c r="KCN9"/>
      <c r="KCO9"/>
      <c r="KCP9"/>
      <c r="KCQ9"/>
      <c r="KCR9"/>
      <c r="KCS9"/>
      <c r="KCT9"/>
      <c r="KCU9"/>
      <c r="KCV9"/>
      <c r="KCW9"/>
      <c r="KCX9"/>
      <c r="KCY9"/>
      <c r="KCZ9"/>
      <c r="KDA9"/>
      <c r="KDB9"/>
      <c r="KDC9"/>
      <c r="KDD9"/>
      <c r="KDE9"/>
      <c r="KDF9"/>
      <c r="KDG9"/>
      <c r="KDH9"/>
      <c r="KDI9"/>
      <c r="KDJ9"/>
      <c r="KDK9"/>
      <c r="KDL9"/>
      <c r="KDM9"/>
      <c r="KDN9"/>
      <c r="KDO9"/>
      <c r="KDP9"/>
      <c r="KDQ9"/>
      <c r="KDR9"/>
      <c r="KDS9"/>
      <c r="KDT9"/>
      <c r="KDU9"/>
      <c r="KDV9"/>
      <c r="KDW9"/>
      <c r="KDX9"/>
      <c r="KDY9"/>
      <c r="KDZ9"/>
      <c r="KEA9"/>
      <c r="KEB9"/>
      <c r="KEC9"/>
      <c r="KED9"/>
      <c r="KEE9"/>
      <c r="KEF9"/>
      <c r="KEG9"/>
      <c r="KEH9"/>
      <c r="KEI9"/>
      <c r="KEJ9"/>
      <c r="KEK9"/>
      <c r="KEL9"/>
      <c r="KEM9"/>
      <c r="KEN9"/>
      <c r="KEO9"/>
      <c r="KEP9"/>
      <c r="KEQ9"/>
      <c r="KER9"/>
      <c r="KES9"/>
      <c r="KET9"/>
      <c r="KEU9"/>
      <c r="KEV9"/>
      <c r="KEW9"/>
      <c r="KEX9"/>
      <c r="KEY9"/>
      <c r="KEZ9"/>
      <c r="KFA9"/>
      <c r="KFB9"/>
      <c r="KFC9"/>
      <c r="KFD9"/>
      <c r="KFE9"/>
      <c r="KFF9"/>
      <c r="KFG9"/>
      <c r="KFH9"/>
      <c r="KFI9"/>
      <c r="KFJ9"/>
      <c r="KFK9"/>
      <c r="KFL9"/>
      <c r="KFM9"/>
      <c r="KFN9"/>
      <c r="KFO9"/>
      <c r="KFP9"/>
      <c r="KFQ9"/>
      <c r="KFR9"/>
      <c r="KFS9"/>
      <c r="KFT9"/>
      <c r="KFU9"/>
      <c r="KFV9"/>
      <c r="KFW9"/>
      <c r="KFX9"/>
      <c r="KFY9"/>
      <c r="KFZ9"/>
      <c r="KGA9"/>
      <c r="KGB9"/>
      <c r="KGC9"/>
      <c r="KGD9"/>
      <c r="KGE9"/>
      <c r="KGF9"/>
      <c r="KGG9"/>
      <c r="KGH9"/>
      <c r="KGI9"/>
      <c r="KGJ9"/>
      <c r="KGK9"/>
      <c r="KGL9"/>
      <c r="KGM9"/>
      <c r="KGN9"/>
      <c r="KGO9"/>
      <c r="KGP9"/>
      <c r="KGQ9"/>
      <c r="KGR9"/>
      <c r="KGS9"/>
      <c r="KGT9"/>
      <c r="KGU9"/>
      <c r="KGV9"/>
      <c r="KGW9"/>
      <c r="KGX9"/>
      <c r="KGY9"/>
      <c r="KGZ9"/>
      <c r="KHA9"/>
      <c r="KHB9"/>
      <c r="KHC9"/>
      <c r="KHD9"/>
      <c r="KHE9"/>
      <c r="KHF9"/>
      <c r="KHG9"/>
      <c r="KHH9"/>
      <c r="KHI9"/>
      <c r="KHJ9"/>
      <c r="KHK9"/>
      <c r="KHL9"/>
      <c r="KHM9"/>
      <c r="KHN9"/>
      <c r="KHO9"/>
      <c r="KHP9"/>
      <c r="KHQ9"/>
      <c r="KHR9"/>
      <c r="KHS9"/>
      <c r="KHT9"/>
      <c r="KHU9"/>
      <c r="KHV9"/>
      <c r="KHW9"/>
      <c r="KHX9"/>
      <c r="KHY9"/>
      <c r="KHZ9"/>
      <c r="KIA9"/>
      <c r="KIB9"/>
      <c r="KIC9"/>
      <c r="KID9"/>
      <c r="KIE9"/>
      <c r="KIF9"/>
      <c r="KIG9"/>
      <c r="KIH9"/>
      <c r="KII9"/>
      <c r="KIJ9"/>
      <c r="KIK9"/>
      <c r="KIL9"/>
      <c r="KIM9"/>
      <c r="KIN9"/>
      <c r="KIO9"/>
      <c r="KIP9"/>
      <c r="KIQ9"/>
      <c r="KIR9"/>
      <c r="KIS9"/>
      <c r="KIT9"/>
      <c r="KIU9"/>
      <c r="KIV9"/>
      <c r="KIW9"/>
      <c r="KIX9"/>
      <c r="KIY9"/>
      <c r="KIZ9"/>
      <c r="KJA9"/>
      <c r="KJB9"/>
      <c r="KJC9"/>
      <c r="KJD9"/>
      <c r="KJE9"/>
      <c r="KJF9"/>
      <c r="KJG9"/>
      <c r="KJH9"/>
      <c r="KJI9"/>
      <c r="KJJ9"/>
      <c r="KJK9"/>
      <c r="KJL9"/>
      <c r="KJM9"/>
      <c r="KJN9"/>
      <c r="KJO9"/>
      <c r="KJP9"/>
      <c r="KJQ9"/>
      <c r="KJR9"/>
      <c r="KJS9"/>
      <c r="KJT9"/>
      <c r="KJU9"/>
      <c r="KJV9"/>
      <c r="KJW9"/>
      <c r="KJX9"/>
      <c r="KJY9"/>
      <c r="KJZ9"/>
      <c r="KKA9"/>
      <c r="KKB9"/>
      <c r="KKC9"/>
      <c r="KKD9"/>
      <c r="KKE9"/>
      <c r="KKF9"/>
      <c r="KKG9"/>
      <c r="KKH9"/>
      <c r="KKI9"/>
      <c r="KKJ9"/>
      <c r="KKK9"/>
      <c r="KKL9"/>
      <c r="KKM9"/>
      <c r="KKN9"/>
      <c r="KKO9"/>
      <c r="KKP9"/>
      <c r="KKQ9"/>
      <c r="KKR9"/>
      <c r="KKS9"/>
      <c r="KKT9"/>
      <c r="KKU9"/>
      <c r="KKV9"/>
      <c r="KKW9"/>
      <c r="KKX9"/>
      <c r="KKY9"/>
      <c r="KKZ9"/>
      <c r="KLA9"/>
      <c r="KLB9"/>
      <c r="KLC9"/>
      <c r="KLD9"/>
      <c r="KLE9"/>
      <c r="KLF9"/>
      <c r="KLG9"/>
      <c r="KLH9"/>
      <c r="KLI9"/>
      <c r="KLJ9"/>
      <c r="KLK9"/>
      <c r="KLL9"/>
      <c r="KLM9"/>
      <c r="KLN9"/>
      <c r="KLO9"/>
      <c r="KLP9"/>
      <c r="KLQ9"/>
      <c r="KLR9"/>
      <c r="KLS9"/>
      <c r="KLT9"/>
      <c r="KLU9"/>
      <c r="KLV9"/>
      <c r="KLW9"/>
      <c r="KLX9"/>
      <c r="KLY9"/>
      <c r="KLZ9"/>
      <c r="KMA9"/>
      <c r="KMB9"/>
      <c r="KMC9"/>
      <c r="KMD9"/>
      <c r="KME9"/>
      <c r="KMF9"/>
      <c r="KMG9"/>
      <c r="KMH9"/>
      <c r="KMI9"/>
      <c r="KMJ9"/>
      <c r="KMK9"/>
      <c r="KML9"/>
      <c r="KMM9"/>
      <c r="KMN9"/>
      <c r="KMO9"/>
      <c r="KMP9"/>
      <c r="KMQ9"/>
      <c r="KMR9"/>
      <c r="KMS9"/>
      <c r="KMT9"/>
      <c r="KMU9"/>
      <c r="KMV9"/>
      <c r="KMW9"/>
      <c r="KMX9"/>
      <c r="KMY9"/>
      <c r="KMZ9"/>
      <c r="KNA9"/>
      <c r="KNB9"/>
      <c r="KNC9"/>
      <c r="KND9"/>
      <c r="KNE9"/>
      <c r="KNF9"/>
      <c r="KNG9"/>
      <c r="KNH9"/>
      <c r="KNI9"/>
      <c r="KNJ9"/>
      <c r="KNK9"/>
      <c r="KNL9"/>
      <c r="KNM9"/>
      <c r="KNN9"/>
      <c r="KNO9"/>
      <c r="KNP9"/>
      <c r="KNQ9"/>
      <c r="KNR9"/>
      <c r="KNS9"/>
      <c r="KNT9"/>
      <c r="KNU9"/>
      <c r="KNV9"/>
      <c r="KNW9"/>
      <c r="KNX9"/>
      <c r="KNY9"/>
      <c r="KNZ9"/>
      <c r="KOA9"/>
      <c r="KOB9"/>
      <c r="KOC9"/>
      <c r="KOD9"/>
      <c r="KOE9"/>
      <c r="KOF9"/>
      <c r="KOG9"/>
      <c r="KOH9"/>
      <c r="KOI9"/>
      <c r="KOJ9"/>
      <c r="KOK9"/>
      <c r="KOL9"/>
      <c r="KOM9"/>
      <c r="KON9"/>
      <c r="KOO9"/>
      <c r="KOP9"/>
      <c r="KOQ9"/>
      <c r="KOR9"/>
      <c r="KOS9"/>
      <c r="KOT9"/>
      <c r="KOU9"/>
      <c r="KOV9"/>
      <c r="KOW9"/>
      <c r="KOX9"/>
      <c r="KOY9"/>
      <c r="KOZ9"/>
      <c r="KPA9"/>
      <c r="KPB9"/>
      <c r="KPC9"/>
      <c r="KPD9"/>
      <c r="KPE9"/>
      <c r="KPF9"/>
      <c r="KPG9"/>
      <c r="KPH9"/>
      <c r="KPI9"/>
      <c r="KPJ9"/>
      <c r="KPK9"/>
      <c r="KPL9"/>
      <c r="KPM9"/>
      <c r="KPN9"/>
      <c r="KPO9"/>
      <c r="KPP9"/>
      <c r="KPQ9"/>
      <c r="KPR9"/>
      <c r="KPS9"/>
      <c r="KPT9"/>
      <c r="KPU9"/>
      <c r="KPV9"/>
      <c r="KPW9"/>
      <c r="KPX9"/>
      <c r="KPY9"/>
      <c r="KPZ9"/>
      <c r="KQA9"/>
      <c r="KQB9"/>
      <c r="KQC9"/>
      <c r="KQD9"/>
      <c r="KQE9"/>
      <c r="KQF9"/>
      <c r="KQG9"/>
      <c r="KQH9"/>
      <c r="KQI9"/>
      <c r="KQJ9"/>
      <c r="KQK9"/>
      <c r="KQL9"/>
      <c r="KQM9"/>
      <c r="KQN9"/>
      <c r="KQO9"/>
      <c r="KQP9"/>
      <c r="KQQ9"/>
      <c r="KQR9"/>
      <c r="KQS9"/>
      <c r="KQT9"/>
      <c r="KQU9"/>
      <c r="KQV9"/>
      <c r="KQW9"/>
      <c r="KQX9"/>
      <c r="KQY9"/>
      <c r="KQZ9"/>
      <c r="KRA9"/>
      <c r="KRB9"/>
      <c r="KRC9"/>
      <c r="KRD9"/>
      <c r="KRE9"/>
      <c r="KRF9"/>
      <c r="KRG9"/>
      <c r="KRH9"/>
      <c r="KRI9"/>
      <c r="KRJ9"/>
      <c r="KRK9"/>
      <c r="KRL9"/>
      <c r="KRM9"/>
      <c r="KRN9"/>
      <c r="KRO9"/>
      <c r="KRP9"/>
      <c r="KRQ9"/>
      <c r="KRR9"/>
      <c r="KRS9"/>
      <c r="KRT9"/>
      <c r="KRU9"/>
      <c r="KRV9"/>
      <c r="KRW9"/>
      <c r="KRX9"/>
      <c r="KRY9"/>
      <c r="KRZ9"/>
      <c r="KSA9"/>
      <c r="KSB9"/>
      <c r="KSC9"/>
      <c r="KSD9"/>
      <c r="KSE9"/>
      <c r="KSF9"/>
      <c r="KSG9"/>
      <c r="KSH9"/>
      <c r="KSI9"/>
      <c r="KSJ9"/>
      <c r="KSK9"/>
      <c r="KSL9"/>
      <c r="KSM9"/>
      <c r="KSN9"/>
      <c r="KSO9"/>
      <c r="KSP9"/>
      <c r="KSQ9"/>
      <c r="KSR9"/>
      <c r="KSS9"/>
      <c r="KST9"/>
      <c r="KSU9"/>
      <c r="KSV9"/>
      <c r="KSW9"/>
      <c r="KSX9"/>
      <c r="KSY9"/>
      <c r="KSZ9"/>
      <c r="KTA9"/>
      <c r="KTB9"/>
      <c r="KTC9"/>
      <c r="KTD9"/>
      <c r="KTE9"/>
      <c r="KTF9"/>
      <c r="KTG9"/>
      <c r="KTH9"/>
      <c r="KTI9"/>
      <c r="KTJ9"/>
      <c r="KTK9"/>
      <c r="KTL9"/>
      <c r="KTM9"/>
      <c r="KTN9"/>
      <c r="KTO9"/>
      <c r="KTP9"/>
      <c r="KTQ9"/>
      <c r="KTR9"/>
      <c r="KTS9"/>
      <c r="KTT9"/>
      <c r="KTU9"/>
      <c r="KTV9"/>
      <c r="KTW9"/>
      <c r="KTX9"/>
      <c r="KTY9"/>
      <c r="KTZ9"/>
      <c r="KUA9"/>
      <c r="KUB9"/>
      <c r="KUC9"/>
      <c r="KUD9"/>
      <c r="KUE9"/>
      <c r="KUF9"/>
      <c r="KUG9"/>
      <c r="KUH9"/>
      <c r="KUI9"/>
      <c r="KUJ9"/>
      <c r="KUK9"/>
      <c r="KUL9"/>
      <c r="KUM9"/>
      <c r="KUN9"/>
      <c r="KUO9"/>
      <c r="KUP9"/>
      <c r="KUQ9"/>
      <c r="KUR9"/>
      <c r="KUS9"/>
      <c r="KUT9"/>
      <c r="KUU9"/>
      <c r="KUV9"/>
      <c r="KUW9"/>
      <c r="KUX9"/>
      <c r="KUY9"/>
      <c r="KUZ9"/>
      <c r="KVA9"/>
      <c r="KVB9"/>
      <c r="KVC9"/>
      <c r="KVD9"/>
      <c r="KVE9"/>
      <c r="KVF9"/>
      <c r="KVG9"/>
      <c r="KVH9"/>
      <c r="KVI9"/>
      <c r="KVJ9"/>
      <c r="KVK9"/>
      <c r="KVL9"/>
      <c r="KVM9"/>
      <c r="KVN9"/>
      <c r="KVO9"/>
      <c r="KVP9"/>
      <c r="KVQ9"/>
      <c r="KVR9"/>
      <c r="KVS9"/>
      <c r="KVT9"/>
      <c r="KVU9"/>
      <c r="KVV9"/>
      <c r="KVW9"/>
      <c r="KVX9"/>
      <c r="KVY9"/>
      <c r="KVZ9"/>
      <c r="KWA9"/>
      <c r="KWB9"/>
      <c r="KWC9"/>
      <c r="KWD9"/>
      <c r="KWE9"/>
      <c r="KWF9"/>
      <c r="KWG9"/>
      <c r="KWH9"/>
      <c r="KWI9"/>
      <c r="KWJ9"/>
      <c r="KWK9"/>
      <c r="KWL9"/>
      <c r="KWM9"/>
      <c r="KWN9"/>
      <c r="KWO9"/>
      <c r="KWP9"/>
      <c r="KWQ9"/>
      <c r="KWR9"/>
      <c r="KWS9"/>
      <c r="KWT9"/>
      <c r="KWU9"/>
      <c r="KWV9"/>
      <c r="KWW9"/>
      <c r="KWX9"/>
      <c r="KWY9"/>
      <c r="KWZ9"/>
      <c r="KXA9"/>
      <c r="KXB9"/>
      <c r="KXC9"/>
      <c r="KXD9"/>
      <c r="KXE9"/>
      <c r="KXF9"/>
      <c r="KXG9"/>
      <c r="KXH9"/>
      <c r="KXI9"/>
      <c r="KXJ9"/>
      <c r="KXK9"/>
      <c r="KXL9"/>
      <c r="KXM9"/>
      <c r="KXN9"/>
      <c r="KXO9"/>
      <c r="KXP9"/>
      <c r="KXQ9"/>
      <c r="KXR9"/>
      <c r="KXS9"/>
      <c r="KXT9"/>
      <c r="KXU9"/>
      <c r="KXV9"/>
      <c r="KXW9"/>
      <c r="KXX9"/>
      <c r="KXY9"/>
      <c r="KXZ9"/>
      <c r="KYA9"/>
      <c r="KYB9"/>
      <c r="KYC9"/>
      <c r="KYD9"/>
      <c r="KYE9"/>
      <c r="KYF9"/>
      <c r="KYG9"/>
      <c r="KYH9"/>
      <c r="KYI9"/>
      <c r="KYJ9"/>
      <c r="KYK9"/>
      <c r="KYL9"/>
      <c r="KYM9"/>
      <c r="KYN9"/>
      <c r="KYO9"/>
      <c r="KYP9"/>
      <c r="KYQ9"/>
      <c r="KYR9"/>
      <c r="KYS9"/>
      <c r="KYT9"/>
      <c r="KYU9"/>
      <c r="KYV9"/>
      <c r="KYW9"/>
      <c r="KYX9"/>
      <c r="KYY9"/>
      <c r="KYZ9"/>
      <c r="KZA9"/>
      <c r="KZB9"/>
      <c r="KZC9"/>
      <c r="KZD9"/>
      <c r="KZE9"/>
      <c r="KZF9"/>
      <c r="KZG9"/>
      <c r="KZH9"/>
      <c r="KZI9"/>
      <c r="KZJ9"/>
      <c r="KZK9"/>
      <c r="KZL9"/>
      <c r="KZM9"/>
      <c r="KZN9"/>
      <c r="KZO9"/>
      <c r="KZP9"/>
      <c r="KZQ9"/>
      <c r="KZR9"/>
      <c r="KZS9"/>
      <c r="KZT9"/>
      <c r="KZU9"/>
      <c r="KZV9"/>
      <c r="KZW9"/>
      <c r="KZX9"/>
      <c r="KZY9"/>
      <c r="KZZ9"/>
      <c r="LAA9"/>
      <c r="LAB9"/>
      <c r="LAC9"/>
      <c r="LAD9"/>
      <c r="LAE9"/>
      <c r="LAF9"/>
      <c r="LAG9"/>
      <c r="LAH9"/>
      <c r="LAI9"/>
      <c r="LAJ9"/>
      <c r="LAK9"/>
      <c r="LAL9"/>
      <c r="LAM9"/>
      <c r="LAN9"/>
      <c r="LAO9"/>
      <c r="LAP9"/>
      <c r="LAQ9"/>
      <c r="LAR9"/>
      <c r="LAS9"/>
      <c r="LAT9"/>
      <c r="LAU9"/>
      <c r="LAV9"/>
      <c r="LAW9"/>
      <c r="LAX9"/>
      <c r="LAY9"/>
      <c r="LAZ9"/>
      <c r="LBA9"/>
      <c r="LBB9"/>
      <c r="LBC9"/>
      <c r="LBD9"/>
      <c r="LBE9"/>
      <c r="LBF9"/>
      <c r="LBG9"/>
      <c r="LBH9"/>
      <c r="LBI9"/>
      <c r="LBJ9"/>
      <c r="LBK9"/>
      <c r="LBL9"/>
      <c r="LBM9"/>
      <c r="LBN9"/>
      <c r="LBO9"/>
      <c r="LBP9"/>
      <c r="LBQ9"/>
      <c r="LBR9"/>
      <c r="LBS9"/>
      <c r="LBT9"/>
      <c r="LBU9"/>
      <c r="LBV9"/>
      <c r="LBW9"/>
      <c r="LBX9"/>
      <c r="LBY9"/>
      <c r="LBZ9"/>
      <c r="LCA9"/>
      <c r="LCB9"/>
      <c r="LCC9"/>
      <c r="LCD9"/>
      <c r="LCE9"/>
      <c r="LCF9"/>
      <c r="LCG9"/>
      <c r="LCH9"/>
      <c r="LCI9"/>
      <c r="LCJ9"/>
      <c r="LCK9"/>
      <c r="LCL9"/>
      <c r="LCM9"/>
      <c r="LCN9"/>
      <c r="LCO9"/>
      <c r="LCP9"/>
      <c r="LCQ9"/>
      <c r="LCR9"/>
      <c r="LCS9"/>
      <c r="LCT9"/>
      <c r="LCU9"/>
      <c r="LCV9"/>
      <c r="LCW9"/>
      <c r="LCX9"/>
      <c r="LCY9"/>
      <c r="LCZ9"/>
      <c r="LDA9"/>
      <c r="LDB9"/>
      <c r="LDC9"/>
      <c r="LDD9"/>
      <c r="LDE9"/>
      <c r="LDF9"/>
      <c r="LDG9"/>
      <c r="LDH9"/>
      <c r="LDI9"/>
      <c r="LDJ9"/>
      <c r="LDK9"/>
      <c r="LDL9"/>
      <c r="LDM9"/>
      <c r="LDN9"/>
      <c r="LDO9"/>
      <c r="LDP9"/>
      <c r="LDQ9"/>
      <c r="LDR9"/>
      <c r="LDS9"/>
      <c r="LDT9"/>
      <c r="LDU9"/>
      <c r="LDV9"/>
      <c r="LDW9"/>
      <c r="LDX9"/>
      <c r="LDY9"/>
      <c r="LDZ9"/>
      <c r="LEA9"/>
      <c r="LEB9"/>
      <c r="LEC9"/>
      <c r="LED9"/>
      <c r="LEE9"/>
      <c r="LEF9"/>
      <c r="LEG9"/>
      <c r="LEH9"/>
      <c r="LEI9"/>
      <c r="LEJ9"/>
      <c r="LEK9"/>
      <c r="LEL9"/>
      <c r="LEM9"/>
      <c r="LEN9"/>
      <c r="LEO9"/>
      <c r="LEP9"/>
      <c r="LEQ9"/>
      <c r="LER9"/>
      <c r="LES9"/>
      <c r="LET9"/>
      <c r="LEU9"/>
      <c r="LEV9"/>
      <c r="LEW9"/>
      <c r="LEX9"/>
      <c r="LEY9"/>
      <c r="LEZ9"/>
      <c r="LFA9"/>
      <c r="LFB9"/>
      <c r="LFC9"/>
      <c r="LFD9"/>
      <c r="LFE9"/>
      <c r="LFF9"/>
      <c r="LFG9"/>
      <c r="LFH9"/>
      <c r="LFI9"/>
      <c r="LFJ9"/>
      <c r="LFK9"/>
      <c r="LFL9"/>
      <c r="LFM9"/>
      <c r="LFN9"/>
      <c r="LFO9"/>
      <c r="LFP9"/>
      <c r="LFQ9"/>
      <c r="LFR9"/>
      <c r="LFS9"/>
      <c r="LFT9"/>
      <c r="LFU9"/>
      <c r="LFV9"/>
      <c r="LFW9"/>
      <c r="LFX9"/>
      <c r="LFY9"/>
      <c r="LFZ9"/>
      <c r="LGA9"/>
      <c r="LGB9"/>
      <c r="LGC9"/>
      <c r="LGD9"/>
      <c r="LGE9"/>
      <c r="LGF9"/>
      <c r="LGG9"/>
      <c r="LGH9"/>
      <c r="LGI9"/>
      <c r="LGJ9"/>
      <c r="LGK9"/>
      <c r="LGL9"/>
      <c r="LGM9"/>
      <c r="LGN9"/>
      <c r="LGO9"/>
      <c r="LGP9"/>
      <c r="LGQ9"/>
      <c r="LGR9"/>
      <c r="LGS9"/>
      <c r="LGT9"/>
      <c r="LGU9"/>
      <c r="LGV9"/>
      <c r="LGW9"/>
      <c r="LGX9"/>
      <c r="LGY9"/>
      <c r="LGZ9"/>
      <c r="LHA9"/>
      <c r="LHB9"/>
      <c r="LHC9"/>
      <c r="LHD9"/>
      <c r="LHE9"/>
      <c r="LHF9"/>
      <c r="LHG9"/>
      <c r="LHH9"/>
      <c r="LHI9"/>
      <c r="LHJ9"/>
      <c r="LHK9"/>
      <c r="LHL9"/>
      <c r="LHM9"/>
      <c r="LHN9"/>
      <c r="LHO9"/>
      <c r="LHP9"/>
      <c r="LHQ9"/>
      <c r="LHR9"/>
      <c r="LHS9"/>
      <c r="LHT9"/>
      <c r="LHU9"/>
      <c r="LHV9"/>
      <c r="LHW9"/>
      <c r="LHX9"/>
      <c r="LHY9"/>
      <c r="LHZ9"/>
      <c r="LIA9"/>
      <c r="LIB9"/>
      <c r="LIC9"/>
      <c r="LID9"/>
      <c r="LIE9"/>
      <c r="LIF9"/>
      <c r="LIG9"/>
      <c r="LIH9"/>
      <c r="LII9"/>
      <c r="LIJ9"/>
      <c r="LIK9"/>
      <c r="LIL9"/>
      <c r="LIM9"/>
      <c r="LIN9"/>
      <c r="LIO9"/>
      <c r="LIP9"/>
      <c r="LIQ9"/>
      <c r="LIR9"/>
      <c r="LIS9"/>
      <c r="LIT9"/>
      <c r="LIU9"/>
      <c r="LIV9"/>
      <c r="LIW9"/>
      <c r="LIX9"/>
      <c r="LIY9"/>
      <c r="LIZ9"/>
      <c r="LJA9"/>
      <c r="LJB9"/>
      <c r="LJC9"/>
      <c r="LJD9"/>
      <c r="LJE9"/>
      <c r="LJF9"/>
      <c r="LJG9"/>
      <c r="LJH9"/>
      <c r="LJI9"/>
      <c r="LJJ9"/>
      <c r="LJK9"/>
      <c r="LJL9"/>
      <c r="LJM9"/>
      <c r="LJN9"/>
      <c r="LJO9"/>
      <c r="LJP9"/>
      <c r="LJQ9"/>
      <c r="LJR9"/>
      <c r="LJS9"/>
      <c r="LJT9"/>
      <c r="LJU9"/>
      <c r="LJV9"/>
      <c r="LJW9"/>
      <c r="LJX9"/>
      <c r="LJY9"/>
      <c r="LJZ9"/>
      <c r="LKA9"/>
      <c r="LKB9"/>
      <c r="LKC9"/>
      <c r="LKD9"/>
      <c r="LKE9"/>
      <c r="LKF9"/>
      <c r="LKG9"/>
      <c r="LKH9"/>
      <c r="LKI9"/>
      <c r="LKJ9"/>
      <c r="LKK9"/>
      <c r="LKL9"/>
      <c r="LKM9"/>
      <c r="LKN9"/>
      <c r="LKO9"/>
      <c r="LKP9"/>
      <c r="LKQ9"/>
      <c r="LKR9"/>
      <c r="LKS9"/>
      <c r="LKT9"/>
      <c r="LKU9"/>
      <c r="LKV9"/>
      <c r="LKW9"/>
      <c r="LKX9"/>
      <c r="LKY9"/>
      <c r="LKZ9"/>
      <c r="LLA9"/>
      <c r="LLB9"/>
      <c r="LLC9"/>
      <c r="LLD9"/>
      <c r="LLE9"/>
      <c r="LLF9"/>
      <c r="LLG9"/>
      <c r="LLH9"/>
      <c r="LLI9"/>
      <c r="LLJ9"/>
      <c r="LLK9"/>
      <c r="LLL9"/>
      <c r="LLM9"/>
      <c r="LLN9"/>
      <c r="LLO9"/>
      <c r="LLP9"/>
      <c r="LLQ9"/>
      <c r="LLR9"/>
      <c r="LLS9"/>
      <c r="LLT9"/>
      <c r="LLU9"/>
      <c r="LLV9"/>
      <c r="LLW9"/>
      <c r="LLX9"/>
      <c r="LLY9"/>
      <c r="LLZ9"/>
      <c r="LMA9"/>
      <c r="LMB9"/>
      <c r="LMC9"/>
      <c r="LMD9"/>
      <c r="LME9"/>
      <c r="LMF9"/>
      <c r="LMG9"/>
      <c r="LMH9"/>
      <c r="LMI9"/>
      <c r="LMJ9"/>
      <c r="LMK9"/>
      <c r="LML9"/>
      <c r="LMM9"/>
      <c r="LMN9"/>
      <c r="LMO9"/>
      <c r="LMP9"/>
      <c r="LMQ9"/>
      <c r="LMR9"/>
      <c r="LMS9"/>
      <c r="LMT9"/>
      <c r="LMU9"/>
      <c r="LMV9"/>
      <c r="LMW9"/>
      <c r="LMX9"/>
      <c r="LMY9"/>
      <c r="LMZ9"/>
      <c r="LNA9"/>
      <c r="LNB9"/>
      <c r="LNC9"/>
      <c r="LND9"/>
      <c r="LNE9"/>
      <c r="LNF9"/>
      <c r="LNG9"/>
      <c r="LNH9"/>
      <c r="LNI9"/>
      <c r="LNJ9"/>
      <c r="LNK9"/>
      <c r="LNL9"/>
      <c r="LNM9"/>
      <c r="LNN9"/>
      <c r="LNO9"/>
      <c r="LNP9"/>
      <c r="LNQ9"/>
      <c r="LNR9"/>
      <c r="LNS9"/>
      <c r="LNT9"/>
      <c r="LNU9"/>
      <c r="LNV9"/>
      <c r="LNW9"/>
      <c r="LNX9"/>
      <c r="LNY9"/>
      <c r="LNZ9"/>
      <c r="LOA9"/>
      <c r="LOB9"/>
      <c r="LOC9"/>
      <c r="LOD9"/>
      <c r="LOE9"/>
      <c r="LOF9"/>
      <c r="LOG9"/>
      <c r="LOH9"/>
      <c r="LOI9"/>
      <c r="LOJ9"/>
      <c r="LOK9"/>
      <c r="LOL9"/>
      <c r="LOM9"/>
      <c r="LON9"/>
      <c r="LOO9"/>
      <c r="LOP9"/>
      <c r="LOQ9"/>
      <c r="LOR9"/>
      <c r="LOS9"/>
      <c r="LOT9"/>
      <c r="LOU9"/>
      <c r="LOV9"/>
      <c r="LOW9"/>
      <c r="LOX9"/>
      <c r="LOY9"/>
      <c r="LOZ9"/>
      <c r="LPA9"/>
      <c r="LPB9"/>
      <c r="LPC9"/>
      <c r="LPD9"/>
      <c r="LPE9"/>
      <c r="LPF9"/>
      <c r="LPG9"/>
      <c r="LPH9"/>
      <c r="LPI9"/>
      <c r="LPJ9"/>
      <c r="LPK9"/>
      <c r="LPL9"/>
      <c r="LPM9"/>
      <c r="LPN9"/>
      <c r="LPO9"/>
      <c r="LPP9"/>
      <c r="LPQ9"/>
      <c r="LPR9"/>
      <c r="LPS9"/>
      <c r="LPT9"/>
      <c r="LPU9"/>
      <c r="LPV9"/>
      <c r="LPW9"/>
      <c r="LPX9"/>
      <c r="LPY9"/>
      <c r="LPZ9"/>
      <c r="LQA9"/>
      <c r="LQB9"/>
      <c r="LQC9"/>
      <c r="LQD9"/>
      <c r="LQE9"/>
      <c r="LQF9"/>
      <c r="LQG9"/>
      <c r="LQH9"/>
      <c r="LQI9"/>
      <c r="LQJ9"/>
      <c r="LQK9"/>
      <c r="LQL9"/>
      <c r="LQM9"/>
      <c r="LQN9"/>
      <c r="LQO9"/>
      <c r="LQP9"/>
      <c r="LQQ9"/>
      <c r="LQR9"/>
      <c r="LQS9"/>
      <c r="LQT9"/>
      <c r="LQU9"/>
      <c r="LQV9"/>
      <c r="LQW9"/>
      <c r="LQX9"/>
      <c r="LQY9"/>
      <c r="LQZ9"/>
      <c r="LRA9"/>
      <c r="LRB9"/>
      <c r="LRC9"/>
      <c r="LRD9"/>
      <c r="LRE9"/>
      <c r="LRF9"/>
      <c r="LRG9"/>
      <c r="LRH9"/>
      <c r="LRI9"/>
      <c r="LRJ9"/>
      <c r="LRK9"/>
      <c r="LRL9"/>
      <c r="LRM9"/>
      <c r="LRN9"/>
      <c r="LRO9"/>
      <c r="LRP9"/>
      <c r="LRQ9"/>
      <c r="LRR9"/>
      <c r="LRS9"/>
      <c r="LRT9"/>
      <c r="LRU9"/>
      <c r="LRV9"/>
      <c r="LRW9"/>
      <c r="LRX9"/>
      <c r="LRY9"/>
      <c r="LRZ9"/>
      <c r="LSA9"/>
      <c r="LSB9"/>
      <c r="LSC9"/>
      <c r="LSD9"/>
      <c r="LSE9"/>
      <c r="LSF9"/>
      <c r="LSG9"/>
      <c r="LSH9"/>
      <c r="LSI9"/>
      <c r="LSJ9"/>
      <c r="LSK9"/>
      <c r="LSL9"/>
      <c r="LSM9"/>
      <c r="LSN9"/>
      <c r="LSO9"/>
      <c r="LSP9"/>
      <c r="LSQ9"/>
      <c r="LSR9"/>
      <c r="LSS9"/>
      <c r="LST9"/>
      <c r="LSU9"/>
      <c r="LSV9"/>
      <c r="LSW9"/>
      <c r="LSX9"/>
      <c r="LSY9"/>
      <c r="LSZ9"/>
      <c r="LTA9"/>
      <c r="LTB9"/>
      <c r="LTC9"/>
      <c r="LTD9"/>
      <c r="LTE9"/>
      <c r="LTF9"/>
      <c r="LTG9"/>
      <c r="LTH9"/>
      <c r="LTI9"/>
      <c r="LTJ9"/>
      <c r="LTK9"/>
      <c r="LTL9"/>
      <c r="LTM9"/>
      <c r="LTN9"/>
      <c r="LTO9"/>
      <c r="LTP9"/>
      <c r="LTQ9"/>
      <c r="LTR9"/>
      <c r="LTS9"/>
      <c r="LTT9"/>
      <c r="LTU9"/>
      <c r="LTV9"/>
      <c r="LTW9"/>
      <c r="LTX9"/>
      <c r="LTY9"/>
      <c r="LTZ9"/>
      <c r="LUA9"/>
      <c r="LUB9"/>
      <c r="LUC9"/>
      <c r="LUD9"/>
      <c r="LUE9"/>
      <c r="LUF9"/>
      <c r="LUG9"/>
      <c r="LUH9"/>
      <c r="LUI9"/>
      <c r="LUJ9"/>
      <c r="LUK9"/>
      <c r="LUL9"/>
      <c r="LUM9"/>
      <c r="LUN9"/>
      <c r="LUO9"/>
      <c r="LUP9"/>
      <c r="LUQ9"/>
      <c r="LUR9"/>
      <c r="LUS9"/>
      <c r="LUT9"/>
      <c r="LUU9"/>
      <c r="LUV9"/>
      <c r="LUW9"/>
      <c r="LUX9"/>
      <c r="LUY9"/>
      <c r="LUZ9"/>
      <c r="LVA9"/>
      <c r="LVB9"/>
      <c r="LVC9"/>
      <c r="LVD9"/>
      <c r="LVE9"/>
      <c r="LVF9"/>
      <c r="LVG9"/>
      <c r="LVH9"/>
      <c r="LVI9"/>
      <c r="LVJ9"/>
      <c r="LVK9"/>
      <c r="LVL9"/>
      <c r="LVM9"/>
      <c r="LVN9"/>
      <c r="LVO9"/>
      <c r="LVP9"/>
      <c r="LVQ9"/>
      <c r="LVR9"/>
      <c r="LVS9"/>
      <c r="LVT9"/>
      <c r="LVU9"/>
      <c r="LVV9"/>
      <c r="LVW9"/>
      <c r="LVX9"/>
      <c r="LVY9"/>
      <c r="LVZ9"/>
      <c r="LWA9"/>
      <c r="LWB9"/>
      <c r="LWC9"/>
      <c r="LWD9"/>
      <c r="LWE9"/>
      <c r="LWF9"/>
      <c r="LWG9"/>
      <c r="LWH9"/>
      <c r="LWI9"/>
      <c r="LWJ9"/>
      <c r="LWK9"/>
      <c r="LWL9"/>
      <c r="LWM9"/>
      <c r="LWN9"/>
      <c r="LWO9"/>
      <c r="LWP9"/>
      <c r="LWQ9"/>
      <c r="LWR9"/>
      <c r="LWS9"/>
      <c r="LWT9"/>
      <c r="LWU9"/>
      <c r="LWV9"/>
      <c r="LWW9"/>
      <c r="LWX9"/>
      <c r="LWY9"/>
      <c r="LWZ9"/>
      <c r="LXA9"/>
      <c r="LXB9"/>
      <c r="LXC9"/>
      <c r="LXD9"/>
      <c r="LXE9"/>
      <c r="LXF9"/>
      <c r="LXG9"/>
      <c r="LXH9"/>
      <c r="LXI9"/>
      <c r="LXJ9"/>
      <c r="LXK9"/>
      <c r="LXL9"/>
      <c r="LXM9"/>
      <c r="LXN9"/>
      <c r="LXO9"/>
      <c r="LXP9"/>
      <c r="LXQ9"/>
      <c r="LXR9"/>
      <c r="LXS9"/>
      <c r="LXT9"/>
      <c r="LXU9"/>
      <c r="LXV9"/>
      <c r="LXW9"/>
      <c r="LXX9"/>
      <c r="LXY9"/>
      <c r="LXZ9"/>
      <c r="LYA9"/>
      <c r="LYB9"/>
      <c r="LYC9"/>
      <c r="LYD9"/>
      <c r="LYE9"/>
      <c r="LYF9"/>
      <c r="LYG9"/>
      <c r="LYH9"/>
      <c r="LYI9"/>
      <c r="LYJ9"/>
      <c r="LYK9"/>
      <c r="LYL9"/>
      <c r="LYM9"/>
      <c r="LYN9"/>
      <c r="LYO9"/>
      <c r="LYP9"/>
      <c r="LYQ9"/>
      <c r="LYR9"/>
      <c r="LYS9"/>
      <c r="LYT9"/>
      <c r="LYU9"/>
      <c r="LYV9"/>
      <c r="LYW9"/>
      <c r="LYX9"/>
      <c r="LYY9"/>
      <c r="LYZ9"/>
      <c r="LZA9"/>
      <c r="LZB9"/>
      <c r="LZC9"/>
      <c r="LZD9"/>
      <c r="LZE9"/>
      <c r="LZF9"/>
      <c r="LZG9"/>
      <c r="LZH9"/>
      <c r="LZI9"/>
      <c r="LZJ9"/>
      <c r="LZK9"/>
      <c r="LZL9"/>
      <c r="LZM9"/>
      <c r="LZN9"/>
      <c r="LZO9"/>
      <c r="LZP9"/>
      <c r="LZQ9"/>
      <c r="LZR9"/>
      <c r="LZS9"/>
      <c r="LZT9"/>
      <c r="LZU9"/>
      <c r="LZV9"/>
      <c r="LZW9"/>
      <c r="LZX9"/>
      <c r="LZY9"/>
      <c r="LZZ9"/>
      <c r="MAA9"/>
      <c r="MAB9"/>
      <c r="MAC9"/>
      <c r="MAD9"/>
      <c r="MAE9"/>
      <c r="MAF9"/>
      <c r="MAG9"/>
      <c r="MAH9"/>
      <c r="MAI9"/>
      <c r="MAJ9"/>
      <c r="MAK9"/>
      <c r="MAL9"/>
      <c r="MAM9"/>
      <c r="MAN9"/>
      <c r="MAO9"/>
      <c r="MAP9"/>
      <c r="MAQ9"/>
      <c r="MAR9"/>
      <c r="MAS9"/>
      <c r="MAT9"/>
      <c r="MAU9"/>
      <c r="MAV9"/>
      <c r="MAW9"/>
      <c r="MAX9"/>
      <c r="MAY9"/>
      <c r="MAZ9"/>
      <c r="MBA9"/>
      <c r="MBB9"/>
      <c r="MBC9"/>
      <c r="MBD9"/>
      <c r="MBE9"/>
      <c r="MBF9"/>
      <c r="MBG9"/>
      <c r="MBH9"/>
      <c r="MBI9"/>
      <c r="MBJ9"/>
      <c r="MBK9"/>
      <c r="MBL9"/>
      <c r="MBM9"/>
      <c r="MBN9"/>
      <c r="MBO9"/>
      <c r="MBP9"/>
      <c r="MBQ9"/>
      <c r="MBR9"/>
      <c r="MBS9"/>
      <c r="MBT9"/>
      <c r="MBU9"/>
      <c r="MBV9"/>
      <c r="MBW9"/>
      <c r="MBX9"/>
      <c r="MBY9"/>
      <c r="MBZ9"/>
      <c r="MCA9"/>
      <c r="MCB9"/>
      <c r="MCC9"/>
      <c r="MCD9"/>
      <c r="MCE9"/>
      <c r="MCF9"/>
      <c r="MCG9"/>
      <c r="MCH9"/>
      <c r="MCI9"/>
      <c r="MCJ9"/>
      <c r="MCK9"/>
      <c r="MCL9"/>
      <c r="MCM9"/>
      <c r="MCN9"/>
      <c r="MCO9"/>
      <c r="MCP9"/>
      <c r="MCQ9"/>
      <c r="MCR9"/>
      <c r="MCS9"/>
      <c r="MCT9"/>
      <c r="MCU9"/>
      <c r="MCV9"/>
      <c r="MCW9"/>
      <c r="MCX9"/>
      <c r="MCY9"/>
      <c r="MCZ9"/>
      <c r="MDA9"/>
      <c r="MDB9"/>
      <c r="MDC9"/>
      <c r="MDD9"/>
      <c r="MDE9"/>
      <c r="MDF9"/>
      <c r="MDG9"/>
      <c r="MDH9"/>
      <c r="MDI9"/>
      <c r="MDJ9"/>
      <c r="MDK9"/>
      <c r="MDL9"/>
      <c r="MDM9"/>
      <c r="MDN9"/>
      <c r="MDO9"/>
      <c r="MDP9"/>
      <c r="MDQ9"/>
      <c r="MDR9"/>
      <c r="MDS9"/>
      <c r="MDT9"/>
      <c r="MDU9"/>
      <c r="MDV9"/>
      <c r="MDW9"/>
      <c r="MDX9"/>
      <c r="MDY9"/>
      <c r="MDZ9"/>
      <c r="MEA9"/>
      <c r="MEB9"/>
      <c r="MEC9"/>
      <c r="MED9"/>
      <c r="MEE9"/>
      <c r="MEF9"/>
      <c r="MEG9"/>
      <c r="MEH9"/>
      <c r="MEI9"/>
      <c r="MEJ9"/>
      <c r="MEK9"/>
      <c r="MEL9"/>
      <c r="MEM9"/>
      <c r="MEN9"/>
      <c r="MEO9"/>
      <c r="MEP9"/>
      <c r="MEQ9"/>
      <c r="MER9"/>
      <c r="MES9"/>
      <c r="MET9"/>
      <c r="MEU9"/>
      <c r="MEV9"/>
      <c r="MEW9"/>
      <c r="MEX9"/>
      <c r="MEY9"/>
      <c r="MEZ9"/>
      <c r="MFA9"/>
      <c r="MFB9"/>
      <c r="MFC9"/>
      <c r="MFD9"/>
      <c r="MFE9"/>
      <c r="MFF9"/>
      <c r="MFG9"/>
      <c r="MFH9"/>
      <c r="MFI9"/>
      <c r="MFJ9"/>
      <c r="MFK9"/>
      <c r="MFL9"/>
      <c r="MFM9"/>
      <c r="MFN9"/>
      <c r="MFO9"/>
      <c r="MFP9"/>
      <c r="MFQ9"/>
      <c r="MFR9"/>
      <c r="MFS9"/>
      <c r="MFT9"/>
      <c r="MFU9"/>
      <c r="MFV9"/>
      <c r="MFW9"/>
      <c r="MFX9"/>
      <c r="MFY9"/>
      <c r="MFZ9"/>
      <c r="MGA9"/>
      <c r="MGB9"/>
      <c r="MGC9"/>
      <c r="MGD9"/>
      <c r="MGE9"/>
      <c r="MGF9"/>
      <c r="MGG9"/>
      <c r="MGH9"/>
      <c r="MGI9"/>
      <c r="MGJ9"/>
      <c r="MGK9"/>
      <c r="MGL9"/>
      <c r="MGM9"/>
      <c r="MGN9"/>
      <c r="MGO9"/>
      <c r="MGP9"/>
      <c r="MGQ9"/>
      <c r="MGR9"/>
      <c r="MGS9"/>
      <c r="MGT9"/>
      <c r="MGU9"/>
      <c r="MGV9"/>
      <c r="MGW9"/>
      <c r="MGX9"/>
      <c r="MGY9"/>
      <c r="MGZ9"/>
      <c r="MHA9"/>
      <c r="MHB9"/>
      <c r="MHC9"/>
      <c r="MHD9"/>
      <c r="MHE9"/>
      <c r="MHF9"/>
      <c r="MHG9"/>
      <c r="MHH9"/>
      <c r="MHI9"/>
      <c r="MHJ9"/>
      <c r="MHK9"/>
      <c r="MHL9"/>
      <c r="MHM9"/>
      <c r="MHN9"/>
      <c r="MHO9"/>
      <c r="MHP9"/>
      <c r="MHQ9"/>
      <c r="MHR9"/>
      <c r="MHS9"/>
      <c r="MHT9"/>
      <c r="MHU9"/>
      <c r="MHV9"/>
      <c r="MHW9"/>
      <c r="MHX9"/>
      <c r="MHY9"/>
      <c r="MHZ9"/>
      <c r="MIA9"/>
      <c r="MIB9"/>
      <c r="MIC9"/>
      <c r="MID9"/>
      <c r="MIE9"/>
      <c r="MIF9"/>
      <c r="MIG9"/>
      <c r="MIH9"/>
      <c r="MII9"/>
      <c r="MIJ9"/>
      <c r="MIK9"/>
      <c r="MIL9"/>
      <c r="MIM9"/>
      <c r="MIN9"/>
      <c r="MIO9"/>
      <c r="MIP9"/>
      <c r="MIQ9"/>
      <c r="MIR9"/>
      <c r="MIS9"/>
      <c r="MIT9"/>
      <c r="MIU9"/>
      <c r="MIV9"/>
      <c r="MIW9"/>
      <c r="MIX9"/>
      <c r="MIY9"/>
      <c r="MIZ9"/>
      <c r="MJA9"/>
      <c r="MJB9"/>
      <c r="MJC9"/>
      <c r="MJD9"/>
      <c r="MJE9"/>
      <c r="MJF9"/>
      <c r="MJG9"/>
      <c r="MJH9"/>
      <c r="MJI9"/>
      <c r="MJJ9"/>
      <c r="MJK9"/>
      <c r="MJL9"/>
      <c r="MJM9"/>
      <c r="MJN9"/>
      <c r="MJO9"/>
      <c r="MJP9"/>
      <c r="MJQ9"/>
      <c r="MJR9"/>
      <c r="MJS9"/>
      <c r="MJT9"/>
      <c r="MJU9"/>
      <c r="MJV9"/>
      <c r="MJW9"/>
      <c r="MJX9"/>
      <c r="MJY9"/>
      <c r="MJZ9"/>
      <c r="MKA9"/>
      <c r="MKB9"/>
      <c r="MKC9"/>
      <c r="MKD9"/>
      <c r="MKE9"/>
      <c r="MKF9"/>
      <c r="MKG9"/>
      <c r="MKH9"/>
      <c r="MKI9"/>
      <c r="MKJ9"/>
      <c r="MKK9"/>
      <c r="MKL9"/>
      <c r="MKM9"/>
      <c r="MKN9"/>
      <c r="MKO9"/>
      <c r="MKP9"/>
      <c r="MKQ9"/>
      <c r="MKR9"/>
      <c r="MKS9"/>
      <c r="MKT9"/>
      <c r="MKU9"/>
      <c r="MKV9"/>
      <c r="MKW9"/>
      <c r="MKX9"/>
      <c r="MKY9"/>
      <c r="MKZ9"/>
      <c r="MLA9"/>
      <c r="MLB9"/>
      <c r="MLC9"/>
      <c r="MLD9"/>
      <c r="MLE9"/>
      <c r="MLF9"/>
      <c r="MLG9"/>
      <c r="MLH9"/>
      <c r="MLI9"/>
      <c r="MLJ9"/>
      <c r="MLK9"/>
      <c r="MLL9"/>
      <c r="MLM9"/>
      <c r="MLN9"/>
      <c r="MLO9"/>
      <c r="MLP9"/>
      <c r="MLQ9"/>
      <c r="MLR9"/>
      <c r="MLS9"/>
      <c r="MLT9"/>
      <c r="MLU9"/>
      <c r="MLV9"/>
      <c r="MLW9"/>
      <c r="MLX9"/>
      <c r="MLY9"/>
      <c r="MLZ9"/>
      <c r="MMA9"/>
      <c r="MMB9"/>
      <c r="MMC9"/>
      <c r="MMD9"/>
      <c r="MME9"/>
      <c r="MMF9"/>
      <c r="MMG9"/>
      <c r="MMH9"/>
      <c r="MMI9"/>
      <c r="MMJ9"/>
      <c r="MMK9"/>
      <c r="MML9"/>
      <c r="MMM9"/>
      <c r="MMN9"/>
      <c r="MMO9"/>
      <c r="MMP9"/>
      <c r="MMQ9"/>
      <c r="MMR9"/>
      <c r="MMS9"/>
      <c r="MMT9"/>
      <c r="MMU9"/>
      <c r="MMV9"/>
      <c r="MMW9"/>
      <c r="MMX9"/>
      <c r="MMY9"/>
      <c r="MMZ9"/>
      <c r="MNA9"/>
      <c r="MNB9"/>
      <c r="MNC9"/>
      <c r="MND9"/>
      <c r="MNE9"/>
      <c r="MNF9"/>
      <c r="MNG9"/>
      <c r="MNH9"/>
      <c r="MNI9"/>
      <c r="MNJ9"/>
      <c r="MNK9"/>
      <c r="MNL9"/>
      <c r="MNM9"/>
      <c r="MNN9"/>
      <c r="MNO9"/>
      <c r="MNP9"/>
      <c r="MNQ9"/>
      <c r="MNR9"/>
      <c r="MNS9"/>
      <c r="MNT9"/>
      <c r="MNU9"/>
      <c r="MNV9"/>
      <c r="MNW9"/>
      <c r="MNX9"/>
      <c r="MNY9"/>
      <c r="MNZ9"/>
      <c r="MOA9"/>
      <c r="MOB9"/>
      <c r="MOC9"/>
      <c r="MOD9"/>
      <c r="MOE9"/>
      <c r="MOF9"/>
      <c r="MOG9"/>
      <c r="MOH9"/>
      <c r="MOI9"/>
      <c r="MOJ9"/>
      <c r="MOK9"/>
      <c r="MOL9"/>
      <c r="MOM9"/>
      <c r="MON9"/>
      <c r="MOO9"/>
      <c r="MOP9"/>
      <c r="MOQ9"/>
      <c r="MOR9"/>
      <c r="MOS9"/>
      <c r="MOT9"/>
      <c r="MOU9"/>
      <c r="MOV9"/>
      <c r="MOW9"/>
      <c r="MOX9"/>
      <c r="MOY9"/>
      <c r="MOZ9"/>
      <c r="MPA9"/>
      <c r="MPB9"/>
      <c r="MPC9"/>
      <c r="MPD9"/>
      <c r="MPE9"/>
      <c r="MPF9"/>
      <c r="MPG9"/>
      <c r="MPH9"/>
      <c r="MPI9"/>
      <c r="MPJ9"/>
      <c r="MPK9"/>
      <c r="MPL9"/>
      <c r="MPM9"/>
      <c r="MPN9"/>
      <c r="MPO9"/>
      <c r="MPP9"/>
      <c r="MPQ9"/>
      <c r="MPR9"/>
      <c r="MPS9"/>
      <c r="MPT9"/>
      <c r="MPU9"/>
      <c r="MPV9"/>
      <c r="MPW9"/>
      <c r="MPX9"/>
      <c r="MPY9"/>
      <c r="MPZ9"/>
      <c r="MQA9"/>
      <c r="MQB9"/>
      <c r="MQC9"/>
      <c r="MQD9"/>
      <c r="MQE9"/>
      <c r="MQF9"/>
      <c r="MQG9"/>
      <c r="MQH9"/>
      <c r="MQI9"/>
      <c r="MQJ9"/>
      <c r="MQK9"/>
      <c r="MQL9"/>
      <c r="MQM9"/>
      <c r="MQN9"/>
      <c r="MQO9"/>
      <c r="MQP9"/>
      <c r="MQQ9"/>
      <c r="MQR9"/>
      <c r="MQS9"/>
      <c r="MQT9"/>
      <c r="MQU9"/>
      <c r="MQV9"/>
      <c r="MQW9"/>
      <c r="MQX9"/>
      <c r="MQY9"/>
      <c r="MQZ9"/>
      <c r="MRA9"/>
      <c r="MRB9"/>
      <c r="MRC9"/>
      <c r="MRD9"/>
      <c r="MRE9"/>
      <c r="MRF9"/>
      <c r="MRG9"/>
      <c r="MRH9"/>
      <c r="MRI9"/>
      <c r="MRJ9"/>
      <c r="MRK9"/>
      <c r="MRL9"/>
      <c r="MRM9"/>
      <c r="MRN9"/>
      <c r="MRO9"/>
      <c r="MRP9"/>
      <c r="MRQ9"/>
      <c r="MRR9"/>
      <c r="MRS9"/>
      <c r="MRT9"/>
      <c r="MRU9"/>
      <c r="MRV9"/>
      <c r="MRW9"/>
      <c r="MRX9"/>
      <c r="MRY9"/>
      <c r="MRZ9"/>
      <c r="MSA9"/>
      <c r="MSB9"/>
      <c r="MSC9"/>
      <c r="MSD9"/>
      <c r="MSE9"/>
      <c r="MSF9"/>
      <c r="MSG9"/>
      <c r="MSH9"/>
      <c r="MSI9"/>
      <c r="MSJ9"/>
      <c r="MSK9"/>
      <c r="MSL9"/>
      <c r="MSM9"/>
      <c r="MSN9"/>
      <c r="MSO9"/>
      <c r="MSP9"/>
      <c r="MSQ9"/>
      <c r="MSR9"/>
      <c r="MSS9"/>
      <c r="MST9"/>
      <c r="MSU9"/>
      <c r="MSV9"/>
      <c r="MSW9"/>
      <c r="MSX9"/>
      <c r="MSY9"/>
      <c r="MSZ9"/>
      <c r="MTA9"/>
      <c r="MTB9"/>
      <c r="MTC9"/>
      <c r="MTD9"/>
      <c r="MTE9"/>
      <c r="MTF9"/>
      <c r="MTG9"/>
      <c r="MTH9"/>
      <c r="MTI9"/>
      <c r="MTJ9"/>
      <c r="MTK9"/>
      <c r="MTL9"/>
      <c r="MTM9"/>
      <c r="MTN9"/>
      <c r="MTO9"/>
      <c r="MTP9"/>
      <c r="MTQ9"/>
      <c r="MTR9"/>
      <c r="MTS9"/>
      <c r="MTT9"/>
      <c r="MTU9"/>
      <c r="MTV9"/>
      <c r="MTW9"/>
      <c r="MTX9"/>
      <c r="MTY9"/>
      <c r="MTZ9"/>
      <c r="MUA9"/>
      <c r="MUB9"/>
      <c r="MUC9"/>
      <c r="MUD9"/>
      <c r="MUE9"/>
      <c r="MUF9"/>
      <c r="MUG9"/>
      <c r="MUH9"/>
      <c r="MUI9"/>
      <c r="MUJ9"/>
      <c r="MUK9"/>
      <c r="MUL9"/>
      <c r="MUM9"/>
      <c r="MUN9"/>
      <c r="MUO9"/>
      <c r="MUP9"/>
      <c r="MUQ9"/>
      <c r="MUR9"/>
      <c r="MUS9"/>
      <c r="MUT9"/>
      <c r="MUU9"/>
      <c r="MUV9"/>
      <c r="MUW9"/>
      <c r="MUX9"/>
      <c r="MUY9"/>
      <c r="MUZ9"/>
      <c r="MVA9"/>
      <c r="MVB9"/>
      <c r="MVC9"/>
      <c r="MVD9"/>
      <c r="MVE9"/>
      <c r="MVF9"/>
      <c r="MVG9"/>
      <c r="MVH9"/>
      <c r="MVI9"/>
      <c r="MVJ9"/>
      <c r="MVK9"/>
      <c r="MVL9"/>
      <c r="MVM9"/>
      <c r="MVN9"/>
      <c r="MVO9"/>
      <c r="MVP9"/>
      <c r="MVQ9"/>
      <c r="MVR9"/>
      <c r="MVS9"/>
      <c r="MVT9"/>
      <c r="MVU9"/>
      <c r="MVV9"/>
      <c r="MVW9"/>
      <c r="MVX9"/>
      <c r="MVY9"/>
      <c r="MVZ9"/>
      <c r="MWA9"/>
      <c r="MWB9"/>
      <c r="MWC9"/>
      <c r="MWD9"/>
      <c r="MWE9"/>
      <c r="MWF9"/>
      <c r="MWG9"/>
      <c r="MWH9"/>
      <c r="MWI9"/>
      <c r="MWJ9"/>
      <c r="MWK9"/>
      <c r="MWL9"/>
      <c r="MWM9"/>
      <c r="MWN9"/>
      <c r="MWO9"/>
      <c r="MWP9"/>
      <c r="MWQ9"/>
      <c r="MWR9"/>
      <c r="MWS9"/>
      <c r="MWT9"/>
      <c r="MWU9"/>
      <c r="MWV9"/>
      <c r="MWW9"/>
      <c r="MWX9"/>
      <c r="MWY9"/>
      <c r="MWZ9"/>
      <c r="MXA9"/>
      <c r="MXB9"/>
      <c r="MXC9"/>
      <c r="MXD9"/>
      <c r="MXE9"/>
      <c r="MXF9"/>
      <c r="MXG9"/>
      <c r="MXH9"/>
      <c r="MXI9"/>
      <c r="MXJ9"/>
      <c r="MXK9"/>
      <c r="MXL9"/>
      <c r="MXM9"/>
      <c r="MXN9"/>
      <c r="MXO9"/>
      <c r="MXP9"/>
      <c r="MXQ9"/>
      <c r="MXR9"/>
      <c r="MXS9"/>
      <c r="MXT9"/>
      <c r="MXU9"/>
      <c r="MXV9"/>
      <c r="MXW9"/>
      <c r="MXX9"/>
      <c r="MXY9"/>
      <c r="MXZ9"/>
      <c r="MYA9"/>
      <c r="MYB9"/>
      <c r="MYC9"/>
      <c r="MYD9"/>
      <c r="MYE9"/>
      <c r="MYF9"/>
      <c r="MYG9"/>
      <c r="MYH9"/>
      <c r="MYI9"/>
      <c r="MYJ9"/>
      <c r="MYK9"/>
      <c r="MYL9"/>
      <c r="MYM9"/>
      <c r="MYN9"/>
      <c r="MYO9"/>
      <c r="MYP9"/>
      <c r="MYQ9"/>
      <c r="MYR9"/>
      <c r="MYS9"/>
      <c r="MYT9"/>
      <c r="MYU9"/>
      <c r="MYV9"/>
      <c r="MYW9"/>
      <c r="MYX9"/>
      <c r="MYY9"/>
      <c r="MYZ9"/>
      <c r="MZA9"/>
      <c r="MZB9"/>
      <c r="MZC9"/>
      <c r="MZD9"/>
      <c r="MZE9"/>
      <c r="MZF9"/>
      <c r="MZG9"/>
      <c r="MZH9"/>
      <c r="MZI9"/>
      <c r="MZJ9"/>
      <c r="MZK9"/>
      <c r="MZL9"/>
      <c r="MZM9"/>
      <c r="MZN9"/>
      <c r="MZO9"/>
      <c r="MZP9"/>
      <c r="MZQ9"/>
      <c r="MZR9"/>
      <c r="MZS9"/>
      <c r="MZT9"/>
      <c r="MZU9"/>
      <c r="MZV9"/>
      <c r="MZW9"/>
      <c r="MZX9"/>
      <c r="MZY9"/>
      <c r="MZZ9"/>
      <c r="NAA9"/>
      <c r="NAB9"/>
      <c r="NAC9"/>
      <c r="NAD9"/>
      <c r="NAE9"/>
      <c r="NAF9"/>
      <c r="NAG9"/>
      <c r="NAH9"/>
      <c r="NAI9"/>
      <c r="NAJ9"/>
      <c r="NAK9"/>
      <c r="NAL9"/>
      <c r="NAM9"/>
      <c r="NAN9"/>
      <c r="NAO9"/>
      <c r="NAP9"/>
      <c r="NAQ9"/>
      <c r="NAR9"/>
      <c r="NAS9"/>
      <c r="NAT9"/>
      <c r="NAU9"/>
      <c r="NAV9"/>
      <c r="NAW9"/>
      <c r="NAX9"/>
      <c r="NAY9"/>
      <c r="NAZ9"/>
      <c r="NBA9"/>
      <c r="NBB9"/>
      <c r="NBC9"/>
      <c r="NBD9"/>
      <c r="NBE9"/>
      <c r="NBF9"/>
      <c r="NBG9"/>
      <c r="NBH9"/>
      <c r="NBI9"/>
      <c r="NBJ9"/>
      <c r="NBK9"/>
      <c r="NBL9"/>
      <c r="NBM9"/>
      <c r="NBN9"/>
      <c r="NBO9"/>
      <c r="NBP9"/>
      <c r="NBQ9"/>
      <c r="NBR9"/>
      <c r="NBS9"/>
      <c r="NBT9"/>
      <c r="NBU9"/>
      <c r="NBV9"/>
      <c r="NBW9"/>
      <c r="NBX9"/>
      <c r="NBY9"/>
      <c r="NBZ9"/>
      <c r="NCA9"/>
      <c r="NCB9"/>
      <c r="NCC9"/>
      <c r="NCD9"/>
      <c r="NCE9"/>
      <c r="NCF9"/>
      <c r="NCG9"/>
      <c r="NCH9"/>
      <c r="NCI9"/>
      <c r="NCJ9"/>
      <c r="NCK9"/>
      <c r="NCL9"/>
      <c r="NCM9"/>
      <c r="NCN9"/>
      <c r="NCO9"/>
      <c r="NCP9"/>
      <c r="NCQ9"/>
      <c r="NCR9"/>
      <c r="NCS9"/>
      <c r="NCT9"/>
      <c r="NCU9"/>
      <c r="NCV9"/>
      <c r="NCW9"/>
      <c r="NCX9"/>
      <c r="NCY9"/>
      <c r="NCZ9"/>
      <c r="NDA9"/>
      <c r="NDB9"/>
      <c r="NDC9"/>
      <c r="NDD9"/>
      <c r="NDE9"/>
      <c r="NDF9"/>
      <c r="NDG9"/>
      <c r="NDH9"/>
      <c r="NDI9"/>
      <c r="NDJ9"/>
      <c r="NDK9"/>
      <c r="NDL9"/>
      <c r="NDM9"/>
      <c r="NDN9"/>
      <c r="NDO9"/>
      <c r="NDP9"/>
      <c r="NDQ9"/>
      <c r="NDR9"/>
      <c r="NDS9"/>
      <c r="NDT9"/>
      <c r="NDU9"/>
      <c r="NDV9"/>
      <c r="NDW9"/>
      <c r="NDX9"/>
      <c r="NDY9"/>
      <c r="NDZ9"/>
      <c r="NEA9"/>
      <c r="NEB9"/>
      <c r="NEC9"/>
      <c r="NED9"/>
      <c r="NEE9"/>
      <c r="NEF9"/>
      <c r="NEG9"/>
      <c r="NEH9"/>
      <c r="NEI9"/>
      <c r="NEJ9"/>
      <c r="NEK9"/>
      <c r="NEL9"/>
      <c r="NEM9"/>
      <c r="NEN9"/>
      <c r="NEO9"/>
      <c r="NEP9"/>
      <c r="NEQ9"/>
      <c r="NER9"/>
      <c r="NES9"/>
      <c r="NET9"/>
      <c r="NEU9"/>
      <c r="NEV9"/>
      <c r="NEW9"/>
      <c r="NEX9"/>
      <c r="NEY9"/>
      <c r="NEZ9"/>
      <c r="NFA9"/>
      <c r="NFB9"/>
      <c r="NFC9"/>
      <c r="NFD9"/>
      <c r="NFE9"/>
      <c r="NFF9"/>
      <c r="NFG9"/>
      <c r="NFH9"/>
      <c r="NFI9"/>
      <c r="NFJ9"/>
      <c r="NFK9"/>
      <c r="NFL9"/>
      <c r="NFM9"/>
      <c r="NFN9"/>
      <c r="NFO9"/>
      <c r="NFP9"/>
      <c r="NFQ9"/>
      <c r="NFR9"/>
      <c r="NFS9"/>
      <c r="NFT9"/>
      <c r="NFU9"/>
      <c r="NFV9"/>
      <c r="NFW9"/>
      <c r="NFX9"/>
      <c r="NFY9"/>
      <c r="NFZ9"/>
      <c r="NGA9"/>
      <c r="NGB9"/>
      <c r="NGC9"/>
      <c r="NGD9"/>
      <c r="NGE9"/>
      <c r="NGF9"/>
      <c r="NGG9"/>
      <c r="NGH9"/>
      <c r="NGI9"/>
      <c r="NGJ9"/>
      <c r="NGK9"/>
      <c r="NGL9"/>
      <c r="NGM9"/>
      <c r="NGN9"/>
      <c r="NGO9"/>
      <c r="NGP9"/>
      <c r="NGQ9"/>
      <c r="NGR9"/>
      <c r="NGS9"/>
      <c r="NGT9"/>
      <c r="NGU9"/>
      <c r="NGV9"/>
      <c r="NGW9"/>
      <c r="NGX9"/>
      <c r="NGY9"/>
      <c r="NGZ9"/>
      <c r="NHA9"/>
      <c r="NHB9"/>
      <c r="NHC9"/>
      <c r="NHD9"/>
      <c r="NHE9"/>
      <c r="NHF9"/>
      <c r="NHG9"/>
      <c r="NHH9"/>
      <c r="NHI9"/>
      <c r="NHJ9"/>
      <c r="NHK9"/>
      <c r="NHL9"/>
      <c r="NHM9"/>
      <c r="NHN9"/>
      <c r="NHO9"/>
      <c r="NHP9"/>
      <c r="NHQ9"/>
      <c r="NHR9"/>
      <c r="NHS9"/>
      <c r="NHT9"/>
      <c r="NHU9"/>
      <c r="NHV9"/>
      <c r="NHW9"/>
      <c r="NHX9"/>
      <c r="NHY9"/>
      <c r="NHZ9"/>
      <c r="NIA9"/>
      <c r="NIB9"/>
      <c r="NIC9"/>
      <c r="NID9"/>
      <c r="NIE9"/>
      <c r="NIF9"/>
      <c r="NIG9"/>
      <c r="NIH9"/>
      <c r="NII9"/>
      <c r="NIJ9"/>
      <c r="NIK9"/>
      <c r="NIL9"/>
      <c r="NIM9"/>
      <c r="NIN9"/>
      <c r="NIO9"/>
      <c r="NIP9"/>
      <c r="NIQ9"/>
      <c r="NIR9"/>
      <c r="NIS9"/>
      <c r="NIT9"/>
      <c r="NIU9"/>
      <c r="NIV9"/>
      <c r="NIW9"/>
      <c r="NIX9"/>
      <c r="NIY9"/>
      <c r="NIZ9"/>
      <c r="NJA9"/>
      <c r="NJB9"/>
      <c r="NJC9"/>
      <c r="NJD9"/>
      <c r="NJE9"/>
      <c r="NJF9"/>
      <c r="NJG9"/>
      <c r="NJH9"/>
      <c r="NJI9"/>
      <c r="NJJ9"/>
      <c r="NJK9"/>
      <c r="NJL9"/>
      <c r="NJM9"/>
      <c r="NJN9"/>
      <c r="NJO9"/>
      <c r="NJP9"/>
      <c r="NJQ9"/>
      <c r="NJR9"/>
      <c r="NJS9"/>
      <c r="NJT9"/>
      <c r="NJU9"/>
      <c r="NJV9"/>
      <c r="NJW9"/>
      <c r="NJX9"/>
      <c r="NJY9"/>
      <c r="NJZ9"/>
      <c r="NKA9"/>
      <c r="NKB9"/>
      <c r="NKC9"/>
      <c r="NKD9"/>
      <c r="NKE9"/>
      <c r="NKF9"/>
      <c r="NKG9"/>
      <c r="NKH9"/>
      <c r="NKI9"/>
      <c r="NKJ9"/>
      <c r="NKK9"/>
      <c r="NKL9"/>
      <c r="NKM9"/>
      <c r="NKN9"/>
      <c r="NKO9"/>
      <c r="NKP9"/>
      <c r="NKQ9"/>
      <c r="NKR9"/>
      <c r="NKS9"/>
      <c r="NKT9"/>
      <c r="NKU9"/>
      <c r="NKV9"/>
      <c r="NKW9"/>
      <c r="NKX9"/>
      <c r="NKY9"/>
      <c r="NKZ9"/>
      <c r="NLA9"/>
      <c r="NLB9"/>
      <c r="NLC9"/>
      <c r="NLD9"/>
      <c r="NLE9"/>
      <c r="NLF9"/>
      <c r="NLG9"/>
      <c r="NLH9"/>
      <c r="NLI9"/>
      <c r="NLJ9"/>
      <c r="NLK9"/>
      <c r="NLL9"/>
      <c r="NLM9"/>
      <c r="NLN9"/>
      <c r="NLO9"/>
      <c r="NLP9"/>
      <c r="NLQ9"/>
      <c r="NLR9"/>
      <c r="NLS9"/>
      <c r="NLT9"/>
      <c r="NLU9"/>
      <c r="NLV9"/>
      <c r="NLW9"/>
      <c r="NLX9"/>
      <c r="NLY9"/>
      <c r="NLZ9"/>
      <c r="NMA9"/>
      <c r="NMB9"/>
      <c r="NMC9"/>
      <c r="NMD9"/>
      <c r="NME9"/>
      <c r="NMF9"/>
      <c r="NMG9"/>
      <c r="NMH9"/>
      <c r="NMI9"/>
      <c r="NMJ9"/>
      <c r="NMK9"/>
      <c r="NML9"/>
      <c r="NMM9"/>
      <c r="NMN9"/>
      <c r="NMO9"/>
      <c r="NMP9"/>
      <c r="NMQ9"/>
      <c r="NMR9"/>
      <c r="NMS9"/>
      <c r="NMT9"/>
      <c r="NMU9"/>
      <c r="NMV9"/>
      <c r="NMW9"/>
      <c r="NMX9"/>
      <c r="NMY9"/>
      <c r="NMZ9"/>
      <c r="NNA9"/>
      <c r="NNB9"/>
      <c r="NNC9"/>
      <c r="NND9"/>
      <c r="NNE9"/>
      <c r="NNF9"/>
      <c r="NNG9"/>
      <c r="NNH9"/>
      <c r="NNI9"/>
      <c r="NNJ9"/>
      <c r="NNK9"/>
      <c r="NNL9"/>
      <c r="NNM9"/>
      <c r="NNN9"/>
      <c r="NNO9"/>
      <c r="NNP9"/>
      <c r="NNQ9"/>
      <c r="NNR9"/>
      <c r="NNS9"/>
      <c r="NNT9"/>
      <c r="NNU9"/>
      <c r="NNV9"/>
      <c r="NNW9"/>
      <c r="NNX9"/>
      <c r="NNY9"/>
      <c r="NNZ9"/>
      <c r="NOA9"/>
      <c r="NOB9"/>
      <c r="NOC9"/>
      <c r="NOD9"/>
      <c r="NOE9"/>
      <c r="NOF9"/>
      <c r="NOG9"/>
      <c r="NOH9"/>
      <c r="NOI9"/>
      <c r="NOJ9"/>
      <c r="NOK9"/>
      <c r="NOL9"/>
      <c r="NOM9"/>
      <c r="NON9"/>
      <c r="NOO9"/>
      <c r="NOP9"/>
      <c r="NOQ9"/>
      <c r="NOR9"/>
      <c r="NOS9"/>
      <c r="NOT9"/>
      <c r="NOU9"/>
      <c r="NOV9"/>
      <c r="NOW9"/>
      <c r="NOX9"/>
      <c r="NOY9"/>
      <c r="NOZ9"/>
      <c r="NPA9"/>
      <c r="NPB9"/>
      <c r="NPC9"/>
      <c r="NPD9"/>
      <c r="NPE9"/>
      <c r="NPF9"/>
      <c r="NPG9"/>
      <c r="NPH9"/>
      <c r="NPI9"/>
      <c r="NPJ9"/>
      <c r="NPK9"/>
      <c r="NPL9"/>
      <c r="NPM9"/>
      <c r="NPN9"/>
      <c r="NPO9"/>
      <c r="NPP9"/>
      <c r="NPQ9"/>
      <c r="NPR9"/>
      <c r="NPS9"/>
      <c r="NPT9"/>
      <c r="NPU9"/>
      <c r="NPV9"/>
      <c r="NPW9"/>
      <c r="NPX9"/>
      <c r="NPY9"/>
      <c r="NPZ9"/>
      <c r="NQA9"/>
      <c r="NQB9"/>
      <c r="NQC9"/>
      <c r="NQD9"/>
      <c r="NQE9"/>
      <c r="NQF9"/>
      <c r="NQG9"/>
      <c r="NQH9"/>
      <c r="NQI9"/>
      <c r="NQJ9"/>
      <c r="NQK9"/>
      <c r="NQL9"/>
      <c r="NQM9"/>
      <c r="NQN9"/>
      <c r="NQO9"/>
      <c r="NQP9"/>
      <c r="NQQ9"/>
      <c r="NQR9"/>
      <c r="NQS9"/>
      <c r="NQT9"/>
      <c r="NQU9"/>
      <c r="NQV9"/>
      <c r="NQW9"/>
      <c r="NQX9"/>
      <c r="NQY9"/>
      <c r="NQZ9"/>
      <c r="NRA9"/>
      <c r="NRB9"/>
      <c r="NRC9"/>
      <c r="NRD9"/>
      <c r="NRE9"/>
      <c r="NRF9"/>
      <c r="NRG9"/>
      <c r="NRH9"/>
      <c r="NRI9"/>
      <c r="NRJ9"/>
      <c r="NRK9"/>
      <c r="NRL9"/>
      <c r="NRM9"/>
      <c r="NRN9"/>
      <c r="NRO9"/>
      <c r="NRP9"/>
      <c r="NRQ9"/>
      <c r="NRR9"/>
      <c r="NRS9"/>
      <c r="NRT9"/>
      <c r="NRU9"/>
      <c r="NRV9"/>
      <c r="NRW9"/>
      <c r="NRX9"/>
      <c r="NRY9"/>
      <c r="NRZ9"/>
      <c r="NSA9"/>
      <c r="NSB9"/>
      <c r="NSC9"/>
      <c r="NSD9"/>
      <c r="NSE9"/>
      <c r="NSF9"/>
      <c r="NSG9"/>
      <c r="NSH9"/>
      <c r="NSI9"/>
      <c r="NSJ9"/>
      <c r="NSK9"/>
      <c r="NSL9"/>
      <c r="NSM9"/>
      <c r="NSN9"/>
      <c r="NSO9"/>
      <c r="NSP9"/>
      <c r="NSQ9"/>
      <c r="NSR9"/>
      <c r="NSS9"/>
      <c r="NST9"/>
      <c r="NSU9"/>
      <c r="NSV9"/>
      <c r="NSW9"/>
      <c r="NSX9"/>
      <c r="NSY9"/>
      <c r="NSZ9"/>
      <c r="NTA9"/>
      <c r="NTB9"/>
      <c r="NTC9"/>
      <c r="NTD9"/>
      <c r="NTE9"/>
      <c r="NTF9"/>
      <c r="NTG9"/>
      <c r="NTH9"/>
      <c r="NTI9"/>
      <c r="NTJ9"/>
      <c r="NTK9"/>
      <c r="NTL9"/>
      <c r="NTM9"/>
      <c r="NTN9"/>
      <c r="NTO9"/>
      <c r="NTP9"/>
      <c r="NTQ9"/>
      <c r="NTR9"/>
      <c r="NTS9"/>
      <c r="NTT9"/>
      <c r="NTU9"/>
      <c r="NTV9"/>
      <c r="NTW9"/>
      <c r="NTX9"/>
      <c r="NTY9"/>
      <c r="NTZ9"/>
      <c r="NUA9"/>
      <c r="NUB9"/>
      <c r="NUC9"/>
      <c r="NUD9"/>
      <c r="NUE9"/>
      <c r="NUF9"/>
      <c r="NUG9"/>
      <c r="NUH9"/>
      <c r="NUI9"/>
      <c r="NUJ9"/>
      <c r="NUK9"/>
      <c r="NUL9"/>
      <c r="NUM9"/>
      <c r="NUN9"/>
      <c r="NUO9"/>
      <c r="NUP9"/>
      <c r="NUQ9"/>
      <c r="NUR9"/>
      <c r="NUS9"/>
      <c r="NUT9"/>
      <c r="NUU9"/>
      <c r="NUV9"/>
      <c r="NUW9"/>
      <c r="NUX9"/>
      <c r="NUY9"/>
      <c r="NUZ9"/>
      <c r="NVA9"/>
      <c r="NVB9"/>
      <c r="NVC9"/>
      <c r="NVD9"/>
      <c r="NVE9"/>
      <c r="NVF9"/>
      <c r="NVG9"/>
      <c r="NVH9"/>
      <c r="NVI9"/>
      <c r="NVJ9"/>
      <c r="NVK9"/>
      <c r="NVL9"/>
      <c r="NVM9"/>
      <c r="NVN9"/>
      <c r="NVO9"/>
      <c r="NVP9"/>
      <c r="NVQ9"/>
      <c r="NVR9"/>
      <c r="NVS9"/>
      <c r="NVT9"/>
      <c r="NVU9"/>
      <c r="NVV9"/>
      <c r="NVW9"/>
      <c r="NVX9"/>
      <c r="NVY9"/>
      <c r="NVZ9"/>
      <c r="NWA9"/>
      <c r="NWB9"/>
      <c r="NWC9"/>
      <c r="NWD9"/>
      <c r="NWE9"/>
      <c r="NWF9"/>
      <c r="NWG9"/>
      <c r="NWH9"/>
      <c r="NWI9"/>
      <c r="NWJ9"/>
      <c r="NWK9"/>
      <c r="NWL9"/>
      <c r="NWM9"/>
      <c r="NWN9"/>
      <c r="NWO9"/>
      <c r="NWP9"/>
      <c r="NWQ9"/>
      <c r="NWR9"/>
      <c r="NWS9"/>
      <c r="NWT9"/>
      <c r="NWU9"/>
      <c r="NWV9"/>
      <c r="NWW9"/>
      <c r="NWX9"/>
      <c r="NWY9"/>
      <c r="NWZ9"/>
      <c r="NXA9"/>
      <c r="NXB9"/>
      <c r="NXC9"/>
      <c r="NXD9"/>
      <c r="NXE9"/>
      <c r="NXF9"/>
      <c r="NXG9"/>
      <c r="NXH9"/>
      <c r="NXI9"/>
      <c r="NXJ9"/>
      <c r="NXK9"/>
      <c r="NXL9"/>
      <c r="NXM9"/>
      <c r="NXN9"/>
      <c r="NXO9"/>
      <c r="NXP9"/>
      <c r="NXQ9"/>
      <c r="NXR9"/>
      <c r="NXS9"/>
      <c r="NXT9"/>
      <c r="NXU9"/>
      <c r="NXV9"/>
      <c r="NXW9"/>
      <c r="NXX9"/>
      <c r="NXY9"/>
      <c r="NXZ9"/>
      <c r="NYA9"/>
      <c r="NYB9"/>
      <c r="NYC9"/>
      <c r="NYD9"/>
      <c r="NYE9"/>
      <c r="NYF9"/>
      <c r="NYG9"/>
      <c r="NYH9"/>
      <c r="NYI9"/>
      <c r="NYJ9"/>
      <c r="NYK9"/>
      <c r="NYL9"/>
      <c r="NYM9"/>
      <c r="NYN9"/>
      <c r="NYO9"/>
      <c r="NYP9"/>
      <c r="NYQ9"/>
      <c r="NYR9"/>
      <c r="NYS9"/>
      <c r="NYT9"/>
      <c r="NYU9"/>
      <c r="NYV9"/>
      <c r="NYW9"/>
      <c r="NYX9"/>
      <c r="NYY9"/>
      <c r="NYZ9"/>
      <c r="NZA9"/>
      <c r="NZB9"/>
      <c r="NZC9"/>
      <c r="NZD9"/>
      <c r="NZE9"/>
      <c r="NZF9"/>
      <c r="NZG9"/>
      <c r="NZH9"/>
      <c r="NZI9"/>
      <c r="NZJ9"/>
      <c r="NZK9"/>
      <c r="NZL9"/>
      <c r="NZM9"/>
      <c r="NZN9"/>
      <c r="NZO9"/>
      <c r="NZP9"/>
      <c r="NZQ9"/>
      <c r="NZR9"/>
      <c r="NZS9"/>
      <c r="NZT9"/>
      <c r="NZU9"/>
      <c r="NZV9"/>
      <c r="NZW9"/>
      <c r="NZX9"/>
      <c r="NZY9"/>
      <c r="NZZ9"/>
      <c r="OAA9"/>
      <c r="OAB9"/>
      <c r="OAC9"/>
      <c r="OAD9"/>
      <c r="OAE9"/>
      <c r="OAF9"/>
      <c r="OAG9"/>
      <c r="OAH9"/>
      <c r="OAI9"/>
      <c r="OAJ9"/>
      <c r="OAK9"/>
      <c r="OAL9"/>
      <c r="OAM9"/>
      <c r="OAN9"/>
      <c r="OAO9"/>
      <c r="OAP9"/>
      <c r="OAQ9"/>
      <c r="OAR9"/>
      <c r="OAS9"/>
      <c r="OAT9"/>
      <c r="OAU9"/>
      <c r="OAV9"/>
      <c r="OAW9"/>
      <c r="OAX9"/>
      <c r="OAY9"/>
      <c r="OAZ9"/>
      <c r="OBA9"/>
      <c r="OBB9"/>
      <c r="OBC9"/>
      <c r="OBD9"/>
      <c r="OBE9"/>
      <c r="OBF9"/>
      <c r="OBG9"/>
      <c r="OBH9"/>
      <c r="OBI9"/>
      <c r="OBJ9"/>
      <c r="OBK9"/>
      <c r="OBL9"/>
      <c r="OBM9"/>
      <c r="OBN9"/>
      <c r="OBO9"/>
      <c r="OBP9"/>
      <c r="OBQ9"/>
      <c r="OBR9"/>
      <c r="OBS9"/>
      <c r="OBT9"/>
      <c r="OBU9"/>
      <c r="OBV9"/>
      <c r="OBW9"/>
      <c r="OBX9"/>
      <c r="OBY9"/>
      <c r="OBZ9"/>
      <c r="OCA9"/>
      <c r="OCB9"/>
      <c r="OCC9"/>
      <c r="OCD9"/>
      <c r="OCE9"/>
      <c r="OCF9"/>
      <c r="OCG9"/>
      <c r="OCH9"/>
      <c r="OCI9"/>
      <c r="OCJ9"/>
      <c r="OCK9"/>
      <c r="OCL9"/>
      <c r="OCM9"/>
      <c r="OCN9"/>
      <c r="OCO9"/>
      <c r="OCP9"/>
      <c r="OCQ9"/>
      <c r="OCR9"/>
      <c r="OCS9"/>
      <c r="OCT9"/>
      <c r="OCU9"/>
      <c r="OCV9"/>
      <c r="OCW9"/>
      <c r="OCX9"/>
      <c r="OCY9"/>
      <c r="OCZ9"/>
      <c r="ODA9"/>
      <c r="ODB9"/>
      <c r="ODC9"/>
      <c r="ODD9"/>
      <c r="ODE9"/>
      <c r="ODF9"/>
      <c r="ODG9"/>
      <c r="ODH9"/>
      <c r="ODI9"/>
      <c r="ODJ9"/>
      <c r="ODK9"/>
      <c r="ODL9"/>
      <c r="ODM9"/>
      <c r="ODN9"/>
      <c r="ODO9"/>
      <c r="ODP9"/>
      <c r="ODQ9"/>
      <c r="ODR9"/>
      <c r="ODS9"/>
      <c r="ODT9"/>
      <c r="ODU9"/>
      <c r="ODV9"/>
      <c r="ODW9"/>
      <c r="ODX9"/>
      <c r="ODY9"/>
      <c r="ODZ9"/>
      <c r="OEA9"/>
      <c r="OEB9"/>
      <c r="OEC9"/>
      <c r="OED9"/>
      <c r="OEE9"/>
      <c r="OEF9"/>
      <c r="OEG9"/>
      <c r="OEH9"/>
      <c r="OEI9"/>
      <c r="OEJ9"/>
      <c r="OEK9"/>
      <c r="OEL9"/>
      <c r="OEM9"/>
      <c r="OEN9"/>
      <c r="OEO9"/>
      <c r="OEP9"/>
      <c r="OEQ9"/>
      <c r="OER9"/>
      <c r="OES9"/>
      <c r="OET9"/>
      <c r="OEU9"/>
      <c r="OEV9"/>
      <c r="OEW9"/>
      <c r="OEX9"/>
      <c r="OEY9"/>
      <c r="OEZ9"/>
      <c r="OFA9"/>
      <c r="OFB9"/>
      <c r="OFC9"/>
      <c r="OFD9"/>
      <c r="OFE9"/>
      <c r="OFF9"/>
      <c r="OFG9"/>
      <c r="OFH9"/>
      <c r="OFI9"/>
      <c r="OFJ9"/>
      <c r="OFK9"/>
      <c r="OFL9"/>
      <c r="OFM9"/>
      <c r="OFN9"/>
      <c r="OFO9"/>
      <c r="OFP9"/>
      <c r="OFQ9"/>
      <c r="OFR9"/>
      <c r="OFS9"/>
      <c r="OFT9"/>
      <c r="OFU9"/>
      <c r="OFV9"/>
      <c r="OFW9"/>
      <c r="OFX9"/>
      <c r="OFY9"/>
      <c r="OFZ9"/>
      <c r="OGA9"/>
      <c r="OGB9"/>
      <c r="OGC9"/>
      <c r="OGD9"/>
      <c r="OGE9"/>
      <c r="OGF9"/>
      <c r="OGG9"/>
      <c r="OGH9"/>
      <c r="OGI9"/>
      <c r="OGJ9"/>
      <c r="OGK9"/>
      <c r="OGL9"/>
      <c r="OGM9"/>
      <c r="OGN9"/>
      <c r="OGO9"/>
      <c r="OGP9"/>
      <c r="OGQ9"/>
      <c r="OGR9"/>
      <c r="OGS9"/>
      <c r="OGT9"/>
      <c r="OGU9"/>
      <c r="OGV9"/>
      <c r="OGW9"/>
      <c r="OGX9"/>
      <c r="OGY9"/>
      <c r="OGZ9"/>
      <c r="OHA9"/>
      <c r="OHB9"/>
      <c r="OHC9"/>
      <c r="OHD9"/>
      <c r="OHE9"/>
      <c r="OHF9"/>
      <c r="OHG9"/>
      <c r="OHH9"/>
      <c r="OHI9"/>
      <c r="OHJ9"/>
      <c r="OHK9"/>
      <c r="OHL9"/>
      <c r="OHM9"/>
      <c r="OHN9"/>
      <c r="OHO9"/>
      <c r="OHP9"/>
      <c r="OHQ9"/>
      <c r="OHR9"/>
      <c r="OHS9"/>
      <c r="OHT9"/>
      <c r="OHU9"/>
      <c r="OHV9"/>
      <c r="OHW9"/>
      <c r="OHX9"/>
      <c r="OHY9"/>
      <c r="OHZ9"/>
      <c r="OIA9"/>
      <c r="OIB9"/>
      <c r="OIC9"/>
      <c r="OID9"/>
      <c r="OIE9"/>
      <c r="OIF9"/>
      <c r="OIG9"/>
      <c r="OIH9"/>
      <c r="OII9"/>
      <c r="OIJ9"/>
      <c r="OIK9"/>
      <c r="OIL9"/>
      <c r="OIM9"/>
      <c r="OIN9"/>
      <c r="OIO9"/>
      <c r="OIP9"/>
      <c r="OIQ9"/>
      <c r="OIR9"/>
      <c r="OIS9"/>
      <c r="OIT9"/>
      <c r="OIU9"/>
      <c r="OIV9"/>
      <c r="OIW9"/>
      <c r="OIX9"/>
      <c r="OIY9"/>
      <c r="OIZ9"/>
      <c r="OJA9"/>
      <c r="OJB9"/>
      <c r="OJC9"/>
      <c r="OJD9"/>
      <c r="OJE9"/>
      <c r="OJF9"/>
      <c r="OJG9"/>
      <c r="OJH9"/>
      <c r="OJI9"/>
      <c r="OJJ9"/>
      <c r="OJK9"/>
      <c r="OJL9"/>
      <c r="OJM9"/>
      <c r="OJN9"/>
      <c r="OJO9"/>
      <c r="OJP9"/>
      <c r="OJQ9"/>
      <c r="OJR9"/>
      <c r="OJS9"/>
      <c r="OJT9"/>
      <c r="OJU9"/>
      <c r="OJV9"/>
      <c r="OJW9"/>
      <c r="OJX9"/>
      <c r="OJY9"/>
      <c r="OJZ9"/>
      <c r="OKA9"/>
      <c r="OKB9"/>
      <c r="OKC9"/>
      <c r="OKD9"/>
      <c r="OKE9"/>
      <c r="OKF9"/>
      <c r="OKG9"/>
      <c r="OKH9"/>
      <c r="OKI9"/>
      <c r="OKJ9"/>
      <c r="OKK9"/>
      <c r="OKL9"/>
      <c r="OKM9"/>
      <c r="OKN9"/>
      <c r="OKO9"/>
      <c r="OKP9"/>
      <c r="OKQ9"/>
      <c r="OKR9"/>
      <c r="OKS9"/>
      <c r="OKT9"/>
      <c r="OKU9"/>
      <c r="OKV9"/>
      <c r="OKW9"/>
      <c r="OKX9"/>
      <c r="OKY9"/>
      <c r="OKZ9"/>
      <c r="OLA9"/>
      <c r="OLB9"/>
      <c r="OLC9"/>
      <c r="OLD9"/>
      <c r="OLE9"/>
      <c r="OLF9"/>
      <c r="OLG9"/>
      <c r="OLH9"/>
      <c r="OLI9"/>
      <c r="OLJ9"/>
      <c r="OLK9"/>
      <c r="OLL9"/>
      <c r="OLM9"/>
      <c r="OLN9"/>
      <c r="OLO9"/>
      <c r="OLP9"/>
      <c r="OLQ9"/>
      <c r="OLR9"/>
      <c r="OLS9"/>
      <c r="OLT9"/>
      <c r="OLU9"/>
      <c r="OLV9"/>
      <c r="OLW9"/>
      <c r="OLX9"/>
      <c r="OLY9"/>
      <c r="OLZ9"/>
      <c r="OMA9"/>
      <c r="OMB9"/>
      <c r="OMC9"/>
      <c r="OMD9"/>
      <c r="OME9"/>
      <c r="OMF9"/>
      <c r="OMG9"/>
      <c r="OMH9"/>
      <c r="OMI9"/>
      <c r="OMJ9"/>
      <c r="OMK9"/>
      <c r="OML9"/>
      <c r="OMM9"/>
      <c r="OMN9"/>
      <c r="OMO9"/>
      <c r="OMP9"/>
      <c r="OMQ9"/>
      <c r="OMR9"/>
      <c r="OMS9"/>
      <c r="OMT9"/>
      <c r="OMU9"/>
      <c r="OMV9"/>
      <c r="OMW9"/>
      <c r="OMX9"/>
      <c r="OMY9"/>
      <c r="OMZ9"/>
      <c r="ONA9"/>
      <c r="ONB9"/>
      <c r="ONC9"/>
      <c r="OND9"/>
      <c r="ONE9"/>
      <c r="ONF9"/>
      <c r="ONG9"/>
      <c r="ONH9"/>
      <c r="ONI9"/>
      <c r="ONJ9"/>
      <c r="ONK9"/>
      <c r="ONL9"/>
      <c r="ONM9"/>
      <c r="ONN9"/>
      <c r="ONO9"/>
      <c r="ONP9"/>
      <c r="ONQ9"/>
      <c r="ONR9"/>
      <c r="ONS9"/>
      <c r="ONT9"/>
      <c r="ONU9"/>
      <c r="ONV9"/>
      <c r="ONW9"/>
      <c r="ONX9"/>
      <c r="ONY9"/>
      <c r="ONZ9"/>
      <c r="OOA9"/>
      <c r="OOB9"/>
      <c r="OOC9"/>
      <c r="OOD9"/>
      <c r="OOE9"/>
      <c r="OOF9"/>
      <c r="OOG9"/>
      <c r="OOH9"/>
      <c r="OOI9"/>
      <c r="OOJ9"/>
      <c r="OOK9"/>
      <c r="OOL9"/>
      <c r="OOM9"/>
      <c r="OON9"/>
      <c r="OOO9"/>
      <c r="OOP9"/>
      <c r="OOQ9"/>
      <c r="OOR9"/>
      <c r="OOS9"/>
      <c r="OOT9"/>
      <c r="OOU9"/>
      <c r="OOV9"/>
      <c r="OOW9"/>
      <c r="OOX9"/>
      <c r="OOY9"/>
      <c r="OOZ9"/>
      <c r="OPA9"/>
      <c r="OPB9"/>
      <c r="OPC9"/>
      <c r="OPD9"/>
      <c r="OPE9"/>
      <c r="OPF9"/>
      <c r="OPG9"/>
      <c r="OPH9"/>
      <c r="OPI9"/>
      <c r="OPJ9"/>
      <c r="OPK9"/>
      <c r="OPL9"/>
      <c r="OPM9"/>
      <c r="OPN9"/>
      <c r="OPO9"/>
      <c r="OPP9"/>
      <c r="OPQ9"/>
      <c r="OPR9"/>
      <c r="OPS9"/>
      <c r="OPT9"/>
      <c r="OPU9"/>
      <c r="OPV9"/>
      <c r="OPW9"/>
      <c r="OPX9"/>
      <c r="OPY9"/>
      <c r="OPZ9"/>
      <c r="OQA9"/>
      <c r="OQB9"/>
      <c r="OQC9"/>
      <c r="OQD9"/>
      <c r="OQE9"/>
      <c r="OQF9"/>
      <c r="OQG9"/>
      <c r="OQH9"/>
      <c r="OQI9"/>
      <c r="OQJ9"/>
      <c r="OQK9"/>
      <c r="OQL9"/>
      <c r="OQM9"/>
      <c r="OQN9"/>
      <c r="OQO9"/>
      <c r="OQP9"/>
      <c r="OQQ9"/>
      <c r="OQR9"/>
      <c r="OQS9"/>
      <c r="OQT9"/>
      <c r="OQU9"/>
      <c r="OQV9"/>
      <c r="OQW9"/>
      <c r="OQX9"/>
      <c r="OQY9"/>
      <c r="OQZ9"/>
      <c r="ORA9"/>
      <c r="ORB9"/>
      <c r="ORC9"/>
      <c r="ORD9"/>
      <c r="ORE9"/>
      <c r="ORF9"/>
      <c r="ORG9"/>
      <c r="ORH9"/>
      <c r="ORI9"/>
      <c r="ORJ9"/>
      <c r="ORK9"/>
      <c r="ORL9"/>
      <c r="ORM9"/>
      <c r="ORN9"/>
      <c r="ORO9"/>
      <c r="ORP9"/>
      <c r="ORQ9"/>
      <c r="ORR9"/>
      <c r="ORS9"/>
      <c r="ORT9"/>
      <c r="ORU9"/>
      <c r="ORV9"/>
      <c r="ORW9"/>
      <c r="ORX9"/>
      <c r="ORY9"/>
      <c r="ORZ9"/>
      <c r="OSA9"/>
      <c r="OSB9"/>
      <c r="OSC9"/>
      <c r="OSD9"/>
      <c r="OSE9"/>
      <c r="OSF9"/>
      <c r="OSG9"/>
      <c r="OSH9"/>
      <c r="OSI9"/>
      <c r="OSJ9"/>
      <c r="OSK9"/>
      <c r="OSL9"/>
      <c r="OSM9"/>
      <c r="OSN9"/>
      <c r="OSO9"/>
      <c r="OSP9"/>
      <c r="OSQ9"/>
      <c r="OSR9"/>
      <c r="OSS9"/>
      <c r="OST9"/>
      <c r="OSU9"/>
      <c r="OSV9"/>
      <c r="OSW9"/>
      <c r="OSX9"/>
      <c r="OSY9"/>
      <c r="OSZ9"/>
      <c r="OTA9"/>
      <c r="OTB9"/>
      <c r="OTC9"/>
      <c r="OTD9"/>
      <c r="OTE9"/>
      <c r="OTF9"/>
      <c r="OTG9"/>
      <c r="OTH9"/>
      <c r="OTI9"/>
      <c r="OTJ9"/>
      <c r="OTK9"/>
      <c r="OTL9"/>
      <c r="OTM9"/>
      <c r="OTN9"/>
      <c r="OTO9"/>
      <c r="OTP9"/>
      <c r="OTQ9"/>
      <c r="OTR9"/>
      <c r="OTS9"/>
      <c r="OTT9"/>
      <c r="OTU9"/>
      <c r="OTV9"/>
      <c r="OTW9"/>
      <c r="OTX9"/>
      <c r="OTY9"/>
      <c r="OTZ9"/>
      <c r="OUA9"/>
      <c r="OUB9"/>
      <c r="OUC9"/>
      <c r="OUD9"/>
      <c r="OUE9"/>
      <c r="OUF9"/>
      <c r="OUG9"/>
      <c r="OUH9"/>
      <c r="OUI9"/>
      <c r="OUJ9"/>
      <c r="OUK9"/>
      <c r="OUL9"/>
      <c r="OUM9"/>
      <c r="OUN9"/>
      <c r="OUO9"/>
      <c r="OUP9"/>
      <c r="OUQ9"/>
      <c r="OUR9"/>
      <c r="OUS9"/>
      <c r="OUT9"/>
      <c r="OUU9"/>
      <c r="OUV9"/>
      <c r="OUW9"/>
      <c r="OUX9"/>
      <c r="OUY9"/>
      <c r="OUZ9"/>
      <c r="OVA9"/>
      <c r="OVB9"/>
      <c r="OVC9"/>
      <c r="OVD9"/>
      <c r="OVE9"/>
      <c r="OVF9"/>
      <c r="OVG9"/>
      <c r="OVH9"/>
      <c r="OVI9"/>
      <c r="OVJ9"/>
      <c r="OVK9"/>
      <c r="OVL9"/>
      <c r="OVM9"/>
      <c r="OVN9"/>
      <c r="OVO9"/>
      <c r="OVP9"/>
      <c r="OVQ9"/>
      <c r="OVR9"/>
      <c r="OVS9"/>
      <c r="OVT9"/>
      <c r="OVU9"/>
      <c r="OVV9"/>
      <c r="OVW9"/>
      <c r="OVX9"/>
      <c r="OVY9"/>
      <c r="OVZ9"/>
      <c r="OWA9"/>
      <c r="OWB9"/>
      <c r="OWC9"/>
      <c r="OWD9"/>
      <c r="OWE9"/>
      <c r="OWF9"/>
      <c r="OWG9"/>
      <c r="OWH9"/>
      <c r="OWI9"/>
      <c r="OWJ9"/>
      <c r="OWK9"/>
      <c r="OWL9"/>
      <c r="OWM9"/>
      <c r="OWN9"/>
      <c r="OWO9"/>
      <c r="OWP9"/>
      <c r="OWQ9"/>
      <c r="OWR9"/>
      <c r="OWS9"/>
      <c r="OWT9"/>
      <c r="OWU9"/>
      <c r="OWV9"/>
      <c r="OWW9"/>
      <c r="OWX9"/>
      <c r="OWY9"/>
      <c r="OWZ9"/>
      <c r="OXA9"/>
      <c r="OXB9"/>
      <c r="OXC9"/>
      <c r="OXD9"/>
      <c r="OXE9"/>
      <c r="OXF9"/>
      <c r="OXG9"/>
      <c r="OXH9"/>
      <c r="OXI9"/>
      <c r="OXJ9"/>
      <c r="OXK9"/>
      <c r="OXL9"/>
      <c r="OXM9"/>
      <c r="OXN9"/>
      <c r="OXO9"/>
      <c r="OXP9"/>
      <c r="OXQ9"/>
      <c r="OXR9"/>
      <c r="OXS9"/>
      <c r="OXT9"/>
      <c r="OXU9"/>
      <c r="OXV9"/>
      <c r="OXW9"/>
      <c r="OXX9"/>
      <c r="OXY9"/>
      <c r="OXZ9"/>
      <c r="OYA9"/>
      <c r="OYB9"/>
      <c r="OYC9"/>
      <c r="OYD9"/>
      <c r="OYE9"/>
      <c r="OYF9"/>
      <c r="OYG9"/>
      <c r="OYH9"/>
      <c r="OYI9"/>
      <c r="OYJ9"/>
      <c r="OYK9"/>
      <c r="OYL9"/>
      <c r="OYM9"/>
      <c r="OYN9"/>
      <c r="OYO9"/>
      <c r="OYP9"/>
      <c r="OYQ9"/>
      <c r="OYR9"/>
      <c r="OYS9"/>
      <c r="OYT9"/>
      <c r="OYU9"/>
      <c r="OYV9"/>
      <c r="OYW9"/>
      <c r="OYX9"/>
      <c r="OYY9"/>
      <c r="OYZ9"/>
      <c r="OZA9"/>
      <c r="OZB9"/>
      <c r="OZC9"/>
      <c r="OZD9"/>
      <c r="OZE9"/>
      <c r="OZF9"/>
      <c r="OZG9"/>
      <c r="OZH9"/>
      <c r="OZI9"/>
      <c r="OZJ9"/>
      <c r="OZK9"/>
      <c r="OZL9"/>
      <c r="OZM9"/>
      <c r="OZN9"/>
      <c r="OZO9"/>
      <c r="OZP9"/>
      <c r="OZQ9"/>
      <c r="OZR9"/>
      <c r="OZS9"/>
      <c r="OZT9"/>
      <c r="OZU9"/>
      <c r="OZV9"/>
      <c r="OZW9"/>
      <c r="OZX9"/>
      <c r="OZY9"/>
      <c r="OZZ9"/>
      <c r="PAA9"/>
      <c r="PAB9"/>
      <c r="PAC9"/>
      <c r="PAD9"/>
      <c r="PAE9"/>
      <c r="PAF9"/>
      <c r="PAG9"/>
      <c r="PAH9"/>
      <c r="PAI9"/>
      <c r="PAJ9"/>
      <c r="PAK9"/>
      <c r="PAL9"/>
      <c r="PAM9"/>
      <c r="PAN9"/>
      <c r="PAO9"/>
      <c r="PAP9"/>
      <c r="PAQ9"/>
      <c r="PAR9"/>
      <c r="PAS9"/>
      <c r="PAT9"/>
      <c r="PAU9"/>
      <c r="PAV9"/>
      <c r="PAW9"/>
      <c r="PAX9"/>
      <c r="PAY9"/>
      <c r="PAZ9"/>
      <c r="PBA9"/>
      <c r="PBB9"/>
      <c r="PBC9"/>
      <c r="PBD9"/>
      <c r="PBE9"/>
      <c r="PBF9"/>
      <c r="PBG9"/>
      <c r="PBH9"/>
      <c r="PBI9"/>
      <c r="PBJ9"/>
      <c r="PBK9"/>
      <c r="PBL9"/>
      <c r="PBM9"/>
      <c r="PBN9"/>
      <c r="PBO9"/>
      <c r="PBP9"/>
      <c r="PBQ9"/>
      <c r="PBR9"/>
      <c r="PBS9"/>
      <c r="PBT9"/>
      <c r="PBU9"/>
      <c r="PBV9"/>
      <c r="PBW9"/>
      <c r="PBX9"/>
      <c r="PBY9"/>
      <c r="PBZ9"/>
      <c r="PCA9"/>
      <c r="PCB9"/>
      <c r="PCC9"/>
      <c r="PCD9"/>
      <c r="PCE9"/>
      <c r="PCF9"/>
      <c r="PCG9"/>
      <c r="PCH9"/>
      <c r="PCI9"/>
      <c r="PCJ9"/>
      <c r="PCK9"/>
      <c r="PCL9"/>
      <c r="PCM9"/>
      <c r="PCN9"/>
      <c r="PCO9"/>
      <c r="PCP9"/>
      <c r="PCQ9"/>
      <c r="PCR9"/>
      <c r="PCS9"/>
      <c r="PCT9"/>
      <c r="PCU9"/>
      <c r="PCV9"/>
      <c r="PCW9"/>
      <c r="PCX9"/>
      <c r="PCY9"/>
      <c r="PCZ9"/>
      <c r="PDA9"/>
      <c r="PDB9"/>
      <c r="PDC9"/>
      <c r="PDD9"/>
      <c r="PDE9"/>
      <c r="PDF9"/>
      <c r="PDG9"/>
      <c r="PDH9"/>
      <c r="PDI9"/>
      <c r="PDJ9"/>
      <c r="PDK9"/>
      <c r="PDL9"/>
      <c r="PDM9"/>
      <c r="PDN9"/>
      <c r="PDO9"/>
      <c r="PDP9"/>
      <c r="PDQ9"/>
      <c r="PDR9"/>
      <c r="PDS9"/>
      <c r="PDT9"/>
      <c r="PDU9"/>
      <c r="PDV9"/>
      <c r="PDW9"/>
      <c r="PDX9"/>
      <c r="PDY9"/>
      <c r="PDZ9"/>
      <c r="PEA9"/>
      <c r="PEB9"/>
      <c r="PEC9"/>
      <c r="PED9"/>
      <c r="PEE9"/>
      <c r="PEF9"/>
      <c r="PEG9"/>
      <c r="PEH9"/>
      <c r="PEI9"/>
      <c r="PEJ9"/>
      <c r="PEK9"/>
      <c r="PEL9"/>
      <c r="PEM9"/>
      <c r="PEN9"/>
      <c r="PEO9"/>
      <c r="PEP9"/>
      <c r="PEQ9"/>
      <c r="PER9"/>
      <c r="PES9"/>
      <c r="PET9"/>
      <c r="PEU9"/>
      <c r="PEV9"/>
      <c r="PEW9"/>
      <c r="PEX9"/>
      <c r="PEY9"/>
      <c r="PEZ9"/>
      <c r="PFA9"/>
      <c r="PFB9"/>
      <c r="PFC9"/>
      <c r="PFD9"/>
      <c r="PFE9"/>
      <c r="PFF9"/>
      <c r="PFG9"/>
      <c r="PFH9"/>
      <c r="PFI9"/>
      <c r="PFJ9"/>
      <c r="PFK9"/>
      <c r="PFL9"/>
      <c r="PFM9"/>
      <c r="PFN9"/>
      <c r="PFO9"/>
      <c r="PFP9"/>
      <c r="PFQ9"/>
      <c r="PFR9"/>
      <c r="PFS9"/>
      <c r="PFT9"/>
      <c r="PFU9"/>
      <c r="PFV9"/>
      <c r="PFW9"/>
      <c r="PFX9"/>
      <c r="PFY9"/>
      <c r="PFZ9"/>
      <c r="PGA9"/>
      <c r="PGB9"/>
      <c r="PGC9"/>
      <c r="PGD9"/>
      <c r="PGE9"/>
      <c r="PGF9"/>
      <c r="PGG9"/>
      <c r="PGH9"/>
      <c r="PGI9"/>
      <c r="PGJ9"/>
      <c r="PGK9"/>
      <c r="PGL9"/>
      <c r="PGM9"/>
      <c r="PGN9"/>
      <c r="PGO9"/>
      <c r="PGP9"/>
      <c r="PGQ9"/>
      <c r="PGR9"/>
      <c r="PGS9"/>
      <c r="PGT9"/>
      <c r="PGU9"/>
      <c r="PGV9"/>
      <c r="PGW9"/>
      <c r="PGX9"/>
      <c r="PGY9"/>
      <c r="PGZ9"/>
      <c r="PHA9"/>
      <c r="PHB9"/>
      <c r="PHC9"/>
      <c r="PHD9"/>
      <c r="PHE9"/>
      <c r="PHF9"/>
      <c r="PHG9"/>
      <c r="PHH9"/>
      <c r="PHI9"/>
      <c r="PHJ9"/>
      <c r="PHK9"/>
      <c r="PHL9"/>
      <c r="PHM9"/>
      <c r="PHN9"/>
      <c r="PHO9"/>
      <c r="PHP9"/>
      <c r="PHQ9"/>
      <c r="PHR9"/>
      <c r="PHS9"/>
      <c r="PHT9"/>
      <c r="PHU9"/>
      <c r="PHV9"/>
      <c r="PHW9"/>
      <c r="PHX9"/>
      <c r="PHY9"/>
      <c r="PHZ9"/>
      <c r="PIA9"/>
      <c r="PIB9"/>
      <c r="PIC9"/>
      <c r="PID9"/>
      <c r="PIE9"/>
      <c r="PIF9"/>
      <c r="PIG9"/>
      <c r="PIH9"/>
      <c r="PII9"/>
      <c r="PIJ9"/>
      <c r="PIK9"/>
      <c r="PIL9"/>
      <c r="PIM9"/>
      <c r="PIN9"/>
      <c r="PIO9"/>
      <c r="PIP9"/>
      <c r="PIQ9"/>
      <c r="PIR9"/>
      <c r="PIS9"/>
      <c r="PIT9"/>
      <c r="PIU9"/>
      <c r="PIV9"/>
      <c r="PIW9"/>
      <c r="PIX9"/>
      <c r="PIY9"/>
      <c r="PIZ9"/>
      <c r="PJA9"/>
      <c r="PJB9"/>
      <c r="PJC9"/>
      <c r="PJD9"/>
      <c r="PJE9"/>
      <c r="PJF9"/>
      <c r="PJG9"/>
      <c r="PJH9"/>
      <c r="PJI9"/>
      <c r="PJJ9"/>
      <c r="PJK9"/>
      <c r="PJL9"/>
      <c r="PJM9"/>
      <c r="PJN9"/>
      <c r="PJO9"/>
      <c r="PJP9"/>
      <c r="PJQ9"/>
      <c r="PJR9"/>
      <c r="PJS9"/>
      <c r="PJT9"/>
      <c r="PJU9"/>
      <c r="PJV9"/>
      <c r="PJW9"/>
      <c r="PJX9"/>
      <c r="PJY9"/>
      <c r="PJZ9"/>
      <c r="PKA9"/>
      <c r="PKB9"/>
      <c r="PKC9"/>
      <c r="PKD9"/>
      <c r="PKE9"/>
      <c r="PKF9"/>
      <c r="PKG9"/>
      <c r="PKH9"/>
      <c r="PKI9"/>
      <c r="PKJ9"/>
      <c r="PKK9"/>
      <c r="PKL9"/>
      <c r="PKM9"/>
      <c r="PKN9"/>
      <c r="PKO9"/>
      <c r="PKP9"/>
      <c r="PKQ9"/>
      <c r="PKR9"/>
      <c r="PKS9"/>
      <c r="PKT9"/>
      <c r="PKU9"/>
      <c r="PKV9"/>
      <c r="PKW9"/>
      <c r="PKX9"/>
      <c r="PKY9"/>
      <c r="PKZ9"/>
      <c r="PLA9"/>
      <c r="PLB9"/>
      <c r="PLC9"/>
      <c r="PLD9"/>
      <c r="PLE9"/>
      <c r="PLF9"/>
      <c r="PLG9"/>
      <c r="PLH9"/>
      <c r="PLI9"/>
      <c r="PLJ9"/>
      <c r="PLK9"/>
      <c r="PLL9"/>
      <c r="PLM9"/>
      <c r="PLN9"/>
      <c r="PLO9"/>
      <c r="PLP9"/>
      <c r="PLQ9"/>
      <c r="PLR9"/>
      <c r="PLS9"/>
      <c r="PLT9"/>
      <c r="PLU9"/>
      <c r="PLV9"/>
      <c r="PLW9"/>
      <c r="PLX9"/>
      <c r="PLY9"/>
      <c r="PLZ9"/>
      <c r="PMA9"/>
      <c r="PMB9"/>
      <c r="PMC9"/>
      <c r="PMD9"/>
      <c r="PME9"/>
      <c r="PMF9"/>
      <c r="PMG9"/>
      <c r="PMH9"/>
      <c r="PMI9"/>
      <c r="PMJ9"/>
      <c r="PMK9"/>
      <c r="PML9"/>
      <c r="PMM9"/>
      <c r="PMN9"/>
      <c r="PMO9"/>
      <c r="PMP9"/>
      <c r="PMQ9"/>
      <c r="PMR9"/>
      <c r="PMS9"/>
      <c r="PMT9"/>
      <c r="PMU9"/>
      <c r="PMV9"/>
      <c r="PMW9"/>
      <c r="PMX9"/>
      <c r="PMY9"/>
      <c r="PMZ9"/>
      <c r="PNA9"/>
      <c r="PNB9"/>
      <c r="PNC9"/>
      <c r="PND9"/>
      <c r="PNE9"/>
      <c r="PNF9"/>
      <c r="PNG9"/>
      <c r="PNH9"/>
      <c r="PNI9"/>
      <c r="PNJ9"/>
      <c r="PNK9"/>
      <c r="PNL9"/>
      <c r="PNM9"/>
      <c r="PNN9"/>
      <c r="PNO9"/>
      <c r="PNP9"/>
      <c r="PNQ9"/>
      <c r="PNR9"/>
      <c r="PNS9"/>
      <c r="PNT9"/>
      <c r="PNU9"/>
      <c r="PNV9"/>
      <c r="PNW9"/>
      <c r="PNX9"/>
      <c r="PNY9"/>
      <c r="PNZ9"/>
      <c r="POA9"/>
      <c r="POB9"/>
      <c r="POC9"/>
      <c r="POD9"/>
      <c r="POE9"/>
      <c r="POF9"/>
      <c r="POG9"/>
      <c r="POH9"/>
      <c r="POI9"/>
      <c r="POJ9"/>
      <c r="POK9"/>
      <c r="POL9"/>
      <c r="POM9"/>
      <c r="PON9"/>
      <c r="POO9"/>
      <c r="POP9"/>
      <c r="POQ9"/>
      <c r="POR9"/>
      <c r="POS9"/>
      <c r="POT9"/>
      <c r="POU9"/>
      <c r="POV9"/>
      <c r="POW9"/>
      <c r="POX9"/>
      <c r="POY9"/>
      <c r="POZ9"/>
      <c r="PPA9"/>
      <c r="PPB9"/>
      <c r="PPC9"/>
      <c r="PPD9"/>
      <c r="PPE9"/>
      <c r="PPF9"/>
      <c r="PPG9"/>
      <c r="PPH9"/>
      <c r="PPI9"/>
      <c r="PPJ9"/>
      <c r="PPK9"/>
      <c r="PPL9"/>
      <c r="PPM9"/>
      <c r="PPN9"/>
      <c r="PPO9"/>
      <c r="PPP9"/>
      <c r="PPQ9"/>
      <c r="PPR9"/>
      <c r="PPS9"/>
      <c r="PPT9"/>
      <c r="PPU9"/>
      <c r="PPV9"/>
      <c r="PPW9"/>
      <c r="PPX9"/>
      <c r="PPY9"/>
      <c r="PPZ9"/>
      <c r="PQA9"/>
      <c r="PQB9"/>
      <c r="PQC9"/>
      <c r="PQD9"/>
      <c r="PQE9"/>
      <c r="PQF9"/>
      <c r="PQG9"/>
      <c r="PQH9"/>
      <c r="PQI9"/>
      <c r="PQJ9"/>
      <c r="PQK9"/>
      <c r="PQL9"/>
      <c r="PQM9"/>
      <c r="PQN9"/>
      <c r="PQO9"/>
      <c r="PQP9"/>
      <c r="PQQ9"/>
      <c r="PQR9"/>
      <c r="PQS9"/>
      <c r="PQT9"/>
      <c r="PQU9"/>
      <c r="PQV9"/>
      <c r="PQW9"/>
      <c r="PQX9"/>
      <c r="PQY9"/>
      <c r="PQZ9"/>
      <c r="PRA9"/>
      <c r="PRB9"/>
      <c r="PRC9"/>
      <c r="PRD9"/>
      <c r="PRE9"/>
      <c r="PRF9"/>
      <c r="PRG9"/>
      <c r="PRH9"/>
      <c r="PRI9"/>
      <c r="PRJ9"/>
      <c r="PRK9"/>
      <c r="PRL9"/>
      <c r="PRM9"/>
      <c r="PRN9"/>
      <c r="PRO9"/>
      <c r="PRP9"/>
      <c r="PRQ9"/>
      <c r="PRR9"/>
      <c r="PRS9"/>
      <c r="PRT9"/>
      <c r="PRU9"/>
      <c r="PRV9"/>
      <c r="PRW9"/>
      <c r="PRX9"/>
      <c r="PRY9"/>
      <c r="PRZ9"/>
      <c r="PSA9"/>
      <c r="PSB9"/>
      <c r="PSC9"/>
      <c r="PSD9"/>
      <c r="PSE9"/>
      <c r="PSF9"/>
      <c r="PSG9"/>
      <c r="PSH9"/>
      <c r="PSI9"/>
      <c r="PSJ9"/>
      <c r="PSK9"/>
      <c r="PSL9"/>
      <c r="PSM9"/>
      <c r="PSN9"/>
      <c r="PSO9"/>
      <c r="PSP9"/>
      <c r="PSQ9"/>
      <c r="PSR9"/>
      <c r="PSS9"/>
      <c r="PST9"/>
      <c r="PSU9"/>
      <c r="PSV9"/>
      <c r="PSW9"/>
      <c r="PSX9"/>
      <c r="PSY9"/>
      <c r="PSZ9"/>
      <c r="PTA9"/>
      <c r="PTB9"/>
      <c r="PTC9"/>
      <c r="PTD9"/>
      <c r="PTE9"/>
      <c r="PTF9"/>
      <c r="PTG9"/>
      <c r="PTH9"/>
      <c r="PTI9"/>
      <c r="PTJ9"/>
      <c r="PTK9"/>
      <c r="PTL9"/>
      <c r="PTM9"/>
      <c r="PTN9"/>
      <c r="PTO9"/>
      <c r="PTP9"/>
      <c r="PTQ9"/>
      <c r="PTR9"/>
      <c r="PTS9"/>
      <c r="PTT9"/>
      <c r="PTU9"/>
      <c r="PTV9"/>
      <c r="PTW9"/>
      <c r="PTX9"/>
      <c r="PTY9"/>
      <c r="PTZ9"/>
      <c r="PUA9"/>
      <c r="PUB9"/>
      <c r="PUC9"/>
      <c r="PUD9"/>
      <c r="PUE9"/>
      <c r="PUF9"/>
      <c r="PUG9"/>
      <c r="PUH9"/>
      <c r="PUI9"/>
      <c r="PUJ9"/>
      <c r="PUK9"/>
      <c r="PUL9"/>
      <c r="PUM9"/>
      <c r="PUN9"/>
      <c r="PUO9"/>
      <c r="PUP9"/>
      <c r="PUQ9"/>
      <c r="PUR9"/>
      <c r="PUS9"/>
      <c r="PUT9"/>
      <c r="PUU9"/>
      <c r="PUV9"/>
      <c r="PUW9"/>
      <c r="PUX9"/>
      <c r="PUY9"/>
      <c r="PUZ9"/>
      <c r="PVA9"/>
      <c r="PVB9"/>
      <c r="PVC9"/>
      <c r="PVD9"/>
      <c r="PVE9"/>
      <c r="PVF9"/>
      <c r="PVG9"/>
      <c r="PVH9"/>
      <c r="PVI9"/>
      <c r="PVJ9"/>
      <c r="PVK9"/>
      <c r="PVL9"/>
      <c r="PVM9"/>
      <c r="PVN9"/>
      <c r="PVO9"/>
      <c r="PVP9"/>
      <c r="PVQ9"/>
      <c r="PVR9"/>
      <c r="PVS9"/>
      <c r="PVT9"/>
      <c r="PVU9"/>
      <c r="PVV9"/>
      <c r="PVW9"/>
      <c r="PVX9"/>
      <c r="PVY9"/>
      <c r="PVZ9"/>
      <c r="PWA9"/>
      <c r="PWB9"/>
      <c r="PWC9"/>
      <c r="PWD9"/>
      <c r="PWE9"/>
      <c r="PWF9"/>
      <c r="PWG9"/>
      <c r="PWH9"/>
      <c r="PWI9"/>
      <c r="PWJ9"/>
      <c r="PWK9"/>
      <c r="PWL9"/>
      <c r="PWM9"/>
      <c r="PWN9"/>
      <c r="PWO9"/>
      <c r="PWP9"/>
      <c r="PWQ9"/>
      <c r="PWR9"/>
      <c r="PWS9"/>
      <c r="PWT9"/>
      <c r="PWU9"/>
      <c r="PWV9"/>
      <c r="PWW9"/>
      <c r="PWX9"/>
      <c r="PWY9"/>
      <c r="PWZ9"/>
      <c r="PXA9"/>
      <c r="PXB9"/>
      <c r="PXC9"/>
      <c r="PXD9"/>
      <c r="PXE9"/>
      <c r="PXF9"/>
      <c r="PXG9"/>
      <c r="PXH9"/>
      <c r="PXI9"/>
      <c r="PXJ9"/>
      <c r="PXK9"/>
      <c r="PXL9"/>
      <c r="PXM9"/>
      <c r="PXN9"/>
      <c r="PXO9"/>
      <c r="PXP9"/>
      <c r="PXQ9"/>
      <c r="PXR9"/>
      <c r="PXS9"/>
      <c r="PXT9"/>
      <c r="PXU9"/>
      <c r="PXV9"/>
      <c r="PXW9"/>
      <c r="PXX9"/>
      <c r="PXY9"/>
      <c r="PXZ9"/>
      <c r="PYA9"/>
      <c r="PYB9"/>
      <c r="PYC9"/>
      <c r="PYD9"/>
      <c r="PYE9"/>
      <c r="PYF9"/>
      <c r="PYG9"/>
      <c r="PYH9"/>
      <c r="PYI9"/>
      <c r="PYJ9"/>
      <c r="PYK9"/>
      <c r="PYL9"/>
      <c r="PYM9"/>
      <c r="PYN9"/>
      <c r="PYO9"/>
      <c r="PYP9"/>
      <c r="PYQ9"/>
      <c r="PYR9"/>
      <c r="PYS9"/>
      <c r="PYT9"/>
      <c r="PYU9"/>
      <c r="PYV9"/>
      <c r="PYW9"/>
      <c r="PYX9"/>
      <c r="PYY9"/>
      <c r="PYZ9"/>
      <c r="PZA9"/>
      <c r="PZB9"/>
      <c r="PZC9"/>
      <c r="PZD9"/>
      <c r="PZE9"/>
      <c r="PZF9"/>
      <c r="PZG9"/>
      <c r="PZH9"/>
      <c r="PZI9"/>
      <c r="PZJ9"/>
      <c r="PZK9"/>
      <c r="PZL9"/>
      <c r="PZM9"/>
      <c r="PZN9"/>
      <c r="PZO9"/>
      <c r="PZP9"/>
      <c r="PZQ9"/>
      <c r="PZR9"/>
      <c r="PZS9"/>
      <c r="PZT9"/>
      <c r="PZU9"/>
      <c r="PZV9"/>
      <c r="PZW9"/>
      <c r="PZX9"/>
      <c r="PZY9"/>
      <c r="PZZ9"/>
      <c r="QAA9"/>
      <c r="QAB9"/>
      <c r="QAC9"/>
      <c r="QAD9"/>
      <c r="QAE9"/>
      <c r="QAF9"/>
      <c r="QAG9"/>
      <c r="QAH9"/>
      <c r="QAI9"/>
      <c r="QAJ9"/>
      <c r="QAK9"/>
      <c r="QAL9"/>
      <c r="QAM9"/>
      <c r="QAN9"/>
      <c r="QAO9"/>
      <c r="QAP9"/>
      <c r="QAQ9"/>
      <c r="QAR9"/>
      <c r="QAS9"/>
      <c r="QAT9"/>
      <c r="QAU9"/>
      <c r="QAV9"/>
      <c r="QAW9"/>
      <c r="QAX9"/>
      <c r="QAY9"/>
      <c r="QAZ9"/>
      <c r="QBA9"/>
      <c r="QBB9"/>
      <c r="QBC9"/>
      <c r="QBD9"/>
      <c r="QBE9"/>
      <c r="QBF9"/>
      <c r="QBG9"/>
      <c r="QBH9"/>
      <c r="QBI9"/>
      <c r="QBJ9"/>
      <c r="QBK9"/>
      <c r="QBL9"/>
      <c r="QBM9"/>
      <c r="QBN9"/>
      <c r="QBO9"/>
      <c r="QBP9"/>
      <c r="QBQ9"/>
      <c r="QBR9"/>
      <c r="QBS9"/>
      <c r="QBT9"/>
      <c r="QBU9"/>
      <c r="QBV9"/>
      <c r="QBW9"/>
      <c r="QBX9"/>
      <c r="QBY9"/>
      <c r="QBZ9"/>
      <c r="QCA9"/>
      <c r="QCB9"/>
      <c r="QCC9"/>
      <c r="QCD9"/>
      <c r="QCE9"/>
      <c r="QCF9"/>
      <c r="QCG9"/>
      <c r="QCH9"/>
      <c r="QCI9"/>
      <c r="QCJ9"/>
      <c r="QCK9"/>
      <c r="QCL9"/>
      <c r="QCM9"/>
      <c r="QCN9"/>
      <c r="QCO9"/>
      <c r="QCP9"/>
      <c r="QCQ9"/>
      <c r="QCR9"/>
      <c r="QCS9"/>
      <c r="QCT9"/>
      <c r="QCU9"/>
      <c r="QCV9"/>
      <c r="QCW9"/>
      <c r="QCX9"/>
      <c r="QCY9"/>
      <c r="QCZ9"/>
      <c r="QDA9"/>
      <c r="QDB9"/>
      <c r="QDC9"/>
      <c r="QDD9"/>
      <c r="QDE9"/>
      <c r="QDF9"/>
      <c r="QDG9"/>
      <c r="QDH9"/>
      <c r="QDI9"/>
      <c r="QDJ9"/>
      <c r="QDK9"/>
      <c r="QDL9"/>
      <c r="QDM9"/>
      <c r="QDN9"/>
      <c r="QDO9"/>
      <c r="QDP9"/>
      <c r="QDQ9"/>
      <c r="QDR9"/>
      <c r="QDS9"/>
      <c r="QDT9"/>
      <c r="QDU9"/>
      <c r="QDV9"/>
      <c r="QDW9"/>
      <c r="QDX9"/>
      <c r="QDY9"/>
      <c r="QDZ9"/>
      <c r="QEA9"/>
      <c r="QEB9"/>
      <c r="QEC9"/>
      <c r="QED9"/>
      <c r="QEE9"/>
      <c r="QEF9"/>
      <c r="QEG9"/>
      <c r="QEH9"/>
      <c r="QEI9"/>
      <c r="QEJ9"/>
      <c r="QEK9"/>
      <c r="QEL9"/>
      <c r="QEM9"/>
      <c r="QEN9"/>
      <c r="QEO9"/>
      <c r="QEP9"/>
      <c r="QEQ9"/>
      <c r="QER9"/>
      <c r="QES9"/>
      <c r="QET9"/>
      <c r="QEU9"/>
      <c r="QEV9"/>
      <c r="QEW9"/>
      <c r="QEX9"/>
      <c r="QEY9"/>
      <c r="QEZ9"/>
      <c r="QFA9"/>
      <c r="QFB9"/>
      <c r="QFC9"/>
      <c r="QFD9"/>
      <c r="QFE9"/>
      <c r="QFF9"/>
      <c r="QFG9"/>
      <c r="QFH9"/>
      <c r="QFI9"/>
      <c r="QFJ9"/>
      <c r="QFK9"/>
      <c r="QFL9"/>
      <c r="QFM9"/>
      <c r="QFN9"/>
      <c r="QFO9"/>
      <c r="QFP9"/>
      <c r="QFQ9"/>
      <c r="QFR9"/>
      <c r="QFS9"/>
      <c r="QFT9"/>
      <c r="QFU9"/>
      <c r="QFV9"/>
      <c r="QFW9"/>
      <c r="QFX9"/>
      <c r="QFY9"/>
      <c r="QFZ9"/>
      <c r="QGA9"/>
      <c r="QGB9"/>
      <c r="QGC9"/>
      <c r="QGD9"/>
      <c r="QGE9"/>
      <c r="QGF9"/>
      <c r="QGG9"/>
      <c r="QGH9"/>
      <c r="QGI9"/>
      <c r="QGJ9"/>
      <c r="QGK9"/>
      <c r="QGL9"/>
      <c r="QGM9"/>
      <c r="QGN9"/>
      <c r="QGO9"/>
      <c r="QGP9"/>
      <c r="QGQ9"/>
      <c r="QGR9"/>
      <c r="QGS9"/>
      <c r="QGT9"/>
      <c r="QGU9"/>
      <c r="QGV9"/>
      <c r="QGW9"/>
      <c r="QGX9"/>
      <c r="QGY9"/>
      <c r="QGZ9"/>
      <c r="QHA9"/>
      <c r="QHB9"/>
      <c r="QHC9"/>
      <c r="QHD9"/>
      <c r="QHE9"/>
      <c r="QHF9"/>
      <c r="QHG9"/>
      <c r="QHH9"/>
      <c r="QHI9"/>
      <c r="QHJ9"/>
      <c r="QHK9"/>
      <c r="QHL9"/>
      <c r="QHM9"/>
      <c r="QHN9"/>
      <c r="QHO9"/>
      <c r="QHP9"/>
      <c r="QHQ9"/>
      <c r="QHR9"/>
      <c r="QHS9"/>
      <c r="QHT9"/>
      <c r="QHU9"/>
      <c r="QHV9"/>
      <c r="QHW9"/>
      <c r="QHX9"/>
      <c r="QHY9"/>
      <c r="QHZ9"/>
      <c r="QIA9"/>
      <c r="QIB9"/>
      <c r="QIC9"/>
      <c r="QID9"/>
      <c r="QIE9"/>
      <c r="QIF9"/>
      <c r="QIG9"/>
      <c r="QIH9"/>
      <c r="QII9"/>
      <c r="QIJ9"/>
      <c r="QIK9"/>
      <c r="QIL9"/>
      <c r="QIM9"/>
      <c r="QIN9"/>
      <c r="QIO9"/>
      <c r="QIP9"/>
      <c r="QIQ9"/>
      <c r="QIR9"/>
      <c r="QIS9"/>
      <c r="QIT9"/>
      <c r="QIU9"/>
      <c r="QIV9"/>
      <c r="QIW9"/>
      <c r="QIX9"/>
      <c r="QIY9"/>
      <c r="QIZ9"/>
      <c r="QJA9"/>
      <c r="QJB9"/>
      <c r="QJC9"/>
      <c r="QJD9"/>
      <c r="QJE9"/>
      <c r="QJF9"/>
      <c r="QJG9"/>
      <c r="QJH9"/>
      <c r="QJI9"/>
      <c r="QJJ9"/>
      <c r="QJK9"/>
      <c r="QJL9"/>
      <c r="QJM9"/>
      <c r="QJN9"/>
      <c r="QJO9"/>
      <c r="QJP9"/>
      <c r="QJQ9"/>
      <c r="QJR9"/>
      <c r="QJS9"/>
      <c r="QJT9"/>
      <c r="QJU9"/>
      <c r="QJV9"/>
      <c r="QJW9"/>
      <c r="QJX9"/>
      <c r="QJY9"/>
      <c r="QJZ9"/>
      <c r="QKA9"/>
      <c r="QKB9"/>
      <c r="QKC9"/>
      <c r="QKD9"/>
      <c r="QKE9"/>
      <c r="QKF9"/>
      <c r="QKG9"/>
      <c r="QKH9"/>
      <c r="QKI9"/>
      <c r="QKJ9"/>
      <c r="QKK9"/>
      <c r="QKL9"/>
      <c r="QKM9"/>
      <c r="QKN9"/>
      <c r="QKO9"/>
      <c r="QKP9"/>
      <c r="QKQ9"/>
      <c r="QKR9"/>
      <c r="QKS9"/>
      <c r="QKT9"/>
      <c r="QKU9"/>
      <c r="QKV9"/>
      <c r="QKW9"/>
      <c r="QKX9"/>
      <c r="QKY9"/>
      <c r="QKZ9"/>
      <c r="QLA9"/>
      <c r="QLB9"/>
      <c r="QLC9"/>
      <c r="QLD9"/>
      <c r="QLE9"/>
      <c r="QLF9"/>
      <c r="QLG9"/>
      <c r="QLH9"/>
      <c r="QLI9"/>
      <c r="QLJ9"/>
      <c r="QLK9"/>
      <c r="QLL9"/>
      <c r="QLM9"/>
      <c r="QLN9"/>
      <c r="QLO9"/>
      <c r="QLP9"/>
      <c r="QLQ9"/>
      <c r="QLR9"/>
      <c r="QLS9"/>
      <c r="QLT9"/>
      <c r="QLU9"/>
      <c r="QLV9"/>
      <c r="QLW9"/>
      <c r="QLX9"/>
      <c r="QLY9"/>
      <c r="QLZ9"/>
      <c r="QMA9"/>
      <c r="QMB9"/>
      <c r="QMC9"/>
      <c r="QMD9"/>
      <c r="QME9"/>
      <c r="QMF9"/>
      <c r="QMG9"/>
      <c r="QMH9"/>
      <c r="QMI9"/>
      <c r="QMJ9"/>
      <c r="QMK9"/>
      <c r="QML9"/>
      <c r="QMM9"/>
      <c r="QMN9"/>
      <c r="QMO9"/>
      <c r="QMP9"/>
      <c r="QMQ9"/>
      <c r="QMR9"/>
      <c r="QMS9"/>
      <c r="QMT9"/>
      <c r="QMU9"/>
      <c r="QMV9"/>
      <c r="QMW9"/>
      <c r="QMX9"/>
      <c r="QMY9"/>
      <c r="QMZ9"/>
      <c r="QNA9"/>
      <c r="QNB9"/>
      <c r="QNC9"/>
      <c r="QND9"/>
      <c r="QNE9"/>
      <c r="QNF9"/>
      <c r="QNG9"/>
      <c r="QNH9"/>
      <c r="QNI9"/>
      <c r="QNJ9"/>
      <c r="QNK9"/>
      <c r="QNL9"/>
      <c r="QNM9"/>
      <c r="QNN9"/>
      <c r="QNO9"/>
      <c r="QNP9"/>
      <c r="QNQ9"/>
      <c r="QNR9"/>
      <c r="QNS9"/>
      <c r="QNT9"/>
      <c r="QNU9"/>
      <c r="QNV9"/>
      <c r="QNW9"/>
      <c r="QNX9"/>
      <c r="QNY9"/>
      <c r="QNZ9"/>
      <c r="QOA9"/>
      <c r="QOB9"/>
      <c r="QOC9"/>
      <c r="QOD9"/>
      <c r="QOE9"/>
      <c r="QOF9"/>
      <c r="QOG9"/>
      <c r="QOH9"/>
      <c r="QOI9"/>
      <c r="QOJ9"/>
      <c r="QOK9"/>
      <c r="QOL9"/>
      <c r="QOM9"/>
      <c r="QON9"/>
      <c r="QOO9"/>
      <c r="QOP9"/>
      <c r="QOQ9"/>
      <c r="QOR9"/>
      <c r="QOS9"/>
      <c r="QOT9"/>
      <c r="QOU9"/>
      <c r="QOV9"/>
      <c r="QOW9"/>
      <c r="QOX9"/>
      <c r="QOY9"/>
      <c r="QOZ9"/>
      <c r="QPA9"/>
      <c r="QPB9"/>
      <c r="QPC9"/>
      <c r="QPD9"/>
      <c r="QPE9"/>
      <c r="QPF9"/>
      <c r="QPG9"/>
      <c r="QPH9"/>
      <c r="QPI9"/>
      <c r="QPJ9"/>
      <c r="QPK9"/>
      <c r="QPL9"/>
      <c r="QPM9"/>
      <c r="QPN9"/>
      <c r="QPO9"/>
      <c r="QPP9"/>
      <c r="QPQ9"/>
      <c r="QPR9"/>
      <c r="QPS9"/>
      <c r="QPT9"/>
      <c r="QPU9"/>
      <c r="QPV9"/>
      <c r="QPW9"/>
      <c r="QPX9"/>
      <c r="QPY9"/>
      <c r="QPZ9"/>
      <c r="QQA9"/>
      <c r="QQB9"/>
      <c r="QQC9"/>
      <c r="QQD9"/>
      <c r="QQE9"/>
      <c r="QQF9"/>
      <c r="QQG9"/>
      <c r="QQH9"/>
      <c r="QQI9"/>
      <c r="QQJ9"/>
      <c r="QQK9"/>
      <c r="QQL9"/>
      <c r="QQM9"/>
      <c r="QQN9"/>
      <c r="QQO9"/>
      <c r="QQP9"/>
      <c r="QQQ9"/>
      <c r="QQR9"/>
      <c r="QQS9"/>
      <c r="QQT9"/>
      <c r="QQU9"/>
      <c r="QQV9"/>
      <c r="QQW9"/>
      <c r="QQX9"/>
      <c r="QQY9"/>
      <c r="QQZ9"/>
      <c r="QRA9"/>
      <c r="QRB9"/>
      <c r="QRC9"/>
      <c r="QRD9"/>
      <c r="QRE9"/>
      <c r="QRF9"/>
      <c r="QRG9"/>
      <c r="QRH9"/>
      <c r="QRI9"/>
      <c r="QRJ9"/>
      <c r="QRK9"/>
      <c r="QRL9"/>
      <c r="QRM9"/>
      <c r="QRN9"/>
      <c r="QRO9"/>
      <c r="QRP9"/>
      <c r="QRQ9"/>
      <c r="QRR9"/>
      <c r="QRS9"/>
      <c r="QRT9"/>
      <c r="QRU9"/>
      <c r="QRV9"/>
      <c r="QRW9"/>
      <c r="QRX9"/>
      <c r="QRY9"/>
      <c r="QRZ9"/>
      <c r="QSA9"/>
      <c r="QSB9"/>
      <c r="QSC9"/>
      <c r="QSD9"/>
      <c r="QSE9"/>
      <c r="QSF9"/>
      <c r="QSG9"/>
      <c r="QSH9"/>
      <c r="QSI9"/>
      <c r="QSJ9"/>
      <c r="QSK9"/>
      <c r="QSL9"/>
      <c r="QSM9"/>
      <c r="QSN9"/>
      <c r="QSO9"/>
      <c r="QSP9"/>
      <c r="QSQ9"/>
      <c r="QSR9"/>
      <c r="QSS9"/>
      <c r="QST9"/>
      <c r="QSU9"/>
      <c r="QSV9"/>
      <c r="QSW9"/>
      <c r="QSX9"/>
      <c r="QSY9"/>
      <c r="QSZ9"/>
      <c r="QTA9"/>
      <c r="QTB9"/>
      <c r="QTC9"/>
      <c r="QTD9"/>
      <c r="QTE9"/>
      <c r="QTF9"/>
      <c r="QTG9"/>
      <c r="QTH9"/>
      <c r="QTI9"/>
      <c r="QTJ9"/>
      <c r="QTK9"/>
      <c r="QTL9"/>
      <c r="QTM9"/>
      <c r="QTN9"/>
      <c r="QTO9"/>
      <c r="QTP9"/>
      <c r="QTQ9"/>
      <c r="QTR9"/>
      <c r="QTS9"/>
      <c r="QTT9"/>
      <c r="QTU9"/>
      <c r="QTV9"/>
      <c r="QTW9"/>
      <c r="QTX9"/>
      <c r="QTY9"/>
      <c r="QTZ9"/>
      <c r="QUA9"/>
      <c r="QUB9"/>
      <c r="QUC9"/>
      <c r="QUD9"/>
      <c r="QUE9"/>
      <c r="QUF9"/>
      <c r="QUG9"/>
      <c r="QUH9"/>
      <c r="QUI9"/>
      <c r="QUJ9"/>
      <c r="QUK9"/>
      <c r="QUL9"/>
      <c r="QUM9"/>
      <c r="QUN9"/>
      <c r="QUO9"/>
      <c r="QUP9"/>
      <c r="QUQ9"/>
      <c r="QUR9"/>
      <c r="QUS9"/>
      <c r="QUT9"/>
      <c r="QUU9"/>
      <c r="QUV9"/>
      <c r="QUW9"/>
      <c r="QUX9"/>
      <c r="QUY9"/>
      <c r="QUZ9"/>
      <c r="QVA9"/>
      <c r="QVB9"/>
      <c r="QVC9"/>
      <c r="QVD9"/>
      <c r="QVE9"/>
      <c r="QVF9"/>
      <c r="QVG9"/>
      <c r="QVH9"/>
      <c r="QVI9"/>
      <c r="QVJ9"/>
      <c r="QVK9"/>
      <c r="QVL9"/>
      <c r="QVM9"/>
      <c r="QVN9"/>
      <c r="QVO9"/>
      <c r="QVP9"/>
      <c r="QVQ9"/>
      <c r="QVR9"/>
      <c r="QVS9"/>
      <c r="QVT9"/>
      <c r="QVU9"/>
      <c r="QVV9"/>
      <c r="QVW9"/>
      <c r="QVX9"/>
      <c r="QVY9"/>
      <c r="QVZ9"/>
      <c r="QWA9"/>
      <c r="QWB9"/>
      <c r="QWC9"/>
      <c r="QWD9"/>
      <c r="QWE9"/>
      <c r="QWF9"/>
      <c r="QWG9"/>
      <c r="QWH9"/>
      <c r="QWI9"/>
      <c r="QWJ9"/>
      <c r="QWK9"/>
      <c r="QWL9"/>
      <c r="QWM9"/>
      <c r="QWN9"/>
      <c r="QWO9"/>
      <c r="QWP9"/>
      <c r="QWQ9"/>
      <c r="QWR9"/>
      <c r="QWS9"/>
      <c r="QWT9"/>
      <c r="QWU9"/>
      <c r="QWV9"/>
      <c r="QWW9"/>
      <c r="QWX9"/>
      <c r="QWY9"/>
      <c r="QWZ9"/>
      <c r="QXA9"/>
      <c r="QXB9"/>
      <c r="QXC9"/>
      <c r="QXD9"/>
      <c r="QXE9"/>
      <c r="QXF9"/>
      <c r="QXG9"/>
      <c r="QXH9"/>
      <c r="QXI9"/>
      <c r="QXJ9"/>
      <c r="QXK9"/>
      <c r="QXL9"/>
      <c r="QXM9"/>
      <c r="QXN9"/>
      <c r="QXO9"/>
      <c r="QXP9"/>
      <c r="QXQ9"/>
      <c r="QXR9"/>
      <c r="QXS9"/>
      <c r="QXT9"/>
      <c r="QXU9"/>
      <c r="QXV9"/>
      <c r="QXW9"/>
      <c r="QXX9"/>
      <c r="QXY9"/>
      <c r="QXZ9"/>
      <c r="QYA9"/>
      <c r="QYB9"/>
      <c r="QYC9"/>
      <c r="QYD9"/>
      <c r="QYE9"/>
      <c r="QYF9"/>
      <c r="QYG9"/>
      <c r="QYH9"/>
      <c r="QYI9"/>
      <c r="QYJ9"/>
      <c r="QYK9"/>
      <c r="QYL9"/>
      <c r="QYM9"/>
      <c r="QYN9"/>
      <c r="QYO9"/>
      <c r="QYP9"/>
      <c r="QYQ9"/>
      <c r="QYR9"/>
      <c r="QYS9"/>
      <c r="QYT9"/>
      <c r="QYU9"/>
      <c r="QYV9"/>
      <c r="QYW9"/>
      <c r="QYX9"/>
      <c r="QYY9"/>
      <c r="QYZ9"/>
      <c r="QZA9"/>
      <c r="QZB9"/>
      <c r="QZC9"/>
      <c r="QZD9"/>
      <c r="QZE9"/>
      <c r="QZF9"/>
      <c r="QZG9"/>
      <c r="QZH9"/>
      <c r="QZI9"/>
      <c r="QZJ9"/>
      <c r="QZK9"/>
      <c r="QZL9"/>
      <c r="QZM9"/>
      <c r="QZN9"/>
      <c r="QZO9"/>
      <c r="QZP9"/>
      <c r="QZQ9"/>
      <c r="QZR9"/>
      <c r="QZS9"/>
      <c r="QZT9"/>
      <c r="QZU9"/>
      <c r="QZV9"/>
      <c r="QZW9"/>
      <c r="QZX9"/>
      <c r="QZY9"/>
      <c r="QZZ9"/>
      <c r="RAA9"/>
      <c r="RAB9"/>
      <c r="RAC9"/>
      <c r="RAD9"/>
      <c r="RAE9"/>
      <c r="RAF9"/>
      <c r="RAG9"/>
      <c r="RAH9"/>
      <c r="RAI9"/>
      <c r="RAJ9"/>
      <c r="RAK9"/>
      <c r="RAL9"/>
      <c r="RAM9"/>
      <c r="RAN9"/>
      <c r="RAO9"/>
      <c r="RAP9"/>
      <c r="RAQ9"/>
      <c r="RAR9"/>
      <c r="RAS9"/>
      <c r="RAT9"/>
      <c r="RAU9"/>
      <c r="RAV9"/>
      <c r="RAW9"/>
      <c r="RAX9"/>
      <c r="RAY9"/>
      <c r="RAZ9"/>
      <c r="RBA9"/>
      <c r="RBB9"/>
      <c r="RBC9"/>
      <c r="RBD9"/>
      <c r="RBE9"/>
      <c r="RBF9"/>
      <c r="RBG9"/>
      <c r="RBH9"/>
      <c r="RBI9"/>
      <c r="RBJ9"/>
      <c r="RBK9"/>
      <c r="RBL9"/>
      <c r="RBM9"/>
      <c r="RBN9"/>
      <c r="RBO9"/>
      <c r="RBP9"/>
      <c r="RBQ9"/>
      <c r="RBR9"/>
      <c r="RBS9"/>
      <c r="RBT9"/>
      <c r="RBU9"/>
      <c r="RBV9"/>
      <c r="RBW9"/>
      <c r="RBX9"/>
      <c r="RBY9"/>
      <c r="RBZ9"/>
      <c r="RCA9"/>
      <c r="RCB9"/>
      <c r="RCC9"/>
      <c r="RCD9"/>
      <c r="RCE9"/>
      <c r="RCF9"/>
      <c r="RCG9"/>
      <c r="RCH9"/>
      <c r="RCI9"/>
      <c r="RCJ9"/>
      <c r="RCK9"/>
      <c r="RCL9"/>
      <c r="RCM9"/>
      <c r="RCN9"/>
      <c r="RCO9"/>
      <c r="RCP9"/>
      <c r="RCQ9"/>
      <c r="RCR9"/>
      <c r="RCS9"/>
      <c r="RCT9"/>
      <c r="RCU9"/>
      <c r="RCV9"/>
      <c r="RCW9"/>
      <c r="RCX9"/>
      <c r="RCY9"/>
      <c r="RCZ9"/>
      <c r="RDA9"/>
      <c r="RDB9"/>
      <c r="RDC9"/>
      <c r="RDD9"/>
      <c r="RDE9"/>
      <c r="RDF9"/>
      <c r="RDG9"/>
      <c r="RDH9"/>
      <c r="RDI9"/>
      <c r="RDJ9"/>
      <c r="RDK9"/>
      <c r="RDL9"/>
      <c r="RDM9"/>
      <c r="RDN9"/>
      <c r="RDO9"/>
      <c r="RDP9"/>
      <c r="RDQ9"/>
      <c r="RDR9"/>
      <c r="RDS9"/>
      <c r="RDT9"/>
      <c r="RDU9"/>
      <c r="RDV9"/>
      <c r="RDW9"/>
      <c r="RDX9"/>
      <c r="RDY9"/>
      <c r="RDZ9"/>
      <c r="REA9"/>
      <c r="REB9"/>
      <c r="REC9"/>
      <c r="RED9"/>
      <c r="REE9"/>
      <c r="REF9"/>
      <c r="REG9"/>
      <c r="REH9"/>
      <c r="REI9"/>
      <c r="REJ9"/>
      <c r="REK9"/>
      <c r="REL9"/>
      <c r="REM9"/>
      <c r="REN9"/>
      <c r="REO9"/>
      <c r="REP9"/>
      <c r="REQ9"/>
      <c r="RER9"/>
      <c r="RES9"/>
      <c r="RET9"/>
      <c r="REU9"/>
      <c r="REV9"/>
      <c r="REW9"/>
      <c r="REX9"/>
      <c r="REY9"/>
      <c r="REZ9"/>
      <c r="RFA9"/>
      <c r="RFB9"/>
      <c r="RFC9"/>
      <c r="RFD9"/>
      <c r="RFE9"/>
      <c r="RFF9"/>
      <c r="RFG9"/>
      <c r="RFH9"/>
      <c r="RFI9"/>
      <c r="RFJ9"/>
      <c r="RFK9"/>
      <c r="RFL9"/>
      <c r="RFM9"/>
      <c r="RFN9"/>
      <c r="RFO9"/>
      <c r="RFP9"/>
      <c r="RFQ9"/>
      <c r="RFR9"/>
      <c r="RFS9"/>
      <c r="RFT9"/>
      <c r="RFU9"/>
      <c r="RFV9"/>
      <c r="RFW9"/>
      <c r="RFX9"/>
      <c r="RFY9"/>
      <c r="RFZ9"/>
      <c r="RGA9"/>
      <c r="RGB9"/>
      <c r="RGC9"/>
      <c r="RGD9"/>
      <c r="RGE9"/>
      <c r="RGF9"/>
      <c r="RGG9"/>
      <c r="RGH9"/>
      <c r="RGI9"/>
      <c r="RGJ9"/>
      <c r="RGK9"/>
      <c r="RGL9"/>
      <c r="RGM9"/>
      <c r="RGN9"/>
      <c r="RGO9"/>
      <c r="RGP9"/>
      <c r="RGQ9"/>
      <c r="RGR9"/>
      <c r="RGS9"/>
      <c r="RGT9"/>
      <c r="RGU9"/>
      <c r="RGV9"/>
      <c r="RGW9"/>
      <c r="RGX9"/>
      <c r="RGY9"/>
      <c r="RGZ9"/>
      <c r="RHA9"/>
      <c r="RHB9"/>
      <c r="RHC9"/>
      <c r="RHD9"/>
      <c r="RHE9"/>
      <c r="RHF9"/>
      <c r="RHG9"/>
      <c r="RHH9"/>
      <c r="RHI9"/>
      <c r="RHJ9"/>
      <c r="RHK9"/>
      <c r="RHL9"/>
      <c r="RHM9"/>
      <c r="RHN9"/>
      <c r="RHO9"/>
      <c r="RHP9"/>
      <c r="RHQ9"/>
      <c r="RHR9"/>
      <c r="RHS9"/>
      <c r="RHT9"/>
      <c r="RHU9"/>
      <c r="RHV9"/>
      <c r="RHW9"/>
      <c r="RHX9"/>
      <c r="RHY9"/>
      <c r="RHZ9"/>
      <c r="RIA9"/>
      <c r="RIB9"/>
      <c r="RIC9"/>
      <c r="RID9"/>
      <c r="RIE9"/>
      <c r="RIF9"/>
      <c r="RIG9"/>
      <c r="RIH9"/>
      <c r="RII9"/>
      <c r="RIJ9"/>
      <c r="RIK9"/>
      <c r="RIL9"/>
      <c r="RIM9"/>
      <c r="RIN9"/>
      <c r="RIO9"/>
      <c r="RIP9"/>
      <c r="RIQ9"/>
      <c r="RIR9"/>
      <c r="RIS9"/>
      <c r="RIT9"/>
      <c r="RIU9"/>
      <c r="RIV9"/>
      <c r="RIW9"/>
      <c r="RIX9"/>
      <c r="RIY9"/>
      <c r="RIZ9"/>
      <c r="RJA9"/>
      <c r="RJB9"/>
      <c r="RJC9"/>
      <c r="RJD9"/>
      <c r="RJE9"/>
      <c r="RJF9"/>
      <c r="RJG9"/>
      <c r="RJH9"/>
      <c r="RJI9"/>
      <c r="RJJ9"/>
      <c r="RJK9"/>
      <c r="RJL9"/>
      <c r="RJM9"/>
      <c r="RJN9"/>
      <c r="RJO9"/>
      <c r="RJP9"/>
      <c r="RJQ9"/>
      <c r="RJR9"/>
      <c r="RJS9"/>
      <c r="RJT9"/>
      <c r="RJU9"/>
      <c r="RJV9"/>
      <c r="RJW9"/>
      <c r="RJX9"/>
      <c r="RJY9"/>
      <c r="RJZ9"/>
      <c r="RKA9"/>
      <c r="RKB9"/>
      <c r="RKC9"/>
      <c r="RKD9"/>
      <c r="RKE9"/>
      <c r="RKF9"/>
      <c r="RKG9"/>
      <c r="RKH9"/>
      <c r="RKI9"/>
      <c r="RKJ9"/>
      <c r="RKK9"/>
      <c r="RKL9"/>
      <c r="RKM9"/>
      <c r="RKN9"/>
      <c r="RKO9"/>
      <c r="RKP9"/>
      <c r="RKQ9"/>
      <c r="RKR9"/>
      <c r="RKS9"/>
      <c r="RKT9"/>
      <c r="RKU9"/>
      <c r="RKV9"/>
      <c r="RKW9"/>
      <c r="RKX9"/>
      <c r="RKY9"/>
      <c r="RKZ9"/>
      <c r="RLA9"/>
      <c r="RLB9"/>
      <c r="RLC9"/>
      <c r="RLD9"/>
      <c r="RLE9"/>
      <c r="RLF9"/>
      <c r="RLG9"/>
      <c r="RLH9"/>
      <c r="RLI9"/>
      <c r="RLJ9"/>
      <c r="RLK9"/>
      <c r="RLL9"/>
      <c r="RLM9"/>
      <c r="RLN9"/>
      <c r="RLO9"/>
      <c r="RLP9"/>
      <c r="RLQ9"/>
      <c r="RLR9"/>
      <c r="RLS9"/>
      <c r="RLT9"/>
      <c r="RLU9"/>
      <c r="RLV9"/>
      <c r="RLW9"/>
      <c r="RLX9"/>
      <c r="RLY9"/>
      <c r="RLZ9"/>
      <c r="RMA9"/>
      <c r="RMB9"/>
      <c r="RMC9"/>
      <c r="RMD9"/>
      <c r="RME9"/>
      <c r="RMF9"/>
      <c r="RMG9"/>
      <c r="RMH9"/>
      <c r="RMI9"/>
      <c r="RMJ9"/>
      <c r="RMK9"/>
      <c r="RML9"/>
      <c r="RMM9"/>
      <c r="RMN9"/>
      <c r="RMO9"/>
      <c r="RMP9"/>
      <c r="RMQ9"/>
      <c r="RMR9"/>
      <c r="RMS9"/>
      <c r="RMT9"/>
      <c r="RMU9"/>
      <c r="RMV9"/>
      <c r="RMW9"/>
      <c r="RMX9"/>
      <c r="RMY9"/>
      <c r="RMZ9"/>
      <c r="RNA9"/>
      <c r="RNB9"/>
      <c r="RNC9"/>
      <c r="RND9"/>
      <c r="RNE9"/>
      <c r="RNF9"/>
      <c r="RNG9"/>
      <c r="RNH9"/>
      <c r="RNI9"/>
      <c r="RNJ9"/>
      <c r="RNK9"/>
      <c r="RNL9"/>
      <c r="RNM9"/>
      <c r="RNN9"/>
      <c r="RNO9"/>
      <c r="RNP9"/>
      <c r="RNQ9"/>
      <c r="RNR9"/>
      <c r="RNS9"/>
      <c r="RNT9"/>
      <c r="RNU9"/>
      <c r="RNV9"/>
      <c r="RNW9"/>
      <c r="RNX9"/>
      <c r="RNY9"/>
      <c r="RNZ9"/>
      <c r="ROA9"/>
      <c r="ROB9"/>
      <c r="ROC9"/>
      <c r="ROD9"/>
      <c r="ROE9"/>
      <c r="ROF9"/>
      <c r="ROG9"/>
      <c r="ROH9"/>
      <c r="ROI9"/>
      <c r="ROJ9"/>
      <c r="ROK9"/>
      <c r="ROL9"/>
      <c r="ROM9"/>
      <c r="RON9"/>
      <c r="ROO9"/>
      <c r="ROP9"/>
      <c r="ROQ9"/>
      <c r="ROR9"/>
      <c r="ROS9"/>
      <c r="ROT9"/>
      <c r="ROU9"/>
      <c r="ROV9"/>
      <c r="ROW9"/>
      <c r="ROX9"/>
      <c r="ROY9"/>
      <c r="ROZ9"/>
      <c r="RPA9"/>
      <c r="RPB9"/>
      <c r="RPC9"/>
      <c r="RPD9"/>
      <c r="RPE9"/>
      <c r="RPF9"/>
      <c r="RPG9"/>
      <c r="RPH9"/>
      <c r="RPI9"/>
      <c r="RPJ9"/>
      <c r="RPK9"/>
      <c r="RPL9"/>
      <c r="RPM9"/>
      <c r="RPN9"/>
      <c r="RPO9"/>
      <c r="RPP9"/>
      <c r="RPQ9"/>
      <c r="RPR9"/>
      <c r="RPS9"/>
      <c r="RPT9"/>
      <c r="RPU9"/>
      <c r="RPV9"/>
      <c r="RPW9"/>
      <c r="RPX9"/>
      <c r="RPY9"/>
      <c r="RPZ9"/>
      <c r="RQA9"/>
      <c r="RQB9"/>
      <c r="RQC9"/>
      <c r="RQD9"/>
      <c r="RQE9"/>
      <c r="RQF9"/>
      <c r="RQG9"/>
      <c r="RQH9"/>
      <c r="RQI9"/>
      <c r="RQJ9"/>
      <c r="RQK9"/>
      <c r="RQL9"/>
      <c r="RQM9"/>
      <c r="RQN9"/>
      <c r="RQO9"/>
      <c r="RQP9"/>
      <c r="RQQ9"/>
      <c r="RQR9"/>
      <c r="RQS9"/>
      <c r="RQT9"/>
      <c r="RQU9"/>
      <c r="RQV9"/>
      <c r="RQW9"/>
      <c r="RQX9"/>
      <c r="RQY9"/>
      <c r="RQZ9"/>
      <c r="RRA9"/>
      <c r="RRB9"/>
      <c r="RRC9"/>
      <c r="RRD9"/>
      <c r="RRE9"/>
      <c r="RRF9"/>
      <c r="RRG9"/>
      <c r="RRH9"/>
      <c r="RRI9"/>
      <c r="RRJ9"/>
      <c r="RRK9"/>
      <c r="RRL9"/>
      <c r="RRM9"/>
      <c r="RRN9"/>
      <c r="RRO9"/>
      <c r="RRP9"/>
      <c r="RRQ9"/>
      <c r="RRR9"/>
      <c r="RRS9"/>
      <c r="RRT9"/>
      <c r="RRU9"/>
      <c r="RRV9"/>
      <c r="RRW9"/>
      <c r="RRX9"/>
      <c r="RRY9"/>
      <c r="RRZ9"/>
      <c r="RSA9"/>
      <c r="RSB9"/>
      <c r="RSC9"/>
      <c r="RSD9"/>
      <c r="RSE9"/>
      <c r="RSF9"/>
      <c r="RSG9"/>
      <c r="RSH9"/>
      <c r="RSI9"/>
      <c r="RSJ9"/>
      <c r="RSK9"/>
      <c r="RSL9"/>
      <c r="RSM9"/>
      <c r="RSN9"/>
      <c r="RSO9"/>
      <c r="RSP9"/>
      <c r="RSQ9"/>
      <c r="RSR9"/>
      <c r="RSS9"/>
      <c r="RST9"/>
      <c r="RSU9"/>
      <c r="RSV9"/>
      <c r="RSW9"/>
      <c r="RSX9"/>
      <c r="RSY9"/>
      <c r="RSZ9"/>
      <c r="RTA9"/>
      <c r="RTB9"/>
      <c r="RTC9"/>
      <c r="RTD9"/>
      <c r="RTE9"/>
      <c r="RTF9"/>
      <c r="RTG9"/>
      <c r="RTH9"/>
      <c r="RTI9"/>
      <c r="RTJ9"/>
      <c r="RTK9"/>
      <c r="RTL9"/>
      <c r="RTM9"/>
      <c r="RTN9"/>
      <c r="RTO9"/>
      <c r="RTP9"/>
      <c r="RTQ9"/>
      <c r="RTR9"/>
      <c r="RTS9"/>
      <c r="RTT9"/>
      <c r="RTU9"/>
      <c r="RTV9"/>
      <c r="RTW9"/>
      <c r="RTX9"/>
      <c r="RTY9"/>
      <c r="RTZ9"/>
      <c r="RUA9"/>
      <c r="RUB9"/>
      <c r="RUC9"/>
      <c r="RUD9"/>
      <c r="RUE9"/>
      <c r="RUF9"/>
      <c r="RUG9"/>
      <c r="RUH9"/>
      <c r="RUI9"/>
      <c r="RUJ9"/>
      <c r="RUK9"/>
      <c r="RUL9"/>
      <c r="RUM9"/>
      <c r="RUN9"/>
      <c r="RUO9"/>
      <c r="RUP9"/>
      <c r="RUQ9"/>
      <c r="RUR9"/>
      <c r="RUS9"/>
      <c r="RUT9"/>
      <c r="RUU9"/>
      <c r="RUV9"/>
      <c r="RUW9"/>
      <c r="RUX9"/>
      <c r="RUY9"/>
      <c r="RUZ9"/>
      <c r="RVA9"/>
      <c r="RVB9"/>
      <c r="RVC9"/>
      <c r="RVD9"/>
      <c r="RVE9"/>
      <c r="RVF9"/>
      <c r="RVG9"/>
      <c r="RVH9"/>
      <c r="RVI9"/>
      <c r="RVJ9"/>
      <c r="RVK9"/>
      <c r="RVL9"/>
      <c r="RVM9"/>
      <c r="RVN9"/>
      <c r="RVO9"/>
      <c r="RVP9"/>
      <c r="RVQ9"/>
      <c r="RVR9"/>
      <c r="RVS9"/>
      <c r="RVT9"/>
      <c r="RVU9"/>
      <c r="RVV9"/>
      <c r="RVW9"/>
      <c r="RVX9"/>
      <c r="RVY9"/>
      <c r="RVZ9"/>
      <c r="RWA9"/>
      <c r="RWB9"/>
      <c r="RWC9"/>
      <c r="RWD9"/>
      <c r="RWE9"/>
      <c r="RWF9"/>
      <c r="RWG9"/>
      <c r="RWH9"/>
      <c r="RWI9"/>
      <c r="RWJ9"/>
      <c r="RWK9"/>
      <c r="RWL9"/>
      <c r="RWM9"/>
      <c r="RWN9"/>
      <c r="RWO9"/>
      <c r="RWP9"/>
      <c r="RWQ9"/>
      <c r="RWR9"/>
      <c r="RWS9"/>
      <c r="RWT9"/>
      <c r="RWU9"/>
      <c r="RWV9"/>
      <c r="RWW9"/>
      <c r="RWX9"/>
      <c r="RWY9"/>
      <c r="RWZ9"/>
      <c r="RXA9"/>
      <c r="RXB9"/>
      <c r="RXC9"/>
      <c r="RXD9"/>
      <c r="RXE9"/>
      <c r="RXF9"/>
      <c r="RXG9"/>
      <c r="RXH9"/>
      <c r="RXI9"/>
      <c r="RXJ9"/>
      <c r="RXK9"/>
      <c r="RXL9"/>
      <c r="RXM9"/>
      <c r="RXN9"/>
      <c r="RXO9"/>
      <c r="RXP9"/>
      <c r="RXQ9"/>
      <c r="RXR9"/>
      <c r="RXS9"/>
      <c r="RXT9"/>
      <c r="RXU9"/>
      <c r="RXV9"/>
      <c r="RXW9"/>
      <c r="RXX9"/>
      <c r="RXY9"/>
      <c r="RXZ9"/>
      <c r="RYA9"/>
      <c r="RYB9"/>
      <c r="RYC9"/>
      <c r="RYD9"/>
      <c r="RYE9"/>
      <c r="RYF9"/>
      <c r="RYG9"/>
      <c r="RYH9"/>
      <c r="RYI9"/>
      <c r="RYJ9"/>
      <c r="RYK9"/>
      <c r="RYL9"/>
      <c r="RYM9"/>
      <c r="RYN9"/>
      <c r="RYO9"/>
      <c r="RYP9"/>
      <c r="RYQ9"/>
      <c r="RYR9"/>
      <c r="RYS9"/>
      <c r="RYT9"/>
      <c r="RYU9"/>
      <c r="RYV9"/>
      <c r="RYW9"/>
      <c r="RYX9"/>
      <c r="RYY9"/>
      <c r="RYZ9"/>
      <c r="RZA9"/>
      <c r="RZB9"/>
      <c r="RZC9"/>
      <c r="RZD9"/>
      <c r="RZE9"/>
      <c r="RZF9"/>
      <c r="RZG9"/>
      <c r="RZH9"/>
      <c r="RZI9"/>
      <c r="RZJ9"/>
      <c r="RZK9"/>
      <c r="RZL9"/>
      <c r="RZM9"/>
      <c r="RZN9"/>
      <c r="RZO9"/>
      <c r="RZP9"/>
      <c r="RZQ9"/>
      <c r="RZR9"/>
      <c r="RZS9"/>
      <c r="RZT9"/>
      <c r="RZU9"/>
      <c r="RZV9"/>
      <c r="RZW9"/>
      <c r="RZX9"/>
      <c r="RZY9"/>
      <c r="RZZ9"/>
      <c r="SAA9"/>
      <c r="SAB9"/>
      <c r="SAC9"/>
      <c r="SAD9"/>
      <c r="SAE9"/>
      <c r="SAF9"/>
      <c r="SAG9"/>
      <c r="SAH9"/>
      <c r="SAI9"/>
      <c r="SAJ9"/>
      <c r="SAK9"/>
      <c r="SAL9"/>
      <c r="SAM9"/>
      <c r="SAN9"/>
      <c r="SAO9"/>
      <c r="SAP9"/>
      <c r="SAQ9"/>
      <c r="SAR9"/>
      <c r="SAS9"/>
      <c r="SAT9"/>
      <c r="SAU9"/>
      <c r="SAV9"/>
      <c r="SAW9"/>
      <c r="SAX9"/>
      <c r="SAY9"/>
      <c r="SAZ9"/>
      <c r="SBA9"/>
      <c r="SBB9"/>
      <c r="SBC9"/>
      <c r="SBD9"/>
      <c r="SBE9"/>
      <c r="SBF9"/>
      <c r="SBG9"/>
      <c r="SBH9"/>
      <c r="SBI9"/>
      <c r="SBJ9"/>
      <c r="SBK9"/>
      <c r="SBL9"/>
      <c r="SBM9"/>
      <c r="SBN9"/>
      <c r="SBO9"/>
      <c r="SBP9"/>
      <c r="SBQ9"/>
      <c r="SBR9"/>
      <c r="SBS9"/>
      <c r="SBT9"/>
      <c r="SBU9"/>
      <c r="SBV9"/>
      <c r="SBW9"/>
      <c r="SBX9"/>
      <c r="SBY9"/>
      <c r="SBZ9"/>
      <c r="SCA9"/>
      <c r="SCB9"/>
      <c r="SCC9"/>
      <c r="SCD9"/>
      <c r="SCE9"/>
      <c r="SCF9"/>
      <c r="SCG9"/>
      <c r="SCH9"/>
      <c r="SCI9"/>
      <c r="SCJ9"/>
      <c r="SCK9"/>
      <c r="SCL9"/>
      <c r="SCM9"/>
      <c r="SCN9"/>
      <c r="SCO9"/>
      <c r="SCP9"/>
      <c r="SCQ9"/>
      <c r="SCR9"/>
      <c r="SCS9"/>
      <c r="SCT9"/>
      <c r="SCU9"/>
      <c r="SCV9"/>
      <c r="SCW9"/>
      <c r="SCX9"/>
      <c r="SCY9"/>
      <c r="SCZ9"/>
      <c r="SDA9"/>
      <c r="SDB9"/>
      <c r="SDC9"/>
      <c r="SDD9"/>
      <c r="SDE9"/>
      <c r="SDF9"/>
      <c r="SDG9"/>
      <c r="SDH9"/>
      <c r="SDI9"/>
      <c r="SDJ9"/>
      <c r="SDK9"/>
      <c r="SDL9"/>
      <c r="SDM9"/>
      <c r="SDN9"/>
      <c r="SDO9"/>
      <c r="SDP9"/>
      <c r="SDQ9"/>
      <c r="SDR9"/>
      <c r="SDS9"/>
      <c r="SDT9"/>
      <c r="SDU9"/>
      <c r="SDV9"/>
      <c r="SDW9"/>
      <c r="SDX9"/>
      <c r="SDY9"/>
      <c r="SDZ9"/>
      <c r="SEA9"/>
      <c r="SEB9"/>
      <c r="SEC9"/>
      <c r="SED9"/>
      <c r="SEE9"/>
      <c r="SEF9"/>
      <c r="SEG9"/>
      <c r="SEH9"/>
      <c r="SEI9"/>
      <c r="SEJ9"/>
      <c r="SEK9"/>
      <c r="SEL9"/>
      <c r="SEM9"/>
      <c r="SEN9"/>
      <c r="SEO9"/>
      <c r="SEP9"/>
      <c r="SEQ9"/>
      <c r="SER9"/>
      <c r="SES9"/>
      <c r="SET9"/>
      <c r="SEU9"/>
      <c r="SEV9"/>
      <c r="SEW9"/>
      <c r="SEX9"/>
      <c r="SEY9"/>
      <c r="SEZ9"/>
      <c r="SFA9"/>
      <c r="SFB9"/>
      <c r="SFC9"/>
      <c r="SFD9"/>
      <c r="SFE9"/>
      <c r="SFF9"/>
      <c r="SFG9"/>
      <c r="SFH9"/>
      <c r="SFI9"/>
      <c r="SFJ9"/>
      <c r="SFK9"/>
      <c r="SFL9"/>
      <c r="SFM9"/>
      <c r="SFN9"/>
      <c r="SFO9"/>
      <c r="SFP9"/>
      <c r="SFQ9"/>
      <c r="SFR9"/>
      <c r="SFS9"/>
      <c r="SFT9"/>
      <c r="SFU9"/>
      <c r="SFV9"/>
      <c r="SFW9"/>
      <c r="SFX9"/>
      <c r="SFY9"/>
      <c r="SFZ9"/>
      <c r="SGA9"/>
      <c r="SGB9"/>
      <c r="SGC9"/>
      <c r="SGD9"/>
      <c r="SGE9"/>
      <c r="SGF9"/>
      <c r="SGG9"/>
      <c r="SGH9"/>
      <c r="SGI9"/>
      <c r="SGJ9"/>
      <c r="SGK9"/>
      <c r="SGL9"/>
      <c r="SGM9"/>
      <c r="SGN9"/>
      <c r="SGO9"/>
      <c r="SGP9"/>
      <c r="SGQ9"/>
      <c r="SGR9"/>
      <c r="SGS9"/>
      <c r="SGT9"/>
      <c r="SGU9"/>
      <c r="SGV9"/>
      <c r="SGW9"/>
      <c r="SGX9"/>
      <c r="SGY9"/>
      <c r="SGZ9"/>
      <c r="SHA9"/>
      <c r="SHB9"/>
      <c r="SHC9"/>
      <c r="SHD9"/>
      <c r="SHE9"/>
      <c r="SHF9"/>
      <c r="SHG9"/>
      <c r="SHH9"/>
      <c r="SHI9"/>
      <c r="SHJ9"/>
      <c r="SHK9"/>
      <c r="SHL9"/>
      <c r="SHM9"/>
      <c r="SHN9"/>
      <c r="SHO9"/>
      <c r="SHP9"/>
      <c r="SHQ9"/>
      <c r="SHR9"/>
      <c r="SHS9"/>
      <c r="SHT9"/>
      <c r="SHU9"/>
      <c r="SHV9"/>
      <c r="SHW9"/>
      <c r="SHX9"/>
      <c r="SHY9"/>
      <c r="SHZ9"/>
      <c r="SIA9"/>
      <c r="SIB9"/>
      <c r="SIC9"/>
      <c r="SID9"/>
      <c r="SIE9"/>
      <c r="SIF9"/>
      <c r="SIG9"/>
      <c r="SIH9"/>
      <c r="SII9"/>
      <c r="SIJ9"/>
      <c r="SIK9"/>
      <c r="SIL9"/>
      <c r="SIM9"/>
      <c r="SIN9"/>
      <c r="SIO9"/>
      <c r="SIP9"/>
      <c r="SIQ9"/>
      <c r="SIR9"/>
      <c r="SIS9"/>
      <c r="SIT9"/>
      <c r="SIU9"/>
      <c r="SIV9"/>
      <c r="SIW9"/>
      <c r="SIX9"/>
      <c r="SIY9"/>
      <c r="SIZ9"/>
      <c r="SJA9"/>
      <c r="SJB9"/>
      <c r="SJC9"/>
      <c r="SJD9"/>
      <c r="SJE9"/>
      <c r="SJF9"/>
      <c r="SJG9"/>
      <c r="SJH9"/>
      <c r="SJI9"/>
      <c r="SJJ9"/>
      <c r="SJK9"/>
      <c r="SJL9"/>
      <c r="SJM9"/>
      <c r="SJN9"/>
      <c r="SJO9"/>
      <c r="SJP9"/>
      <c r="SJQ9"/>
      <c r="SJR9"/>
      <c r="SJS9"/>
      <c r="SJT9"/>
      <c r="SJU9"/>
      <c r="SJV9"/>
      <c r="SJW9"/>
      <c r="SJX9"/>
      <c r="SJY9"/>
      <c r="SJZ9"/>
      <c r="SKA9"/>
      <c r="SKB9"/>
      <c r="SKC9"/>
      <c r="SKD9"/>
      <c r="SKE9"/>
      <c r="SKF9"/>
      <c r="SKG9"/>
      <c r="SKH9"/>
      <c r="SKI9"/>
      <c r="SKJ9"/>
      <c r="SKK9"/>
      <c r="SKL9"/>
      <c r="SKM9"/>
      <c r="SKN9"/>
      <c r="SKO9"/>
      <c r="SKP9"/>
      <c r="SKQ9"/>
      <c r="SKR9"/>
      <c r="SKS9"/>
      <c r="SKT9"/>
      <c r="SKU9"/>
      <c r="SKV9"/>
      <c r="SKW9"/>
      <c r="SKX9"/>
      <c r="SKY9"/>
      <c r="SKZ9"/>
      <c r="SLA9"/>
      <c r="SLB9"/>
      <c r="SLC9"/>
      <c r="SLD9"/>
      <c r="SLE9"/>
      <c r="SLF9"/>
      <c r="SLG9"/>
      <c r="SLH9"/>
      <c r="SLI9"/>
      <c r="SLJ9"/>
      <c r="SLK9"/>
      <c r="SLL9"/>
      <c r="SLM9"/>
      <c r="SLN9"/>
      <c r="SLO9"/>
      <c r="SLP9"/>
      <c r="SLQ9"/>
      <c r="SLR9"/>
      <c r="SLS9"/>
      <c r="SLT9"/>
      <c r="SLU9"/>
      <c r="SLV9"/>
      <c r="SLW9"/>
      <c r="SLX9"/>
      <c r="SLY9"/>
      <c r="SLZ9"/>
      <c r="SMA9"/>
      <c r="SMB9"/>
      <c r="SMC9"/>
      <c r="SMD9"/>
      <c r="SME9"/>
      <c r="SMF9"/>
      <c r="SMG9"/>
      <c r="SMH9"/>
      <c r="SMI9"/>
      <c r="SMJ9"/>
      <c r="SMK9"/>
      <c r="SML9"/>
      <c r="SMM9"/>
      <c r="SMN9"/>
      <c r="SMO9"/>
      <c r="SMP9"/>
      <c r="SMQ9"/>
      <c r="SMR9"/>
      <c r="SMS9"/>
      <c r="SMT9"/>
      <c r="SMU9"/>
      <c r="SMV9"/>
      <c r="SMW9"/>
      <c r="SMX9"/>
      <c r="SMY9"/>
      <c r="SMZ9"/>
      <c r="SNA9"/>
      <c r="SNB9"/>
      <c r="SNC9"/>
      <c r="SND9"/>
      <c r="SNE9"/>
      <c r="SNF9"/>
      <c r="SNG9"/>
      <c r="SNH9"/>
      <c r="SNI9"/>
      <c r="SNJ9"/>
      <c r="SNK9"/>
      <c r="SNL9"/>
      <c r="SNM9"/>
      <c r="SNN9"/>
      <c r="SNO9"/>
      <c r="SNP9"/>
      <c r="SNQ9"/>
      <c r="SNR9"/>
      <c r="SNS9"/>
      <c r="SNT9"/>
      <c r="SNU9"/>
      <c r="SNV9"/>
      <c r="SNW9"/>
      <c r="SNX9"/>
      <c r="SNY9"/>
      <c r="SNZ9"/>
      <c r="SOA9"/>
      <c r="SOB9"/>
      <c r="SOC9"/>
      <c r="SOD9"/>
      <c r="SOE9"/>
      <c r="SOF9"/>
      <c r="SOG9"/>
      <c r="SOH9"/>
      <c r="SOI9"/>
      <c r="SOJ9"/>
      <c r="SOK9"/>
      <c r="SOL9"/>
      <c r="SOM9"/>
      <c r="SON9"/>
      <c r="SOO9"/>
      <c r="SOP9"/>
      <c r="SOQ9"/>
      <c r="SOR9"/>
      <c r="SOS9"/>
      <c r="SOT9"/>
      <c r="SOU9"/>
      <c r="SOV9"/>
      <c r="SOW9"/>
      <c r="SOX9"/>
      <c r="SOY9"/>
      <c r="SOZ9"/>
      <c r="SPA9"/>
      <c r="SPB9"/>
      <c r="SPC9"/>
      <c r="SPD9"/>
      <c r="SPE9"/>
      <c r="SPF9"/>
      <c r="SPG9"/>
      <c r="SPH9"/>
      <c r="SPI9"/>
      <c r="SPJ9"/>
      <c r="SPK9"/>
      <c r="SPL9"/>
      <c r="SPM9"/>
      <c r="SPN9"/>
      <c r="SPO9"/>
      <c r="SPP9"/>
      <c r="SPQ9"/>
      <c r="SPR9"/>
      <c r="SPS9"/>
      <c r="SPT9"/>
      <c r="SPU9"/>
      <c r="SPV9"/>
      <c r="SPW9"/>
      <c r="SPX9"/>
      <c r="SPY9"/>
      <c r="SPZ9"/>
      <c r="SQA9"/>
      <c r="SQB9"/>
      <c r="SQC9"/>
      <c r="SQD9"/>
      <c r="SQE9"/>
      <c r="SQF9"/>
      <c r="SQG9"/>
      <c r="SQH9"/>
      <c r="SQI9"/>
      <c r="SQJ9"/>
      <c r="SQK9"/>
      <c r="SQL9"/>
      <c r="SQM9"/>
      <c r="SQN9"/>
      <c r="SQO9"/>
      <c r="SQP9"/>
      <c r="SQQ9"/>
      <c r="SQR9"/>
      <c r="SQS9"/>
      <c r="SQT9"/>
      <c r="SQU9"/>
      <c r="SQV9"/>
      <c r="SQW9"/>
      <c r="SQX9"/>
      <c r="SQY9"/>
      <c r="SQZ9"/>
      <c r="SRA9"/>
      <c r="SRB9"/>
      <c r="SRC9"/>
      <c r="SRD9"/>
      <c r="SRE9"/>
      <c r="SRF9"/>
      <c r="SRG9"/>
      <c r="SRH9"/>
      <c r="SRI9"/>
      <c r="SRJ9"/>
      <c r="SRK9"/>
      <c r="SRL9"/>
      <c r="SRM9"/>
      <c r="SRN9"/>
      <c r="SRO9"/>
      <c r="SRP9"/>
      <c r="SRQ9"/>
      <c r="SRR9"/>
      <c r="SRS9"/>
      <c r="SRT9"/>
      <c r="SRU9"/>
      <c r="SRV9"/>
      <c r="SRW9"/>
      <c r="SRX9"/>
      <c r="SRY9"/>
      <c r="SRZ9"/>
      <c r="SSA9"/>
      <c r="SSB9"/>
      <c r="SSC9"/>
      <c r="SSD9"/>
      <c r="SSE9"/>
      <c r="SSF9"/>
      <c r="SSG9"/>
      <c r="SSH9"/>
      <c r="SSI9"/>
      <c r="SSJ9"/>
      <c r="SSK9"/>
      <c r="SSL9"/>
      <c r="SSM9"/>
      <c r="SSN9"/>
      <c r="SSO9"/>
      <c r="SSP9"/>
      <c r="SSQ9"/>
      <c r="SSR9"/>
      <c r="SSS9"/>
      <c r="SST9"/>
      <c r="SSU9"/>
      <c r="SSV9"/>
      <c r="SSW9"/>
      <c r="SSX9"/>
      <c r="SSY9"/>
      <c r="SSZ9"/>
      <c r="STA9"/>
      <c r="STB9"/>
      <c r="STC9"/>
      <c r="STD9"/>
      <c r="STE9"/>
      <c r="STF9"/>
      <c r="STG9"/>
      <c r="STH9"/>
      <c r="STI9"/>
      <c r="STJ9"/>
      <c r="STK9"/>
      <c r="STL9"/>
      <c r="STM9"/>
      <c r="STN9"/>
      <c r="STO9"/>
      <c r="STP9"/>
      <c r="STQ9"/>
      <c r="STR9"/>
      <c r="STS9"/>
      <c r="STT9"/>
      <c r="STU9"/>
      <c r="STV9"/>
      <c r="STW9"/>
      <c r="STX9"/>
      <c r="STY9"/>
      <c r="STZ9"/>
      <c r="SUA9"/>
      <c r="SUB9"/>
      <c r="SUC9"/>
      <c r="SUD9"/>
      <c r="SUE9"/>
      <c r="SUF9"/>
      <c r="SUG9"/>
      <c r="SUH9"/>
      <c r="SUI9"/>
      <c r="SUJ9"/>
      <c r="SUK9"/>
      <c r="SUL9"/>
      <c r="SUM9"/>
      <c r="SUN9"/>
      <c r="SUO9"/>
      <c r="SUP9"/>
      <c r="SUQ9"/>
      <c r="SUR9"/>
      <c r="SUS9"/>
      <c r="SUT9"/>
      <c r="SUU9"/>
      <c r="SUV9"/>
      <c r="SUW9"/>
      <c r="SUX9"/>
      <c r="SUY9"/>
      <c r="SUZ9"/>
      <c r="SVA9"/>
      <c r="SVB9"/>
      <c r="SVC9"/>
      <c r="SVD9"/>
      <c r="SVE9"/>
      <c r="SVF9"/>
      <c r="SVG9"/>
      <c r="SVH9"/>
      <c r="SVI9"/>
      <c r="SVJ9"/>
      <c r="SVK9"/>
      <c r="SVL9"/>
      <c r="SVM9"/>
      <c r="SVN9"/>
      <c r="SVO9"/>
      <c r="SVP9"/>
      <c r="SVQ9"/>
      <c r="SVR9"/>
      <c r="SVS9"/>
      <c r="SVT9"/>
      <c r="SVU9"/>
      <c r="SVV9"/>
      <c r="SVW9"/>
      <c r="SVX9"/>
      <c r="SVY9"/>
      <c r="SVZ9"/>
      <c r="SWA9"/>
      <c r="SWB9"/>
      <c r="SWC9"/>
      <c r="SWD9"/>
      <c r="SWE9"/>
      <c r="SWF9"/>
      <c r="SWG9"/>
      <c r="SWH9"/>
      <c r="SWI9"/>
      <c r="SWJ9"/>
      <c r="SWK9"/>
      <c r="SWL9"/>
      <c r="SWM9"/>
      <c r="SWN9"/>
      <c r="SWO9"/>
      <c r="SWP9"/>
      <c r="SWQ9"/>
      <c r="SWR9"/>
      <c r="SWS9"/>
      <c r="SWT9"/>
      <c r="SWU9"/>
      <c r="SWV9"/>
      <c r="SWW9"/>
      <c r="SWX9"/>
      <c r="SWY9"/>
      <c r="SWZ9"/>
      <c r="SXA9"/>
      <c r="SXB9"/>
      <c r="SXC9"/>
      <c r="SXD9"/>
      <c r="SXE9"/>
      <c r="SXF9"/>
      <c r="SXG9"/>
      <c r="SXH9"/>
      <c r="SXI9"/>
      <c r="SXJ9"/>
      <c r="SXK9"/>
      <c r="SXL9"/>
      <c r="SXM9"/>
      <c r="SXN9"/>
      <c r="SXO9"/>
      <c r="SXP9"/>
      <c r="SXQ9"/>
      <c r="SXR9"/>
      <c r="SXS9"/>
      <c r="SXT9"/>
      <c r="SXU9"/>
      <c r="SXV9"/>
      <c r="SXW9"/>
      <c r="SXX9"/>
      <c r="SXY9"/>
      <c r="SXZ9"/>
      <c r="SYA9"/>
      <c r="SYB9"/>
      <c r="SYC9"/>
      <c r="SYD9"/>
      <c r="SYE9"/>
      <c r="SYF9"/>
      <c r="SYG9"/>
      <c r="SYH9"/>
      <c r="SYI9"/>
      <c r="SYJ9"/>
      <c r="SYK9"/>
      <c r="SYL9"/>
      <c r="SYM9"/>
      <c r="SYN9"/>
      <c r="SYO9"/>
      <c r="SYP9"/>
      <c r="SYQ9"/>
      <c r="SYR9"/>
      <c r="SYS9"/>
      <c r="SYT9"/>
      <c r="SYU9"/>
      <c r="SYV9"/>
      <c r="SYW9"/>
      <c r="SYX9"/>
      <c r="SYY9"/>
      <c r="SYZ9"/>
      <c r="SZA9"/>
      <c r="SZB9"/>
      <c r="SZC9"/>
      <c r="SZD9"/>
      <c r="SZE9"/>
      <c r="SZF9"/>
      <c r="SZG9"/>
      <c r="SZH9"/>
      <c r="SZI9"/>
      <c r="SZJ9"/>
      <c r="SZK9"/>
      <c r="SZL9"/>
      <c r="SZM9"/>
      <c r="SZN9"/>
      <c r="SZO9"/>
      <c r="SZP9"/>
      <c r="SZQ9"/>
      <c r="SZR9"/>
      <c r="SZS9"/>
      <c r="SZT9"/>
      <c r="SZU9"/>
      <c r="SZV9"/>
      <c r="SZW9"/>
      <c r="SZX9"/>
      <c r="SZY9"/>
      <c r="SZZ9"/>
      <c r="TAA9"/>
      <c r="TAB9"/>
      <c r="TAC9"/>
      <c r="TAD9"/>
      <c r="TAE9"/>
      <c r="TAF9"/>
      <c r="TAG9"/>
      <c r="TAH9"/>
      <c r="TAI9"/>
      <c r="TAJ9"/>
      <c r="TAK9"/>
      <c r="TAL9"/>
      <c r="TAM9"/>
      <c r="TAN9"/>
      <c r="TAO9"/>
      <c r="TAP9"/>
      <c r="TAQ9"/>
      <c r="TAR9"/>
      <c r="TAS9"/>
      <c r="TAT9"/>
      <c r="TAU9"/>
      <c r="TAV9"/>
      <c r="TAW9"/>
      <c r="TAX9"/>
      <c r="TAY9"/>
      <c r="TAZ9"/>
      <c r="TBA9"/>
      <c r="TBB9"/>
      <c r="TBC9"/>
      <c r="TBD9"/>
      <c r="TBE9"/>
      <c r="TBF9"/>
      <c r="TBG9"/>
      <c r="TBH9"/>
      <c r="TBI9"/>
      <c r="TBJ9"/>
      <c r="TBK9"/>
      <c r="TBL9"/>
      <c r="TBM9"/>
      <c r="TBN9"/>
      <c r="TBO9"/>
      <c r="TBP9"/>
      <c r="TBQ9"/>
      <c r="TBR9"/>
      <c r="TBS9"/>
      <c r="TBT9"/>
      <c r="TBU9"/>
      <c r="TBV9"/>
      <c r="TBW9"/>
      <c r="TBX9"/>
      <c r="TBY9"/>
      <c r="TBZ9"/>
      <c r="TCA9"/>
      <c r="TCB9"/>
      <c r="TCC9"/>
      <c r="TCD9"/>
      <c r="TCE9"/>
      <c r="TCF9"/>
      <c r="TCG9"/>
      <c r="TCH9"/>
      <c r="TCI9"/>
      <c r="TCJ9"/>
      <c r="TCK9"/>
      <c r="TCL9"/>
      <c r="TCM9"/>
      <c r="TCN9"/>
      <c r="TCO9"/>
      <c r="TCP9"/>
      <c r="TCQ9"/>
      <c r="TCR9"/>
      <c r="TCS9"/>
      <c r="TCT9"/>
      <c r="TCU9"/>
      <c r="TCV9"/>
      <c r="TCW9"/>
      <c r="TCX9"/>
      <c r="TCY9"/>
      <c r="TCZ9"/>
      <c r="TDA9"/>
      <c r="TDB9"/>
      <c r="TDC9"/>
      <c r="TDD9"/>
      <c r="TDE9"/>
      <c r="TDF9"/>
      <c r="TDG9"/>
      <c r="TDH9"/>
      <c r="TDI9"/>
      <c r="TDJ9"/>
      <c r="TDK9"/>
      <c r="TDL9"/>
      <c r="TDM9"/>
      <c r="TDN9"/>
      <c r="TDO9"/>
      <c r="TDP9"/>
      <c r="TDQ9"/>
      <c r="TDR9"/>
      <c r="TDS9"/>
      <c r="TDT9"/>
      <c r="TDU9"/>
      <c r="TDV9"/>
      <c r="TDW9"/>
      <c r="TDX9"/>
      <c r="TDY9"/>
      <c r="TDZ9"/>
      <c r="TEA9"/>
      <c r="TEB9"/>
      <c r="TEC9"/>
      <c r="TED9"/>
      <c r="TEE9"/>
      <c r="TEF9"/>
      <c r="TEG9"/>
      <c r="TEH9"/>
      <c r="TEI9"/>
      <c r="TEJ9"/>
      <c r="TEK9"/>
      <c r="TEL9"/>
      <c r="TEM9"/>
      <c r="TEN9"/>
      <c r="TEO9"/>
      <c r="TEP9"/>
      <c r="TEQ9"/>
      <c r="TER9"/>
      <c r="TES9"/>
      <c r="TET9"/>
      <c r="TEU9"/>
      <c r="TEV9"/>
      <c r="TEW9"/>
      <c r="TEX9"/>
      <c r="TEY9"/>
      <c r="TEZ9"/>
      <c r="TFA9"/>
      <c r="TFB9"/>
      <c r="TFC9"/>
      <c r="TFD9"/>
      <c r="TFE9"/>
      <c r="TFF9"/>
      <c r="TFG9"/>
      <c r="TFH9"/>
      <c r="TFI9"/>
      <c r="TFJ9"/>
      <c r="TFK9"/>
      <c r="TFL9"/>
      <c r="TFM9"/>
      <c r="TFN9"/>
      <c r="TFO9"/>
      <c r="TFP9"/>
      <c r="TFQ9"/>
      <c r="TFR9"/>
      <c r="TFS9"/>
      <c r="TFT9"/>
      <c r="TFU9"/>
      <c r="TFV9"/>
      <c r="TFW9"/>
      <c r="TFX9"/>
      <c r="TFY9"/>
      <c r="TFZ9"/>
      <c r="TGA9"/>
      <c r="TGB9"/>
      <c r="TGC9"/>
      <c r="TGD9"/>
      <c r="TGE9"/>
      <c r="TGF9"/>
      <c r="TGG9"/>
      <c r="TGH9"/>
      <c r="TGI9"/>
      <c r="TGJ9"/>
      <c r="TGK9"/>
      <c r="TGL9"/>
      <c r="TGM9"/>
      <c r="TGN9"/>
      <c r="TGO9"/>
      <c r="TGP9"/>
      <c r="TGQ9"/>
      <c r="TGR9"/>
      <c r="TGS9"/>
      <c r="TGT9"/>
      <c r="TGU9"/>
      <c r="TGV9"/>
      <c r="TGW9"/>
      <c r="TGX9"/>
      <c r="TGY9"/>
      <c r="TGZ9"/>
      <c r="THA9"/>
      <c r="THB9"/>
      <c r="THC9"/>
      <c r="THD9"/>
      <c r="THE9"/>
      <c r="THF9"/>
      <c r="THG9"/>
      <c r="THH9"/>
      <c r="THI9"/>
      <c r="THJ9"/>
      <c r="THK9"/>
      <c r="THL9"/>
      <c r="THM9"/>
      <c r="THN9"/>
      <c r="THO9"/>
      <c r="THP9"/>
      <c r="THQ9"/>
      <c r="THR9"/>
      <c r="THS9"/>
      <c r="THT9"/>
      <c r="THU9"/>
      <c r="THV9"/>
      <c r="THW9"/>
      <c r="THX9"/>
      <c r="THY9"/>
      <c r="THZ9"/>
      <c r="TIA9"/>
      <c r="TIB9"/>
      <c r="TIC9"/>
      <c r="TID9"/>
      <c r="TIE9"/>
      <c r="TIF9"/>
      <c r="TIG9"/>
      <c r="TIH9"/>
      <c r="TII9"/>
      <c r="TIJ9"/>
      <c r="TIK9"/>
      <c r="TIL9"/>
      <c r="TIM9"/>
      <c r="TIN9"/>
      <c r="TIO9"/>
      <c r="TIP9"/>
      <c r="TIQ9"/>
      <c r="TIR9"/>
      <c r="TIS9"/>
      <c r="TIT9"/>
      <c r="TIU9"/>
      <c r="TIV9"/>
      <c r="TIW9"/>
      <c r="TIX9"/>
      <c r="TIY9"/>
      <c r="TIZ9"/>
      <c r="TJA9"/>
      <c r="TJB9"/>
      <c r="TJC9"/>
      <c r="TJD9"/>
      <c r="TJE9"/>
      <c r="TJF9"/>
      <c r="TJG9"/>
      <c r="TJH9"/>
      <c r="TJI9"/>
      <c r="TJJ9"/>
      <c r="TJK9"/>
      <c r="TJL9"/>
      <c r="TJM9"/>
      <c r="TJN9"/>
      <c r="TJO9"/>
      <c r="TJP9"/>
      <c r="TJQ9"/>
      <c r="TJR9"/>
      <c r="TJS9"/>
      <c r="TJT9"/>
      <c r="TJU9"/>
      <c r="TJV9"/>
      <c r="TJW9"/>
      <c r="TJX9"/>
      <c r="TJY9"/>
      <c r="TJZ9"/>
      <c r="TKA9"/>
      <c r="TKB9"/>
      <c r="TKC9"/>
      <c r="TKD9"/>
      <c r="TKE9"/>
      <c r="TKF9"/>
      <c r="TKG9"/>
      <c r="TKH9"/>
      <c r="TKI9"/>
      <c r="TKJ9"/>
      <c r="TKK9"/>
      <c r="TKL9"/>
      <c r="TKM9"/>
      <c r="TKN9"/>
      <c r="TKO9"/>
      <c r="TKP9"/>
      <c r="TKQ9"/>
      <c r="TKR9"/>
      <c r="TKS9"/>
      <c r="TKT9"/>
      <c r="TKU9"/>
      <c r="TKV9"/>
      <c r="TKW9"/>
      <c r="TKX9"/>
      <c r="TKY9"/>
      <c r="TKZ9"/>
      <c r="TLA9"/>
      <c r="TLB9"/>
      <c r="TLC9"/>
      <c r="TLD9"/>
      <c r="TLE9"/>
      <c r="TLF9"/>
      <c r="TLG9"/>
      <c r="TLH9"/>
      <c r="TLI9"/>
      <c r="TLJ9"/>
      <c r="TLK9"/>
      <c r="TLL9"/>
      <c r="TLM9"/>
      <c r="TLN9"/>
      <c r="TLO9"/>
      <c r="TLP9"/>
      <c r="TLQ9"/>
      <c r="TLR9"/>
      <c r="TLS9"/>
      <c r="TLT9"/>
      <c r="TLU9"/>
      <c r="TLV9"/>
      <c r="TLW9"/>
      <c r="TLX9"/>
      <c r="TLY9"/>
      <c r="TLZ9"/>
      <c r="TMA9"/>
      <c r="TMB9"/>
      <c r="TMC9"/>
      <c r="TMD9"/>
      <c r="TME9"/>
      <c r="TMF9"/>
      <c r="TMG9"/>
      <c r="TMH9"/>
      <c r="TMI9"/>
      <c r="TMJ9"/>
      <c r="TMK9"/>
      <c r="TML9"/>
      <c r="TMM9"/>
      <c r="TMN9"/>
      <c r="TMO9"/>
      <c r="TMP9"/>
      <c r="TMQ9"/>
      <c r="TMR9"/>
      <c r="TMS9"/>
      <c r="TMT9"/>
      <c r="TMU9"/>
      <c r="TMV9"/>
      <c r="TMW9"/>
      <c r="TMX9"/>
      <c r="TMY9"/>
      <c r="TMZ9"/>
      <c r="TNA9"/>
      <c r="TNB9"/>
      <c r="TNC9"/>
      <c r="TND9"/>
      <c r="TNE9"/>
      <c r="TNF9"/>
      <c r="TNG9"/>
      <c r="TNH9"/>
      <c r="TNI9"/>
      <c r="TNJ9"/>
      <c r="TNK9"/>
      <c r="TNL9"/>
      <c r="TNM9"/>
      <c r="TNN9"/>
      <c r="TNO9"/>
      <c r="TNP9"/>
      <c r="TNQ9"/>
      <c r="TNR9"/>
      <c r="TNS9"/>
      <c r="TNT9"/>
      <c r="TNU9"/>
      <c r="TNV9"/>
      <c r="TNW9"/>
      <c r="TNX9"/>
      <c r="TNY9"/>
      <c r="TNZ9"/>
      <c r="TOA9"/>
      <c r="TOB9"/>
      <c r="TOC9"/>
      <c r="TOD9"/>
      <c r="TOE9"/>
      <c r="TOF9"/>
      <c r="TOG9"/>
      <c r="TOH9"/>
      <c r="TOI9"/>
      <c r="TOJ9"/>
      <c r="TOK9"/>
      <c r="TOL9"/>
      <c r="TOM9"/>
      <c r="TON9"/>
      <c r="TOO9"/>
      <c r="TOP9"/>
      <c r="TOQ9"/>
      <c r="TOR9"/>
      <c r="TOS9"/>
      <c r="TOT9"/>
      <c r="TOU9"/>
      <c r="TOV9"/>
      <c r="TOW9"/>
      <c r="TOX9"/>
      <c r="TOY9"/>
      <c r="TOZ9"/>
      <c r="TPA9"/>
      <c r="TPB9"/>
      <c r="TPC9"/>
      <c r="TPD9"/>
      <c r="TPE9"/>
      <c r="TPF9"/>
      <c r="TPG9"/>
      <c r="TPH9"/>
      <c r="TPI9"/>
      <c r="TPJ9"/>
      <c r="TPK9"/>
      <c r="TPL9"/>
      <c r="TPM9"/>
      <c r="TPN9"/>
      <c r="TPO9"/>
      <c r="TPP9"/>
      <c r="TPQ9"/>
      <c r="TPR9"/>
      <c r="TPS9"/>
      <c r="TPT9"/>
      <c r="TPU9"/>
      <c r="TPV9"/>
      <c r="TPW9"/>
      <c r="TPX9"/>
      <c r="TPY9"/>
      <c r="TPZ9"/>
      <c r="TQA9"/>
      <c r="TQB9"/>
      <c r="TQC9"/>
      <c r="TQD9"/>
      <c r="TQE9"/>
      <c r="TQF9"/>
      <c r="TQG9"/>
      <c r="TQH9"/>
      <c r="TQI9"/>
      <c r="TQJ9"/>
      <c r="TQK9"/>
      <c r="TQL9"/>
      <c r="TQM9"/>
      <c r="TQN9"/>
      <c r="TQO9"/>
      <c r="TQP9"/>
      <c r="TQQ9"/>
      <c r="TQR9"/>
      <c r="TQS9"/>
      <c r="TQT9"/>
      <c r="TQU9"/>
      <c r="TQV9"/>
      <c r="TQW9"/>
      <c r="TQX9"/>
      <c r="TQY9"/>
      <c r="TQZ9"/>
      <c r="TRA9"/>
      <c r="TRB9"/>
      <c r="TRC9"/>
      <c r="TRD9"/>
      <c r="TRE9"/>
      <c r="TRF9"/>
      <c r="TRG9"/>
      <c r="TRH9"/>
      <c r="TRI9"/>
      <c r="TRJ9"/>
      <c r="TRK9"/>
      <c r="TRL9"/>
      <c r="TRM9"/>
      <c r="TRN9"/>
      <c r="TRO9"/>
      <c r="TRP9"/>
      <c r="TRQ9"/>
      <c r="TRR9"/>
      <c r="TRS9"/>
      <c r="TRT9"/>
      <c r="TRU9"/>
      <c r="TRV9"/>
      <c r="TRW9"/>
      <c r="TRX9"/>
      <c r="TRY9"/>
      <c r="TRZ9"/>
      <c r="TSA9"/>
      <c r="TSB9"/>
      <c r="TSC9"/>
      <c r="TSD9"/>
      <c r="TSE9"/>
      <c r="TSF9"/>
      <c r="TSG9"/>
      <c r="TSH9"/>
      <c r="TSI9"/>
      <c r="TSJ9"/>
      <c r="TSK9"/>
      <c r="TSL9"/>
      <c r="TSM9"/>
      <c r="TSN9"/>
      <c r="TSO9"/>
      <c r="TSP9"/>
      <c r="TSQ9"/>
      <c r="TSR9"/>
      <c r="TSS9"/>
      <c r="TST9"/>
      <c r="TSU9"/>
      <c r="TSV9"/>
      <c r="TSW9"/>
      <c r="TSX9"/>
      <c r="TSY9"/>
      <c r="TSZ9"/>
      <c r="TTA9"/>
      <c r="TTB9"/>
      <c r="TTC9"/>
      <c r="TTD9"/>
      <c r="TTE9"/>
      <c r="TTF9"/>
      <c r="TTG9"/>
      <c r="TTH9"/>
      <c r="TTI9"/>
      <c r="TTJ9"/>
      <c r="TTK9"/>
      <c r="TTL9"/>
      <c r="TTM9"/>
      <c r="TTN9"/>
      <c r="TTO9"/>
      <c r="TTP9"/>
      <c r="TTQ9"/>
      <c r="TTR9"/>
      <c r="TTS9"/>
      <c r="TTT9"/>
      <c r="TTU9"/>
      <c r="TTV9"/>
      <c r="TTW9"/>
      <c r="TTX9"/>
      <c r="TTY9"/>
      <c r="TTZ9"/>
      <c r="TUA9"/>
      <c r="TUB9"/>
      <c r="TUC9"/>
      <c r="TUD9"/>
      <c r="TUE9"/>
      <c r="TUF9"/>
      <c r="TUG9"/>
      <c r="TUH9"/>
      <c r="TUI9"/>
      <c r="TUJ9"/>
      <c r="TUK9"/>
      <c r="TUL9"/>
      <c r="TUM9"/>
      <c r="TUN9"/>
      <c r="TUO9"/>
      <c r="TUP9"/>
      <c r="TUQ9"/>
      <c r="TUR9"/>
      <c r="TUS9"/>
      <c r="TUT9"/>
      <c r="TUU9"/>
      <c r="TUV9"/>
      <c r="TUW9"/>
      <c r="TUX9"/>
      <c r="TUY9"/>
      <c r="TUZ9"/>
      <c r="TVA9"/>
      <c r="TVB9"/>
      <c r="TVC9"/>
      <c r="TVD9"/>
      <c r="TVE9"/>
      <c r="TVF9"/>
      <c r="TVG9"/>
      <c r="TVH9"/>
      <c r="TVI9"/>
      <c r="TVJ9"/>
      <c r="TVK9"/>
      <c r="TVL9"/>
      <c r="TVM9"/>
      <c r="TVN9"/>
      <c r="TVO9"/>
      <c r="TVP9"/>
      <c r="TVQ9"/>
      <c r="TVR9"/>
      <c r="TVS9"/>
      <c r="TVT9"/>
      <c r="TVU9"/>
      <c r="TVV9"/>
      <c r="TVW9"/>
      <c r="TVX9"/>
      <c r="TVY9"/>
      <c r="TVZ9"/>
      <c r="TWA9"/>
      <c r="TWB9"/>
      <c r="TWC9"/>
      <c r="TWD9"/>
      <c r="TWE9"/>
      <c r="TWF9"/>
      <c r="TWG9"/>
      <c r="TWH9"/>
      <c r="TWI9"/>
      <c r="TWJ9"/>
      <c r="TWK9"/>
      <c r="TWL9"/>
      <c r="TWM9"/>
      <c r="TWN9"/>
      <c r="TWO9"/>
      <c r="TWP9"/>
      <c r="TWQ9"/>
      <c r="TWR9"/>
      <c r="TWS9"/>
      <c r="TWT9"/>
      <c r="TWU9"/>
      <c r="TWV9"/>
      <c r="TWW9"/>
      <c r="TWX9"/>
      <c r="TWY9"/>
      <c r="TWZ9"/>
      <c r="TXA9"/>
      <c r="TXB9"/>
      <c r="TXC9"/>
      <c r="TXD9"/>
      <c r="TXE9"/>
      <c r="TXF9"/>
      <c r="TXG9"/>
      <c r="TXH9"/>
      <c r="TXI9"/>
      <c r="TXJ9"/>
      <c r="TXK9"/>
      <c r="TXL9"/>
      <c r="TXM9"/>
      <c r="TXN9"/>
      <c r="TXO9"/>
      <c r="TXP9"/>
      <c r="TXQ9"/>
      <c r="TXR9"/>
      <c r="TXS9"/>
      <c r="TXT9"/>
      <c r="TXU9"/>
      <c r="TXV9"/>
      <c r="TXW9"/>
      <c r="TXX9"/>
      <c r="TXY9"/>
      <c r="TXZ9"/>
      <c r="TYA9"/>
      <c r="TYB9"/>
      <c r="TYC9"/>
      <c r="TYD9"/>
      <c r="TYE9"/>
      <c r="TYF9"/>
      <c r="TYG9"/>
      <c r="TYH9"/>
      <c r="TYI9"/>
      <c r="TYJ9"/>
      <c r="TYK9"/>
      <c r="TYL9"/>
      <c r="TYM9"/>
      <c r="TYN9"/>
      <c r="TYO9"/>
      <c r="TYP9"/>
      <c r="TYQ9"/>
      <c r="TYR9"/>
      <c r="TYS9"/>
      <c r="TYT9"/>
      <c r="TYU9"/>
      <c r="TYV9"/>
      <c r="TYW9"/>
      <c r="TYX9"/>
      <c r="TYY9"/>
      <c r="TYZ9"/>
      <c r="TZA9"/>
      <c r="TZB9"/>
      <c r="TZC9"/>
      <c r="TZD9"/>
      <c r="TZE9"/>
      <c r="TZF9"/>
      <c r="TZG9"/>
      <c r="TZH9"/>
      <c r="TZI9"/>
      <c r="TZJ9"/>
      <c r="TZK9"/>
      <c r="TZL9"/>
      <c r="TZM9"/>
      <c r="TZN9"/>
      <c r="TZO9"/>
      <c r="TZP9"/>
      <c r="TZQ9"/>
      <c r="TZR9"/>
      <c r="TZS9"/>
      <c r="TZT9"/>
      <c r="TZU9"/>
      <c r="TZV9"/>
      <c r="TZW9"/>
      <c r="TZX9"/>
      <c r="TZY9"/>
      <c r="TZZ9"/>
      <c r="UAA9"/>
      <c r="UAB9"/>
      <c r="UAC9"/>
      <c r="UAD9"/>
      <c r="UAE9"/>
      <c r="UAF9"/>
      <c r="UAG9"/>
      <c r="UAH9"/>
      <c r="UAI9"/>
      <c r="UAJ9"/>
      <c r="UAK9"/>
      <c r="UAL9"/>
      <c r="UAM9"/>
      <c r="UAN9"/>
      <c r="UAO9"/>
      <c r="UAP9"/>
      <c r="UAQ9"/>
      <c r="UAR9"/>
      <c r="UAS9"/>
      <c r="UAT9"/>
      <c r="UAU9"/>
      <c r="UAV9"/>
      <c r="UAW9"/>
      <c r="UAX9"/>
      <c r="UAY9"/>
      <c r="UAZ9"/>
      <c r="UBA9"/>
      <c r="UBB9"/>
      <c r="UBC9"/>
      <c r="UBD9"/>
      <c r="UBE9"/>
      <c r="UBF9"/>
      <c r="UBG9"/>
      <c r="UBH9"/>
      <c r="UBI9"/>
      <c r="UBJ9"/>
      <c r="UBK9"/>
      <c r="UBL9"/>
      <c r="UBM9"/>
      <c r="UBN9"/>
      <c r="UBO9"/>
      <c r="UBP9"/>
      <c r="UBQ9"/>
      <c r="UBR9"/>
      <c r="UBS9"/>
      <c r="UBT9"/>
      <c r="UBU9"/>
      <c r="UBV9"/>
      <c r="UBW9"/>
      <c r="UBX9"/>
      <c r="UBY9"/>
      <c r="UBZ9"/>
      <c r="UCA9"/>
      <c r="UCB9"/>
      <c r="UCC9"/>
      <c r="UCD9"/>
      <c r="UCE9"/>
      <c r="UCF9"/>
      <c r="UCG9"/>
      <c r="UCH9"/>
      <c r="UCI9"/>
      <c r="UCJ9"/>
      <c r="UCK9"/>
      <c r="UCL9"/>
      <c r="UCM9"/>
      <c r="UCN9"/>
      <c r="UCO9"/>
      <c r="UCP9"/>
      <c r="UCQ9"/>
      <c r="UCR9"/>
      <c r="UCS9"/>
      <c r="UCT9"/>
      <c r="UCU9"/>
      <c r="UCV9"/>
      <c r="UCW9"/>
      <c r="UCX9"/>
      <c r="UCY9"/>
      <c r="UCZ9"/>
      <c r="UDA9"/>
      <c r="UDB9"/>
      <c r="UDC9"/>
      <c r="UDD9"/>
      <c r="UDE9"/>
      <c r="UDF9"/>
      <c r="UDG9"/>
      <c r="UDH9"/>
      <c r="UDI9"/>
      <c r="UDJ9"/>
      <c r="UDK9"/>
      <c r="UDL9"/>
      <c r="UDM9"/>
      <c r="UDN9"/>
      <c r="UDO9"/>
      <c r="UDP9"/>
      <c r="UDQ9"/>
      <c r="UDR9"/>
      <c r="UDS9"/>
      <c r="UDT9"/>
      <c r="UDU9"/>
      <c r="UDV9"/>
      <c r="UDW9"/>
      <c r="UDX9"/>
      <c r="UDY9"/>
      <c r="UDZ9"/>
      <c r="UEA9"/>
      <c r="UEB9"/>
      <c r="UEC9"/>
      <c r="UED9"/>
      <c r="UEE9"/>
      <c r="UEF9"/>
      <c r="UEG9"/>
      <c r="UEH9"/>
      <c r="UEI9"/>
      <c r="UEJ9"/>
      <c r="UEK9"/>
      <c r="UEL9"/>
      <c r="UEM9"/>
      <c r="UEN9"/>
      <c r="UEO9"/>
      <c r="UEP9"/>
      <c r="UEQ9"/>
      <c r="UER9"/>
      <c r="UES9"/>
      <c r="UET9"/>
      <c r="UEU9"/>
      <c r="UEV9"/>
      <c r="UEW9"/>
      <c r="UEX9"/>
      <c r="UEY9"/>
      <c r="UEZ9"/>
      <c r="UFA9"/>
      <c r="UFB9"/>
      <c r="UFC9"/>
      <c r="UFD9"/>
      <c r="UFE9"/>
      <c r="UFF9"/>
      <c r="UFG9"/>
      <c r="UFH9"/>
      <c r="UFI9"/>
      <c r="UFJ9"/>
      <c r="UFK9"/>
      <c r="UFL9"/>
      <c r="UFM9"/>
      <c r="UFN9"/>
      <c r="UFO9"/>
      <c r="UFP9"/>
      <c r="UFQ9"/>
      <c r="UFR9"/>
      <c r="UFS9"/>
      <c r="UFT9"/>
      <c r="UFU9"/>
      <c r="UFV9"/>
      <c r="UFW9"/>
      <c r="UFX9"/>
      <c r="UFY9"/>
      <c r="UFZ9"/>
      <c r="UGA9"/>
      <c r="UGB9"/>
      <c r="UGC9"/>
      <c r="UGD9"/>
      <c r="UGE9"/>
      <c r="UGF9"/>
      <c r="UGG9"/>
      <c r="UGH9"/>
      <c r="UGI9"/>
      <c r="UGJ9"/>
      <c r="UGK9"/>
      <c r="UGL9"/>
      <c r="UGM9"/>
      <c r="UGN9"/>
      <c r="UGO9"/>
      <c r="UGP9"/>
      <c r="UGQ9"/>
      <c r="UGR9"/>
      <c r="UGS9"/>
      <c r="UGT9"/>
      <c r="UGU9"/>
      <c r="UGV9"/>
      <c r="UGW9"/>
      <c r="UGX9"/>
      <c r="UGY9"/>
      <c r="UGZ9"/>
      <c r="UHA9"/>
      <c r="UHB9"/>
      <c r="UHC9"/>
      <c r="UHD9"/>
      <c r="UHE9"/>
      <c r="UHF9"/>
      <c r="UHG9"/>
      <c r="UHH9"/>
      <c r="UHI9"/>
      <c r="UHJ9"/>
      <c r="UHK9"/>
      <c r="UHL9"/>
      <c r="UHM9"/>
      <c r="UHN9"/>
      <c r="UHO9"/>
      <c r="UHP9"/>
      <c r="UHQ9"/>
      <c r="UHR9"/>
      <c r="UHS9"/>
      <c r="UHT9"/>
      <c r="UHU9"/>
      <c r="UHV9"/>
      <c r="UHW9"/>
      <c r="UHX9"/>
      <c r="UHY9"/>
      <c r="UHZ9"/>
      <c r="UIA9"/>
      <c r="UIB9"/>
      <c r="UIC9"/>
      <c r="UID9"/>
      <c r="UIE9"/>
      <c r="UIF9"/>
      <c r="UIG9"/>
      <c r="UIH9"/>
      <c r="UII9"/>
      <c r="UIJ9"/>
      <c r="UIK9"/>
      <c r="UIL9"/>
      <c r="UIM9"/>
      <c r="UIN9"/>
      <c r="UIO9"/>
      <c r="UIP9"/>
      <c r="UIQ9"/>
      <c r="UIR9"/>
      <c r="UIS9"/>
      <c r="UIT9"/>
      <c r="UIU9"/>
      <c r="UIV9"/>
      <c r="UIW9"/>
      <c r="UIX9"/>
      <c r="UIY9"/>
      <c r="UIZ9"/>
      <c r="UJA9"/>
      <c r="UJB9"/>
      <c r="UJC9"/>
      <c r="UJD9"/>
      <c r="UJE9"/>
      <c r="UJF9"/>
      <c r="UJG9"/>
      <c r="UJH9"/>
      <c r="UJI9"/>
      <c r="UJJ9"/>
      <c r="UJK9"/>
      <c r="UJL9"/>
      <c r="UJM9"/>
      <c r="UJN9"/>
      <c r="UJO9"/>
      <c r="UJP9"/>
      <c r="UJQ9"/>
      <c r="UJR9"/>
      <c r="UJS9"/>
      <c r="UJT9"/>
      <c r="UJU9"/>
      <c r="UJV9"/>
      <c r="UJW9"/>
      <c r="UJX9"/>
      <c r="UJY9"/>
      <c r="UJZ9"/>
      <c r="UKA9"/>
      <c r="UKB9"/>
      <c r="UKC9"/>
      <c r="UKD9"/>
      <c r="UKE9"/>
      <c r="UKF9"/>
      <c r="UKG9"/>
      <c r="UKH9"/>
      <c r="UKI9"/>
      <c r="UKJ9"/>
      <c r="UKK9"/>
      <c r="UKL9"/>
      <c r="UKM9"/>
      <c r="UKN9"/>
      <c r="UKO9"/>
      <c r="UKP9"/>
      <c r="UKQ9"/>
      <c r="UKR9"/>
      <c r="UKS9"/>
      <c r="UKT9"/>
      <c r="UKU9"/>
      <c r="UKV9"/>
      <c r="UKW9"/>
      <c r="UKX9"/>
      <c r="UKY9"/>
      <c r="UKZ9"/>
      <c r="ULA9"/>
      <c r="ULB9"/>
      <c r="ULC9"/>
      <c r="ULD9"/>
      <c r="ULE9"/>
      <c r="ULF9"/>
      <c r="ULG9"/>
      <c r="ULH9"/>
      <c r="ULI9"/>
      <c r="ULJ9"/>
      <c r="ULK9"/>
      <c r="ULL9"/>
      <c r="ULM9"/>
      <c r="ULN9"/>
      <c r="ULO9"/>
      <c r="ULP9"/>
      <c r="ULQ9"/>
      <c r="ULR9"/>
      <c r="ULS9"/>
      <c r="ULT9"/>
      <c r="ULU9"/>
      <c r="ULV9"/>
      <c r="ULW9"/>
      <c r="ULX9"/>
      <c r="ULY9"/>
      <c r="ULZ9"/>
      <c r="UMA9"/>
      <c r="UMB9"/>
      <c r="UMC9"/>
      <c r="UMD9"/>
      <c r="UME9"/>
      <c r="UMF9"/>
      <c r="UMG9"/>
      <c r="UMH9"/>
      <c r="UMI9"/>
      <c r="UMJ9"/>
      <c r="UMK9"/>
      <c r="UML9"/>
      <c r="UMM9"/>
      <c r="UMN9"/>
      <c r="UMO9"/>
      <c r="UMP9"/>
      <c r="UMQ9"/>
      <c r="UMR9"/>
      <c r="UMS9"/>
      <c r="UMT9"/>
      <c r="UMU9"/>
      <c r="UMV9"/>
      <c r="UMW9"/>
      <c r="UMX9"/>
      <c r="UMY9"/>
      <c r="UMZ9"/>
      <c r="UNA9"/>
      <c r="UNB9"/>
      <c r="UNC9"/>
      <c r="UND9"/>
      <c r="UNE9"/>
      <c r="UNF9"/>
      <c r="UNG9"/>
      <c r="UNH9"/>
      <c r="UNI9"/>
      <c r="UNJ9"/>
      <c r="UNK9"/>
      <c r="UNL9"/>
      <c r="UNM9"/>
      <c r="UNN9"/>
      <c r="UNO9"/>
      <c r="UNP9"/>
      <c r="UNQ9"/>
      <c r="UNR9"/>
      <c r="UNS9"/>
      <c r="UNT9"/>
      <c r="UNU9"/>
      <c r="UNV9"/>
      <c r="UNW9"/>
      <c r="UNX9"/>
      <c r="UNY9"/>
      <c r="UNZ9"/>
      <c r="UOA9"/>
      <c r="UOB9"/>
      <c r="UOC9"/>
      <c r="UOD9"/>
      <c r="UOE9"/>
      <c r="UOF9"/>
      <c r="UOG9"/>
      <c r="UOH9"/>
      <c r="UOI9"/>
      <c r="UOJ9"/>
      <c r="UOK9"/>
      <c r="UOL9"/>
      <c r="UOM9"/>
      <c r="UON9"/>
      <c r="UOO9"/>
      <c r="UOP9"/>
      <c r="UOQ9"/>
      <c r="UOR9"/>
      <c r="UOS9"/>
      <c r="UOT9"/>
      <c r="UOU9"/>
      <c r="UOV9"/>
      <c r="UOW9"/>
      <c r="UOX9"/>
      <c r="UOY9"/>
      <c r="UOZ9"/>
      <c r="UPA9"/>
      <c r="UPB9"/>
      <c r="UPC9"/>
      <c r="UPD9"/>
      <c r="UPE9"/>
      <c r="UPF9"/>
      <c r="UPG9"/>
      <c r="UPH9"/>
      <c r="UPI9"/>
      <c r="UPJ9"/>
      <c r="UPK9"/>
      <c r="UPL9"/>
      <c r="UPM9"/>
      <c r="UPN9"/>
      <c r="UPO9"/>
      <c r="UPP9"/>
      <c r="UPQ9"/>
      <c r="UPR9"/>
      <c r="UPS9"/>
      <c r="UPT9"/>
      <c r="UPU9"/>
      <c r="UPV9"/>
      <c r="UPW9"/>
      <c r="UPX9"/>
      <c r="UPY9"/>
      <c r="UPZ9"/>
      <c r="UQA9"/>
      <c r="UQB9"/>
      <c r="UQC9"/>
      <c r="UQD9"/>
      <c r="UQE9"/>
      <c r="UQF9"/>
      <c r="UQG9"/>
      <c r="UQH9"/>
      <c r="UQI9"/>
      <c r="UQJ9"/>
      <c r="UQK9"/>
      <c r="UQL9"/>
      <c r="UQM9"/>
      <c r="UQN9"/>
      <c r="UQO9"/>
      <c r="UQP9"/>
      <c r="UQQ9"/>
      <c r="UQR9"/>
      <c r="UQS9"/>
      <c r="UQT9"/>
      <c r="UQU9"/>
      <c r="UQV9"/>
      <c r="UQW9"/>
      <c r="UQX9"/>
      <c r="UQY9"/>
      <c r="UQZ9"/>
      <c r="URA9"/>
      <c r="URB9"/>
      <c r="URC9"/>
      <c r="URD9"/>
      <c r="URE9"/>
      <c r="URF9"/>
      <c r="URG9"/>
      <c r="URH9"/>
      <c r="URI9"/>
      <c r="URJ9"/>
      <c r="URK9"/>
      <c r="URL9"/>
      <c r="URM9"/>
      <c r="URN9"/>
      <c r="URO9"/>
      <c r="URP9"/>
      <c r="URQ9"/>
      <c r="URR9"/>
      <c r="URS9"/>
      <c r="URT9"/>
      <c r="URU9"/>
      <c r="URV9"/>
      <c r="URW9"/>
      <c r="URX9"/>
      <c r="URY9"/>
      <c r="URZ9"/>
      <c r="USA9"/>
      <c r="USB9"/>
      <c r="USC9"/>
      <c r="USD9"/>
      <c r="USE9"/>
      <c r="USF9"/>
      <c r="USG9"/>
      <c r="USH9"/>
      <c r="USI9"/>
      <c r="USJ9"/>
      <c r="USK9"/>
      <c r="USL9"/>
      <c r="USM9"/>
      <c r="USN9"/>
      <c r="USO9"/>
      <c r="USP9"/>
      <c r="USQ9"/>
      <c r="USR9"/>
      <c r="USS9"/>
      <c r="UST9"/>
      <c r="USU9"/>
      <c r="USV9"/>
      <c r="USW9"/>
      <c r="USX9"/>
      <c r="USY9"/>
      <c r="USZ9"/>
      <c r="UTA9"/>
      <c r="UTB9"/>
      <c r="UTC9"/>
      <c r="UTD9"/>
      <c r="UTE9"/>
      <c r="UTF9"/>
      <c r="UTG9"/>
      <c r="UTH9"/>
      <c r="UTI9"/>
      <c r="UTJ9"/>
      <c r="UTK9"/>
      <c r="UTL9"/>
      <c r="UTM9"/>
      <c r="UTN9"/>
      <c r="UTO9"/>
      <c r="UTP9"/>
      <c r="UTQ9"/>
      <c r="UTR9"/>
      <c r="UTS9"/>
      <c r="UTT9"/>
      <c r="UTU9"/>
      <c r="UTV9"/>
      <c r="UTW9"/>
      <c r="UTX9"/>
      <c r="UTY9"/>
      <c r="UTZ9"/>
      <c r="UUA9"/>
      <c r="UUB9"/>
      <c r="UUC9"/>
      <c r="UUD9"/>
      <c r="UUE9"/>
      <c r="UUF9"/>
      <c r="UUG9"/>
      <c r="UUH9"/>
      <c r="UUI9"/>
      <c r="UUJ9"/>
      <c r="UUK9"/>
      <c r="UUL9"/>
      <c r="UUM9"/>
      <c r="UUN9"/>
      <c r="UUO9"/>
      <c r="UUP9"/>
      <c r="UUQ9"/>
      <c r="UUR9"/>
      <c r="UUS9"/>
      <c r="UUT9"/>
      <c r="UUU9"/>
      <c r="UUV9"/>
      <c r="UUW9"/>
      <c r="UUX9"/>
      <c r="UUY9"/>
      <c r="UUZ9"/>
      <c r="UVA9"/>
      <c r="UVB9"/>
      <c r="UVC9"/>
      <c r="UVD9"/>
      <c r="UVE9"/>
      <c r="UVF9"/>
      <c r="UVG9"/>
      <c r="UVH9"/>
      <c r="UVI9"/>
      <c r="UVJ9"/>
      <c r="UVK9"/>
      <c r="UVL9"/>
      <c r="UVM9"/>
      <c r="UVN9"/>
      <c r="UVO9"/>
      <c r="UVP9"/>
      <c r="UVQ9"/>
      <c r="UVR9"/>
      <c r="UVS9"/>
      <c r="UVT9"/>
      <c r="UVU9"/>
      <c r="UVV9"/>
      <c r="UVW9"/>
      <c r="UVX9"/>
      <c r="UVY9"/>
      <c r="UVZ9"/>
      <c r="UWA9"/>
      <c r="UWB9"/>
      <c r="UWC9"/>
      <c r="UWD9"/>
      <c r="UWE9"/>
      <c r="UWF9"/>
      <c r="UWG9"/>
      <c r="UWH9"/>
      <c r="UWI9"/>
      <c r="UWJ9"/>
      <c r="UWK9"/>
      <c r="UWL9"/>
      <c r="UWM9"/>
      <c r="UWN9"/>
      <c r="UWO9"/>
      <c r="UWP9"/>
      <c r="UWQ9"/>
      <c r="UWR9"/>
      <c r="UWS9"/>
      <c r="UWT9"/>
      <c r="UWU9"/>
      <c r="UWV9"/>
      <c r="UWW9"/>
      <c r="UWX9"/>
      <c r="UWY9"/>
      <c r="UWZ9"/>
      <c r="UXA9"/>
      <c r="UXB9"/>
      <c r="UXC9"/>
      <c r="UXD9"/>
      <c r="UXE9"/>
      <c r="UXF9"/>
      <c r="UXG9"/>
      <c r="UXH9"/>
      <c r="UXI9"/>
      <c r="UXJ9"/>
      <c r="UXK9"/>
      <c r="UXL9"/>
      <c r="UXM9"/>
      <c r="UXN9"/>
      <c r="UXO9"/>
      <c r="UXP9"/>
      <c r="UXQ9"/>
      <c r="UXR9"/>
      <c r="UXS9"/>
      <c r="UXT9"/>
      <c r="UXU9"/>
      <c r="UXV9"/>
      <c r="UXW9"/>
      <c r="UXX9"/>
      <c r="UXY9"/>
      <c r="UXZ9"/>
      <c r="UYA9"/>
      <c r="UYB9"/>
      <c r="UYC9"/>
      <c r="UYD9"/>
      <c r="UYE9"/>
      <c r="UYF9"/>
      <c r="UYG9"/>
      <c r="UYH9"/>
      <c r="UYI9"/>
      <c r="UYJ9"/>
      <c r="UYK9"/>
      <c r="UYL9"/>
      <c r="UYM9"/>
      <c r="UYN9"/>
      <c r="UYO9"/>
      <c r="UYP9"/>
      <c r="UYQ9"/>
      <c r="UYR9"/>
      <c r="UYS9"/>
      <c r="UYT9"/>
      <c r="UYU9"/>
      <c r="UYV9"/>
      <c r="UYW9"/>
      <c r="UYX9"/>
      <c r="UYY9"/>
      <c r="UYZ9"/>
      <c r="UZA9"/>
      <c r="UZB9"/>
      <c r="UZC9"/>
      <c r="UZD9"/>
      <c r="UZE9"/>
      <c r="UZF9"/>
      <c r="UZG9"/>
      <c r="UZH9"/>
      <c r="UZI9"/>
      <c r="UZJ9"/>
      <c r="UZK9"/>
      <c r="UZL9"/>
      <c r="UZM9"/>
      <c r="UZN9"/>
      <c r="UZO9"/>
      <c r="UZP9"/>
      <c r="UZQ9"/>
      <c r="UZR9"/>
      <c r="UZS9"/>
      <c r="UZT9"/>
      <c r="UZU9"/>
      <c r="UZV9"/>
      <c r="UZW9"/>
      <c r="UZX9"/>
      <c r="UZY9"/>
      <c r="UZZ9"/>
      <c r="VAA9"/>
      <c r="VAB9"/>
      <c r="VAC9"/>
      <c r="VAD9"/>
      <c r="VAE9"/>
      <c r="VAF9"/>
      <c r="VAG9"/>
      <c r="VAH9"/>
      <c r="VAI9"/>
      <c r="VAJ9"/>
      <c r="VAK9"/>
      <c r="VAL9"/>
      <c r="VAM9"/>
      <c r="VAN9"/>
      <c r="VAO9"/>
      <c r="VAP9"/>
      <c r="VAQ9"/>
      <c r="VAR9"/>
      <c r="VAS9"/>
      <c r="VAT9"/>
      <c r="VAU9"/>
      <c r="VAV9"/>
      <c r="VAW9"/>
      <c r="VAX9"/>
      <c r="VAY9"/>
      <c r="VAZ9"/>
      <c r="VBA9"/>
      <c r="VBB9"/>
      <c r="VBC9"/>
      <c r="VBD9"/>
      <c r="VBE9"/>
      <c r="VBF9"/>
      <c r="VBG9"/>
      <c r="VBH9"/>
      <c r="VBI9"/>
      <c r="VBJ9"/>
      <c r="VBK9"/>
      <c r="VBL9"/>
      <c r="VBM9"/>
      <c r="VBN9"/>
      <c r="VBO9"/>
      <c r="VBP9"/>
      <c r="VBQ9"/>
      <c r="VBR9"/>
      <c r="VBS9"/>
      <c r="VBT9"/>
      <c r="VBU9"/>
      <c r="VBV9"/>
      <c r="VBW9"/>
      <c r="VBX9"/>
      <c r="VBY9"/>
      <c r="VBZ9"/>
      <c r="VCA9"/>
      <c r="VCB9"/>
      <c r="VCC9"/>
      <c r="VCD9"/>
      <c r="VCE9"/>
      <c r="VCF9"/>
      <c r="VCG9"/>
      <c r="VCH9"/>
      <c r="VCI9"/>
      <c r="VCJ9"/>
      <c r="VCK9"/>
      <c r="VCL9"/>
      <c r="VCM9"/>
      <c r="VCN9"/>
      <c r="VCO9"/>
      <c r="VCP9"/>
      <c r="VCQ9"/>
      <c r="VCR9"/>
      <c r="VCS9"/>
      <c r="VCT9"/>
      <c r="VCU9"/>
      <c r="VCV9"/>
      <c r="VCW9"/>
      <c r="VCX9"/>
      <c r="VCY9"/>
      <c r="VCZ9"/>
      <c r="VDA9"/>
      <c r="VDB9"/>
      <c r="VDC9"/>
      <c r="VDD9"/>
      <c r="VDE9"/>
      <c r="VDF9"/>
      <c r="VDG9"/>
      <c r="VDH9"/>
      <c r="VDI9"/>
      <c r="VDJ9"/>
      <c r="VDK9"/>
      <c r="VDL9"/>
      <c r="VDM9"/>
      <c r="VDN9"/>
      <c r="VDO9"/>
      <c r="VDP9"/>
      <c r="VDQ9"/>
      <c r="VDR9"/>
      <c r="VDS9"/>
      <c r="VDT9"/>
      <c r="VDU9"/>
      <c r="VDV9"/>
      <c r="VDW9"/>
      <c r="VDX9"/>
      <c r="VDY9"/>
      <c r="VDZ9"/>
      <c r="VEA9"/>
      <c r="VEB9"/>
      <c r="VEC9"/>
      <c r="VED9"/>
      <c r="VEE9"/>
      <c r="VEF9"/>
      <c r="VEG9"/>
      <c r="VEH9"/>
      <c r="VEI9"/>
      <c r="VEJ9"/>
      <c r="VEK9"/>
      <c r="VEL9"/>
      <c r="VEM9"/>
      <c r="VEN9"/>
      <c r="VEO9"/>
      <c r="VEP9"/>
      <c r="VEQ9"/>
      <c r="VER9"/>
      <c r="VES9"/>
      <c r="VET9"/>
      <c r="VEU9"/>
      <c r="VEV9"/>
      <c r="VEW9"/>
      <c r="VEX9"/>
      <c r="VEY9"/>
      <c r="VEZ9"/>
      <c r="VFA9"/>
      <c r="VFB9"/>
      <c r="VFC9"/>
      <c r="VFD9"/>
      <c r="VFE9"/>
      <c r="VFF9"/>
      <c r="VFG9"/>
      <c r="VFH9"/>
      <c r="VFI9"/>
      <c r="VFJ9"/>
      <c r="VFK9"/>
      <c r="VFL9"/>
      <c r="VFM9"/>
      <c r="VFN9"/>
      <c r="VFO9"/>
      <c r="VFP9"/>
      <c r="VFQ9"/>
      <c r="VFR9"/>
      <c r="VFS9"/>
      <c r="VFT9"/>
      <c r="VFU9"/>
      <c r="VFV9"/>
      <c r="VFW9"/>
      <c r="VFX9"/>
      <c r="VFY9"/>
      <c r="VFZ9"/>
      <c r="VGA9"/>
      <c r="VGB9"/>
      <c r="VGC9"/>
      <c r="VGD9"/>
      <c r="VGE9"/>
      <c r="VGF9"/>
      <c r="VGG9"/>
      <c r="VGH9"/>
      <c r="VGI9"/>
      <c r="VGJ9"/>
      <c r="VGK9"/>
      <c r="VGL9"/>
      <c r="VGM9"/>
      <c r="VGN9"/>
      <c r="VGO9"/>
      <c r="VGP9"/>
      <c r="VGQ9"/>
      <c r="VGR9"/>
      <c r="VGS9"/>
      <c r="VGT9"/>
      <c r="VGU9"/>
      <c r="VGV9"/>
      <c r="VGW9"/>
      <c r="VGX9"/>
      <c r="VGY9"/>
      <c r="VGZ9"/>
      <c r="VHA9"/>
      <c r="VHB9"/>
      <c r="VHC9"/>
      <c r="VHD9"/>
      <c r="VHE9"/>
      <c r="VHF9"/>
      <c r="VHG9"/>
      <c r="VHH9"/>
      <c r="VHI9"/>
      <c r="VHJ9"/>
      <c r="VHK9"/>
      <c r="VHL9"/>
      <c r="VHM9"/>
      <c r="VHN9"/>
      <c r="VHO9"/>
      <c r="VHP9"/>
      <c r="VHQ9"/>
      <c r="VHR9"/>
      <c r="VHS9"/>
      <c r="VHT9"/>
      <c r="VHU9"/>
      <c r="VHV9"/>
      <c r="VHW9"/>
      <c r="VHX9"/>
      <c r="VHY9"/>
      <c r="VHZ9"/>
      <c r="VIA9"/>
      <c r="VIB9"/>
      <c r="VIC9"/>
      <c r="VID9"/>
      <c r="VIE9"/>
      <c r="VIF9"/>
      <c r="VIG9"/>
      <c r="VIH9"/>
      <c r="VII9"/>
      <c r="VIJ9"/>
      <c r="VIK9"/>
      <c r="VIL9"/>
      <c r="VIM9"/>
      <c r="VIN9"/>
      <c r="VIO9"/>
      <c r="VIP9"/>
      <c r="VIQ9"/>
      <c r="VIR9"/>
      <c r="VIS9"/>
      <c r="VIT9"/>
      <c r="VIU9"/>
      <c r="VIV9"/>
      <c r="VIW9"/>
      <c r="VIX9"/>
      <c r="VIY9"/>
      <c r="VIZ9"/>
      <c r="VJA9"/>
      <c r="VJB9"/>
      <c r="VJC9"/>
      <c r="VJD9"/>
      <c r="VJE9"/>
      <c r="VJF9"/>
      <c r="VJG9"/>
      <c r="VJH9"/>
      <c r="VJI9"/>
      <c r="VJJ9"/>
      <c r="VJK9"/>
      <c r="VJL9"/>
      <c r="VJM9"/>
      <c r="VJN9"/>
      <c r="VJO9"/>
      <c r="VJP9"/>
      <c r="VJQ9"/>
      <c r="VJR9"/>
      <c r="VJS9"/>
      <c r="VJT9"/>
      <c r="VJU9"/>
      <c r="VJV9"/>
      <c r="VJW9"/>
      <c r="VJX9"/>
      <c r="VJY9"/>
      <c r="VJZ9"/>
      <c r="VKA9"/>
      <c r="VKB9"/>
      <c r="VKC9"/>
      <c r="VKD9"/>
      <c r="VKE9"/>
      <c r="VKF9"/>
      <c r="VKG9"/>
      <c r="VKH9"/>
      <c r="VKI9"/>
      <c r="VKJ9"/>
      <c r="VKK9"/>
      <c r="VKL9"/>
      <c r="VKM9"/>
      <c r="VKN9"/>
      <c r="VKO9"/>
      <c r="VKP9"/>
      <c r="VKQ9"/>
      <c r="VKR9"/>
      <c r="VKS9"/>
      <c r="VKT9"/>
      <c r="VKU9"/>
      <c r="VKV9"/>
      <c r="VKW9"/>
      <c r="VKX9"/>
      <c r="VKY9"/>
      <c r="VKZ9"/>
      <c r="VLA9"/>
      <c r="VLB9"/>
      <c r="VLC9"/>
      <c r="VLD9"/>
      <c r="VLE9"/>
      <c r="VLF9"/>
      <c r="VLG9"/>
      <c r="VLH9"/>
      <c r="VLI9"/>
      <c r="VLJ9"/>
      <c r="VLK9"/>
      <c r="VLL9"/>
      <c r="VLM9"/>
      <c r="VLN9"/>
      <c r="VLO9"/>
      <c r="VLP9"/>
      <c r="VLQ9"/>
      <c r="VLR9"/>
      <c r="VLS9"/>
      <c r="VLT9"/>
      <c r="VLU9"/>
      <c r="VLV9"/>
      <c r="VLW9"/>
      <c r="VLX9"/>
      <c r="VLY9"/>
      <c r="VLZ9"/>
      <c r="VMA9"/>
      <c r="VMB9"/>
      <c r="VMC9"/>
      <c r="VMD9"/>
      <c r="VME9"/>
      <c r="VMF9"/>
      <c r="VMG9"/>
      <c r="VMH9"/>
      <c r="VMI9"/>
      <c r="VMJ9"/>
      <c r="VMK9"/>
      <c r="VML9"/>
      <c r="VMM9"/>
      <c r="VMN9"/>
      <c r="VMO9"/>
      <c r="VMP9"/>
      <c r="VMQ9"/>
      <c r="VMR9"/>
      <c r="VMS9"/>
      <c r="VMT9"/>
      <c r="VMU9"/>
      <c r="VMV9"/>
      <c r="VMW9"/>
      <c r="VMX9"/>
      <c r="VMY9"/>
      <c r="VMZ9"/>
      <c r="VNA9"/>
      <c r="VNB9"/>
      <c r="VNC9"/>
      <c r="VND9"/>
      <c r="VNE9"/>
      <c r="VNF9"/>
      <c r="VNG9"/>
      <c r="VNH9"/>
      <c r="VNI9"/>
      <c r="VNJ9"/>
      <c r="VNK9"/>
      <c r="VNL9"/>
      <c r="VNM9"/>
      <c r="VNN9"/>
      <c r="VNO9"/>
      <c r="VNP9"/>
      <c r="VNQ9"/>
      <c r="VNR9"/>
      <c r="VNS9"/>
      <c r="VNT9"/>
      <c r="VNU9"/>
      <c r="VNV9"/>
      <c r="VNW9"/>
      <c r="VNX9"/>
      <c r="VNY9"/>
      <c r="VNZ9"/>
      <c r="VOA9"/>
      <c r="VOB9"/>
      <c r="VOC9"/>
      <c r="VOD9"/>
      <c r="VOE9"/>
      <c r="VOF9"/>
      <c r="VOG9"/>
      <c r="VOH9"/>
      <c r="VOI9"/>
      <c r="VOJ9"/>
      <c r="VOK9"/>
      <c r="VOL9"/>
      <c r="VOM9"/>
      <c r="VON9"/>
      <c r="VOO9"/>
      <c r="VOP9"/>
      <c r="VOQ9"/>
      <c r="VOR9"/>
      <c r="VOS9"/>
      <c r="VOT9"/>
      <c r="VOU9"/>
      <c r="VOV9"/>
      <c r="VOW9"/>
      <c r="VOX9"/>
      <c r="VOY9"/>
      <c r="VOZ9"/>
      <c r="VPA9"/>
      <c r="VPB9"/>
      <c r="VPC9"/>
      <c r="VPD9"/>
      <c r="VPE9"/>
      <c r="VPF9"/>
      <c r="VPG9"/>
      <c r="VPH9"/>
      <c r="VPI9"/>
      <c r="VPJ9"/>
      <c r="VPK9"/>
      <c r="VPL9"/>
      <c r="VPM9"/>
      <c r="VPN9"/>
      <c r="VPO9"/>
      <c r="VPP9"/>
      <c r="VPQ9"/>
      <c r="VPR9"/>
      <c r="VPS9"/>
      <c r="VPT9"/>
      <c r="VPU9"/>
      <c r="VPV9"/>
      <c r="VPW9"/>
      <c r="VPX9"/>
      <c r="VPY9"/>
      <c r="VPZ9"/>
      <c r="VQA9"/>
      <c r="VQB9"/>
      <c r="VQC9"/>
      <c r="VQD9"/>
      <c r="VQE9"/>
      <c r="VQF9"/>
      <c r="VQG9"/>
      <c r="VQH9"/>
      <c r="VQI9"/>
      <c r="VQJ9"/>
      <c r="VQK9"/>
      <c r="VQL9"/>
      <c r="VQM9"/>
      <c r="VQN9"/>
      <c r="VQO9"/>
      <c r="VQP9"/>
      <c r="VQQ9"/>
      <c r="VQR9"/>
      <c r="VQS9"/>
      <c r="VQT9"/>
      <c r="VQU9"/>
      <c r="VQV9"/>
      <c r="VQW9"/>
      <c r="VQX9"/>
      <c r="VQY9"/>
      <c r="VQZ9"/>
      <c r="VRA9"/>
      <c r="VRB9"/>
      <c r="VRC9"/>
      <c r="VRD9"/>
      <c r="VRE9"/>
      <c r="VRF9"/>
      <c r="VRG9"/>
      <c r="VRH9"/>
      <c r="VRI9"/>
      <c r="VRJ9"/>
      <c r="VRK9"/>
      <c r="VRL9"/>
      <c r="VRM9"/>
      <c r="VRN9"/>
      <c r="VRO9"/>
      <c r="VRP9"/>
      <c r="VRQ9"/>
      <c r="VRR9"/>
      <c r="VRS9"/>
      <c r="VRT9"/>
      <c r="VRU9"/>
      <c r="VRV9"/>
      <c r="VRW9"/>
      <c r="VRX9"/>
      <c r="VRY9"/>
      <c r="VRZ9"/>
      <c r="VSA9"/>
      <c r="VSB9"/>
      <c r="VSC9"/>
      <c r="VSD9"/>
      <c r="VSE9"/>
      <c r="VSF9"/>
      <c r="VSG9"/>
      <c r="VSH9"/>
      <c r="VSI9"/>
      <c r="VSJ9"/>
      <c r="VSK9"/>
      <c r="VSL9"/>
      <c r="VSM9"/>
      <c r="VSN9"/>
      <c r="VSO9"/>
      <c r="VSP9"/>
      <c r="VSQ9"/>
      <c r="VSR9"/>
      <c r="VSS9"/>
      <c r="VST9"/>
      <c r="VSU9"/>
      <c r="VSV9"/>
      <c r="VSW9"/>
      <c r="VSX9"/>
      <c r="VSY9"/>
      <c r="VSZ9"/>
      <c r="VTA9"/>
      <c r="VTB9"/>
      <c r="VTC9"/>
      <c r="VTD9"/>
      <c r="VTE9"/>
      <c r="VTF9"/>
      <c r="VTG9"/>
      <c r="VTH9"/>
      <c r="VTI9"/>
      <c r="VTJ9"/>
      <c r="VTK9"/>
      <c r="VTL9"/>
      <c r="VTM9"/>
      <c r="VTN9"/>
      <c r="VTO9"/>
      <c r="VTP9"/>
      <c r="VTQ9"/>
      <c r="VTR9"/>
      <c r="VTS9"/>
      <c r="VTT9"/>
      <c r="VTU9"/>
      <c r="VTV9"/>
      <c r="VTW9"/>
      <c r="VTX9"/>
      <c r="VTY9"/>
      <c r="VTZ9"/>
      <c r="VUA9"/>
      <c r="VUB9"/>
      <c r="VUC9"/>
      <c r="VUD9"/>
      <c r="VUE9"/>
      <c r="VUF9"/>
      <c r="VUG9"/>
      <c r="VUH9"/>
      <c r="VUI9"/>
      <c r="VUJ9"/>
      <c r="VUK9"/>
      <c r="VUL9"/>
      <c r="VUM9"/>
      <c r="VUN9"/>
      <c r="VUO9"/>
      <c r="VUP9"/>
      <c r="VUQ9"/>
      <c r="VUR9"/>
      <c r="VUS9"/>
      <c r="VUT9"/>
      <c r="VUU9"/>
      <c r="VUV9"/>
      <c r="VUW9"/>
      <c r="VUX9"/>
      <c r="VUY9"/>
      <c r="VUZ9"/>
      <c r="VVA9"/>
      <c r="VVB9"/>
      <c r="VVC9"/>
      <c r="VVD9"/>
      <c r="VVE9"/>
      <c r="VVF9"/>
      <c r="VVG9"/>
      <c r="VVH9"/>
      <c r="VVI9"/>
      <c r="VVJ9"/>
      <c r="VVK9"/>
      <c r="VVL9"/>
      <c r="VVM9"/>
      <c r="VVN9"/>
      <c r="VVO9"/>
      <c r="VVP9"/>
      <c r="VVQ9"/>
      <c r="VVR9"/>
      <c r="VVS9"/>
      <c r="VVT9"/>
      <c r="VVU9"/>
      <c r="VVV9"/>
      <c r="VVW9"/>
      <c r="VVX9"/>
      <c r="VVY9"/>
      <c r="VVZ9"/>
      <c r="VWA9"/>
      <c r="VWB9"/>
      <c r="VWC9"/>
      <c r="VWD9"/>
      <c r="VWE9"/>
      <c r="VWF9"/>
      <c r="VWG9"/>
      <c r="VWH9"/>
      <c r="VWI9"/>
      <c r="VWJ9"/>
      <c r="VWK9"/>
      <c r="VWL9"/>
      <c r="VWM9"/>
      <c r="VWN9"/>
      <c r="VWO9"/>
      <c r="VWP9"/>
      <c r="VWQ9"/>
      <c r="VWR9"/>
      <c r="VWS9"/>
      <c r="VWT9"/>
      <c r="VWU9"/>
      <c r="VWV9"/>
      <c r="VWW9"/>
      <c r="VWX9"/>
      <c r="VWY9"/>
      <c r="VWZ9"/>
      <c r="VXA9"/>
      <c r="VXB9"/>
      <c r="VXC9"/>
      <c r="VXD9"/>
      <c r="VXE9"/>
      <c r="VXF9"/>
      <c r="VXG9"/>
      <c r="VXH9"/>
      <c r="VXI9"/>
      <c r="VXJ9"/>
      <c r="VXK9"/>
      <c r="VXL9"/>
      <c r="VXM9"/>
      <c r="VXN9"/>
      <c r="VXO9"/>
      <c r="VXP9"/>
      <c r="VXQ9"/>
      <c r="VXR9"/>
      <c r="VXS9"/>
      <c r="VXT9"/>
      <c r="VXU9"/>
      <c r="VXV9"/>
      <c r="VXW9"/>
      <c r="VXX9"/>
      <c r="VXY9"/>
      <c r="VXZ9"/>
      <c r="VYA9"/>
      <c r="VYB9"/>
      <c r="VYC9"/>
      <c r="VYD9"/>
      <c r="VYE9"/>
      <c r="VYF9"/>
      <c r="VYG9"/>
      <c r="VYH9"/>
      <c r="VYI9"/>
      <c r="VYJ9"/>
      <c r="VYK9"/>
      <c r="VYL9"/>
      <c r="VYM9"/>
      <c r="VYN9"/>
      <c r="VYO9"/>
      <c r="VYP9"/>
      <c r="VYQ9"/>
      <c r="VYR9"/>
      <c r="VYS9"/>
      <c r="VYT9"/>
      <c r="VYU9"/>
      <c r="VYV9"/>
      <c r="VYW9"/>
      <c r="VYX9"/>
      <c r="VYY9"/>
      <c r="VYZ9"/>
      <c r="VZA9"/>
      <c r="VZB9"/>
      <c r="VZC9"/>
      <c r="VZD9"/>
      <c r="VZE9"/>
      <c r="VZF9"/>
      <c r="VZG9"/>
      <c r="VZH9"/>
      <c r="VZI9"/>
      <c r="VZJ9"/>
      <c r="VZK9"/>
      <c r="VZL9"/>
      <c r="VZM9"/>
      <c r="VZN9"/>
      <c r="VZO9"/>
      <c r="VZP9"/>
      <c r="VZQ9"/>
      <c r="VZR9"/>
      <c r="VZS9"/>
      <c r="VZT9"/>
      <c r="VZU9"/>
      <c r="VZV9"/>
      <c r="VZW9"/>
      <c r="VZX9"/>
      <c r="VZY9"/>
      <c r="VZZ9"/>
      <c r="WAA9"/>
      <c r="WAB9"/>
      <c r="WAC9"/>
      <c r="WAD9"/>
      <c r="WAE9"/>
      <c r="WAF9"/>
      <c r="WAG9"/>
      <c r="WAH9"/>
      <c r="WAI9"/>
      <c r="WAJ9"/>
      <c r="WAK9"/>
      <c r="WAL9"/>
      <c r="WAM9"/>
      <c r="WAN9"/>
      <c r="WAO9"/>
      <c r="WAP9"/>
      <c r="WAQ9"/>
      <c r="WAR9"/>
      <c r="WAS9"/>
      <c r="WAT9"/>
      <c r="WAU9"/>
      <c r="WAV9"/>
      <c r="WAW9"/>
      <c r="WAX9"/>
      <c r="WAY9"/>
      <c r="WAZ9"/>
      <c r="WBA9"/>
      <c r="WBB9"/>
      <c r="WBC9"/>
      <c r="WBD9"/>
      <c r="WBE9"/>
      <c r="WBF9"/>
      <c r="WBG9"/>
      <c r="WBH9"/>
      <c r="WBI9"/>
      <c r="WBJ9"/>
      <c r="WBK9"/>
      <c r="WBL9"/>
      <c r="WBM9"/>
      <c r="WBN9"/>
      <c r="WBO9"/>
      <c r="WBP9"/>
      <c r="WBQ9"/>
      <c r="WBR9"/>
      <c r="WBS9"/>
      <c r="WBT9"/>
      <c r="WBU9"/>
      <c r="WBV9"/>
      <c r="WBW9"/>
      <c r="WBX9"/>
      <c r="WBY9"/>
      <c r="WBZ9"/>
      <c r="WCA9"/>
      <c r="WCB9"/>
      <c r="WCC9"/>
      <c r="WCD9"/>
      <c r="WCE9"/>
      <c r="WCF9"/>
      <c r="WCG9"/>
      <c r="WCH9"/>
      <c r="WCI9"/>
      <c r="WCJ9"/>
      <c r="WCK9"/>
      <c r="WCL9"/>
      <c r="WCM9"/>
      <c r="WCN9"/>
      <c r="WCO9"/>
      <c r="WCP9"/>
      <c r="WCQ9"/>
      <c r="WCR9"/>
      <c r="WCS9"/>
      <c r="WCT9"/>
      <c r="WCU9"/>
      <c r="WCV9"/>
      <c r="WCW9"/>
      <c r="WCX9"/>
      <c r="WCY9"/>
      <c r="WCZ9"/>
      <c r="WDA9"/>
      <c r="WDB9"/>
      <c r="WDC9"/>
      <c r="WDD9"/>
      <c r="WDE9"/>
      <c r="WDF9"/>
      <c r="WDG9"/>
      <c r="WDH9"/>
      <c r="WDI9"/>
      <c r="WDJ9"/>
      <c r="WDK9"/>
      <c r="WDL9"/>
      <c r="WDM9"/>
      <c r="WDN9"/>
      <c r="WDO9"/>
      <c r="WDP9"/>
      <c r="WDQ9"/>
      <c r="WDR9"/>
      <c r="WDS9"/>
      <c r="WDT9"/>
      <c r="WDU9"/>
      <c r="WDV9"/>
      <c r="WDW9"/>
      <c r="WDX9"/>
      <c r="WDY9"/>
      <c r="WDZ9"/>
      <c r="WEA9"/>
      <c r="WEB9"/>
      <c r="WEC9"/>
      <c r="WED9"/>
      <c r="WEE9"/>
      <c r="WEF9"/>
      <c r="WEG9"/>
      <c r="WEH9"/>
      <c r="WEI9"/>
      <c r="WEJ9"/>
      <c r="WEK9"/>
      <c r="WEL9"/>
      <c r="WEM9"/>
      <c r="WEN9"/>
      <c r="WEO9"/>
      <c r="WEP9"/>
      <c r="WEQ9"/>
      <c r="WER9"/>
      <c r="WES9"/>
      <c r="WET9"/>
      <c r="WEU9"/>
      <c r="WEV9"/>
      <c r="WEW9"/>
      <c r="WEX9"/>
      <c r="WEY9"/>
      <c r="WEZ9"/>
      <c r="WFA9"/>
      <c r="WFB9"/>
      <c r="WFC9"/>
      <c r="WFD9"/>
      <c r="WFE9"/>
      <c r="WFF9"/>
      <c r="WFG9"/>
      <c r="WFH9"/>
      <c r="WFI9"/>
      <c r="WFJ9"/>
      <c r="WFK9"/>
      <c r="WFL9"/>
      <c r="WFM9"/>
      <c r="WFN9"/>
      <c r="WFO9"/>
      <c r="WFP9"/>
      <c r="WFQ9"/>
      <c r="WFR9"/>
      <c r="WFS9"/>
      <c r="WFT9"/>
      <c r="WFU9"/>
      <c r="WFV9"/>
      <c r="WFW9"/>
      <c r="WFX9"/>
      <c r="WFY9"/>
      <c r="WFZ9"/>
      <c r="WGA9"/>
      <c r="WGB9"/>
      <c r="WGC9"/>
      <c r="WGD9"/>
      <c r="WGE9"/>
      <c r="WGF9"/>
      <c r="WGG9"/>
      <c r="WGH9"/>
      <c r="WGI9"/>
      <c r="WGJ9"/>
      <c r="WGK9"/>
      <c r="WGL9"/>
      <c r="WGM9"/>
      <c r="WGN9"/>
      <c r="WGO9"/>
      <c r="WGP9"/>
      <c r="WGQ9"/>
      <c r="WGR9"/>
      <c r="WGS9"/>
      <c r="WGT9"/>
      <c r="WGU9"/>
      <c r="WGV9"/>
      <c r="WGW9"/>
      <c r="WGX9"/>
      <c r="WGY9"/>
      <c r="WGZ9"/>
      <c r="WHA9"/>
      <c r="WHB9"/>
      <c r="WHC9"/>
      <c r="WHD9"/>
      <c r="WHE9"/>
      <c r="WHF9"/>
      <c r="WHG9"/>
      <c r="WHH9"/>
      <c r="WHI9"/>
      <c r="WHJ9"/>
      <c r="WHK9"/>
      <c r="WHL9"/>
      <c r="WHM9"/>
      <c r="WHN9"/>
      <c r="WHO9"/>
      <c r="WHP9"/>
      <c r="WHQ9"/>
      <c r="WHR9"/>
      <c r="WHS9"/>
      <c r="WHT9"/>
      <c r="WHU9"/>
      <c r="WHV9"/>
      <c r="WHW9"/>
      <c r="WHX9"/>
      <c r="WHY9"/>
      <c r="WHZ9"/>
      <c r="WIA9"/>
      <c r="WIB9"/>
      <c r="WIC9"/>
      <c r="WID9"/>
      <c r="WIE9"/>
      <c r="WIF9"/>
      <c r="WIG9"/>
      <c r="WIH9"/>
      <c r="WII9"/>
      <c r="WIJ9"/>
      <c r="WIK9"/>
      <c r="WIL9"/>
      <c r="WIM9"/>
      <c r="WIN9"/>
      <c r="WIO9"/>
      <c r="WIP9"/>
      <c r="WIQ9"/>
      <c r="WIR9"/>
      <c r="WIS9"/>
      <c r="WIT9"/>
      <c r="WIU9"/>
      <c r="WIV9"/>
      <c r="WIW9"/>
      <c r="WIX9"/>
      <c r="WIY9"/>
      <c r="WIZ9"/>
      <c r="WJA9"/>
      <c r="WJB9"/>
      <c r="WJC9"/>
      <c r="WJD9"/>
      <c r="WJE9"/>
      <c r="WJF9"/>
      <c r="WJG9"/>
      <c r="WJH9"/>
      <c r="WJI9"/>
      <c r="WJJ9"/>
      <c r="WJK9"/>
      <c r="WJL9"/>
      <c r="WJM9"/>
      <c r="WJN9"/>
      <c r="WJO9"/>
      <c r="WJP9"/>
      <c r="WJQ9"/>
      <c r="WJR9"/>
      <c r="WJS9"/>
      <c r="WJT9"/>
      <c r="WJU9"/>
      <c r="WJV9"/>
      <c r="WJW9"/>
      <c r="WJX9"/>
      <c r="WJY9"/>
      <c r="WJZ9"/>
      <c r="WKA9"/>
      <c r="WKB9"/>
      <c r="WKC9"/>
      <c r="WKD9"/>
      <c r="WKE9"/>
      <c r="WKF9"/>
      <c r="WKG9"/>
      <c r="WKH9"/>
      <c r="WKI9"/>
      <c r="WKJ9"/>
      <c r="WKK9"/>
      <c r="WKL9"/>
      <c r="WKM9"/>
      <c r="WKN9"/>
      <c r="WKO9"/>
      <c r="WKP9"/>
      <c r="WKQ9"/>
      <c r="WKR9"/>
      <c r="WKS9"/>
      <c r="WKT9"/>
      <c r="WKU9"/>
      <c r="WKV9"/>
      <c r="WKW9"/>
      <c r="WKX9"/>
      <c r="WKY9"/>
      <c r="WKZ9"/>
      <c r="WLA9"/>
      <c r="WLB9"/>
      <c r="WLC9"/>
      <c r="WLD9"/>
      <c r="WLE9"/>
      <c r="WLF9"/>
      <c r="WLG9"/>
      <c r="WLH9"/>
      <c r="WLI9"/>
      <c r="WLJ9"/>
      <c r="WLK9"/>
      <c r="WLL9"/>
      <c r="WLM9"/>
      <c r="WLN9"/>
      <c r="WLO9"/>
      <c r="WLP9"/>
      <c r="WLQ9"/>
      <c r="WLR9"/>
      <c r="WLS9"/>
      <c r="WLT9"/>
      <c r="WLU9"/>
      <c r="WLV9"/>
      <c r="WLW9"/>
      <c r="WLX9"/>
      <c r="WLY9"/>
      <c r="WLZ9"/>
      <c r="WMA9"/>
      <c r="WMB9"/>
      <c r="WMC9"/>
      <c r="WMD9"/>
      <c r="WME9"/>
      <c r="WMF9"/>
      <c r="WMG9"/>
      <c r="WMH9"/>
      <c r="WMI9"/>
      <c r="WMJ9"/>
      <c r="WMK9"/>
      <c r="WML9"/>
      <c r="WMM9"/>
      <c r="WMN9"/>
      <c r="WMO9"/>
      <c r="WMP9"/>
      <c r="WMQ9"/>
      <c r="WMR9"/>
      <c r="WMS9"/>
      <c r="WMT9"/>
      <c r="WMU9"/>
      <c r="WMV9"/>
      <c r="WMW9"/>
      <c r="WMX9"/>
      <c r="WMY9"/>
      <c r="WMZ9"/>
      <c r="WNA9"/>
      <c r="WNB9"/>
      <c r="WNC9"/>
      <c r="WND9"/>
      <c r="WNE9"/>
      <c r="WNF9"/>
      <c r="WNG9"/>
      <c r="WNH9"/>
      <c r="WNI9"/>
      <c r="WNJ9"/>
      <c r="WNK9"/>
      <c r="WNL9"/>
      <c r="WNM9"/>
      <c r="WNN9"/>
      <c r="WNO9"/>
      <c r="WNP9"/>
      <c r="WNQ9"/>
      <c r="WNR9"/>
      <c r="WNS9"/>
      <c r="WNT9"/>
      <c r="WNU9"/>
      <c r="WNV9"/>
      <c r="WNW9"/>
      <c r="WNX9"/>
      <c r="WNY9"/>
      <c r="WNZ9"/>
      <c r="WOA9"/>
      <c r="WOB9"/>
      <c r="WOC9"/>
      <c r="WOD9"/>
      <c r="WOE9"/>
      <c r="WOF9"/>
      <c r="WOG9"/>
      <c r="WOH9"/>
      <c r="WOI9"/>
      <c r="WOJ9"/>
      <c r="WOK9"/>
      <c r="WOL9"/>
      <c r="WOM9"/>
      <c r="WON9"/>
      <c r="WOO9"/>
      <c r="WOP9"/>
      <c r="WOQ9"/>
      <c r="WOR9"/>
      <c r="WOS9"/>
      <c r="WOT9"/>
      <c r="WOU9"/>
      <c r="WOV9"/>
      <c r="WOW9"/>
      <c r="WOX9"/>
      <c r="WOY9"/>
      <c r="WOZ9"/>
      <c r="WPA9"/>
      <c r="WPB9"/>
      <c r="WPC9"/>
      <c r="WPD9"/>
      <c r="WPE9"/>
      <c r="WPF9"/>
      <c r="WPG9"/>
      <c r="WPH9"/>
      <c r="WPI9"/>
      <c r="WPJ9"/>
      <c r="WPK9"/>
      <c r="WPL9"/>
      <c r="WPM9"/>
      <c r="WPN9"/>
      <c r="WPO9"/>
      <c r="WPP9"/>
      <c r="WPQ9"/>
      <c r="WPR9"/>
      <c r="WPS9"/>
      <c r="WPT9"/>
      <c r="WPU9"/>
      <c r="WPV9"/>
      <c r="WPW9"/>
      <c r="WPX9"/>
      <c r="WPY9"/>
      <c r="WPZ9"/>
      <c r="WQA9"/>
      <c r="WQB9"/>
      <c r="WQC9"/>
      <c r="WQD9"/>
      <c r="WQE9"/>
      <c r="WQF9"/>
      <c r="WQG9"/>
      <c r="WQH9"/>
      <c r="WQI9"/>
      <c r="WQJ9"/>
      <c r="WQK9"/>
      <c r="WQL9"/>
      <c r="WQM9"/>
      <c r="WQN9"/>
      <c r="WQO9"/>
      <c r="WQP9"/>
      <c r="WQQ9"/>
      <c r="WQR9"/>
      <c r="WQS9"/>
      <c r="WQT9"/>
      <c r="WQU9"/>
      <c r="WQV9"/>
      <c r="WQW9"/>
      <c r="WQX9"/>
      <c r="WQY9"/>
      <c r="WQZ9"/>
      <c r="WRA9"/>
      <c r="WRB9"/>
      <c r="WRC9"/>
      <c r="WRD9"/>
      <c r="WRE9"/>
      <c r="WRF9"/>
      <c r="WRG9"/>
      <c r="WRH9"/>
      <c r="WRI9"/>
      <c r="WRJ9"/>
      <c r="WRK9"/>
      <c r="WRL9"/>
      <c r="WRM9"/>
      <c r="WRN9"/>
      <c r="WRO9"/>
      <c r="WRP9"/>
      <c r="WRQ9"/>
      <c r="WRR9"/>
      <c r="WRS9"/>
      <c r="WRT9"/>
      <c r="WRU9"/>
      <c r="WRV9"/>
      <c r="WRW9"/>
      <c r="WRX9"/>
      <c r="WRY9"/>
      <c r="WRZ9"/>
      <c r="WSA9"/>
      <c r="WSB9"/>
      <c r="WSC9"/>
      <c r="WSD9"/>
      <c r="WSE9"/>
      <c r="WSF9"/>
      <c r="WSG9"/>
      <c r="WSH9"/>
      <c r="WSI9"/>
      <c r="WSJ9"/>
      <c r="WSK9"/>
      <c r="WSL9"/>
      <c r="WSM9"/>
      <c r="WSN9"/>
      <c r="WSO9"/>
      <c r="WSP9"/>
      <c r="WSQ9"/>
      <c r="WSR9"/>
      <c r="WSS9"/>
      <c r="WST9"/>
      <c r="WSU9"/>
      <c r="WSV9"/>
      <c r="WSW9"/>
      <c r="WSX9"/>
      <c r="WSY9"/>
      <c r="WSZ9"/>
      <c r="WTA9"/>
      <c r="WTB9"/>
      <c r="WTC9"/>
      <c r="WTD9"/>
      <c r="WTE9"/>
      <c r="WTF9"/>
      <c r="WTG9"/>
      <c r="WTH9"/>
      <c r="WTI9"/>
      <c r="WTJ9"/>
      <c r="WTK9"/>
      <c r="WTL9"/>
      <c r="WTM9"/>
      <c r="WTN9"/>
      <c r="WTO9"/>
      <c r="WTP9"/>
      <c r="WTQ9"/>
      <c r="WTR9"/>
      <c r="WTS9"/>
      <c r="WTT9"/>
      <c r="WTU9"/>
      <c r="WTV9"/>
      <c r="WTW9"/>
      <c r="WTX9"/>
      <c r="WTY9"/>
      <c r="WTZ9"/>
      <c r="WUA9"/>
      <c r="WUB9"/>
      <c r="WUC9"/>
      <c r="WUD9"/>
      <c r="WUE9"/>
      <c r="WUF9"/>
      <c r="WUG9"/>
      <c r="WUH9"/>
      <c r="WUI9"/>
      <c r="WUJ9"/>
      <c r="WUK9"/>
      <c r="WUL9"/>
      <c r="WUM9"/>
      <c r="WUN9"/>
      <c r="WUO9"/>
      <c r="WUP9"/>
      <c r="WUQ9"/>
      <c r="WUR9"/>
      <c r="WUS9"/>
      <c r="WUT9"/>
      <c r="WUU9"/>
      <c r="WUV9"/>
      <c r="WUW9"/>
      <c r="WUX9"/>
      <c r="WUY9"/>
      <c r="WUZ9"/>
      <c r="WVA9"/>
      <c r="WVB9"/>
      <c r="WVC9"/>
      <c r="WVD9"/>
      <c r="WVE9"/>
      <c r="WVF9"/>
      <c r="WVG9"/>
      <c r="WVH9"/>
      <c r="WVI9"/>
      <c r="WVJ9"/>
      <c r="WVK9"/>
      <c r="WVL9"/>
      <c r="WVM9"/>
      <c r="WVN9"/>
      <c r="WVO9"/>
      <c r="WVP9"/>
      <c r="WVQ9"/>
      <c r="WVR9"/>
      <c r="WVS9"/>
      <c r="WVT9"/>
      <c r="WVU9"/>
      <c r="WVV9"/>
      <c r="WVW9"/>
      <c r="WVX9"/>
      <c r="WVY9"/>
      <c r="WVZ9"/>
      <c r="WWA9"/>
      <c r="WWB9"/>
      <c r="WWC9"/>
      <c r="WWD9"/>
      <c r="WWE9"/>
      <c r="WWF9"/>
      <c r="WWG9"/>
      <c r="WWH9"/>
      <c r="WWI9"/>
      <c r="WWJ9"/>
      <c r="WWK9"/>
      <c r="WWL9"/>
      <c r="WWM9"/>
      <c r="WWN9"/>
      <c r="WWO9"/>
      <c r="WWP9"/>
      <c r="WWQ9"/>
      <c r="WWR9"/>
      <c r="WWS9"/>
      <c r="WWT9"/>
      <c r="WWU9"/>
      <c r="WWV9"/>
      <c r="WWW9"/>
      <c r="WWX9"/>
      <c r="WWY9"/>
      <c r="WWZ9"/>
      <c r="WXA9"/>
      <c r="WXB9"/>
      <c r="WXC9"/>
      <c r="WXD9"/>
      <c r="WXE9"/>
      <c r="WXF9"/>
      <c r="WXG9"/>
      <c r="WXH9"/>
      <c r="WXI9"/>
      <c r="WXJ9"/>
      <c r="WXK9"/>
      <c r="WXL9"/>
      <c r="WXM9"/>
      <c r="WXN9"/>
      <c r="WXO9"/>
      <c r="WXP9"/>
      <c r="WXQ9"/>
      <c r="WXR9"/>
      <c r="WXS9"/>
      <c r="WXT9"/>
      <c r="WXU9"/>
      <c r="WXV9"/>
      <c r="WXW9"/>
      <c r="WXX9"/>
      <c r="WXY9"/>
      <c r="WXZ9"/>
      <c r="WYA9"/>
      <c r="WYB9"/>
      <c r="WYC9"/>
      <c r="WYD9"/>
      <c r="WYE9"/>
      <c r="WYF9"/>
      <c r="WYG9"/>
      <c r="WYH9"/>
      <c r="WYI9"/>
      <c r="WYJ9"/>
      <c r="WYK9"/>
      <c r="WYL9"/>
      <c r="WYM9"/>
      <c r="WYN9"/>
      <c r="WYO9"/>
      <c r="WYP9"/>
      <c r="WYQ9"/>
      <c r="WYR9"/>
      <c r="WYS9"/>
      <c r="WYT9"/>
      <c r="WYU9"/>
      <c r="WYV9"/>
      <c r="WYW9"/>
      <c r="WYX9"/>
      <c r="WYY9"/>
      <c r="WYZ9"/>
      <c r="WZA9"/>
      <c r="WZB9"/>
      <c r="WZC9"/>
      <c r="WZD9"/>
      <c r="WZE9"/>
      <c r="WZF9"/>
      <c r="WZG9"/>
      <c r="WZH9"/>
      <c r="WZI9"/>
      <c r="WZJ9"/>
      <c r="WZK9"/>
      <c r="WZL9"/>
      <c r="WZM9"/>
      <c r="WZN9"/>
      <c r="WZO9"/>
      <c r="WZP9"/>
      <c r="WZQ9"/>
      <c r="WZR9"/>
      <c r="WZS9"/>
      <c r="WZT9"/>
      <c r="WZU9"/>
      <c r="WZV9"/>
      <c r="WZW9"/>
      <c r="WZX9"/>
      <c r="WZY9"/>
      <c r="WZZ9"/>
      <c r="XAA9"/>
      <c r="XAB9"/>
      <c r="XAC9"/>
      <c r="XAD9"/>
      <c r="XAE9"/>
      <c r="XAF9"/>
      <c r="XAG9"/>
      <c r="XAH9"/>
      <c r="XAI9"/>
      <c r="XAJ9"/>
      <c r="XAK9"/>
      <c r="XAL9"/>
      <c r="XAM9"/>
      <c r="XAN9"/>
      <c r="XAO9"/>
      <c r="XAP9"/>
      <c r="XAQ9"/>
      <c r="XAR9"/>
      <c r="XAS9"/>
      <c r="XAT9"/>
      <c r="XAU9"/>
      <c r="XAV9"/>
      <c r="XAW9"/>
      <c r="XAX9"/>
      <c r="XAY9"/>
      <c r="XAZ9"/>
      <c r="XBA9"/>
      <c r="XBB9"/>
      <c r="XBC9"/>
      <c r="XBD9"/>
      <c r="XBE9"/>
      <c r="XBF9"/>
      <c r="XBG9"/>
      <c r="XBH9"/>
      <c r="XBI9"/>
      <c r="XBJ9"/>
      <c r="XBK9"/>
      <c r="XBL9"/>
      <c r="XBM9"/>
      <c r="XBN9"/>
      <c r="XBO9"/>
      <c r="XBP9"/>
      <c r="XBQ9"/>
      <c r="XBR9"/>
      <c r="XBS9"/>
      <c r="XBT9"/>
      <c r="XBU9"/>
      <c r="XBV9"/>
      <c r="XBW9"/>
      <c r="XBX9"/>
      <c r="XBY9"/>
      <c r="XBZ9"/>
      <c r="XCA9"/>
      <c r="XCB9"/>
      <c r="XCC9"/>
      <c r="XCD9"/>
      <c r="XCE9"/>
      <c r="XCF9"/>
      <c r="XCG9"/>
      <c r="XCH9"/>
      <c r="XCI9"/>
      <c r="XCJ9"/>
      <c r="XCK9"/>
      <c r="XCL9"/>
      <c r="XCM9"/>
      <c r="XCN9"/>
      <c r="XCO9"/>
      <c r="XCP9"/>
      <c r="XCQ9"/>
      <c r="XCR9"/>
      <c r="XCS9"/>
      <c r="XCT9"/>
      <c r="XCU9"/>
      <c r="XCV9"/>
      <c r="XCW9"/>
      <c r="XCX9"/>
      <c r="XCY9"/>
      <c r="XCZ9"/>
      <c r="XDA9"/>
      <c r="XDB9"/>
      <c r="XDC9"/>
      <c r="XDD9"/>
      <c r="XDE9"/>
      <c r="XDF9"/>
      <c r="XDG9"/>
      <c r="XDH9"/>
      <c r="XDI9"/>
      <c r="XDJ9"/>
      <c r="XDK9"/>
      <c r="XDL9"/>
      <c r="XDM9"/>
      <c r="XDN9"/>
      <c r="XDO9"/>
      <c r="XDP9"/>
      <c r="XDQ9"/>
      <c r="XDR9"/>
      <c r="XDS9"/>
      <c r="XDT9"/>
      <c r="XDU9"/>
      <c r="XDV9"/>
      <c r="XDW9"/>
      <c r="XDX9"/>
      <c r="XDY9"/>
      <c r="XDZ9"/>
      <c r="XEA9"/>
      <c r="XEB9"/>
      <c r="XEC9"/>
      <c r="XED9"/>
      <c r="XEE9"/>
      <c r="XEF9"/>
      <c r="XEG9"/>
      <c r="XEH9"/>
      <c r="XEI9"/>
      <c r="XEJ9"/>
      <c r="XEK9"/>
      <c r="XEL9"/>
      <c r="XEM9"/>
      <c r="XEN9"/>
      <c r="XEO9"/>
      <c r="XEP9"/>
      <c r="XEQ9"/>
      <c r="XER9"/>
    </row>
    <row r="10" spans="1:16379" x14ac:dyDescent="0.15">
      <c r="A10"/>
      <c r="B10"/>
      <c r="C10"/>
      <c r="D10"/>
      <c r="E10"/>
      <c r="F10"/>
      <c r="G10"/>
      <c r="H10"/>
      <c r="I10" s="1"/>
      <c r="J10" s="1"/>
      <c r="K10" s="1"/>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row>
    <row r="11" spans="1:16379" x14ac:dyDescent="0.15">
      <c r="A11"/>
      <c r="B11"/>
      <c r="C11"/>
      <c r="D11"/>
      <c r="E11"/>
      <c r="F11"/>
      <c r="G11"/>
      <c r="H11"/>
      <c r="I11" s="1"/>
      <c r="J11" s="1"/>
      <c r="K11" s="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c r="BLY11"/>
      <c r="BLZ11"/>
      <c r="BMA11"/>
      <c r="BMB11"/>
      <c r="BMC11"/>
      <c r="BMD11"/>
      <c r="BME11"/>
      <c r="BMF11"/>
      <c r="BMG11"/>
      <c r="BMH11"/>
      <c r="BMI11"/>
      <c r="BMJ11"/>
      <c r="BMK11"/>
      <c r="BML11"/>
      <c r="BMM11"/>
      <c r="BMN11"/>
      <c r="BMO11"/>
      <c r="BMP11"/>
      <c r="BMQ11"/>
      <c r="BMR11"/>
      <c r="BMS11"/>
      <c r="BMT11"/>
      <c r="BMU11"/>
      <c r="BMV11"/>
      <c r="BMW11"/>
      <c r="BMX11"/>
      <c r="BMY11"/>
      <c r="BMZ11"/>
      <c r="BNA11"/>
      <c r="BNB11"/>
      <c r="BNC11"/>
      <c r="BND11"/>
      <c r="BNE11"/>
      <c r="BNF11"/>
      <c r="BNG11"/>
      <c r="BNH11"/>
      <c r="BNI11"/>
      <c r="BNJ11"/>
      <c r="BNK11"/>
      <c r="BNL11"/>
      <c r="BNM11"/>
      <c r="BNN11"/>
      <c r="BNO11"/>
      <c r="BNP11"/>
      <c r="BNQ11"/>
      <c r="BNR11"/>
      <c r="BNS11"/>
      <c r="BNT11"/>
      <c r="BNU11"/>
      <c r="BNV11"/>
      <c r="BNW11"/>
      <c r="BNX11"/>
      <c r="BNY11"/>
      <c r="BNZ11"/>
      <c r="BOA11"/>
      <c r="BOB11"/>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c r="BUN11"/>
      <c r="BUO11"/>
      <c r="BUP11"/>
      <c r="BUQ11"/>
      <c r="BUR11"/>
      <c r="BUS11"/>
      <c r="BUT11"/>
      <c r="BUU11"/>
      <c r="BUV11"/>
      <c r="BUW11"/>
      <c r="BUX11"/>
      <c r="BUY11"/>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c r="CBQ11"/>
      <c r="CBR11"/>
      <c r="CBS11"/>
      <c r="CBT11"/>
      <c r="CBU11"/>
      <c r="CBV11"/>
      <c r="CBW11"/>
      <c r="CBX11"/>
      <c r="CBY11"/>
      <c r="CBZ11"/>
      <c r="CCA11"/>
      <c r="CCB11"/>
      <c r="CCC11"/>
      <c r="CCD11"/>
      <c r="CCE11"/>
      <c r="CCF11"/>
      <c r="CCG11"/>
      <c r="CCH11"/>
      <c r="CCI11"/>
      <c r="CCJ11"/>
      <c r="CCK11"/>
      <c r="CCL11"/>
      <c r="CCM11"/>
      <c r="CCN11"/>
      <c r="CCO11"/>
      <c r="CCP11"/>
      <c r="CCQ11"/>
      <c r="CCR11"/>
      <c r="CCS11"/>
      <c r="CCT11"/>
      <c r="CCU11"/>
      <c r="CCV11"/>
      <c r="CCW11"/>
      <c r="CCX11"/>
      <c r="CCY11"/>
      <c r="CCZ11"/>
      <c r="CDA11"/>
      <c r="CDB11"/>
      <c r="CDC11"/>
      <c r="CDD11"/>
      <c r="CDE11"/>
      <c r="CDF11"/>
      <c r="CDG11"/>
      <c r="CDH11"/>
      <c r="CDI11"/>
      <c r="CDJ11"/>
      <c r="CDK11"/>
      <c r="CDL11"/>
      <c r="CDM11"/>
      <c r="CDN11"/>
      <c r="CDO11"/>
      <c r="CDP11"/>
      <c r="CDQ11"/>
      <c r="CDR11"/>
      <c r="CDS11"/>
      <c r="CDT11"/>
      <c r="CDU11"/>
      <c r="CDV11"/>
      <c r="CDW11"/>
      <c r="CDX11"/>
      <c r="CDY11"/>
      <c r="CDZ11"/>
      <c r="CEA11"/>
      <c r="CEB11"/>
      <c r="CEC11"/>
      <c r="CED11"/>
      <c r="CEE11"/>
      <c r="CEF11"/>
      <c r="CEG11"/>
      <c r="CEH11"/>
      <c r="CEI11"/>
      <c r="CEJ11"/>
      <c r="CEK11"/>
      <c r="CEL11"/>
      <c r="CEM11"/>
      <c r="CEN11"/>
      <c r="CEO11"/>
      <c r="CEP11"/>
      <c r="CEQ11"/>
      <c r="CER11"/>
      <c r="CES11"/>
      <c r="CET11"/>
      <c r="CEU11"/>
      <c r="CEV11"/>
      <c r="CEW11"/>
      <c r="CEX11"/>
      <c r="CEY11"/>
      <c r="CEZ11"/>
      <c r="CFA11"/>
      <c r="CFB11"/>
      <c r="CFC11"/>
      <c r="CFD11"/>
      <c r="CFE11"/>
      <c r="CFF11"/>
      <c r="CFG11"/>
      <c r="CFH11"/>
      <c r="CFI11"/>
      <c r="CFJ11"/>
      <c r="CFK11"/>
      <c r="CFL11"/>
      <c r="CFM11"/>
      <c r="CFN11"/>
      <c r="CFO11"/>
      <c r="CFP11"/>
      <c r="CFQ11"/>
      <c r="CFR11"/>
      <c r="CFS11"/>
      <c r="CFT11"/>
      <c r="CFU11"/>
      <c r="CFV11"/>
      <c r="CFW11"/>
      <c r="CFX11"/>
      <c r="CFY11"/>
      <c r="CFZ11"/>
      <c r="CGA11"/>
      <c r="CGB11"/>
      <c r="CGC11"/>
      <c r="CGD11"/>
      <c r="CGE11"/>
      <c r="CGF11"/>
      <c r="CGG11"/>
      <c r="CGH11"/>
      <c r="CGI11"/>
      <c r="CGJ11"/>
      <c r="CGK11"/>
      <c r="CGL11"/>
      <c r="CGM11"/>
      <c r="CGN11"/>
      <c r="CGO11"/>
      <c r="CGP11"/>
      <c r="CGQ11"/>
      <c r="CGR11"/>
      <c r="CGS11"/>
      <c r="CGT11"/>
      <c r="CGU11"/>
      <c r="CGV11"/>
      <c r="CGW11"/>
      <c r="CGX11"/>
      <c r="CGY11"/>
      <c r="CGZ11"/>
      <c r="CHA11"/>
      <c r="CHB11"/>
      <c r="CHC11"/>
      <c r="CHD11"/>
      <c r="CHE11"/>
      <c r="CHF11"/>
      <c r="CHG11"/>
      <c r="CHH11"/>
      <c r="CHI11"/>
      <c r="CHJ11"/>
      <c r="CHK11"/>
      <c r="CHL11"/>
      <c r="CHM11"/>
      <c r="CHN11"/>
      <c r="CHO11"/>
      <c r="CHP11"/>
      <c r="CHQ11"/>
      <c r="CHR11"/>
      <c r="CHS11"/>
      <c r="CHT11"/>
      <c r="CHU11"/>
      <c r="CHV11"/>
      <c r="CHW11"/>
      <c r="CHX11"/>
      <c r="CHY11"/>
      <c r="CHZ11"/>
      <c r="CIA11"/>
      <c r="CIB11"/>
      <c r="CIC11"/>
      <c r="CID11"/>
      <c r="CIE11"/>
      <c r="CIF11"/>
      <c r="CIG11"/>
      <c r="CIH11"/>
      <c r="CII11"/>
      <c r="CIJ11"/>
      <c r="CIK11"/>
      <c r="CIL11"/>
      <c r="CIM11"/>
      <c r="CIN11"/>
      <c r="CIO11"/>
      <c r="CIP11"/>
      <c r="CIQ11"/>
      <c r="CIR11"/>
      <c r="CIS11"/>
      <c r="CIT11"/>
      <c r="CIU11"/>
      <c r="CIV11"/>
      <c r="CIW11"/>
      <c r="CIX11"/>
      <c r="CIY11"/>
      <c r="CIZ11"/>
      <c r="CJA11"/>
      <c r="CJB11"/>
      <c r="CJC11"/>
      <c r="CJD11"/>
      <c r="CJE11"/>
      <c r="CJF11"/>
      <c r="CJG11"/>
      <c r="CJH11"/>
      <c r="CJI11"/>
      <c r="CJJ11"/>
      <c r="CJK11"/>
      <c r="CJL11"/>
      <c r="CJM11"/>
      <c r="CJN11"/>
      <c r="CJO11"/>
      <c r="CJP11"/>
      <c r="CJQ11"/>
      <c r="CJR11"/>
      <c r="CJS11"/>
      <c r="CJT11"/>
      <c r="CJU11"/>
      <c r="CJV11"/>
      <c r="CJW11"/>
      <c r="CJX11"/>
      <c r="CJY11"/>
      <c r="CJZ11"/>
      <c r="CKA11"/>
      <c r="CKB11"/>
      <c r="CKC11"/>
      <c r="CKD11"/>
      <c r="CKE11"/>
      <c r="CKF11"/>
      <c r="CKG11"/>
      <c r="CKH11"/>
      <c r="CKI11"/>
      <c r="CKJ11"/>
      <c r="CKK11"/>
      <c r="CKL11"/>
      <c r="CKM11"/>
      <c r="CKN11"/>
      <c r="CKO11"/>
      <c r="CKP11"/>
      <c r="CKQ11"/>
      <c r="CKR11"/>
      <c r="CKS11"/>
      <c r="CKT11"/>
      <c r="CKU11"/>
      <c r="CKV11"/>
      <c r="CKW11"/>
      <c r="CKX11"/>
      <c r="CKY11"/>
      <c r="CKZ11"/>
      <c r="CLA11"/>
      <c r="CLB11"/>
      <c r="CLC11"/>
      <c r="CLD11"/>
      <c r="CLE11"/>
      <c r="CLF11"/>
      <c r="CLG11"/>
      <c r="CLH11"/>
      <c r="CLI11"/>
      <c r="CLJ11"/>
      <c r="CLK11"/>
      <c r="CLL11"/>
      <c r="CLM11"/>
      <c r="CLN11"/>
      <c r="CLO11"/>
      <c r="CLP11"/>
      <c r="CLQ11"/>
      <c r="CLR11"/>
      <c r="CLS11"/>
      <c r="CLT11"/>
      <c r="CLU11"/>
      <c r="CLV11"/>
      <c r="CLW11"/>
      <c r="CLX11"/>
      <c r="CLY11"/>
      <c r="CLZ11"/>
      <c r="CMA11"/>
      <c r="CMB11"/>
      <c r="CMC11"/>
      <c r="CMD11"/>
      <c r="CME11"/>
      <c r="CMF11"/>
      <c r="CMG11"/>
      <c r="CMH11"/>
      <c r="CMI11"/>
      <c r="CMJ11"/>
      <c r="CMK11"/>
      <c r="CML11"/>
      <c r="CMM11"/>
      <c r="CMN11"/>
      <c r="CMO11"/>
      <c r="CMP11"/>
      <c r="CMQ11"/>
      <c r="CMR11"/>
      <c r="CMS11"/>
      <c r="CMT11"/>
      <c r="CMU11"/>
      <c r="CMV11"/>
      <c r="CMW11"/>
      <c r="CMX11"/>
      <c r="CMY11"/>
      <c r="CMZ11"/>
      <c r="CNA11"/>
      <c r="CNB11"/>
      <c r="CNC11"/>
      <c r="CND11"/>
      <c r="CNE11"/>
      <c r="CNF11"/>
      <c r="CNG11"/>
      <c r="CNH11"/>
      <c r="CNI11"/>
      <c r="CNJ11"/>
      <c r="CNK11"/>
      <c r="CNL11"/>
      <c r="CNM11"/>
      <c r="CNN11"/>
      <c r="CNO11"/>
      <c r="CNP11"/>
      <c r="CNQ11"/>
      <c r="CNR11"/>
      <c r="CNS11"/>
      <c r="CNT11"/>
      <c r="CNU11"/>
      <c r="CNV11"/>
      <c r="CNW11"/>
      <c r="CNX11"/>
      <c r="CNY11"/>
      <c r="CNZ11"/>
      <c r="COA11"/>
      <c r="COB11"/>
      <c r="COC11"/>
      <c r="COD11"/>
      <c r="COE11"/>
      <c r="COF11"/>
      <c r="COG11"/>
      <c r="COH11"/>
      <c r="COI11"/>
      <c r="COJ11"/>
      <c r="COK11"/>
      <c r="COL11"/>
      <c r="COM11"/>
      <c r="CON11"/>
      <c r="COO11"/>
      <c r="COP11"/>
      <c r="COQ11"/>
      <c r="COR11"/>
      <c r="COS11"/>
      <c r="COT11"/>
      <c r="COU11"/>
      <c r="COV11"/>
      <c r="COW11"/>
      <c r="COX11"/>
      <c r="COY11"/>
      <c r="COZ11"/>
      <c r="CPA11"/>
      <c r="CPB11"/>
      <c r="CPC11"/>
      <c r="CPD11"/>
      <c r="CPE11"/>
      <c r="CPF11"/>
      <c r="CPG11"/>
      <c r="CPH11"/>
      <c r="CPI11"/>
      <c r="CPJ11"/>
      <c r="CPK11"/>
      <c r="CPL11"/>
      <c r="CPM11"/>
      <c r="CPN11"/>
      <c r="CPO11"/>
      <c r="CPP11"/>
      <c r="CPQ11"/>
      <c r="CPR11"/>
      <c r="CPS11"/>
      <c r="CPT11"/>
      <c r="CPU11"/>
      <c r="CPV11"/>
      <c r="CPW11"/>
      <c r="CPX11"/>
      <c r="CPY11"/>
      <c r="CPZ11"/>
      <c r="CQA11"/>
      <c r="CQB11"/>
      <c r="CQC11"/>
      <c r="CQD11"/>
      <c r="CQE11"/>
      <c r="CQF11"/>
      <c r="CQG11"/>
      <c r="CQH11"/>
      <c r="CQI11"/>
      <c r="CQJ11"/>
      <c r="CQK11"/>
      <c r="CQL11"/>
      <c r="CQM11"/>
      <c r="CQN11"/>
      <c r="CQO11"/>
      <c r="CQP11"/>
      <c r="CQQ11"/>
      <c r="CQR11"/>
      <c r="CQS11"/>
      <c r="CQT11"/>
      <c r="CQU11"/>
      <c r="CQV11"/>
      <c r="CQW11"/>
      <c r="CQX11"/>
      <c r="CQY11"/>
      <c r="CQZ11"/>
      <c r="CRA11"/>
      <c r="CRB11"/>
      <c r="CRC11"/>
      <c r="CRD11"/>
      <c r="CRE11"/>
      <c r="CRF11"/>
      <c r="CRG11"/>
      <c r="CRH11"/>
      <c r="CRI11"/>
      <c r="CRJ11"/>
      <c r="CRK11"/>
      <c r="CRL11"/>
      <c r="CRM11"/>
      <c r="CRN11"/>
      <c r="CRO11"/>
      <c r="CRP11"/>
      <c r="CRQ11"/>
      <c r="CRR11"/>
      <c r="CRS11"/>
      <c r="CRT11"/>
      <c r="CRU11"/>
      <c r="CRV11"/>
      <c r="CRW11"/>
      <c r="CRX11"/>
      <c r="CRY11"/>
      <c r="CRZ11"/>
      <c r="CSA11"/>
      <c r="CSB11"/>
      <c r="CSC11"/>
      <c r="CSD11"/>
      <c r="CSE11"/>
      <c r="CSF11"/>
      <c r="CSG11"/>
      <c r="CSH11"/>
      <c r="CSI11"/>
      <c r="CSJ11"/>
      <c r="CSK11"/>
      <c r="CSL11"/>
      <c r="CSM11"/>
      <c r="CSN11"/>
      <c r="CSO11"/>
      <c r="CSP11"/>
      <c r="CSQ11"/>
      <c r="CSR11"/>
      <c r="CSS11"/>
      <c r="CST11"/>
      <c r="CSU11"/>
      <c r="CSV11"/>
      <c r="CSW11"/>
      <c r="CSX11"/>
      <c r="CSY11"/>
      <c r="CSZ11"/>
      <c r="CTA11"/>
      <c r="CTB11"/>
      <c r="CTC11"/>
      <c r="CTD11"/>
      <c r="CTE11"/>
      <c r="CTF11"/>
      <c r="CTG11"/>
      <c r="CTH11"/>
      <c r="CTI11"/>
      <c r="CTJ11"/>
      <c r="CTK11"/>
      <c r="CTL11"/>
      <c r="CTM11"/>
      <c r="CTN11"/>
      <c r="CTO11"/>
      <c r="CTP11"/>
      <c r="CTQ11"/>
      <c r="CTR11"/>
      <c r="CTS11"/>
      <c r="CTT11"/>
      <c r="CTU11"/>
      <c r="CTV11"/>
      <c r="CTW11"/>
      <c r="CTX11"/>
      <c r="CTY11"/>
      <c r="CTZ11"/>
      <c r="CUA11"/>
      <c r="CUB11"/>
      <c r="CUC11"/>
      <c r="CUD11"/>
      <c r="CUE11"/>
      <c r="CUF11"/>
      <c r="CUG11"/>
      <c r="CUH11"/>
      <c r="CUI11"/>
      <c r="CUJ11"/>
      <c r="CUK11"/>
      <c r="CUL11"/>
      <c r="CUM11"/>
      <c r="CUN11"/>
      <c r="CUO11"/>
      <c r="CUP11"/>
      <c r="CUQ11"/>
      <c r="CUR11"/>
      <c r="CUS11"/>
      <c r="CUT11"/>
      <c r="CUU11"/>
      <c r="CUV11"/>
      <c r="CUW11"/>
      <c r="CUX11"/>
      <c r="CUY11"/>
      <c r="CUZ11"/>
      <c r="CVA11"/>
      <c r="CVB11"/>
      <c r="CVC11"/>
      <c r="CVD11"/>
      <c r="CVE11"/>
      <c r="CVF11"/>
      <c r="CVG11"/>
      <c r="CVH11"/>
      <c r="CVI11"/>
      <c r="CVJ11"/>
      <c r="CVK11"/>
      <c r="CVL11"/>
      <c r="CVM11"/>
      <c r="CVN11"/>
      <c r="CVO11"/>
      <c r="CVP11"/>
      <c r="CVQ11"/>
      <c r="CVR11"/>
      <c r="CVS11"/>
      <c r="CVT11"/>
      <c r="CVU11"/>
      <c r="CVV11"/>
      <c r="CVW11"/>
      <c r="CVX11"/>
      <c r="CVY11"/>
      <c r="CVZ11"/>
      <c r="CWA11"/>
      <c r="CWB11"/>
      <c r="CWC11"/>
      <c r="CWD11"/>
      <c r="CWE11"/>
      <c r="CWF11"/>
      <c r="CWG11"/>
      <c r="CWH11"/>
      <c r="CWI11"/>
      <c r="CWJ11"/>
      <c r="CWK11"/>
      <c r="CWL11"/>
      <c r="CWM11"/>
      <c r="CWN11"/>
      <c r="CWO11"/>
      <c r="CWP11"/>
      <c r="CWQ11"/>
      <c r="CWR11"/>
      <c r="CWS11"/>
      <c r="CWT11"/>
      <c r="CWU11"/>
      <c r="CWV11"/>
      <c r="CWW11"/>
      <c r="CWX11"/>
      <c r="CWY11"/>
      <c r="CWZ11"/>
      <c r="CXA11"/>
      <c r="CXB11"/>
      <c r="CXC11"/>
      <c r="CXD11"/>
      <c r="CXE11"/>
      <c r="CXF11"/>
      <c r="CXG11"/>
      <c r="CXH11"/>
      <c r="CXI11"/>
      <c r="CXJ11"/>
      <c r="CXK11"/>
      <c r="CXL11"/>
      <c r="CXM11"/>
      <c r="CXN11"/>
      <c r="CXO11"/>
      <c r="CXP11"/>
      <c r="CXQ11"/>
      <c r="CXR11"/>
      <c r="CXS11"/>
      <c r="CXT11"/>
      <c r="CXU11"/>
      <c r="CXV11"/>
      <c r="CXW11"/>
      <c r="CXX11"/>
      <c r="CXY11"/>
      <c r="CXZ11"/>
      <c r="CYA11"/>
      <c r="CYB11"/>
      <c r="CYC11"/>
      <c r="CYD11"/>
      <c r="CYE11"/>
      <c r="CYF11"/>
      <c r="CYG11"/>
      <c r="CYH11"/>
      <c r="CYI11"/>
      <c r="CYJ11"/>
      <c r="CYK11"/>
      <c r="CYL11"/>
      <c r="CYM11"/>
      <c r="CYN11"/>
      <c r="CYO11"/>
      <c r="CYP11"/>
      <c r="CYQ11"/>
      <c r="CYR11"/>
      <c r="CYS11"/>
      <c r="CYT11"/>
      <c r="CYU11"/>
      <c r="CYV11"/>
      <c r="CYW11"/>
      <c r="CYX11"/>
      <c r="CYY11"/>
      <c r="CYZ11"/>
      <c r="CZA11"/>
      <c r="CZB11"/>
      <c r="CZC11"/>
      <c r="CZD11"/>
      <c r="CZE11"/>
      <c r="CZF11"/>
      <c r="CZG11"/>
      <c r="CZH11"/>
      <c r="CZI11"/>
      <c r="CZJ11"/>
      <c r="CZK11"/>
      <c r="CZL11"/>
      <c r="CZM11"/>
      <c r="CZN11"/>
      <c r="CZO11"/>
      <c r="CZP11"/>
      <c r="CZQ11"/>
      <c r="CZR11"/>
      <c r="CZS11"/>
      <c r="CZT11"/>
      <c r="CZU11"/>
      <c r="CZV11"/>
      <c r="CZW11"/>
      <c r="CZX11"/>
      <c r="CZY11"/>
      <c r="CZZ11"/>
      <c r="DAA11"/>
      <c r="DAB11"/>
      <c r="DAC11"/>
      <c r="DAD11"/>
      <c r="DAE11"/>
      <c r="DAF11"/>
      <c r="DAG11"/>
      <c r="DAH11"/>
      <c r="DAI11"/>
      <c r="DAJ11"/>
      <c r="DAK11"/>
      <c r="DAL11"/>
      <c r="DAM11"/>
      <c r="DAN11"/>
      <c r="DAO11"/>
      <c r="DAP11"/>
      <c r="DAQ11"/>
      <c r="DAR11"/>
      <c r="DAS11"/>
      <c r="DAT11"/>
      <c r="DAU11"/>
      <c r="DAV11"/>
      <c r="DAW11"/>
      <c r="DAX11"/>
      <c r="DAY11"/>
      <c r="DAZ11"/>
      <c r="DBA11"/>
      <c r="DBB11"/>
      <c r="DBC11"/>
      <c r="DBD11"/>
      <c r="DBE11"/>
      <c r="DBF11"/>
      <c r="DBG11"/>
      <c r="DBH11"/>
      <c r="DBI11"/>
      <c r="DBJ11"/>
      <c r="DBK11"/>
      <c r="DBL11"/>
      <c r="DBM11"/>
      <c r="DBN11"/>
      <c r="DBO11"/>
      <c r="DBP11"/>
      <c r="DBQ11"/>
      <c r="DBR11"/>
      <c r="DBS11"/>
      <c r="DBT11"/>
      <c r="DBU11"/>
      <c r="DBV11"/>
      <c r="DBW11"/>
      <c r="DBX11"/>
      <c r="DBY11"/>
      <c r="DBZ11"/>
      <c r="DCA11"/>
      <c r="DCB11"/>
      <c r="DCC11"/>
      <c r="DCD11"/>
      <c r="DCE11"/>
      <c r="DCF11"/>
      <c r="DCG11"/>
      <c r="DCH11"/>
      <c r="DCI11"/>
      <c r="DCJ11"/>
      <c r="DCK11"/>
      <c r="DCL11"/>
      <c r="DCM11"/>
      <c r="DCN11"/>
      <c r="DCO11"/>
      <c r="DCP11"/>
      <c r="DCQ11"/>
      <c r="DCR11"/>
      <c r="DCS11"/>
      <c r="DCT11"/>
      <c r="DCU11"/>
      <c r="DCV11"/>
      <c r="DCW11"/>
      <c r="DCX11"/>
      <c r="DCY11"/>
      <c r="DCZ11"/>
      <c r="DDA11"/>
      <c r="DDB11"/>
      <c r="DDC11"/>
      <c r="DDD11"/>
      <c r="DDE11"/>
      <c r="DDF11"/>
      <c r="DDG11"/>
      <c r="DDH11"/>
      <c r="DDI11"/>
      <c r="DDJ11"/>
      <c r="DDK11"/>
      <c r="DDL11"/>
      <c r="DDM11"/>
      <c r="DDN11"/>
      <c r="DDO11"/>
      <c r="DDP11"/>
      <c r="DDQ11"/>
      <c r="DDR11"/>
      <c r="DDS11"/>
      <c r="DDT11"/>
      <c r="DDU11"/>
      <c r="DDV11"/>
      <c r="DDW11"/>
      <c r="DDX11"/>
      <c r="DDY11"/>
      <c r="DDZ11"/>
      <c r="DEA11"/>
      <c r="DEB11"/>
      <c r="DEC11"/>
      <c r="DED11"/>
      <c r="DEE11"/>
      <c r="DEF11"/>
      <c r="DEG11"/>
      <c r="DEH11"/>
      <c r="DEI11"/>
      <c r="DEJ11"/>
      <c r="DEK11"/>
      <c r="DEL11"/>
      <c r="DEM11"/>
      <c r="DEN11"/>
      <c r="DEO11"/>
      <c r="DEP11"/>
      <c r="DEQ11"/>
      <c r="DER11"/>
      <c r="DES11"/>
      <c r="DET11"/>
      <c r="DEU11"/>
      <c r="DEV11"/>
      <c r="DEW11"/>
      <c r="DEX11"/>
      <c r="DEY11"/>
      <c r="DEZ11"/>
      <c r="DFA11"/>
      <c r="DFB11"/>
      <c r="DFC11"/>
      <c r="DFD11"/>
      <c r="DFE11"/>
      <c r="DFF11"/>
      <c r="DFG11"/>
      <c r="DFH11"/>
      <c r="DFI11"/>
      <c r="DFJ11"/>
      <c r="DFK11"/>
      <c r="DFL11"/>
      <c r="DFM11"/>
      <c r="DFN11"/>
      <c r="DFO11"/>
      <c r="DFP11"/>
      <c r="DFQ11"/>
      <c r="DFR11"/>
      <c r="DFS11"/>
      <c r="DFT11"/>
      <c r="DFU11"/>
      <c r="DFV11"/>
      <c r="DFW11"/>
      <c r="DFX11"/>
      <c r="DFY11"/>
      <c r="DFZ11"/>
      <c r="DGA11"/>
      <c r="DGB11"/>
      <c r="DGC11"/>
      <c r="DGD11"/>
      <c r="DGE11"/>
      <c r="DGF11"/>
      <c r="DGG11"/>
      <c r="DGH11"/>
      <c r="DGI11"/>
      <c r="DGJ11"/>
      <c r="DGK11"/>
      <c r="DGL11"/>
      <c r="DGM11"/>
      <c r="DGN11"/>
      <c r="DGO11"/>
      <c r="DGP11"/>
      <c r="DGQ11"/>
      <c r="DGR11"/>
      <c r="DGS11"/>
      <c r="DGT11"/>
      <c r="DGU11"/>
      <c r="DGV11"/>
      <c r="DGW11"/>
      <c r="DGX11"/>
      <c r="DGY11"/>
      <c r="DGZ11"/>
      <c r="DHA11"/>
      <c r="DHB11"/>
      <c r="DHC11"/>
      <c r="DHD11"/>
      <c r="DHE11"/>
      <c r="DHF11"/>
      <c r="DHG11"/>
      <c r="DHH11"/>
      <c r="DHI11"/>
      <c r="DHJ11"/>
      <c r="DHK11"/>
      <c r="DHL11"/>
      <c r="DHM11"/>
      <c r="DHN11"/>
      <c r="DHO11"/>
      <c r="DHP11"/>
      <c r="DHQ11"/>
      <c r="DHR11"/>
      <c r="DHS11"/>
      <c r="DHT11"/>
      <c r="DHU11"/>
      <c r="DHV11"/>
      <c r="DHW11"/>
      <c r="DHX11"/>
      <c r="DHY11"/>
      <c r="DHZ11"/>
      <c r="DIA11"/>
      <c r="DIB11"/>
      <c r="DIC11"/>
      <c r="DID11"/>
      <c r="DIE11"/>
      <c r="DIF11"/>
      <c r="DIG11"/>
      <c r="DIH11"/>
      <c r="DII11"/>
      <c r="DIJ11"/>
      <c r="DIK11"/>
      <c r="DIL11"/>
      <c r="DIM11"/>
      <c r="DIN11"/>
      <c r="DIO11"/>
      <c r="DIP11"/>
      <c r="DIQ11"/>
      <c r="DIR11"/>
      <c r="DIS11"/>
      <c r="DIT11"/>
      <c r="DIU11"/>
      <c r="DIV11"/>
      <c r="DIW11"/>
      <c r="DIX11"/>
      <c r="DIY11"/>
      <c r="DIZ11"/>
      <c r="DJA11"/>
      <c r="DJB11"/>
      <c r="DJC11"/>
      <c r="DJD11"/>
      <c r="DJE11"/>
      <c r="DJF11"/>
      <c r="DJG11"/>
      <c r="DJH11"/>
      <c r="DJI11"/>
      <c r="DJJ11"/>
      <c r="DJK11"/>
      <c r="DJL11"/>
      <c r="DJM11"/>
      <c r="DJN11"/>
      <c r="DJO11"/>
      <c r="DJP11"/>
      <c r="DJQ11"/>
      <c r="DJR11"/>
      <c r="DJS11"/>
      <c r="DJT11"/>
      <c r="DJU11"/>
      <c r="DJV11"/>
      <c r="DJW11"/>
      <c r="DJX11"/>
      <c r="DJY11"/>
      <c r="DJZ11"/>
      <c r="DKA11"/>
      <c r="DKB11"/>
      <c r="DKC11"/>
      <c r="DKD11"/>
      <c r="DKE11"/>
      <c r="DKF11"/>
      <c r="DKG11"/>
      <c r="DKH11"/>
      <c r="DKI11"/>
      <c r="DKJ11"/>
      <c r="DKK11"/>
      <c r="DKL11"/>
      <c r="DKM11"/>
      <c r="DKN11"/>
      <c r="DKO11"/>
      <c r="DKP11"/>
      <c r="DKQ11"/>
      <c r="DKR11"/>
      <c r="DKS11"/>
      <c r="DKT11"/>
      <c r="DKU11"/>
      <c r="DKV11"/>
      <c r="DKW11"/>
      <c r="DKX11"/>
      <c r="DKY11"/>
      <c r="DKZ11"/>
      <c r="DLA11"/>
      <c r="DLB11"/>
      <c r="DLC11"/>
      <c r="DLD11"/>
      <c r="DLE11"/>
      <c r="DLF11"/>
      <c r="DLG11"/>
      <c r="DLH11"/>
      <c r="DLI11"/>
      <c r="DLJ11"/>
      <c r="DLK11"/>
      <c r="DLL11"/>
      <c r="DLM11"/>
      <c r="DLN11"/>
      <c r="DLO11"/>
      <c r="DLP11"/>
      <c r="DLQ11"/>
      <c r="DLR11"/>
      <c r="DLS11"/>
      <c r="DLT11"/>
      <c r="DLU11"/>
      <c r="DLV11"/>
      <c r="DLW11"/>
      <c r="DLX11"/>
      <c r="DLY11"/>
      <c r="DLZ11"/>
      <c r="DMA11"/>
      <c r="DMB11"/>
      <c r="DMC11"/>
      <c r="DMD11"/>
      <c r="DME11"/>
      <c r="DMF11"/>
      <c r="DMG11"/>
      <c r="DMH11"/>
      <c r="DMI11"/>
      <c r="DMJ11"/>
      <c r="DMK11"/>
      <c r="DML11"/>
      <c r="DMM11"/>
      <c r="DMN11"/>
      <c r="DMO11"/>
      <c r="DMP11"/>
      <c r="DMQ11"/>
      <c r="DMR11"/>
      <c r="DMS11"/>
      <c r="DMT11"/>
      <c r="DMU11"/>
      <c r="DMV11"/>
      <c r="DMW11"/>
      <c r="DMX11"/>
      <c r="DMY11"/>
      <c r="DMZ11"/>
      <c r="DNA11"/>
      <c r="DNB11"/>
      <c r="DNC11"/>
      <c r="DND11"/>
      <c r="DNE11"/>
      <c r="DNF11"/>
      <c r="DNG11"/>
      <c r="DNH11"/>
      <c r="DNI11"/>
      <c r="DNJ11"/>
      <c r="DNK11"/>
      <c r="DNL11"/>
      <c r="DNM11"/>
      <c r="DNN11"/>
      <c r="DNO11"/>
      <c r="DNP11"/>
      <c r="DNQ11"/>
      <c r="DNR11"/>
      <c r="DNS11"/>
      <c r="DNT11"/>
      <c r="DNU11"/>
      <c r="DNV11"/>
      <c r="DNW11"/>
      <c r="DNX11"/>
      <c r="DNY11"/>
      <c r="DNZ11"/>
      <c r="DOA11"/>
      <c r="DOB11"/>
      <c r="DOC11"/>
      <c r="DOD11"/>
      <c r="DOE11"/>
      <c r="DOF11"/>
      <c r="DOG11"/>
      <c r="DOH11"/>
      <c r="DOI11"/>
      <c r="DOJ11"/>
      <c r="DOK11"/>
      <c r="DOL11"/>
      <c r="DOM11"/>
      <c r="DON11"/>
      <c r="DOO11"/>
      <c r="DOP11"/>
      <c r="DOQ11"/>
      <c r="DOR11"/>
      <c r="DOS11"/>
      <c r="DOT11"/>
      <c r="DOU11"/>
      <c r="DOV11"/>
      <c r="DOW11"/>
      <c r="DOX11"/>
      <c r="DOY11"/>
      <c r="DOZ11"/>
      <c r="DPA11"/>
      <c r="DPB11"/>
      <c r="DPC11"/>
      <c r="DPD11"/>
      <c r="DPE11"/>
      <c r="DPF11"/>
      <c r="DPG11"/>
      <c r="DPH11"/>
      <c r="DPI11"/>
      <c r="DPJ11"/>
      <c r="DPK11"/>
      <c r="DPL11"/>
      <c r="DPM11"/>
      <c r="DPN11"/>
      <c r="DPO11"/>
      <c r="DPP11"/>
      <c r="DPQ11"/>
      <c r="DPR11"/>
      <c r="DPS11"/>
      <c r="DPT11"/>
      <c r="DPU11"/>
      <c r="DPV11"/>
      <c r="DPW11"/>
      <c r="DPX11"/>
      <c r="DPY11"/>
      <c r="DPZ11"/>
      <c r="DQA11"/>
      <c r="DQB11"/>
      <c r="DQC11"/>
      <c r="DQD11"/>
      <c r="DQE11"/>
      <c r="DQF11"/>
      <c r="DQG11"/>
      <c r="DQH11"/>
      <c r="DQI11"/>
      <c r="DQJ11"/>
      <c r="DQK11"/>
      <c r="DQL11"/>
      <c r="DQM11"/>
      <c r="DQN11"/>
      <c r="DQO11"/>
      <c r="DQP11"/>
      <c r="DQQ11"/>
      <c r="DQR11"/>
      <c r="DQS11"/>
      <c r="DQT11"/>
      <c r="DQU11"/>
      <c r="DQV11"/>
      <c r="DQW11"/>
      <c r="DQX11"/>
      <c r="DQY11"/>
      <c r="DQZ11"/>
      <c r="DRA11"/>
      <c r="DRB11"/>
      <c r="DRC11"/>
      <c r="DRD11"/>
      <c r="DRE11"/>
      <c r="DRF11"/>
      <c r="DRG11"/>
      <c r="DRH11"/>
      <c r="DRI11"/>
      <c r="DRJ11"/>
      <c r="DRK11"/>
      <c r="DRL11"/>
      <c r="DRM11"/>
      <c r="DRN11"/>
      <c r="DRO11"/>
      <c r="DRP11"/>
      <c r="DRQ11"/>
      <c r="DRR11"/>
      <c r="DRS11"/>
      <c r="DRT11"/>
      <c r="DRU11"/>
      <c r="DRV11"/>
      <c r="DRW11"/>
      <c r="DRX11"/>
      <c r="DRY11"/>
      <c r="DRZ11"/>
      <c r="DSA11"/>
      <c r="DSB11"/>
      <c r="DSC11"/>
      <c r="DSD11"/>
      <c r="DSE11"/>
      <c r="DSF11"/>
      <c r="DSG11"/>
      <c r="DSH11"/>
      <c r="DSI11"/>
      <c r="DSJ11"/>
      <c r="DSK11"/>
      <c r="DSL11"/>
      <c r="DSM11"/>
      <c r="DSN11"/>
      <c r="DSO11"/>
      <c r="DSP11"/>
      <c r="DSQ11"/>
      <c r="DSR11"/>
      <c r="DSS11"/>
      <c r="DST11"/>
      <c r="DSU11"/>
      <c r="DSV11"/>
      <c r="DSW11"/>
      <c r="DSX11"/>
      <c r="DSY11"/>
      <c r="DSZ11"/>
      <c r="DTA11"/>
      <c r="DTB11"/>
      <c r="DTC11"/>
      <c r="DTD11"/>
      <c r="DTE11"/>
      <c r="DTF11"/>
      <c r="DTG11"/>
      <c r="DTH11"/>
      <c r="DTI11"/>
      <c r="DTJ11"/>
      <c r="DTK11"/>
      <c r="DTL11"/>
      <c r="DTM11"/>
      <c r="DTN11"/>
      <c r="DTO11"/>
      <c r="DTP11"/>
      <c r="DTQ11"/>
      <c r="DTR11"/>
      <c r="DTS11"/>
      <c r="DTT11"/>
      <c r="DTU11"/>
      <c r="DTV11"/>
      <c r="DTW11"/>
      <c r="DTX11"/>
      <c r="DTY11"/>
      <c r="DTZ11"/>
      <c r="DUA11"/>
      <c r="DUB11"/>
      <c r="DUC11"/>
      <c r="DUD11"/>
      <c r="DUE11"/>
      <c r="DUF11"/>
      <c r="DUG11"/>
      <c r="DUH11"/>
      <c r="DUI11"/>
      <c r="DUJ11"/>
      <c r="DUK11"/>
      <c r="DUL11"/>
      <c r="DUM11"/>
      <c r="DUN11"/>
      <c r="DUO11"/>
      <c r="DUP11"/>
      <c r="DUQ11"/>
      <c r="DUR11"/>
      <c r="DUS11"/>
      <c r="DUT11"/>
      <c r="DUU11"/>
      <c r="DUV11"/>
      <c r="DUW11"/>
      <c r="DUX11"/>
      <c r="DUY11"/>
      <c r="DUZ11"/>
      <c r="DVA11"/>
      <c r="DVB11"/>
      <c r="DVC11"/>
      <c r="DVD11"/>
      <c r="DVE11"/>
      <c r="DVF11"/>
      <c r="DVG11"/>
      <c r="DVH11"/>
      <c r="DVI11"/>
      <c r="DVJ11"/>
      <c r="DVK11"/>
      <c r="DVL11"/>
      <c r="DVM11"/>
      <c r="DVN11"/>
      <c r="DVO11"/>
      <c r="DVP11"/>
      <c r="DVQ11"/>
      <c r="DVR11"/>
      <c r="DVS11"/>
      <c r="DVT11"/>
      <c r="DVU11"/>
      <c r="DVV11"/>
      <c r="DVW11"/>
      <c r="DVX11"/>
      <c r="DVY11"/>
      <c r="DVZ11"/>
      <c r="DWA11"/>
      <c r="DWB11"/>
      <c r="DWC11"/>
      <c r="DWD11"/>
      <c r="DWE11"/>
      <c r="DWF11"/>
      <c r="DWG11"/>
      <c r="DWH11"/>
      <c r="DWI11"/>
      <c r="DWJ11"/>
      <c r="DWK11"/>
      <c r="DWL11"/>
      <c r="DWM11"/>
      <c r="DWN11"/>
      <c r="DWO11"/>
      <c r="DWP11"/>
      <c r="DWQ11"/>
      <c r="DWR11"/>
      <c r="DWS11"/>
      <c r="DWT11"/>
      <c r="DWU11"/>
      <c r="DWV11"/>
      <c r="DWW11"/>
      <c r="DWX11"/>
      <c r="DWY11"/>
      <c r="DWZ11"/>
      <c r="DXA11"/>
      <c r="DXB11"/>
      <c r="DXC11"/>
      <c r="DXD11"/>
      <c r="DXE11"/>
      <c r="DXF11"/>
      <c r="DXG11"/>
      <c r="DXH11"/>
      <c r="DXI11"/>
      <c r="DXJ11"/>
      <c r="DXK11"/>
      <c r="DXL11"/>
      <c r="DXM11"/>
      <c r="DXN11"/>
      <c r="DXO11"/>
      <c r="DXP11"/>
      <c r="DXQ11"/>
      <c r="DXR11"/>
      <c r="DXS11"/>
      <c r="DXT11"/>
      <c r="DXU11"/>
      <c r="DXV11"/>
      <c r="DXW11"/>
      <c r="DXX11"/>
      <c r="DXY11"/>
      <c r="DXZ11"/>
      <c r="DYA11"/>
      <c r="DYB11"/>
      <c r="DYC11"/>
      <c r="DYD11"/>
      <c r="DYE11"/>
      <c r="DYF11"/>
      <c r="DYG11"/>
      <c r="DYH11"/>
      <c r="DYI11"/>
      <c r="DYJ11"/>
      <c r="DYK11"/>
      <c r="DYL11"/>
      <c r="DYM11"/>
      <c r="DYN11"/>
      <c r="DYO11"/>
      <c r="DYP11"/>
      <c r="DYQ11"/>
      <c r="DYR11"/>
      <c r="DYS11"/>
      <c r="DYT11"/>
      <c r="DYU11"/>
      <c r="DYV11"/>
      <c r="DYW11"/>
      <c r="DYX11"/>
      <c r="DYY11"/>
      <c r="DYZ11"/>
      <c r="DZA11"/>
      <c r="DZB11"/>
      <c r="DZC11"/>
      <c r="DZD11"/>
      <c r="DZE11"/>
      <c r="DZF11"/>
      <c r="DZG11"/>
      <c r="DZH11"/>
      <c r="DZI11"/>
      <c r="DZJ11"/>
      <c r="DZK11"/>
      <c r="DZL11"/>
      <c r="DZM11"/>
      <c r="DZN11"/>
      <c r="DZO11"/>
      <c r="DZP11"/>
      <c r="DZQ11"/>
      <c r="DZR11"/>
      <c r="DZS11"/>
      <c r="DZT11"/>
      <c r="DZU11"/>
      <c r="DZV11"/>
      <c r="DZW11"/>
      <c r="DZX11"/>
      <c r="DZY11"/>
      <c r="DZZ11"/>
      <c r="EAA11"/>
      <c r="EAB11"/>
      <c r="EAC11"/>
      <c r="EAD11"/>
      <c r="EAE11"/>
      <c r="EAF11"/>
      <c r="EAG11"/>
      <c r="EAH11"/>
      <c r="EAI11"/>
      <c r="EAJ11"/>
      <c r="EAK11"/>
      <c r="EAL11"/>
      <c r="EAM11"/>
      <c r="EAN11"/>
      <c r="EAO11"/>
      <c r="EAP11"/>
      <c r="EAQ11"/>
      <c r="EAR11"/>
      <c r="EAS11"/>
      <c r="EAT11"/>
      <c r="EAU11"/>
      <c r="EAV11"/>
      <c r="EAW11"/>
      <c r="EAX11"/>
      <c r="EAY11"/>
      <c r="EAZ11"/>
      <c r="EBA11"/>
      <c r="EBB11"/>
      <c r="EBC11"/>
      <c r="EBD11"/>
      <c r="EBE11"/>
      <c r="EBF11"/>
      <c r="EBG11"/>
      <c r="EBH11"/>
      <c r="EBI11"/>
      <c r="EBJ11"/>
      <c r="EBK11"/>
      <c r="EBL11"/>
      <c r="EBM11"/>
      <c r="EBN11"/>
      <c r="EBO11"/>
      <c r="EBP11"/>
      <c r="EBQ11"/>
      <c r="EBR11"/>
      <c r="EBS11"/>
      <c r="EBT11"/>
      <c r="EBU11"/>
      <c r="EBV11"/>
      <c r="EBW11"/>
      <c r="EBX11"/>
      <c r="EBY11"/>
      <c r="EBZ11"/>
      <c r="ECA11"/>
      <c r="ECB11"/>
      <c r="ECC11"/>
      <c r="ECD11"/>
      <c r="ECE11"/>
      <c r="ECF11"/>
      <c r="ECG11"/>
      <c r="ECH11"/>
      <c r="ECI11"/>
      <c r="ECJ11"/>
      <c r="ECK11"/>
      <c r="ECL11"/>
      <c r="ECM11"/>
      <c r="ECN11"/>
      <c r="ECO11"/>
      <c r="ECP11"/>
      <c r="ECQ11"/>
      <c r="ECR11"/>
      <c r="ECS11"/>
      <c r="ECT11"/>
      <c r="ECU11"/>
      <c r="ECV11"/>
      <c r="ECW11"/>
      <c r="ECX11"/>
      <c r="ECY11"/>
      <c r="ECZ11"/>
      <c r="EDA11"/>
      <c r="EDB11"/>
      <c r="EDC11"/>
      <c r="EDD11"/>
      <c r="EDE11"/>
      <c r="EDF11"/>
      <c r="EDG11"/>
      <c r="EDH11"/>
      <c r="EDI11"/>
      <c r="EDJ11"/>
      <c r="EDK11"/>
      <c r="EDL11"/>
      <c r="EDM11"/>
      <c r="EDN11"/>
      <c r="EDO11"/>
      <c r="EDP11"/>
      <c r="EDQ11"/>
      <c r="EDR11"/>
      <c r="EDS11"/>
      <c r="EDT11"/>
      <c r="EDU11"/>
      <c r="EDV11"/>
      <c r="EDW11"/>
      <c r="EDX11"/>
      <c r="EDY11"/>
      <c r="EDZ11"/>
      <c r="EEA11"/>
      <c r="EEB11"/>
      <c r="EEC11"/>
      <c r="EED11"/>
      <c r="EEE11"/>
      <c r="EEF11"/>
      <c r="EEG11"/>
      <c r="EEH11"/>
      <c r="EEI11"/>
      <c r="EEJ11"/>
      <c r="EEK11"/>
      <c r="EEL11"/>
      <c r="EEM11"/>
      <c r="EEN11"/>
      <c r="EEO11"/>
      <c r="EEP11"/>
      <c r="EEQ11"/>
      <c r="EER11"/>
      <c r="EES11"/>
      <c r="EET11"/>
      <c r="EEU11"/>
      <c r="EEV11"/>
      <c r="EEW11"/>
      <c r="EEX11"/>
      <c r="EEY11"/>
      <c r="EEZ11"/>
      <c r="EFA11"/>
      <c r="EFB11"/>
      <c r="EFC11"/>
      <c r="EFD11"/>
      <c r="EFE11"/>
      <c r="EFF11"/>
      <c r="EFG11"/>
      <c r="EFH11"/>
      <c r="EFI11"/>
      <c r="EFJ11"/>
      <c r="EFK11"/>
      <c r="EFL11"/>
      <c r="EFM11"/>
      <c r="EFN11"/>
      <c r="EFO11"/>
      <c r="EFP11"/>
      <c r="EFQ11"/>
      <c r="EFR11"/>
      <c r="EFS11"/>
      <c r="EFT11"/>
      <c r="EFU11"/>
      <c r="EFV11"/>
      <c r="EFW11"/>
      <c r="EFX11"/>
      <c r="EFY11"/>
      <c r="EFZ11"/>
      <c r="EGA11"/>
      <c r="EGB11"/>
      <c r="EGC11"/>
      <c r="EGD11"/>
      <c r="EGE11"/>
      <c r="EGF11"/>
      <c r="EGG11"/>
      <c r="EGH11"/>
      <c r="EGI11"/>
      <c r="EGJ11"/>
      <c r="EGK11"/>
      <c r="EGL11"/>
      <c r="EGM11"/>
      <c r="EGN11"/>
      <c r="EGO11"/>
      <c r="EGP11"/>
      <c r="EGQ11"/>
      <c r="EGR11"/>
      <c r="EGS11"/>
      <c r="EGT11"/>
      <c r="EGU11"/>
      <c r="EGV11"/>
      <c r="EGW11"/>
      <c r="EGX11"/>
      <c r="EGY11"/>
      <c r="EGZ11"/>
      <c r="EHA11"/>
      <c r="EHB11"/>
      <c r="EHC11"/>
      <c r="EHD11"/>
      <c r="EHE11"/>
      <c r="EHF11"/>
      <c r="EHG11"/>
      <c r="EHH11"/>
      <c r="EHI11"/>
      <c r="EHJ11"/>
      <c r="EHK11"/>
      <c r="EHL11"/>
      <c r="EHM11"/>
      <c r="EHN11"/>
      <c r="EHO11"/>
      <c r="EHP11"/>
      <c r="EHQ11"/>
      <c r="EHR11"/>
      <c r="EHS11"/>
      <c r="EHT11"/>
      <c r="EHU11"/>
      <c r="EHV11"/>
      <c r="EHW11"/>
      <c r="EHX11"/>
      <c r="EHY11"/>
      <c r="EHZ11"/>
      <c r="EIA11"/>
      <c r="EIB11"/>
      <c r="EIC11"/>
      <c r="EID11"/>
      <c r="EIE11"/>
      <c r="EIF11"/>
      <c r="EIG11"/>
      <c r="EIH11"/>
      <c r="EII11"/>
      <c r="EIJ11"/>
      <c r="EIK11"/>
      <c r="EIL11"/>
      <c r="EIM11"/>
      <c r="EIN11"/>
      <c r="EIO11"/>
      <c r="EIP11"/>
      <c r="EIQ11"/>
      <c r="EIR11"/>
      <c r="EIS11"/>
      <c r="EIT11"/>
      <c r="EIU11"/>
      <c r="EIV11"/>
      <c r="EIW11"/>
      <c r="EIX11"/>
      <c r="EIY11"/>
      <c r="EIZ11"/>
      <c r="EJA11"/>
      <c r="EJB11"/>
      <c r="EJC11"/>
      <c r="EJD11"/>
      <c r="EJE11"/>
      <c r="EJF11"/>
      <c r="EJG11"/>
      <c r="EJH11"/>
      <c r="EJI11"/>
      <c r="EJJ11"/>
      <c r="EJK11"/>
      <c r="EJL11"/>
      <c r="EJM11"/>
      <c r="EJN11"/>
      <c r="EJO11"/>
      <c r="EJP11"/>
      <c r="EJQ11"/>
      <c r="EJR11"/>
      <c r="EJS11"/>
      <c r="EJT11"/>
      <c r="EJU11"/>
      <c r="EJV11"/>
      <c r="EJW11"/>
      <c r="EJX11"/>
      <c r="EJY11"/>
      <c r="EJZ11"/>
      <c r="EKA11"/>
      <c r="EKB11"/>
      <c r="EKC11"/>
      <c r="EKD11"/>
      <c r="EKE11"/>
      <c r="EKF11"/>
      <c r="EKG11"/>
      <c r="EKH11"/>
      <c r="EKI11"/>
      <c r="EKJ11"/>
      <c r="EKK11"/>
      <c r="EKL11"/>
      <c r="EKM11"/>
      <c r="EKN11"/>
      <c r="EKO11"/>
      <c r="EKP11"/>
      <c r="EKQ11"/>
      <c r="EKR11"/>
      <c r="EKS11"/>
      <c r="EKT11"/>
      <c r="EKU11"/>
      <c r="EKV11"/>
      <c r="EKW11"/>
      <c r="EKX11"/>
      <c r="EKY11"/>
      <c r="EKZ11"/>
      <c r="ELA11"/>
      <c r="ELB11"/>
      <c r="ELC11"/>
      <c r="ELD11"/>
      <c r="ELE11"/>
      <c r="ELF11"/>
      <c r="ELG11"/>
      <c r="ELH11"/>
      <c r="ELI11"/>
      <c r="ELJ11"/>
      <c r="ELK11"/>
      <c r="ELL11"/>
      <c r="ELM11"/>
      <c r="ELN11"/>
      <c r="ELO11"/>
      <c r="ELP11"/>
      <c r="ELQ11"/>
      <c r="ELR11"/>
      <c r="ELS11"/>
      <c r="ELT11"/>
      <c r="ELU11"/>
      <c r="ELV11"/>
      <c r="ELW11"/>
      <c r="ELX11"/>
      <c r="ELY11"/>
      <c r="ELZ11"/>
      <c r="EMA11"/>
      <c r="EMB11"/>
      <c r="EMC11"/>
      <c r="EMD11"/>
      <c r="EME11"/>
      <c r="EMF11"/>
      <c r="EMG11"/>
      <c r="EMH11"/>
      <c r="EMI11"/>
      <c r="EMJ11"/>
      <c r="EMK11"/>
      <c r="EML11"/>
      <c r="EMM11"/>
      <c r="EMN11"/>
      <c r="EMO11"/>
      <c r="EMP11"/>
      <c r="EMQ11"/>
      <c r="EMR11"/>
      <c r="EMS11"/>
      <c r="EMT11"/>
      <c r="EMU11"/>
      <c r="EMV11"/>
      <c r="EMW11"/>
      <c r="EMX11"/>
      <c r="EMY11"/>
      <c r="EMZ11"/>
      <c r="ENA11"/>
      <c r="ENB11"/>
      <c r="ENC11"/>
      <c r="END11"/>
      <c r="ENE11"/>
      <c r="ENF11"/>
      <c r="ENG11"/>
      <c r="ENH11"/>
      <c r="ENI11"/>
      <c r="ENJ11"/>
      <c r="ENK11"/>
      <c r="ENL11"/>
      <c r="ENM11"/>
      <c r="ENN11"/>
      <c r="ENO11"/>
      <c r="ENP11"/>
      <c r="ENQ11"/>
      <c r="ENR11"/>
      <c r="ENS11"/>
      <c r="ENT11"/>
      <c r="ENU11"/>
      <c r="ENV11"/>
      <c r="ENW11"/>
      <c r="ENX11"/>
      <c r="ENY11"/>
      <c r="ENZ11"/>
      <c r="EOA11"/>
      <c r="EOB11"/>
      <c r="EOC11"/>
      <c r="EOD11"/>
      <c r="EOE11"/>
      <c r="EOF11"/>
      <c r="EOG11"/>
      <c r="EOH11"/>
      <c r="EOI11"/>
      <c r="EOJ11"/>
      <c r="EOK11"/>
      <c r="EOL11"/>
      <c r="EOM11"/>
      <c r="EON11"/>
      <c r="EOO11"/>
      <c r="EOP11"/>
      <c r="EOQ11"/>
      <c r="EOR11"/>
      <c r="EOS11"/>
      <c r="EOT11"/>
      <c r="EOU11"/>
      <c r="EOV11"/>
      <c r="EOW11"/>
      <c r="EOX11"/>
      <c r="EOY11"/>
      <c r="EOZ11"/>
      <c r="EPA11"/>
      <c r="EPB11"/>
      <c r="EPC11"/>
      <c r="EPD11"/>
      <c r="EPE11"/>
      <c r="EPF11"/>
      <c r="EPG11"/>
      <c r="EPH11"/>
      <c r="EPI11"/>
      <c r="EPJ11"/>
      <c r="EPK11"/>
      <c r="EPL11"/>
      <c r="EPM11"/>
      <c r="EPN11"/>
      <c r="EPO11"/>
      <c r="EPP11"/>
      <c r="EPQ11"/>
      <c r="EPR11"/>
      <c r="EPS11"/>
      <c r="EPT11"/>
      <c r="EPU11"/>
      <c r="EPV11"/>
      <c r="EPW11"/>
      <c r="EPX11"/>
      <c r="EPY11"/>
      <c r="EPZ11"/>
      <c r="EQA11"/>
      <c r="EQB11"/>
      <c r="EQC11"/>
      <c r="EQD11"/>
      <c r="EQE11"/>
      <c r="EQF11"/>
      <c r="EQG11"/>
      <c r="EQH11"/>
      <c r="EQI11"/>
      <c r="EQJ11"/>
      <c r="EQK11"/>
      <c r="EQL11"/>
      <c r="EQM11"/>
      <c r="EQN11"/>
      <c r="EQO11"/>
      <c r="EQP11"/>
      <c r="EQQ11"/>
      <c r="EQR11"/>
      <c r="EQS11"/>
      <c r="EQT11"/>
      <c r="EQU11"/>
      <c r="EQV11"/>
      <c r="EQW11"/>
      <c r="EQX11"/>
      <c r="EQY11"/>
      <c r="EQZ11"/>
      <c r="ERA11"/>
      <c r="ERB11"/>
      <c r="ERC11"/>
      <c r="ERD11"/>
      <c r="ERE11"/>
      <c r="ERF11"/>
      <c r="ERG11"/>
      <c r="ERH11"/>
      <c r="ERI11"/>
      <c r="ERJ11"/>
      <c r="ERK11"/>
      <c r="ERL11"/>
      <c r="ERM11"/>
      <c r="ERN11"/>
      <c r="ERO11"/>
      <c r="ERP11"/>
      <c r="ERQ11"/>
      <c r="ERR11"/>
      <c r="ERS11"/>
      <c r="ERT11"/>
      <c r="ERU11"/>
      <c r="ERV11"/>
      <c r="ERW11"/>
      <c r="ERX11"/>
      <c r="ERY11"/>
      <c r="ERZ11"/>
      <c r="ESA11"/>
      <c r="ESB11"/>
      <c r="ESC11"/>
      <c r="ESD11"/>
      <c r="ESE11"/>
      <c r="ESF11"/>
      <c r="ESG11"/>
      <c r="ESH11"/>
      <c r="ESI11"/>
      <c r="ESJ11"/>
      <c r="ESK11"/>
      <c r="ESL11"/>
      <c r="ESM11"/>
      <c r="ESN11"/>
      <c r="ESO11"/>
      <c r="ESP11"/>
      <c r="ESQ11"/>
      <c r="ESR11"/>
      <c r="ESS11"/>
      <c r="EST11"/>
      <c r="ESU11"/>
      <c r="ESV11"/>
      <c r="ESW11"/>
      <c r="ESX11"/>
      <c r="ESY11"/>
      <c r="ESZ11"/>
      <c r="ETA11"/>
      <c r="ETB11"/>
      <c r="ETC11"/>
      <c r="ETD11"/>
      <c r="ETE11"/>
      <c r="ETF11"/>
      <c r="ETG11"/>
      <c r="ETH11"/>
      <c r="ETI11"/>
      <c r="ETJ11"/>
      <c r="ETK11"/>
      <c r="ETL11"/>
      <c r="ETM11"/>
      <c r="ETN11"/>
      <c r="ETO11"/>
      <c r="ETP11"/>
      <c r="ETQ11"/>
      <c r="ETR11"/>
      <c r="ETS11"/>
      <c r="ETT11"/>
      <c r="ETU11"/>
      <c r="ETV11"/>
      <c r="ETW11"/>
      <c r="ETX11"/>
      <c r="ETY11"/>
      <c r="ETZ11"/>
      <c r="EUA11"/>
      <c r="EUB11"/>
      <c r="EUC11"/>
      <c r="EUD11"/>
      <c r="EUE11"/>
      <c r="EUF11"/>
      <c r="EUG11"/>
      <c r="EUH11"/>
      <c r="EUI11"/>
      <c r="EUJ11"/>
      <c r="EUK11"/>
      <c r="EUL11"/>
      <c r="EUM11"/>
      <c r="EUN11"/>
      <c r="EUO11"/>
      <c r="EUP11"/>
      <c r="EUQ11"/>
      <c r="EUR11"/>
      <c r="EUS11"/>
      <c r="EUT11"/>
      <c r="EUU11"/>
      <c r="EUV11"/>
      <c r="EUW11"/>
      <c r="EUX11"/>
      <c r="EUY11"/>
      <c r="EUZ11"/>
      <c r="EVA11"/>
      <c r="EVB11"/>
      <c r="EVC11"/>
      <c r="EVD11"/>
      <c r="EVE11"/>
      <c r="EVF11"/>
      <c r="EVG11"/>
      <c r="EVH11"/>
      <c r="EVI11"/>
      <c r="EVJ11"/>
      <c r="EVK11"/>
      <c r="EVL11"/>
      <c r="EVM11"/>
      <c r="EVN11"/>
      <c r="EVO11"/>
      <c r="EVP11"/>
      <c r="EVQ11"/>
      <c r="EVR11"/>
      <c r="EVS11"/>
      <c r="EVT11"/>
      <c r="EVU11"/>
      <c r="EVV11"/>
      <c r="EVW11"/>
      <c r="EVX11"/>
      <c r="EVY11"/>
      <c r="EVZ11"/>
      <c r="EWA11"/>
      <c r="EWB11"/>
      <c r="EWC11"/>
      <c r="EWD11"/>
      <c r="EWE11"/>
      <c r="EWF11"/>
      <c r="EWG11"/>
      <c r="EWH11"/>
      <c r="EWI11"/>
      <c r="EWJ11"/>
      <c r="EWK11"/>
      <c r="EWL11"/>
      <c r="EWM11"/>
      <c r="EWN11"/>
      <c r="EWO11"/>
      <c r="EWP11"/>
      <c r="EWQ11"/>
      <c r="EWR11"/>
      <c r="EWS11"/>
      <c r="EWT11"/>
      <c r="EWU11"/>
      <c r="EWV11"/>
      <c r="EWW11"/>
      <c r="EWX11"/>
      <c r="EWY11"/>
      <c r="EWZ11"/>
      <c r="EXA11"/>
      <c r="EXB11"/>
      <c r="EXC11"/>
      <c r="EXD11"/>
      <c r="EXE11"/>
      <c r="EXF11"/>
      <c r="EXG11"/>
      <c r="EXH11"/>
      <c r="EXI11"/>
      <c r="EXJ11"/>
      <c r="EXK11"/>
      <c r="EXL11"/>
      <c r="EXM11"/>
      <c r="EXN11"/>
      <c r="EXO11"/>
      <c r="EXP11"/>
      <c r="EXQ11"/>
      <c r="EXR11"/>
      <c r="EXS11"/>
      <c r="EXT11"/>
      <c r="EXU11"/>
      <c r="EXV11"/>
      <c r="EXW11"/>
      <c r="EXX11"/>
      <c r="EXY11"/>
      <c r="EXZ11"/>
      <c r="EYA11"/>
      <c r="EYB11"/>
      <c r="EYC11"/>
      <c r="EYD11"/>
      <c r="EYE11"/>
      <c r="EYF11"/>
      <c r="EYG11"/>
      <c r="EYH11"/>
      <c r="EYI11"/>
      <c r="EYJ11"/>
      <c r="EYK11"/>
      <c r="EYL11"/>
      <c r="EYM11"/>
      <c r="EYN11"/>
      <c r="EYO11"/>
      <c r="EYP11"/>
      <c r="EYQ11"/>
      <c r="EYR11"/>
      <c r="EYS11"/>
      <c r="EYT11"/>
      <c r="EYU11"/>
      <c r="EYV11"/>
      <c r="EYW11"/>
      <c r="EYX11"/>
      <c r="EYY11"/>
      <c r="EYZ11"/>
      <c r="EZA11"/>
      <c r="EZB11"/>
      <c r="EZC11"/>
      <c r="EZD11"/>
      <c r="EZE11"/>
      <c r="EZF11"/>
      <c r="EZG11"/>
      <c r="EZH11"/>
      <c r="EZI11"/>
      <c r="EZJ11"/>
      <c r="EZK11"/>
      <c r="EZL11"/>
      <c r="EZM11"/>
      <c r="EZN11"/>
      <c r="EZO11"/>
      <c r="EZP11"/>
      <c r="EZQ11"/>
      <c r="EZR11"/>
      <c r="EZS11"/>
      <c r="EZT11"/>
      <c r="EZU11"/>
      <c r="EZV11"/>
      <c r="EZW11"/>
      <c r="EZX11"/>
      <c r="EZY11"/>
      <c r="EZZ11"/>
      <c r="FAA11"/>
      <c r="FAB11"/>
      <c r="FAC11"/>
      <c r="FAD11"/>
      <c r="FAE11"/>
      <c r="FAF11"/>
      <c r="FAG11"/>
      <c r="FAH11"/>
      <c r="FAI11"/>
      <c r="FAJ11"/>
      <c r="FAK11"/>
      <c r="FAL11"/>
      <c r="FAM11"/>
      <c r="FAN11"/>
      <c r="FAO11"/>
      <c r="FAP11"/>
      <c r="FAQ11"/>
      <c r="FAR11"/>
      <c r="FAS11"/>
      <c r="FAT11"/>
      <c r="FAU11"/>
      <c r="FAV11"/>
      <c r="FAW11"/>
      <c r="FAX11"/>
      <c r="FAY11"/>
      <c r="FAZ11"/>
      <c r="FBA11"/>
      <c r="FBB11"/>
      <c r="FBC11"/>
      <c r="FBD11"/>
      <c r="FBE11"/>
      <c r="FBF11"/>
      <c r="FBG11"/>
      <c r="FBH11"/>
      <c r="FBI11"/>
      <c r="FBJ11"/>
      <c r="FBK11"/>
      <c r="FBL11"/>
      <c r="FBM11"/>
      <c r="FBN11"/>
      <c r="FBO11"/>
      <c r="FBP11"/>
      <c r="FBQ11"/>
      <c r="FBR11"/>
      <c r="FBS11"/>
      <c r="FBT11"/>
      <c r="FBU11"/>
      <c r="FBV11"/>
      <c r="FBW11"/>
      <c r="FBX11"/>
      <c r="FBY11"/>
      <c r="FBZ11"/>
      <c r="FCA11"/>
      <c r="FCB11"/>
      <c r="FCC11"/>
      <c r="FCD11"/>
      <c r="FCE11"/>
      <c r="FCF11"/>
      <c r="FCG11"/>
      <c r="FCH11"/>
      <c r="FCI11"/>
      <c r="FCJ11"/>
      <c r="FCK11"/>
      <c r="FCL11"/>
      <c r="FCM11"/>
      <c r="FCN11"/>
      <c r="FCO11"/>
      <c r="FCP11"/>
      <c r="FCQ11"/>
      <c r="FCR11"/>
      <c r="FCS11"/>
      <c r="FCT11"/>
      <c r="FCU11"/>
      <c r="FCV11"/>
      <c r="FCW11"/>
      <c r="FCX11"/>
      <c r="FCY11"/>
      <c r="FCZ11"/>
      <c r="FDA11"/>
      <c r="FDB11"/>
      <c r="FDC11"/>
      <c r="FDD11"/>
      <c r="FDE11"/>
      <c r="FDF11"/>
      <c r="FDG11"/>
      <c r="FDH11"/>
      <c r="FDI11"/>
      <c r="FDJ11"/>
      <c r="FDK11"/>
      <c r="FDL11"/>
      <c r="FDM11"/>
      <c r="FDN11"/>
      <c r="FDO11"/>
      <c r="FDP11"/>
      <c r="FDQ11"/>
      <c r="FDR11"/>
      <c r="FDS11"/>
      <c r="FDT11"/>
      <c r="FDU11"/>
      <c r="FDV11"/>
      <c r="FDW11"/>
      <c r="FDX11"/>
      <c r="FDY11"/>
      <c r="FDZ11"/>
      <c r="FEA11"/>
      <c r="FEB11"/>
      <c r="FEC11"/>
      <c r="FED11"/>
      <c r="FEE11"/>
      <c r="FEF11"/>
      <c r="FEG11"/>
      <c r="FEH11"/>
      <c r="FEI11"/>
      <c r="FEJ11"/>
      <c r="FEK11"/>
      <c r="FEL11"/>
      <c r="FEM11"/>
      <c r="FEN11"/>
      <c r="FEO11"/>
      <c r="FEP11"/>
      <c r="FEQ11"/>
      <c r="FER11"/>
      <c r="FES11"/>
      <c r="FET11"/>
      <c r="FEU11"/>
      <c r="FEV11"/>
      <c r="FEW11"/>
      <c r="FEX11"/>
      <c r="FEY11"/>
      <c r="FEZ11"/>
      <c r="FFA11"/>
      <c r="FFB11"/>
      <c r="FFC11"/>
      <c r="FFD11"/>
      <c r="FFE11"/>
      <c r="FFF11"/>
      <c r="FFG11"/>
      <c r="FFH11"/>
      <c r="FFI11"/>
      <c r="FFJ11"/>
      <c r="FFK11"/>
      <c r="FFL11"/>
      <c r="FFM11"/>
      <c r="FFN11"/>
      <c r="FFO11"/>
      <c r="FFP11"/>
      <c r="FFQ11"/>
      <c r="FFR11"/>
      <c r="FFS11"/>
      <c r="FFT11"/>
      <c r="FFU11"/>
      <c r="FFV11"/>
      <c r="FFW11"/>
      <c r="FFX11"/>
      <c r="FFY11"/>
      <c r="FFZ11"/>
      <c r="FGA11"/>
      <c r="FGB11"/>
      <c r="FGC11"/>
      <c r="FGD11"/>
      <c r="FGE11"/>
      <c r="FGF11"/>
      <c r="FGG11"/>
      <c r="FGH11"/>
      <c r="FGI11"/>
      <c r="FGJ11"/>
      <c r="FGK11"/>
      <c r="FGL11"/>
      <c r="FGM11"/>
      <c r="FGN11"/>
      <c r="FGO11"/>
      <c r="FGP11"/>
      <c r="FGQ11"/>
      <c r="FGR11"/>
      <c r="FGS11"/>
      <c r="FGT11"/>
      <c r="FGU11"/>
      <c r="FGV11"/>
      <c r="FGW11"/>
      <c r="FGX11"/>
      <c r="FGY11"/>
      <c r="FGZ11"/>
      <c r="FHA11"/>
      <c r="FHB11"/>
      <c r="FHC11"/>
      <c r="FHD11"/>
      <c r="FHE11"/>
      <c r="FHF11"/>
      <c r="FHG11"/>
      <c r="FHH11"/>
      <c r="FHI11"/>
      <c r="FHJ11"/>
      <c r="FHK11"/>
      <c r="FHL11"/>
      <c r="FHM11"/>
      <c r="FHN11"/>
      <c r="FHO11"/>
      <c r="FHP11"/>
      <c r="FHQ11"/>
      <c r="FHR11"/>
      <c r="FHS11"/>
      <c r="FHT11"/>
      <c r="FHU11"/>
      <c r="FHV11"/>
      <c r="FHW11"/>
      <c r="FHX11"/>
      <c r="FHY11"/>
      <c r="FHZ11"/>
      <c r="FIA11"/>
      <c r="FIB11"/>
      <c r="FIC11"/>
      <c r="FID11"/>
      <c r="FIE11"/>
      <c r="FIF11"/>
      <c r="FIG11"/>
      <c r="FIH11"/>
      <c r="FII11"/>
      <c r="FIJ11"/>
      <c r="FIK11"/>
      <c r="FIL11"/>
      <c r="FIM11"/>
      <c r="FIN11"/>
      <c r="FIO11"/>
      <c r="FIP11"/>
      <c r="FIQ11"/>
      <c r="FIR11"/>
      <c r="FIS11"/>
      <c r="FIT11"/>
      <c r="FIU11"/>
      <c r="FIV11"/>
      <c r="FIW11"/>
      <c r="FIX11"/>
      <c r="FIY11"/>
      <c r="FIZ11"/>
      <c r="FJA11"/>
      <c r="FJB11"/>
      <c r="FJC11"/>
      <c r="FJD11"/>
      <c r="FJE11"/>
      <c r="FJF11"/>
      <c r="FJG11"/>
      <c r="FJH11"/>
      <c r="FJI11"/>
      <c r="FJJ11"/>
      <c r="FJK11"/>
      <c r="FJL11"/>
      <c r="FJM11"/>
      <c r="FJN11"/>
      <c r="FJO11"/>
      <c r="FJP11"/>
      <c r="FJQ11"/>
      <c r="FJR11"/>
      <c r="FJS11"/>
      <c r="FJT11"/>
      <c r="FJU11"/>
      <c r="FJV11"/>
      <c r="FJW11"/>
      <c r="FJX11"/>
      <c r="FJY11"/>
      <c r="FJZ11"/>
      <c r="FKA11"/>
      <c r="FKB11"/>
      <c r="FKC11"/>
      <c r="FKD11"/>
      <c r="FKE11"/>
      <c r="FKF11"/>
      <c r="FKG11"/>
      <c r="FKH11"/>
      <c r="FKI11"/>
      <c r="FKJ11"/>
      <c r="FKK11"/>
      <c r="FKL11"/>
      <c r="FKM11"/>
      <c r="FKN11"/>
      <c r="FKO11"/>
      <c r="FKP11"/>
      <c r="FKQ11"/>
      <c r="FKR11"/>
      <c r="FKS11"/>
      <c r="FKT11"/>
      <c r="FKU11"/>
      <c r="FKV11"/>
      <c r="FKW11"/>
      <c r="FKX11"/>
      <c r="FKY11"/>
      <c r="FKZ11"/>
      <c r="FLA11"/>
      <c r="FLB11"/>
      <c r="FLC11"/>
      <c r="FLD11"/>
      <c r="FLE11"/>
      <c r="FLF11"/>
      <c r="FLG11"/>
      <c r="FLH11"/>
      <c r="FLI11"/>
      <c r="FLJ11"/>
      <c r="FLK11"/>
      <c r="FLL11"/>
      <c r="FLM11"/>
      <c r="FLN11"/>
      <c r="FLO11"/>
      <c r="FLP11"/>
      <c r="FLQ11"/>
      <c r="FLR11"/>
      <c r="FLS11"/>
      <c r="FLT11"/>
      <c r="FLU11"/>
      <c r="FLV11"/>
      <c r="FLW11"/>
      <c r="FLX11"/>
      <c r="FLY11"/>
      <c r="FLZ11"/>
      <c r="FMA11"/>
      <c r="FMB11"/>
      <c r="FMC11"/>
      <c r="FMD11"/>
      <c r="FME11"/>
      <c r="FMF11"/>
      <c r="FMG11"/>
      <c r="FMH11"/>
      <c r="FMI11"/>
      <c r="FMJ11"/>
      <c r="FMK11"/>
      <c r="FML11"/>
      <c r="FMM11"/>
      <c r="FMN11"/>
      <c r="FMO11"/>
      <c r="FMP11"/>
      <c r="FMQ11"/>
      <c r="FMR11"/>
      <c r="FMS11"/>
      <c r="FMT11"/>
      <c r="FMU11"/>
      <c r="FMV11"/>
      <c r="FMW11"/>
      <c r="FMX11"/>
      <c r="FMY11"/>
      <c r="FMZ11"/>
      <c r="FNA11"/>
      <c r="FNB11"/>
      <c r="FNC11"/>
      <c r="FND11"/>
      <c r="FNE11"/>
      <c r="FNF11"/>
      <c r="FNG11"/>
      <c r="FNH11"/>
      <c r="FNI11"/>
      <c r="FNJ11"/>
      <c r="FNK11"/>
      <c r="FNL11"/>
      <c r="FNM11"/>
      <c r="FNN11"/>
      <c r="FNO11"/>
      <c r="FNP11"/>
      <c r="FNQ11"/>
      <c r="FNR11"/>
      <c r="FNS11"/>
      <c r="FNT11"/>
      <c r="FNU11"/>
      <c r="FNV11"/>
      <c r="FNW11"/>
      <c r="FNX11"/>
      <c r="FNY11"/>
      <c r="FNZ11"/>
      <c r="FOA11"/>
      <c r="FOB11"/>
      <c r="FOC11"/>
      <c r="FOD11"/>
      <c r="FOE11"/>
      <c r="FOF11"/>
      <c r="FOG11"/>
      <c r="FOH11"/>
      <c r="FOI11"/>
      <c r="FOJ11"/>
      <c r="FOK11"/>
      <c r="FOL11"/>
      <c r="FOM11"/>
      <c r="FON11"/>
      <c r="FOO11"/>
      <c r="FOP11"/>
      <c r="FOQ11"/>
      <c r="FOR11"/>
      <c r="FOS11"/>
      <c r="FOT11"/>
      <c r="FOU11"/>
      <c r="FOV11"/>
      <c r="FOW11"/>
      <c r="FOX11"/>
      <c r="FOY11"/>
      <c r="FOZ11"/>
      <c r="FPA11"/>
      <c r="FPB11"/>
      <c r="FPC11"/>
      <c r="FPD11"/>
      <c r="FPE11"/>
      <c r="FPF11"/>
      <c r="FPG11"/>
      <c r="FPH11"/>
      <c r="FPI11"/>
      <c r="FPJ11"/>
      <c r="FPK11"/>
      <c r="FPL11"/>
      <c r="FPM11"/>
      <c r="FPN11"/>
      <c r="FPO11"/>
      <c r="FPP11"/>
      <c r="FPQ11"/>
      <c r="FPR11"/>
      <c r="FPS11"/>
      <c r="FPT11"/>
      <c r="FPU11"/>
      <c r="FPV11"/>
      <c r="FPW11"/>
      <c r="FPX11"/>
      <c r="FPY11"/>
      <c r="FPZ11"/>
      <c r="FQA11"/>
      <c r="FQB11"/>
      <c r="FQC11"/>
      <c r="FQD11"/>
      <c r="FQE11"/>
      <c r="FQF11"/>
      <c r="FQG11"/>
      <c r="FQH11"/>
      <c r="FQI11"/>
      <c r="FQJ11"/>
      <c r="FQK11"/>
      <c r="FQL11"/>
      <c r="FQM11"/>
      <c r="FQN11"/>
      <c r="FQO11"/>
      <c r="FQP11"/>
      <c r="FQQ11"/>
      <c r="FQR11"/>
      <c r="FQS11"/>
      <c r="FQT11"/>
      <c r="FQU11"/>
      <c r="FQV11"/>
      <c r="FQW11"/>
      <c r="FQX11"/>
      <c r="FQY11"/>
      <c r="FQZ11"/>
      <c r="FRA11"/>
      <c r="FRB11"/>
      <c r="FRC11"/>
      <c r="FRD11"/>
      <c r="FRE11"/>
      <c r="FRF11"/>
      <c r="FRG11"/>
      <c r="FRH11"/>
      <c r="FRI11"/>
      <c r="FRJ11"/>
      <c r="FRK11"/>
      <c r="FRL11"/>
      <c r="FRM11"/>
      <c r="FRN11"/>
      <c r="FRO11"/>
      <c r="FRP11"/>
      <c r="FRQ11"/>
      <c r="FRR11"/>
      <c r="FRS11"/>
      <c r="FRT11"/>
      <c r="FRU11"/>
      <c r="FRV11"/>
      <c r="FRW11"/>
      <c r="FRX11"/>
      <c r="FRY11"/>
      <c r="FRZ11"/>
      <c r="FSA11"/>
      <c r="FSB11"/>
      <c r="FSC11"/>
      <c r="FSD11"/>
      <c r="FSE11"/>
      <c r="FSF11"/>
      <c r="FSG11"/>
      <c r="FSH11"/>
      <c r="FSI11"/>
      <c r="FSJ11"/>
      <c r="FSK11"/>
      <c r="FSL11"/>
      <c r="FSM11"/>
      <c r="FSN11"/>
      <c r="FSO11"/>
      <c r="FSP11"/>
      <c r="FSQ11"/>
      <c r="FSR11"/>
      <c r="FSS11"/>
      <c r="FST11"/>
      <c r="FSU11"/>
      <c r="FSV11"/>
      <c r="FSW11"/>
      <c r="FSX11"/>
      <c r="FSY11"/>
      <c r="FSZ11"/>
      <c r="FTA11"/>
      <c r="FTB11"/>
      <c r="FTC11"/>
      <c r="FTD11"/>
      <c r="FTE11"/>
      <c r="FTF11"/>
      <c r="FTG11"/>
      <c r="FTH11"/>
      <c r="FTI11"/>
      <c r="FTJ11"/>
      <c r="FTK11"/>
      <c r="FTL11"/>
      <c r="FTM11"/>
      <c r="FTN11"/>
      <c r="FTO11"/>
      <c r="FTP11"/>
      <c r="FTQ11"/>
      <c r="FTR11"/>
      <c r="FTS11"/>
      <c r="FTT11"/>
      <c r="FTU11"/>
      <c r="FTV11"/>
      <c r="FTW11"/>
      <c r="FTX11"/>
      <c r="FTY11"/>
      <c r="FTZ11"/>
      <c r="FUA11"/>
      <c r="FUB11"/>
      <c r="FUC11"/>
      <c r="FUD11"/>
      <c r="FUE11"/>
      <c r="FUF11"/>
      <c r="FUG11"/>
      <c r="FUH11"/>
      <c r="FUI11"/>
      <c r="FUJ11"/>
      <c r="FUK11"/>
      <c r="FUL11"/>
      <c r="FUM11"/>
      <c r="FUN11"/>
      <c r="FUO11"/>
      <c r="FUP11"/>
      <c r="FUQ11"/>
      <c r="FUR11"/>
      <c r="FUS11"/>
      <c r="FUT11"/>
      <c r="FUU11"/>
      <c r="FUV11"/>
      <c r="FUW11"/>
      <c r="FUX11"/>
      <c r="FUY11"/>
      <c r="FUZ11"/>
      <c r="FVA11"/>
      <c r="FVB11"/>
      <c r="FVC11"/>
      <c r="FVD11"/>
      <c r="FVE11"/>
      <c r="FVF11"/>
      <c r="FVG11"/>
      <c r="FVH11"/>
      <c r="FVI11"/>
      <c r="FVJ11"/>
      <c r="FVK11"/>
      <c r="FVL11"/>
      <c r="FVM11"/>
      <c r="FVN11"/>
      <c r="FVO11"/>
      <c r="FVP11"/>
      <c r="FVQ11"/>
      <c r="FVR11"/>
      <c r="FVS11"/>
      <c r="FVT11"/>
      <c r="FVU11"/>
      <c r="FVV11"/>
      <c r="FVW11"/>
      <c r="FVX11"/>
      <c r="FVY11"/>
      <c r="FVZ11"/>
      <c r="FWA11"/>
      <c r="FWB11"/>
      <c r="FWC11"/>
      <c r="FWD11"/>
      <c r="FWE11"/>
      <c r="FWF11"/>
      <c r="FWG11"/>
      <c r="FWH11"/>
      <c r="FWI11"/>
      <c r="FWJ11"/>
      <c r="FWK11"/>
      <c r="FWL11"/>
      <c r="FWM11"/>
      <c r="FWN11"/>
      <c r="FWO11"/>
      <c r="FWP11"/>
      <c r="FWQ11"/>
      <c r="FWR11"/>
      <c r="FWS11"/>
      <c r="FWT11"/>
      <c r="FWU11"/>
      <c r="FWV11"/>
      <c r="FWW11"/>
      <c r="FWX11"/>
      <c r="FWY11"/>
      <c r="FWZ11"/>
      <c r="FXA11"/>
      <c r="FXB11"/>
      <c r="FXC11"/>
      <c r="FXD11"/>
      <c r="FXE11"/>
      <c r="FXF11"/>
      <c r="FXG11"/>
      <c r="FXH11"/>
      <c r="FXI11"/>
      <c r="FXJ11"/>
      <c r="FXK11"/>
      <c r="FXL11"/>
      <c r="FXM11"/>
      <c r="FXN11"/>
      <c r="FXO11"/>
      <c r="FXP11"/>
      <c r="FXQ11"/>
      <c r="FXR11"/>
      <c r="FXS11"/>
      <c r="FXT11"/>
      <c r="FXU11"/>
      <c r="FXV11"/>
      <c r="FXW11"/>
      <c r="FXX11"/>
      <c r="FXY11"/>
      <c r="FXZ11"/>
      <c r="FYA11"/>
      <c r="FYB11"/>
      <c r="FYC11"/>
      <c r="FYD11"/>
      <c r="FYE11"/>
      <c r="FYF11"/>
      <c r="FYG11"/>
      <c r="FYH11"/>
      <c r="FYI11"/>
      <c r="FYJ11"/>
      <c r="FYK11"/>
      <c r="FYL11"/>
      <c r="FYM11"/>
      <c r="FYN11"/>
      <c r="FYO11"/>
      <c r="FYP11"/>
      <c r="FYQ11"/>
      <c r="FYR11"/>
      <c r="FYS11"/>
      <c r="FYT11"/>
      <c r="FYU11"/>
      <c r="FYV11"/>
      <c r="FYW11"/>
      <c r="FYX11"/>
      <c r="FYY11"/>
      <c r="FYZ11"/>
      <c r="FZA11"/>
      <c r="FZB11"/>
      <c r="FZC11"/>
      <c r="FZD11"/>
      <c r="FZE11"/>
      <c r="FZF11"/>
      <c r="FZG11"/>
      <c r="FZH11"/>
      <c r="FZI11"/>
      <c r="FZJ11"/>
      <c r="FZK11"/>
      <c r="FZL11"/>
      <c r="FZM11"/>
      <c r="FZN11"/>
      <c r="FZO11"/>
      <c r="FZP11"/>
      <c r="FZQ11"/>
      <c r="FZR11"/>
      <c r="FZS11"/>
      <c r="FZT11"/>
      <c r="FZU11"/>
      <c r="FZV11"/>
      <c r="FZW11"/>
      <c r="FZX11"/>
      <c r="FZY11"/>
      <c r="FZZ11"/>
      <c r="GAA11"/>
      <c r="GAB11"/>
      <c r="GAC11"/>
      <c r="GAD11"/>
      <c r="GAE11"/>
      <c r="GAF11"/>
      <c r="GAG11"/>
      <c r="GAH11"/>
      <c r="GAI11"/>
      <c r="GAJ11"/>
      <c r="GAK11"/>
      <c r="GAL11"/>
      <c r="GAM11"/>
      <c r="GAN11"/>
      <c r="GAO11"/>
      <c r="GAP11"/>
      <c r="GAQ11"/>
      <c r="GAR11"/>
      <c r="GAS11"/>
      <c r="GAT11"/>
      <c r="GAU11"/>
      <c r="GAV11"/>
      <c r="GAW11"/>
      <c r="GAX11"/>
      <c r="GAY11"/>
      <c r="GAZ11"/>
      <c r="GBA11"/>
      <c r="GBB11"/>
      <c r="GBC11"/>
      <c r="GBD11"/>
      <c r="GBE11"/>
      <c r="GBF11"/>
      <c r="GBG11"/>
      <c r="GBH11"/>
      <c r="GBI11"/>
      <c r="GBJ11"/>
      <c r="GBK11"/>
      <c r="GBL11"/>
      <c r="GBM11"/>
      <c r="GBN11"/>
      <c r="GBO11"/>
      <c r="GBP11"/>
      <c r="GBQ11"/>
      <c r="GBR11"/>
      <c r="GBS11"/>
      <c r="GBT11"/>
      <c r="GBU11"/>
      <c r="GBV11"/>
      <c r="GBW11"/>
      <c r="GBX11"/>
      <c r="GBY11"/>
      <c r="GBZ11"/>
      <c r="GCA11"/>
      <c r="GCB11"/>
      <c r="GCC11"/>
      <c r="GCD11"/>
      <c r="GCE11"/>
      <c r="GCF11"/>
      <c r="GCG11"/>
      <c r="GCH11"/>
      <c r="GCI11"/>
      <c r="GCJ11"/>
      <c r="GCK11"/>
      <c r="GCL11"/>
      <c r="GCM11"/>
      <c r="GCN11"/>
      <c r="GCO11"/>
      <c r="GCP11"/>
      <c r="GCQ11"/>
      <c r="GCR11"/>
      <c r="GCS11"/>
      <c r="GCT11"/>
      <c r="GCU11"/>
      <c r="GCV11"/>
      <c r="GCW11"/>
      <c r="GCX11"/>
      <c r="GCY11"/>
      <c r="GCZ11"/>
      <c r="GDA11"/>
      <c r="GDB11"/>
      <c r="GDC11"/>
      <c r="GDD11"/>
      <c r="GDE11"/>
      <c r="GDF11"/>
      <c r="GDG11"/>
      <c r="GDH11"/>
      <c r="GDI11"/>
      <c r="GDJ11"/>
      <c r="GDK11"/>
      <c r="GDL11"/>
      <c r="GDM11"/>
      <c r="GDN11"/>
      <c r="GDO11"/>
      <c r="GDP11"/>
      <c r="GDQ11"/>
      <c r="GDR11"/>
      <c r="GDS11"/>
      <c r="GDT11"/>
      <c r="GDU11"/>
      <c r="GDV11"/>
      <c r="GDW11"/>
      <c r="GDX11"/>
      <c r="GDY11"/>
      <c r="GDZ11"/>
      <c r="GEA11"/>
      <c r="GEB11"/>
      <c r="GEC11"/>
      <c r="GED11"/>
      <c r="GEE11"/>
      <c r="GEF11"/>
      <c r="GEG11"/>
      <c r="GEH11"/>
      <c r="GEI11"/>
      <c r="GEJ11"/>
      <c r="GEK11"/>
      <c r="GEL11"/>
      <c r="GEM11"/>
      <c r="GEN11"/>
      <c r="GEO11"/>
      <c r="GEP11"/>
      <c r="GEQ11"/>
      <c r="GER11"/>
      <c r="GES11"/>
      <c r="GET11"/>
      <c r="GEU11"/>
      <c r="GEV11"/>
      <c r="GEW11"/>
      <c r="GEX11"/>
      <c r="GEY11"/>
      <c r="GEZ11"/>
      <c r="GFA11"/>
      <c r="GFB11"/>
      <c r="GFC11"/>
      <c r="GFD11"/>
      <c r="GFE11"/>
      <c r="GFF11"/>
      <c r="GFG11"/>
      <c r="GFH11"/>
      <c r="GFI11"/>
      <c r="GFJ11"/>
      <c r="GFK11"/>
      <c r="GFL11"/>
      <c r="GFM11"/>
      <c r="GFN11"/>
      <c r="GFO11"/>
      <c r="GFP11"/>
      <c r="GFQ11"/>
      <c r="GFR11"/>
      <c r="GFS11"/>
      <c r="GFT11"/>
      <c r="GFU11"/>
      <c r="GFV11"/>
      <c r="GFW11"/>
      <c r="GFX11"/>
      <c r="GFY11"/>
      <c r="GFZ11"/>
      <c r="GGA11"/>
      <c r="GGB11"/>
      <c r="GGC11"/>
      <c r="GGD11"/>
      <c r="GGE11"/>
      <c r="GGF11"/>
      <c r="GGG11"/>
      <c r="GGH11"/>
      <c r="GGI11"/>
      <c r="GGJ11"/>
      <c r="GGK11"/>
      <c r="GGL11"/>
      <c r="GGM11"/>
      <c r="GGN11"/>
      <c r="GGO11"/>
      <c r="GGP11"/>
      <c r="GGQ11"/>
      <c r="GGR11"/>
      <c r="GGS11"/>
      <c r="GGT11"/>
      <c r="GGU11"/>
      <c r="GGV11"/>
      <c r="GGW11"/>
      <c r="GGX11"/>
      <c r="GGY11"/>
      <c r="GGZ11"/>
      <c r="GHA11"/>
      <c r="GHB11"/>
      <c r="GHC11"/>
      <c r="GHD11"/>
      <c r="GHE11"/>
      <c r="GHF11"/>
      <c r="GHG11"/>
      <c r="GHH11"/>
      <c r="GHI11"/>
      <c r="GHJ11"/>
      <c r="GHK11"/>
      <c r="GHL11"/>
      <c r="GHM11"/>
      <c r="GHN11"/>
      <c r="GHO11"/>
      <c r="GHP11"/>
      <c r="GHQ11"/>
      <c r="GHR11"/>
      <c r="GHS11"/>
      <c r="GHT11"/>
      <c r="GHU11"/>
      <c r="GHV11"/>
      <c r="GHW11"/>
      <c r="GHX11"/>
      <c r="GHY11"/>
      <c r="GHZ11"/>
      <c r="GIA11"/>
      <c r="GIB11"/>
      <c r="GIC11"/>
      <c r="GID11"/>
      <c r="GIE11"/>
      <c r="GIF11"/>
      <c r="GIG11"/>
      <c r="GIH11"/>
      <c r="GII11"/>
      <c r="GIJ11"/>
      <c r="GIK11"/>
      <c r="GIL11"/>
      <c r="GIM11"/>
      <c r="GIN11"/>
      <c r="GIO11"/>
      <c r="GIP11"/>
      <c r="GIQ11"/>
      <c r="GIR11"/>
      <c r="GIS11"/>
      <c r="GIT11"/>
      <c r="GIU11"/>
      <c r="GIV11"/>
      <c r="GIW11"/>
      <c r="GIX11"/>
      <c r="GIY11"/>
      <c r="GIZ11"/>
      <c r="GJA11"/>
      <c r="GJB11"/>
      <c r="GJC11"/>
      <c r="GJD11"/>
      <c r="GJE11"/>
      <c r="GJF11"/>
      <c r="GJG11"/>
      <c r="GJH11"/>
      <c r="GJI11"/>
      <c r="GJJ11"/>
      <c r="GJK11"/>
      <c r="GJL11"/>
      <c r="GJM11"/>
      <c r="GJN11"/>
      <c r="GJO11"/>
      <c r="GJP11"/>
      <c r="GJQ11"/>
      <c r="GJR11"/>
      <c r="GJS11"/>
      <c r="GJT11"/>
      <c r="GJU11"/>
      <c r="GJV11"/>
      <c r="GJW11"/>
      <c r="GJX11"/>
      <c r="GJY11"/>
      <c r="GJZ11"/>
      <c r="GKA11"/>
      <c r="GKB11"/>
      <c r="GKC11"/>
      <c r="GKD11"/>
      <c r="GKE11"/>
      <c r="GKF11"/>
      <c r="GKG11"/>
      <c r="GKH11"/>
      <c r="GKI11"/>
      <c r="GKJ11"/>
      <c r="GKK11"/>
      <c r="GKL11"/>
      <c r="GKM11"/>
      <c r="GKN11"/>
      <c r="GKO11"/>
      <c r="GKP11"/>
      <c r="GKQ11"/>
      <c r="GKR11"/>
      <c r="GKS11"/>
      <c r="GKT11"/>
      <c r="GKU11"/>
      <c r="GKV11"/>
      <c r="GKW11"/>
      <c r="GKX11"/>
      <c r="GKY11"/>
      <c r="GKZ11"/>
      <c r="GLA11"/>
      <c r="GLB11"/>
      <c r="GLC11"/>
      <c r="GLD11"/>
      <c r="GLE11"/>
      <c r="GLF11"/>
      <c r="GLG11"/>
      <c r="GLH11"/>
      <c r="GLI11"/>
      <c r="GLJ11"/>
      <c r="GLK11"/>
      <c r="GLL11"/>
      <c r="GLM11"/>
      <c r="GLN11"/>
      <c r="GLO11"/>
      <c r="GLP11"/>
      <c r="GLQ11"/>
      <c r="GLR11"/>
      <c r="GLS11"/>
      <c r="GLT11"/>
      <c r="GLU11"/>
      <c r="GLV11"/>
      <c r="GLW11"/>
      <c r="GLX11"/>
      <c r="GLY11"/>
      <c r="GLZ11"/>
      <c r="GMA11"/>
      <c r="GMB11"/>
      <c r="GMC11"/>
      <c r="GMD11"/>
      <c r="GME11"/>
      <c r="GMF11"/>
      <c r="GMG11"/>
      <c r="GMH11"/>
      <c r="GMI11"/>
      <c r="GMJ11"/>
      <c r="GMK11"/>
      <c r="GML11"/>
      <c r="GMM11"/>
      <c r="GMN11"/>
      <c r="GMO11"/>
      <c r="GMP11"/>
      <c r="GMQ11"/>
      <c r="GMR11"/>
      <c r="GMS11"/>
      <c r="GMT11"/>
      <c r="GMU11"/>
      <c r="GMV11"/>
      <c r="GMW11"/>
      <c r="GMX11"/>
      <c r="GMY11"/>
      <c r="GMZ11"/>
      <c r="GNA11"/>
      <c r="GNB11"/>
      <c r="GNC11"/>
      <c r="GND11"/>
      <c r="GNE11"/>
      <c r="GNF11"/>
      <c r="GNG11"/>
      <c r="GNH11"/>
      <c r="GNI11"/>
      <c r="GNJ11"/>
      <c r="GNK11"/>
      <c r="GNL11"/>
      <c r="GNM11"/>
      <c r="GNN11"/>
      <c r="GNO11"/>
      <c r="GNP11"/>
      <c r="GNQ11"/>
      <c r="GNR11"/>
      <c r="GNS11"/>
      <c r="GNT11"/>
      <c r="GNU11"/>
      <c r="GNV11"/>
      <c r="GNW11"/>
      <c r="GNX11"/>
      <c r="GNY11"/>
      <c r="GNZ11"/>
      <c r="GOA11"/>
      <c r="GOB11"/>
      <c r="GOC11"/>
      <c r="GOD11"/>
      <c r="GOE11"/>
      <c r="GOF11"/>
      <c r="GOG11"/>
      <c r="GOH11"/>
      <c r="GOI11"/>
      <c r="GOJ11"/>
      <c r="GOK11"/>
      <c r="GOL11"/>
      <c r="GOM11"/>
      <c r="GON11"/>
      <c r="GOO11"/>
      <c r="GOP11"/>
      <c r="GOQ11"/>
      <c r="GOR11"/>
      <c r="GOS11"/>
      <c r="GOT11"/>
      <c r="GOU11"/>
      <c r="GOV11"/>
      <c r="GOW11"/>
      <c r="GOX11"/>
      <c r="GOY11"/>
      <c r="GOZ11"/>
      <c r="GPA11"/>
      <c r="GPB11"/>
      <c r="GPC11"/>
      <c r="GPD11"/>
      <c r="GPE11"/>
      <c r="GPF11"/>
      <c r="GPG11"/>
      <c r="GPH11"/>
      <c r="GPI11"/>
      <c r="GPJ11"/>
      <c r="GPK11"/>
      <c r="GPL11"/>
      <c r="GPM11"/>
      <c r="GPN11"/>
      <c r="GPO11"/>
      <c r="GPP11"/>
      <c r="GPQ11"/>
      <c r="GPR11"/>
      <c r="GPS11"/>
      <c r="GPT11"/>
      <c r="GPU11"/>
      <c r="GPV11"/>
      <c r="GPW11"/>
      <c r="GPX11"/>
      <c r="GPY11"/>
      <c r="GPZ11"/>
      <c r="GQA11"/>
      <c r="GQB11"/>
      <c r="GQC11"/>
      <c r="GQD11"/>
      <c r="GQE11"/>
      <c r="GQF11"/>
      <c r="GQG11"/>
      <c r="GQH11"/>
      <c r="GQI11"/>
      <c r="GQJ11"/>
      <c r="GQK11"/>
      <c r="GQL11"/>
      <c r="GQM11"/>
      <c r="GQN11"/>
      <c r="GQO11"/>
      <c r="GQP11"/>
      <c r="GQQ11"/>
      <c r="GQR11"/>
      <c r="GQS11"/>
      <c r="GQT11"/>
      <c r="GQU11"/>
      <c r="GQV11"/>
      <c r="GQW11"/>
      <c r="GQX11"/>
      <c r="GQY11"/>
      <c r="GQZ11"/>
      <c r="GRA11"/>
      <c r="GRB11"/>
      <c r="GRC11"/>
      <c r="GRD11"/>
      <c r="GRE11"/>
      <c r="GRF11"/>
      <c r="GRG11"/>
      <c r="GRH11"/>
      <c r="GRI11"/>
      <c r="GRJ11"/>
      <c r="GRK11"/>
      <c r="GRL11"/>
      <c r="GRM11"/>
      <c r="GRN11"/>
      <c r="GRO11"/>
      <c r="GRP11"/>
      <c r="GRQ11"/>
      <c r="GRR11"/>
      <c r="GRS11"/>
      <c r="GRT11"/>
      <c r="GRU11"/>
      <c r="GRV11"/>
      <c r="GRW11"/>
      <c r="GRX11"/>
      <c r="GRY11"/>
      <c r="GRZ11"/>
      <c r="GSA11"/>
      <c r="GSB11"/>
      <c r="GSC11"/>
      <c r="GSD11"/>
      <c r="GSE11"/>
      <c r="GSF11"/>
      <c r="GSG11"/>
      <c r="GSH11"/>
      <c r="GSI11"/>
      <c r="GSJ11"/>
      <c r="GSK11"/>
      <c r="GSL11"/>
      <c r="GSM11"/>
      <c r="GSN11"/>
      <c r="GSO11"/>
      <c r="GSP11"/>
      <c r="GSQ11"/>
      <c r="GSR11"/>
      <c r="GSS11"/>
      <c r="GST11"/>
      <c r="GSU11"/>
      <c r="GSV11"/>
      <c r="GSW11"/>
      <c r="GSX11"/>
      <c r="GSY11"/>
      <c r="GSZ11"/>
      <c r="GTA11"/>
      <c r="GTB11"/>
      <c r="GTC11"/>
      <c r="GTD11"/>
      <c r="GTE11"/>
      <c r="GTF11"/>
      <c r="GTG11"/>
      <c r="GTH11"/>
      <c r="GTI11"/>
      <c r="GTJ11"/>
      <c r="GTK11"/>
      <c r="GTL11"/>
      <c r="GTM11"/>
      <c r="GTN11"/>
      <c r="GTO11"/>
      <c r="GTP11"/>
      <c r="GTQ11"/>
      <c r="GTR11"/>
      <c r="GTS11"/>
      <c r="GTT11"/>
      <c r="GTU11"/>
      <c r="GTV11"/>
      <c r="GTW11"/>
      <c r="GTX11"/>
      <c r="GTY11"/>
      <c r="GTZ11"/>
      <c r="GUA11"/>
      <c r="GUB11"/>
      <c r="GUC11"/>
      <c r="GUD11"/>
      <c r="GUE11"/>
      <c r="GUF11"/>
      <c r="GUG11"/>
      <c r="GUH11"/>
      <c r="GUI11"/>
      <c r="GUJ11"/>
      <c r="GUK11"/>
      <c r="GUL11"/>
      <c r="GUM11"/>
      <c r="GUN11"/>
      <c r="GUO11"/>
      <c r="GUP11"/>
      <c r="GUQ11"/>
      <c r="GUR11"/>
      <c r="GUS11"/>
      <c r="GUT11"/>
      <c r="GUU11"/>
      <c r="GUV11"/>
      <c r="GUW11"/>
      <c r="GUX11"/>
      <c r="GUY11"/>
      <c r="GUZ11"/>
      <c r="GVA11"/>
      <c r="GVB11"/>
      <c r="GVC11"/>
      <c r="GVD11"/>
      <c r="GVE11"/>
      <c r="GVF11"/>
      <c r="GVG11"/>
      <c r="GVH11"/>
      <c r="GVI11"/>
      <c r="GVJ11"/>
      <c r="GVK11"/>
      <c r="GVL11"/>
      <c r="GVM11"/>
      <c r="GVN11"/>
      <c r="GVO11"/>
      <c r="GVP11"/>
      <c r="GVQ11"/>
      <c r="GVR11"/>
      <c r="GVS11"/>
      <c r="GVT11"/>
      <c r="GVU11"/>
      <c r="GVV11"/>
      <c r="GVW11"/>
      <c r="GVX11"/>
      <c r="GVY11"/>
      <c r="GVZ11"/>
      <c r="GWA11"/>
      <c r="GWB11"/>
      <c r="GWC11"/>
      <c r="GWD11"/>
      <c r="GWE11"/>
      <c r="GWF11"/>
      <c r="GWG11"/>
      <c r="GWH11"/>
      <c r="GWI11"/>
      <c r="GWJ11"/>
      <c r="GWK11"/>
      <c r="GWL11"/>
      <c r="GWM11"/>
      <c r="GWN11"/>
      <c r="GWO11"/>
      <c r="GWP11"/>
      <c r="GWQ11"/>
      <c r="GWR11"/>
      <c r="GWS11"/>
      <c r="GWT11"/>
      <c r="GWU11"/>
      <c r="GWV11"/>
      <c r="GWW11"/>
      <c r="GWX11"/>
      <c r="GWY11"/>
      <c r="GWZ11"/>
      <c r="GXA11"/>
      <c r="GXB11"/>
      <c r="GXC11"/>
      <c r="GXD11"/>
      <c r="GXE11"/>
      <c r="GXF11"/>
      <c r="GXG11"/>
      <c r="GXH11"/>
      <c r="GXI11"/>
      <c r="GXJ11"/>
      <c r="GXK11"/>
      <c r="GXL11"/>
      <c r="GXM11"/>
      <c r="GXN11"/>
      <c r="GXO11"/>
      <c r="GXP11"/>
      <c r="GXQ11"/>
      <c r="GXR11"/>
      <c r="GXS11"/>
      <c r="GXT11"/>
      <c r="GXU11"/>
      <c r="GXV11"/>
      <c r="GXW11"/>
      <c r="GXX11"/>
      <c r="GXY11"/>
      <c r="GXZ11"/>
      <c r="GYA11"/>
      <c r="GYB11"/>
      <c r="GYC11"/>
      <c r="GYD11"/>
      <c r="GYE11"/>
      <c r="GYF11"/>
      <c r="GYG11"/>
      <c r="GYH11"/>
      <c r="GYI11"/>
      <c r="GYJ11"/>
      <c r="GYK11"/>
      <c r="GYL11"/>
      <c r="GYM11"/>
      <c r="GYN11"/>
      <c r="GYO11"/>
      <c r="GYP11"/>
      <c r="GYQ11"/>
      <c r="GYR11"/>
      <c r="GYS11"/>
      <c r="GYT11"/>
      <c r="GYU11"/>
      <c r="GYV11"/>
      <c r="GYW11"/>
      <c r="GYX11"/>
      <c r="GYY11"/>
      <c r="GYZ11"/>
      <c r="GZA11"/>
      <c r="GZB11"/>
      <c r="GZC11"/>
      <c r="GZD11"/>
      <c r="GZE11"/>
      <c r="GZF11"/>
      <c r="GZG11"/>
      <c r="GZH11"/>
      <c r="GZI11"/>
      <c r="GZJ11"/>
      <c r="GZK11"/>
      <c r="GZL11"/>
      <c r="GZM11"/>
      <c r="GZN11"/>
      <c r="GZO11"/>
      <c r="GZP11"/>
      <c r="GZQ11"/>
      <c r="GZR11"/>
      <c r="GZS11"/>
      <c r="GZT11"/>
      <c r="GZU11"/>
      <c r="GZV11"/>
      <c r="GZW11"/>
      <c r="GZX11"/>
      <c r="GZY11"/>
      <c r="GZZ11"/>
      <c r="HAA11"/>
      <c r="HAB11"/>
      <c r="HAC11"/>
      <c r="HAD11"/>
      <c r="HAE11"/>
      <c r="HAF11"/>
      <c r="HAG11"/>
      <c r="HAH11"/>
      <c r="HAI11"/>
      <c r="HAJ11"/>
      <c r="HAK11"/>
      <c r="HAL11"/>
      <c r="HAM11"/>
      <c r="HAN11"/>
      <c r="HAO11"/>
      <c r="HAP11"/>
      <c r="HAQ11"/>
      <c r="HAR11"/>
      <c r="HAS11"/>
      <c r="HAT11"/>
      <c r="HAU11"/>
      <c r="HAV11"/>
      <c r="HAW11"/>
      <c r="HAX11"/>
      <c r="HAY11"/>
      <c r="HAZ11"/>
      <c r="HBA11"/>
      <c r="HBB11"/>
      <c r="HBC11"/>
      <c r="HBD11"/>
      <c r="HBE11"/>
      <c r="HBF11"/>
      <c r="HBG11"/>
      <c r="HBH11"/>
      <c r="HBI11"/>
      <c r="HBJ11"/>
      <c r="HBK11"/>
      <c r="HBL11"/>
      <c r="HBM11"/>
      <c r="HBN11"/>
      <c r="HBO11"/>
      <c r="HBP11"/>
      <c r="HBQ11"/>
      <c r="HBR11"/>
      <c r="HBS11"/>
      <c r="HBT11"/>
      <c r="HBU11"/>
      <c r="HBV11"/>
      <c r="HBW11"/>
      <c r="HBX11"/>
      <c r="HBY11"/>
      <c r="HBZ11"/>
      <c r="HCA11"/>
      <c r="HCB11"/>
      <c r="HCC11"/>
      <c r="HCD11"/>
      <c r="HCE11"/>
      <c r="HCF11"/>
      <c r="HCG11"/>
      <c r="HCH11"/>
      <c r="HCI11"/>
      <c r="HCJ11"/>
      <c r="HCK11"/>
      <c r="HCL11"/>
      <c r="HCM11"/>
      <c r="HCN11"/>
      <c r="HCO11"/>
      <c r="HCP11"/>
      <c r="HCQ11"/>
      <c r="HCR11"/>
      <c r="HCS11"/>
      <c r="HCT11"/>
      <c r="HCU11"/>
      <c r="HCV11"/>
      <c r="HCW11"/>
      <c r="HCX11"/>
      <c r="HCY11"/>
      <c r="HCZ11"/>
      <c r="HDA11"/>
      <c r="HDB11"/>
      <c r="HDC11"/>
      <c r="HDD11"/>
      <c r="HDE11"/>
      <c r="HDF11"/>
      <c r="HDG11"/>
      <c r="HDH11"/>
      <c r="HDI11"/>
      <c r="HDJ11"/>
      <c r="HDK11"/>
      <c r="HDL11"/>
      <c r="HDM11"/>
      <c r="HDN11"/>
      <c r="HDO11"/>
      <c r="HDP11"/>
      <c r="HDQ11"/>
      <c r="HDR11"/>
      <c r="HDS11"/>
      <c r="HDT11"/>
      <c r="HDU11"/>
      <c r="HDV11"/>
      <c r="HDW11"/>
      <c r="HDX11"/>
      <c r="HDY11"/>
      <c r="HDZ11"/>
      <c r="HEA11"/>
      <c r="HEB11"/>
      <c r="HEC11"/>
      <c r="HED11"/>
      <c r="HEE11"/>
      <c r="HEF11"/>
      <c r="HEG11"/>
      <c r="HEH11"/>
      <c r="HEI11"/>
      <c r="HEJ11"/>
      <c r="HEK11"/>
      <c r="HEL11"/>
      <c r="HEM11"/>
      <c r="HEN11"/>
      <c r="HEO11"/>
      <c r="HEP11"/>
      <c r="HEQ11"/>
      <c r="HER11"/>
      <c r="HES11"/>
      <c r="HET11"/>
      <c r="HEU11"/>
      <c r="HEV11"/>
      <c r="HEW11"/>
      <c r="HEX11"/>
      <c r="HEY11"/>
      <c r="HEZ11"/>
      <c r="HFA11"/>
      <c r="HFB11"/>
      <c r="HFC11"/>
      <c r="HFD11"/>
      <c r="HFE11"/>
      <c r="HFF11"/>
      <c r="HFG11"/>
      <c r="HFH11"/>
      <c r="HFI11"/>
      <c r="HFJ11"/>
      <c r="HFK11"/>
      <c r="HFL11"/>
      <c r="HFM11"/>
      <c r="HFN11"/>
      <c r="HFO11"/>
      <c r="HFP11"/>
      <c r="HFQ11"/>
      <c r="HFR11"/>
      <c r="HFS11"/>
      <c r="HFT11"/>
      <c r="HFU11"/>
      <c r="HFV11"/>
      <c r="HFW11"/>
      <c r="HFX11"/>
      <c r="HFY11"/>
      <c r="HFZ11"/>
      <c r="HGA11"/>
      <c r="HGB11"/>
      <c r="HGC11"/>
      <c r="HGD11"/>
      <c r="HGE11"/>
      <c r="HGF11"/>
      <c r="HGG11"/>
      <c r="HGH11"/>
      <c r="HGI11"/>
      <c r="HGJ11"/>
      <c r="HGK11"/>
      <c r="HGL11"/>
      <c r="HGM11"/>
      <c r="HGN11"/>
      <c r="HGO11"/>
      <c r="HGP11"/>
      <c r="HGQ11"/>
      <c r="HGR11"/>
      <c r="HGS11"/>
      <c r="HGT11"/>
      <c r="HGU11"/>
      <c r="HGV11"/>
      <c r="HGW11"/>
      <c r="HGX11"/>
      <c r="HGY11"/>
      <c r="HGZ11"/>
      <c r="HHA11"/>
      <c r="HHB11"/>
      <c r="HHC11"/>
      <c r="HHD11"/>
      <c r="HHE11"/>
      <c r="HHF11"/>
      <c r="HHG11"/>
      <c r="HHH11"/>
      <c r="HHI11"/>
      <c r="HHJ11"/>
      <c r="HHK11"/>
      <c r="HHL11"/>
      <c r="HHM11"/>
      <c r="HHN11"/>
      <c r="HHO11"/>
      <c r="HHP11"/>
      <c r="HHQ11"/>
      <c r="HHR11"/>
      <c r="HHS11"/>
      <c r="HHT11"/>
      <c r="HHU11"/>
      <c r="HHV11"/>
      <c r="HHW11"/>
      <c r="HHX11"/>
      <c r="HHY11"/>
      <c r="HHZ11"/>
      <c r="HIA11"/>
      <c r="HIB11"/>
      <c r="HIC11"/>
      <c r="HID11"/>
      <c r="HIE11"/>
      <c r="HIF11"/>
      <c r="HIG11"/>
      <c r="HIH11"/>
      <c r="HII11"/>
      <c r="HIJ11"/>
      <c r="HIK11"/>
      <c r="HIL11"/>
      <c r="HIM11"/>
      <c r="HIN11"/>
      <c r="HIO11"/>
      <c r="HIP11"/>
      <c r="HIQ11"/>
      <c r="HIR11"/>
      <c r="HIS11"/>
      <c r="HIT11"/>
      <c r="HIU11"/>
      <c r="HIV11"/>
      <c r="HIW11"/>
      <c r="HIX11"/>
      <c r="HIY11"/>
      <c r="HIZ11"/>
      <c r="HJA11"/>
      <c r="HJB11"/>
      <c r="HJC11"/>
      <c r="HJD11"/>
      <c r="HJE11"/>
      <c r="HJF11"/>
      <c r="HJG11"/>
      <c r="HJH11"/>
      <c r="HJI11"/>
      <c r="HJJ11"/>
      <c r="HJK11"/>
      <c r="HJL11"/>
      <c r="HJM11"/>
      <c r="HJN11"/>
      <c r="HJO11"/>
      <c r="HJP11"/>
      <c r="HJQ11"/>
      <c r="HJR11"/>
      <c r="HJS11"/>
      <c r="HJT11"/>
      <c r="HJU11"/>
      <c r="HJV11"/>
      <c r="HJW11"/>
      <c r="HJX11"/>
      <c r="HJY11"/>
      <c r="HJZ11"/>
      <c r="HKA11"/>
      <c r="HKB11"/>
      <c r="HKC11"/>
      <c r="HKD11"/>
      <c r="HKE11"/>
      <c r="HKF11"/>
      <c r="HKG11"/>
      <c r="HKH11"/>
      <c r="HKI11"/>
      <c r="HKJ11"/>
      <c r="HKK11"/>
      <c r="HKL11"/>
      <c r="HKM11"/>
      <c r="HKN11"/>
      <c r="HKO11"/>
      <c r="HKP11"/>
      <c r="HKQ11"/>
      <c r="HKR11"/>
      <c r="HKS11"/>
      <c r="HKT11"/>
      <c r="HKU11"/>
      <c r="HKV11"/>
      <c r="HKW11"/>
      <c r="HKX11"/>
      <c r="HKY11"/>
      <c r="HKZ11"/>
      <c r="HLA11"/>
      <c r="HLB11"/>
      <c r="HLC11"/>
      <c r="HLD11"/>
      <c r="HLE11"/>
      <c r="HLF11"/>
      <c r="HLG11"/>
      <c r="HLH11"/>
      <c r="HLI11"/>
      <c r="HLJ11"/>
      <c r="HLK11"/>
      <c r="HLL11"/>
      <c r="HLM11"/>
      <c r="HLN11"/>
      <c r="HLO11"/>
      <c r="HLP11"/>
      <c r="HLQ11"/>
      <c r="HLR11"/>
      <c r="HLS11"/>
      <c r="HLT11"/>
      <c r="HLU11"/>
      <c r="HLV11"/>
      <c r="HLW11"/>
      <c r="HLX11"/>
      <c r="HLY11"/>
      <c r="HLZ11"/>
      <c r="HMA11"/>
      <c r="HMB11"/>
      <c r="HMC11"/>
      <c r="HMD11"/>
      <c r="HME11"/>
      <c r="HMF11"/>
      <c r="HMG11"/>
      <c r="HMH11"/>
      <c r="HMI11"/>
      <c r="HMJ11"/>
      <c r="HMK11"/>
      <c r="HML11"/>
      <c r="HMM11"/>
      <c r="HMN11"/>
      <c r="HMO11"/>
      <c r="HMP11"/>
      <c r="HMQ11"/>
      <c r="HMR11"/>
      <c r="HMS11"/>
      <c r="HMT11"/>
      <c r="HMU11"/>
      <c r="HMV11"/>
      <c r="HMW11"/>
      <c r="HMX11"/>
      <c r="HMY11"/>
      <c r="HMZ11"/>
      <c r="HNA11"/>
      <c r="HNB11"/>
      <c r="HNC11"/>
      <c r="HND11"/>
      <c r="HNE11"/>
      <c r="HNF11"/>
      <c r="HNG11"/>
      <c r="HNH11"/>
      <c r="HNI11"/>
      <c r="HNJ11"/>
      <c r="HNK11"/>
      <c r="HNL11"/>
      <c r="HNM11"/>
      <c r="HNN11"/>
      <c r="HNO11"/>
      <c r="HNP11"/>
      <c r="HNQ11"/>
      <c r="HNR11"/>
      <c r="HNS11"/>
      <c r="HNT11"/>
      <c r="HNU11"/>
      <c r="HNV11"/>
      <c r="HNW11"/>
      <c r="HNX11"/>
      <c r="HNY11"/>
      <c r="HNZ11"/>
      <c r="HOA11"/>
      <c r="HOB11"/>
      <c r="HOC11"/>
      <c r="HOD11"/>
      <c r="HOE11"/>
      <c r="HOF11"/>
      <c r="HOG11"/>
      <c r="HOH11"/>
      <c r="HOI11"/>
      <c r="HOJ11"/>
      <c r="HOK11"/>
      <c r="HOL11"/>
      <c r="HOM11"/>
      <c r="HON11"/>
      <c r="HOO11"/>
      <c r="HOP11"/>
      <c r="HOQ11"/>
      <c r="HOR11"/>
      <c r="HOS11"/>
      <c r="HOT11"/>
      <c r="HOU11"/>
      <c r="HOV11"/>
      <c r="HOW11"/>
      <c r="HOX11"/>
      <c r="HOY11"/>
      <c r="HOZ11"/>
      <c r="HPA11"/>
      <c r="HPB11"/>
      <c r="HPC11"/>
      <c r="HPD11"/>
      <c r="HPE11"/>
      <c r="HPF11"/>
      <c r="HPG11"/>
      <c r="HPH11"/>
      <c r="HPI11"/>
      <c r="HPJ11"/>
      <c r="HPK11"/>
      <c r="HPL11"/>
      <c r="HPM11"/>
      <c r="HPN11"/>
      <c r="HPO11"/>
      <c r="HPP11"/>
      <c r="HPQ11"/>
      <c r="HPR11"/>
      <c r="HPS11"/>
      <c r="HPT11"/>
      <c r="HPU11"/>
      <c r="HPV11"/>
      <c r="HPW11"/>
      <c r="HPX11"/>
      <c r="HPY11"/>
      <c r="HPZ11"/>
      <c r="HQA11"/>
      <c r="HQB11"/>
      <c r="HQC11"/>
      <c r="HQD11"/>
      <c r="HQE11"/>
      <c r="HQF11"/>
      <c r="HQG11"/>
      <c r="HQH11"/>
      <c r="HQI11"/>
      <c r="HQJ11"/>
      <c r="HQK11"/>
      <c r="HQL11"/>
      <c r="HQM11"/>
      <c r="HQN11"/>
      <c r="HQO11"/>
      <c r="HQP11"/>
      <c r="HQQ11"/>
      <c r="HQR11"/>
      <c r="HQS11"/>
      <c r="HQT11"/>
      <c r="HQU11"/>
      <c r="HQV11"/>
      <c r="HQW11"/>
      <c r="HQX11"/>
      <c r="HQY11"/>
      <c r="HQZ11"/>
      <c r="HRA11"/>
      <c r="HRB11"/>
      <c r="HRC11"/>
      <c r="HRD11"/>
      <c r="HRE11"/>
      <c r="HRF11"/>
      <c r="HRG11"/>
      <c r="HRH11"/>
      <c r="HRI11"/>
      <c r="HRJ11"/>
      <c r="HRK11"/>
      <c r="HRL11"/>
      <c r="HRM11"/>
      <c r="HRN11"/>
      <c r="HRO11"/>
      <c r="HRP11"/>
      <c r="HRQ11"/>
      <c r="HRR11"/>
      <c r="HRS11"/>
      <c r="HRT11"/>
      <c r="HRU11"/>
      <c r="HRV11"/>
      <c r="HRW11"/>
      <c r="HRX11"/>
      <c r="HRY11"/>
      <c r="HRZ11"/>
      <c r="HSA11"/>
      <c r="HSB11"/>
      <c r="HSC11"/>
      <c r="HSD11"/>
      <c r="HSE11"/>
      <c r="HSF11"/>
      <c r="HSG11"/>
      <c r="HSH11"/>
      <c r="HSI11"/>
      <c r="HSJ11"/>
      <c r="HSK11"/>
      <c r="HSL11"/>
      <c r="HSM11"/>
      <c r="HSN11"/>
      <c r="HSO11"/>
      <c r="HSP11"/>
      <c r="HSQ11"/>
      <c r="HSR11"/>
      <c r="HSS11"/>
      <c r="HST11"/>
      <c r="HSU11"/>
      <c r="HSV11"/>
      <c r="HSW11"/>
      <c r="HSX11"/>
      <c r="HSY11"/>
      <c r="HSZ11"/>
      <c r="HTA11"/>
      <c r="HTB11"/>
      <c r="HTC11"/>
      <c r="HTD11"/>
      <c r="HTE11"/>
      <c r="HTF11"/>
      <c r="HTG11"/>
      <c r="HTH11"/>
      <c r="HTI11"/>
      <c r="HTJ11"/>
      <c r="HTK11"/>
      <c r="HTL11"/>
      <c r="HTM11"/>
      <c r="HTN11"/>
      <c r="HTO11"/>
      <c r="HTP11"/>
      <c r="HTQ11"/>
      <c r="HTR11"/>
      <c r="HTS11"/>
      <c r="HTT11"/>
      <c r="HTU11"/>
      <c r="HTV11"/>
      <c r="HTW11"/>
      <c r="HTX11"/>
      <c r="HTY11"/>
      <c r="HTZ11"/>
      <c r="HUA11"/>
      <c r="HUB11"/>
      <c r="HUC11"/>
      <c r="HUD11"/>
      <c r="HUE11"/>
      <c r="HUF11"/>
      <c r="HUG11"/>
      <c r="HUH11"/>
      <c r="HUI11"/>
      <c r="HUJ11"/>
      <c r="HUK11"/>
      <c r="HUL11"/>
      <c r="HUM11"/>
      <c r="HUN11"/>
      <c r="HUO11"/>
      <c r="HUP11"/>
      <c r="HUQ11"/>
      <c r="HUR11"/>
      <c r="HUS11"/>
      <c r="HUT11"/>
      <c r="HUU11"/>
      <c r="HUV11"/>
      <c r="HUW11"/>
      <c r="HUX11"/>
      <c r="HUY11"/>
      <c r="HUZ11"/>
      <c r="HVA11"/>
      <c r="HVB11"/>
      <c r="HVC11"/>
      <c r="HVD11"/>
      <c r="HVE11"/>
      <c r="HVF11"/>
      <c r="HVG11"/>
      <c r="HVH11"/>
      <c r="HVI11"/>
      <c r="HVJ11"/>
      <c r="HVK11"/>
      <c r="HVL11"/>
      <c r="HVM11"/>
      <c r="HVN11"/>
      <c r="HVO11"/>
      <c r="HVP11"/>
      <c r="HVQ11"/>
      <c r="HVR11"/>
      <c r="HVS11"/>
      <c r="HVT11"/>
      <c r="HVU11"/>
      <c r="HVV11"/>
      <c r="HVW11"/>
      <c r="HVX11"/>
      <c r="HVY11"/>
      <c r="HVZ11"/>
      <c r="HWA11"/>
      <c r="HWB11"/>
      <c r="HWC11"/>
      <c r="HWD11"/>
      <c r="HWE11"/>
      <c r="HWF11"/>
      <c r="HWG11"/>
      <c r="HWH11"/>
      <c r="HWI11"/>
      <c r="HWJ11"/>
      <c r="HWK11"/>
      <c r="HWL11"/>
      <c r="HWM11"/>
      <c r="HWN11"/>
      <c r="HWO11"/>
      <c r="HWP11"/>
      <c r="HWQ11"/>
      <c r="HWR11"/>
      <c r="HWS11"/>
      <c r="HWT11"/>
      <c r="HWU11"/>
      <c r="HWV11"/>
      <c r="HWW11"/>
      <c r="HWX11"/>
      <c r="HWY11"/>
      <c r="HWZ11"/>
      <c r="HXA11"/>
      <c r="HXB11"/>
      <c r="HXC11"/>
      <c r="HXD11"/>
      <c r="HXE11"/>
      <c r="HXF11"/>
      <c r="HXG11"/>
      <c r="HXH11"/>
      <c r="HXI11"/>
      <c r="HXJ11"/>
      <c r="HXK11"/>
      <c r="HXL11"/>
      <c r="HXM11"/>
      <c r="HXN11"/>
      <c r="HXO11"/>
      <c r="HXP11"/>
      <c r="HXQ11"/>
      <c r="HXR11"/>
      <c r="HXS11"/>
      <c r="HXT11"/>
      <c r="HXU11"/>
      <c r="HXV11"/>
      <c r="HXW11"/>
      <c r="HXX11"/>
      <c r="HXY11"/>
      <c r="HXZ11"/>
      <c r="HYA11"/>
      <c r="HYB11"/>
      <c r="HYC11"/>
      <c r="HYD11"/>
      <c r="HYE11"/>
      <c r="HYF11"/>
      <c r="HYG11"/>
      <c r="HYH11"/>
      <c r="HYI11"/>
      <c r="HYJ11"/>
      <c r="HYK11"/>
      <c r="HYL11"/>
      <c r="HYM11"/>
      <c r="HYN11"/>
      <c r="HYO11"/>
      <c r="HYP11"/>
      <c r="HYQ11"/>
      <c r="HYR11"/>
      <c r="HYS11"/>
      <c r="HYT11"/>
      <c r="HYU11"/>
      <c r="HYV11"/>
      <c r="HYW11"/>
      <c r="HYX11"/>
      <c r="HYY11"/>
      <c r="HYZ11"/>
      <c r="HZA11"/>
      <c r="HZB11"/>
      <c r="HZC11"/>
      <c r="HZD11"/>
      <c r="HZE11"/>
      <c r="HZF11"/>
      <c r="HZG11"/>
      <c r="HZH11"/>
      <c r="HZI11"/>
      <c r="HZJ11"/>
      <c r="HZK11"/>
      <c r="HZL11"/>
      <c r="HZM11"/>
      <c r="HZN11"/>
      <c r="HZO11"/>
      <c r="HZP11"/>
      <c r="HZQ11"/>
      <c r="HZR11"/>
      <c r="HZS11"/>
      <c r="HZT11"/>
      <c r="HZU11"/>
      <c r="HZV11"/>
      <c r="HZW11"/>
      <c r="HZX11"/>
      <c r="HZY11"/>
      <c r="HZZ11"/>
      <c r="IAA11"/>
      <c r="IAB11"/>
      <c r="IAC11"/>
      <c r="IAD11"/>
      <c r="IAE11"/>
      <c r="IAF11"/>
      <c r="IAG11"/>
      <c r="IAH11"/>
      <c r="IAI11"/>
      <c r="IAJ11"/>
      <c r="IAK11"/>
      <c r="IAL11"/>
      <c r="IAM11"/>
      <c r="IAN11"/>
      <c r="IAO11"/>
      <c r="IAP11"/>
      <c r="IAQ11"/>
      <c r="IAR11"/>
      <c r="IAS11"/>
      <c r="IAT11"/>
      <c r="IAU11"/>
      <c r="IAV11"/>
      <c r="IAW11"/>
      <c r="IAX11"/>
      <c r="IAY11"/>
      <c r="IAZ11"/>
      <c r="IBA11"/>
      <c r="IBB11"/>
      <c r="IBC11"/>
      <c r="IBD11"/>
      <c r="IBE11"/>
      <c r="IBF11"/>
      <c r="IBG11"/>
      <c r="IBH11"/>
      <c r="IBI11"/>
      <c r="IBJ11"/>
      <c r="IBK11"/>
      <c r="IBL11"/>
      <c r="IBM11"/>
      <c r="IBN11"/>
      <c r="IBO11"/>
      <c r="IBP11"/>
      <c r="IBQ11"/>
      <c r="IBR11"/>
      <c r="IBS11"/>
      <c r="IBT11"/>
      <c r="IBU11"/>
      <c r="IBV11"/>
      <c r="IBW11"/>
      <c r="IBX11"/>
      <c r="IBY11"/>
      <c r="IBZ11"/>
      <c r="ICA11"/>
      <c r="ICB11"/>
      <c r="ICC11"/>
      <c r="ICD11"/>
      <c r="ICE11"/>
      <c r="ICF11"/>
      <c r="ICG11"/>
      <c r="ICH11"/>
      <c r="ICI11"/>
      <c r="ICJ11"/>
      <c r="ICK11"/>
      <c r="ICL11"/>
      <c r="ICM11"/>
      <c r="ICN11"/>
      <c r="ICO11"/>
      <c r="ICP11"/>
      <c r="ICQ11"/>
      <c r="ICR11"/>
      <c r="ICS11"/>
      <c r="ICT11"/>
      <c r="ICU11"/>
      <c r="ICV11"/>
      <c r="ICW11"/>
      <c r="ICX11"/>
      <c r="ICY11"/>
      <c r="ICZ11"/>
      <c r="IDA11"/>
      <c r="IDB11"/>
      <c r="IDC11"/>
      <c r="IDD11"/>
      <c r="IDE11"/>
      <c r="IDF11"/>
      <c r="IDG11"/>
      <c r="IDH11"/>
      <c r="IDI11"/>
      <c r="IDJ11"/>
      <c r="IDK11"/>
      <c r="IDL11"/>
      <c r="IDM11"/>
      <c r="IDN11"/>
      <c r="IDO11"/>
      <c r="IDP11"/>
      <c r="IDQ11"/>
      <c r="IDR11"/>
      <c r="IDS11"/>
      <c r="IDT11"/>
      <c r="IDU11"/>
      <c r="IDV11"/>
      <c r="IDW11"/>
      <c r="IDX11"/>
      <c r="IDY11"/>
      <c r="IDZ11"/>
      <c r="IEA11"/>
      <c r="IEB11"/>
      <c r="IEC11"/>
      <c r="IED11"/>
      <c r="IEE11"/>
      <c r="IEF11"/>
      <c r="IEG11"/>
      <c r="IEH11"/>
      <c r="IEI11"/>
      <c r="IEJ11"/>
      <c r="IEK11"/>
      <c r="IEL11"/>
      <c r="IEM11"/>
      <c r="IEN11"/>
      <c r="IEO11"/>
      <c r="IEP11"/>
      <c r="IEQ11"/>
      <c r="IER11"/>
      <c r="IES11"/>
      <c r="IET11"/>
      <c r="IEU11"/>
      <c r="IEV11"/>
      <c r="IEW11"/>
      <c r="IEX11"/>
      <c r="IEY11"/>
      <c r="IEZ11"/>
      <c r="IFA11"/>
      <c r="IFB11"/>
      <c r="IFC11"/>
      <c r="IFD11"/>
      <c r="IFE11"/>
      <c r="IFF11"/>
      <c r="IFG11"/>
      <c r="IFH11"/>
      <c r="IFI11"/>
      <c r="IFJ11"/>
      <c r="IFK11"/>
      <c r="IFL11"/>
      <c r="IFM11"/>
      <c r="IFN11"/>
      <c r="IFO11"/>
      <c r="IFP11"/>
      <c r="IFQ11"/>
      <c r="IFR11"/>
      <c r="IFS11"/>
      <c r="IFT11"/>
      <c r="IFU11"/>
      <c r="IFV11"/>
      <c r="IFW11"/>
      <c r="IFX11"/>
      <c r="IFY11"/>
      <c r="IFZ11"/>
      <c r="IGA11"/>
      <c r="IGB11"/>
      <c r="IGC11"/>
      <c r="IGD11"/>
      <c r="IGE11"/>
      <c r="IGF11"/>
      <c r="IGG11"/>
      <c r="IGH11"/>
      <c r="IGI11"/>
      <c r="IGJ11"/>
      <c r="IGK11"/>
      <c r="IGL11"/>
      <c r="IGM11"/>
      <c r="IGN11"/>
      <c r="IGO11"/>
      <c r="IGP11"/>
      <c r="IGQ11"/>
      <c r="IGR11"/>
      <c r="IGS11"/>
      <c r="IGT11"/>
      <c r="IGU11"/>
      <c r="IGV11"/>
      <c r="IGW11"/>
      <c r="IGX11"/>
      <c r="IGY11"/>
      <c r="IGZ11"/>
      <c r="IHA11"/>
      <c r="IHB11"/>
      <c r="IHC11"/>
      <c r="IHD11"/>
      <c r="IHE11"/>
      <c r="IHF11"/>
      <c r="IHG11"/>
      <c r="IHH11"/>
      <c r="IHI11"/>
      <c r="IHJ11"/>
      <c r="IHK11"/>
      <c r="IHL11"/>
      <c r="IHM11"/>
      <c r="IHN11"/>
      <c r="IHO11"/>
      <c r="IHP11"/>
      <c r="IHQ11"/>
      <c r="IHR11"/>
      <c r="IHS11"/>
      <c r="IHT11"/>
      <c r="IHU11"/>
      <c r="IHV11"/>
      <c r="IHW11"/>
      <c r="IHX11"/>
      <c r="IHY11"/>
      <c r="IHZ11"/>
      <c r="IIA11"/>
      <c r="IIB11"/>
      <c r="IIC11"/>
      <c r="IID11"/>
      <c r="IIE11"/>
      <c r="IIF11"/>
      <c r="IIG11"/>
      <c r="IIH11"/>
      <c r="III11"/>
      <c r="IIJ11"/>
      <c r="IIK11"/>
      <c r="IIL11"/>
      <c r="IIM11"/>
      <c r="IIN11"/>
      <c r="IIO11"/>
      <c r="IIP11"/>
      <c r="IIQ11"/>
      <c r="IIR11"/>
      <c r="IIS11"/>
      <c r="IIT11"/>
      <c r="IIU11"/>
      <c r="IIV11"/>
      <c r="IIW11"/>
      <c r="IIX11"/>
      <c r="IIY11"/>
      <c r="IIZ11"/>
      <c r="IJA11"/>
      <c r="IJB11"/>
      <c r="IJC11"/>
      <c r="IJD11"/>
      <c r="IJE11"/>
      <c r="IJF11"/>
      <c r="IJG11"/>
      <c r="IJH11"/>
      <c r="IJI11"/>
      <c r="IJJ11"/>
      <c r="IJK11"/>
      <c r="IJL11"/>
      <c r="IJM11"/>
      <c r="IJN11"/>
      <c r="IJO11"/>
      <c r="IJP11"/>
      <c r="IJQ11"/>
      <c r="IJR11"/>
      <c r="IJS11"/>
      <c r="IJT11"/>
      <c r="IJU11"/>
      <c r="IJV11"/>
      <c r="IJW11"/>
      <c r="IJX11"/>
      <c r="IJY11"/>
      <c r="IJZ11"/>
      <c r="IKA11"/>
      <c r="IKB11"/>
      <c r="IKC11"/>
      <c r="IKD11"/>
      <c r="IKE11"/>
      <c r="IKF11"/>
      <c r="IKG11"/>
      <c r="IKH11"/>
      <c r="IKI11"/>
      <c r="IKJ11"/>
      <c r="IKK11"/>
      <c r="IKL11"/>
      <c r="IKM11"/>
      <c r="IKN11"/>
      <c r="IKO11"/>
      <c r="IKP11"/>
      <c r="IKQ11"/>
      <c r="IKR11"/>
      <c r="IKS11"/>
      <c r="IKT11"/>
      <c r="IKU11"/>
      <c r="IKV11"/>
      <c r="IKW11"/>
      <c r="IKX11"/>
      <c r="IKY11"/>
      <c r="IKZ11"/>
      <c r="ILA11"/>
      <c r="ILB11"/>
      <c r="ILC11"/>
      <c r="ILD11"/>
      <c r="ILE11"/>
      <c r="ILF11"/>
      <c r="ILG11"/>
      <c r="ILH11"/>
      <c r="ILI11"/>
      <c r="ILJ11"/>
      <c r="ILK11"/>
      <c r="ILL11"/>
      <c r="ILM11"/>
      <c r="ILN11"/>
      <c r="ILO11"/>
      <c r="ILP11"/>
      <c r="ILQ11"/>
      <c r="ILR11"/>
      <c r="ILS11"/>
      <c r="ILT11"/>
      <c r="ILU11"/>
      <c r="ILV11"/>
      <c r="ILW11"/>
      <c r="ILX11"/>
      <c r="ILY11"/>
      <c r="ILZ11"/>
      <c r="IMA11"/>
      <c r="IMB11"/>
      <c r="IMC11"/>
      <c r="IMD11"/>
      <c r="IME11"/>
      <c r="IMF11"/>
      <c r="IMG11"/>
      <c r="IMH11"/>
      <c r="IMI11"/>
      <c r="IMJ11"/>
      <c r="IMK11"/>
      <c r="IML11"/>
      <c r="IMM11"/>
      <c r="IMN11"/>
      <c r="IMO11"/>
      <c r="IMP11"/>
      <c r="IMQ11"/>
      <c r="IMR11"/>
      <c r="IMS11"/>
      <c r="IMT11"/>
      <c r="IMU11"/>
      <c r="IMV11"/>
      <c r="IMW11"/>
      <c r="IMX11"/>
      <c r="IMY11"/>
      <c r="IMZ11"/>
      <c r="INA11"/>
      <c r="INB11"/>
      <c r="INC11"/>
      <c r="IND11"/>
      <c r="INE11"/>
      <c r="INF11"/>
      <c r="ING11"/>
      <c r="INH11"/>
      <c r="INI11"/>
      <c r="INJ11"/>
      <c r="INK11"/>
      <c r="INL11"/>
      <c r="INM11"/>
      <c r="INN11"/>
      <c r="INO11"/>
      <c r="INP11"/>
      <c r="INQ11"/>
      <c r="INR11"/>
      <c r="INS11"/>
      <c r="INT11"/>
      <c r="INU11"/>
      <c r="INV11"/>
      <c r="INW11"/>
      <c r="INX11"/>
      <c r="INY11"/>
      <c r="INZ11"/>
      <c r="IOA11"/>
      <c r="IOB11"/>
      <c r="IOC11"/>
      <c r="IOD11"/>
      <c r="IOE11"/>
      <c r="IOF11"/>
      <c r="IOG11"/>
      <c r="IOH11"/>
      <c r="IOI11"/>
      <c r="IOJ11"/>
      <c r="IOK11"/>
      <c r="IOL11"/>
      <c r="IOM11"/>
      <c r="ION11"/>
      <c r="IOO11"/>
      <c r="IOP11"/>
      <c r="IOQ11"/>
      <c r="IOR11"/>
      <c r="IOS11"/>
      <c r="IOT11"/>
      <c r="IOU11"/>
      <c r="IOV11"/>
      <c r="IOW11"/>
      <c r="IOX11"/>
      <c r="IOY11"/>
      <c r="IOZ11"/>
      <c r="IPA11"/>
      <c r="IPB11"/>
      <c r="IPC11"/>
      <c r="IPD11"/>
      <c r="IPE11"/>
      <c r="IPF11"/>
      <c r="IPG11"/>
      <c r="IPH11"/>
      <c r="IPI11"/>
      <c r="IPJ11"/>
      <c r="IPK11"/>
      <c r="IPL11"/>
      <c r="IPM11"/>
      <c r="IPN11"/>
      <c r="IPO11"/>
      <c r="IPP11"/>
      <c r="IPQ11"/>
      <c r="IPR11"/>
      <c r="IPS11"/>
      <c r="IPT11"/>
      <c r="IPU11"/>
      <c r="IPV11"/>
      <c r="IPW11"/>
      <c r="IPX11"/>
      <c r="IPY11"/>
      <c r="IPZ11"/>
      <c r="IQA11"/>
      <c r="IQB11"/>
      <c r="IQC11"/>
      <c r="IQD11"/>
      <c r="IQE11"/>
      <c r="IQF11"/>
      <c r="IQG11"/>
      <c r="IQH11"/>
      <c r="IQI11"/>
      <c r="IQJ11"/>
      <c r="IQK11"/>
      <c r="IQL11"/>
      <c r="IQM11"/>
      <c r="IQN11"/>
      <c r="IQO11"/>
      <c r="IQP11"/>
      <c r="IQQ11"/>
      <c r="IQR11"/>
      <c r="IQS11"/>
      <c r="IQT11"/>
      <c r="IQU11"/>
      <c r="IQV11"/>
      <c r="IQW11"/>
      <c r="IQX11"/>
      <c r="IQY11"/>
      <c r="IQZ11"/>
      <c r="IRA11"/>
      <c r="IRB11"/>
      <c r="IRC11"/>
      <c r="IRD11"/>
      <c r="IRE11"/>
      <c r="IRF11"/>
      <c r="IRG11"/>
      <c r="IRH11"/>
      <c r="IRI11"/>
      <c r="IRJ11"/>
      <c r="IRK11"/>
      <c r="IRL11"/>
      <c r="IRM11"/>
      <c r="IRN11"/>
      <c r="IRO11"/>
      <c r="IRP11"/>
      <c r="IRQ11"/>
      <c r="IRR11"/>
      <c r="IRS11"/>
      <c r="IRT11"/>
      <c r="IRU11"/>
      <c r="IRV11"/>
      <c r="IRW11"/>
      <c r="IRX11"/>
      <c r="IRY11"/>
      <c r="IRZ11"/>
      <c r="ISA11"/>
      <c r="ISB11"/>
      <c r="ISC11"/>
      <c r="ISD11"/>
      <c r="ISE11"/>
      <c r="ISF11"/>
      <c r="ISG11"/>
      <c r="ISH11"/>
      <c r="ISI11"/>
      <c r="ISJ11"/>
      <c r="ISK11"/>
      <c r="ISL11"/>
      <c r="ISM11"/>
      <c r="ISN11"/>
      <c r="ISO11"/>
      <c r="ISP11"/>
      <c r="ISQ11"/>
      <c r="ISR11"/>
      <c r="ISS11"/>
      <c r="IST11"/>
      <c r="ISU11"/>
      <c r="ISV11"/>
      <c r="ISW11"/>
      <c r="ISX11"/>
      <c r="ISY11"/>
      <c r="ISZ11"/>
      <c r="ITA11"/>
      <c r="ITB11"/>
      <c r="ITC11"/>
      <c r="ITD11"/>
      <c r="ITE11"/>
      <c r="ITF11"/>
      <c r="ITG11"/>
      <c r="ITH11"/>
      <c r="ITI11"/>
      <c r="ITJ11"/>
      <c r="ITK11"/>
      <c r="ITL11"/>
      <c r="ITM11"/>
      <c r="ITN11"/>
      <c r="ITO11"/>
      <c r="ITP11"/>
      <c r="ITQ11"/>
      <c r="ITR11"/>
      <c r="ITS11"/>
      <c r="ITT11"/>
      <c r="ITU11"/>
      <c r="ITV11"/>
      <c r="ITW11"/>
      <c r="ITX11"/>
      <c r="ITY11"/>
      <c r="ITZ11"/>
      <c r="IUA11"/>
      <c r="IUB11"/>
      <c r="IUC11"/>
      <c r="IUD11"/>
      <c r="IUE11"/>
      <c r="IUF11"/>
      <c r="IUG11"/>
      <c r="IUH11"/>
      <c r="IUI11"/>
      <c r="IUJ11"/>
      <c r="IUK11"/>
      <c r="IUL11"/>
      <c r="IUM11"/>
      <c r="IUN11"/>
      <c r="IUO11"/>
      <c r="IUP11"/>
      <c r="IUQ11"/>
      <c r="IUR11"/>
      <c r="IUS11"/>
      <c r="IUT11"/>
      <c r="IUU11"/>
      <c r="IUV11"/>
      <c r="IUW11"/>
      <c r="IUX11"/>
      <c r="IUY11"/>
      <c r="IUZ11"/>
      <c r="IVA11"/>
      <c r="IVB11"/>
      <c r="IVC11"/>
      <c r="IVD11"/>
      <c r="IVE11"/>
      <c r="IVF11"/>
      <c r="IVG11"/>
      <c r="IVH11"/>
      <c r="IVI11"/>
      <c r="IVJ11"/>
      <c r="IVK11"/>
      <c r="IVL11"/>
      <c r="IVM11"/>
      <c r="IVN11"/>
      <c r="IVO11"/>
      <c r="IVP11"/>
      <c r="IVQ11"/>
      <c r="IVR11"/>
      <c r="IVS11"/>
      <c r="IVT11"/>
      <c r="IVU11"/>
      <c r="IVV11"/>
      <c r="IVW11"/>
      <c r="IVX11"/>
      <c r="IVY11"/>
      <c r="IVZ11"/>
      <c r="IWA11"/>
      <c r="IWB11"/>
      <c r="IWC11"/>
      <c r="IWD11"/>
      <c r="IWE11"/>
      <c r="IWF11"/>
      <c r="IWG11"/>
      <c r="IWH11"/>
      <c r="IWI11"/>
      <c r="IWJ11"/>
      <c r="IWK11"/>
      <c r="IWL11"/>
      <c r="IWM11"/>
      <c r="IWN11"/>
      <c r="IWO11"/>
      <c r="IWP11"/>
      <c r="IWQ11"/>
      <c r="IWR11"/>
      <c r="IWS11"/>
      <c r="IWT11"/>
      <c r="IWU11"/>
      <c r="IWV11"/>
      <c r="IWW11"/>
      <c r="IWX11"/>
      <c r="IWY11"/>
      <c r="IWZ11"/>
      <c r="IXA11"/>
      <c r="IXB11"/>
      <c r="IXC11"/>
      <c r="IXD11"/>
      <c r="IXE11"/>
      <c r="IXF11"/>
      <c r="IXG11"/>
      <c r="IXH11"/>
      <c r="IXI11"/>
      <c r="IXJ11"/>
      <c r="IXK11"/>
      <c r="IXL11"/>
      <c r="IXM11"/>
      <c r="IXN11"/>
      <c r="IXO11"/>
      <c r="IXP11"/>
      <c r="IXQ11"/>
      <c r="IXR11"/>
      <c r="IXS11"/>
      <c r="IXT11"/>
      <c r="IXU11"/>
      <c r="IXV11"/>
      <c r="IXW11"/>
      <c r="IXX11"/>
      <c r="IXY11"/>
      <c r="IXZ11"/>
      <c r="IYA11"/>
      <c r="IYB11"/>
      <c r="IYC11"/>
      <c r="IYD11"/>
      <c r="IYE11"/>
      <c r="IYF11"/>
      <c r="IYG11"/>
      <c r="IYH11"/>
      <c r="IYI11"/>
      <c r="IYJ11"/>
      <c r="IYK11"/>
      <c r="IYL11"/>
      <c r="IYM11"/>
      <c r="IYN11"/>
      <c r="IYO11"/>
      <c r="IYP11"/>
      <c r="IYQ11"/>
      <c r="IYR11"/>
      <c r="IYS11"/>
      <c r="IYT11"/>
      <c r="IYU11"/>
      <c r="IYV11"/>
      <c r="IYW11"/>
      <c r="IYX11"/>
      <c r="IYY11"/>
      <c r="IYZ11"/>
      <c r="IZA11"/>
      <c r="IZB11"/>
      <c r="IZC11"/>
      <c r="IZD11"/>
      <c r="IZE11"/>
      <c r="IZF11"/>
      <c r="IZG11"/>
      <c r="IZH11"/>
      <c r="IZI11"/>
      <c r="IZJ11"/>
      <c r="IZK11"/>
      <c r="IZL11"/>
      <c r="IZM11"/>
      <c r="IZN11"/>
      <c r="IZO11"/>
      <c r="IZP11"/>
      <c r="IZQ11"/>
      <c r="IZR11"/>
      <c r="IZS11"/>
      <c r="IZT11"/>
      <c r="IZU11"/>
      <c r="IZV11"/>
      <c r="IZW11"/>
      <c r="IZX11"/>
      <c r="IZY11"/>
      <c r="IZZ11"/>
      <c r="JAA11"/>
      <c r="JAB11"/>
      <c r="JAC11"/>
      <c r="JAD11"/>
      <c r="JAE11"/>
      <c r="JAF11"/>
      <c r="JAG11"/>
      <c r="JAH11"/>
      <c r="JAI11"/>
      <c r="JAJ11"/>
      <c r="JAK11"/>
      <c r="JAL11"/>
      <c r="JAM11"/>
      <c r="JAN11"/>
      <c r="JAO11"/>
      <c r="JAP11"/>
      <c r="JAQ11"/>
      <c r="JAR11"/>
      <c r="JAS11"/>
      <c r="JAT11"/>
      <c r="JAU11"/>
      <c r="JAV11"/>
      <c r="JAW11"/>
      <c r="JAX11"/>
      <c r="JAY11"/>
      <c r="JAZ11"/>
      <c r="JBA11"/>
      <c r="JBB11"/>
      <c r="JBC11"/>
      <c r="JBD11"/>
      <c r="JBE11"/>
      <c r="JBF11"/>
      <c r="JBG11"/>
      <c r="JBH11"/>
      <c r="JBI11"/>
      <c r="JBJ11"/>
      <c r="JBK11"/>
      <c r="JBL11"/>
      <c r="JBM11"/>
      <c r="JBN11"/>
      <c r="JBO11"/>
      <c r="JBP11"/>
      <c r="JBQ11"/>
      <c r="JBR11"/>
      <c r="JBS11"/>
      <c r="JBT11"/>
      <c r="JBU11"/>
      <c r="JBV11"/>
      <c r="JBW11"/>
      <c r="JBX11"/>
      <c r="JBY11"/>
      <c r="JBZ11"/>
      <c r="JCA11"/>
      <c r="JCB11"/>
      <c r="JCC11"/>
      <c r="JCD11"/>
      <c r="JCE11"/>
      <c r="JCF11"/>
      <c r="JCG11"/>
      <c r="JCH11"/>
      <c r="JCI11"/>
      <c r="JCJ11"/>
      <c r="JCK11"/>
      <c r="JCL11"/>
      <c r="JCM11"/>
      <c r="JCN11"/>
      <c r="JCO11"/>
      <c r="JCP11"/>
      <c r="JCQ11"/>
      <c r="JCR11"/>
      <c r="JCS11"/>
      <c r="JCT11"/>
      <c r="JCU11"/>
      <c r="JCV11"/>
      <c r="JCW11"/>
      <c r="JCX11"/>
      <c r="JCY11"/>
      <c r="JCZ11"/>
      <c r="JDA11"/>
      <c r="JDB11"/>
      <c r="JDC11"/>
      <c r="JDD11"/>
      <c r="JDE11"/>
      <c r="JDF11"/>
      <c r="JDG11"/>
      <c r="JDH11"/>
      <c r="JDI11"/>
      <c r="JDJ11"/>
      <c r="JDK11"/>
      <c r="JDL11"/>
      <c r="JDM11"/>
      <c r="JDN11"/>
      <c r="JDO11"/>
      <c r="JDP11"/>
      <c r="JDQ11"/>
      <c r="JDR11"/>
      <c r="JDS11"/>
      <c r="JDT11"/>
      <c r="JDU11"/>
      <c r="JDV11"/>
      <c r="JDW11"/>
      <c r="JDX11"/>
      <c r="JDY11"/>
      <c r="JDZ11"/>
      <c r="JEA11"/>
      <c r="JEB11"/>
      <c r="JEC11"/>
      <c r="JED11"/>
      <c r="JEE11"/>
      <c r="JEF11"/>
      <c r="JEG11"/>
      <c r="JEH11"/>
      <c r="JEI11"/>
      <c r="JEJ11"/>
      <c r="JEK11"/>
      <c r="JEL11"/>
      <c r="JEM11"/>
      <c r="JEN11"/>
      <c r="JEO11"/>
      <c r="JEP11"/>
      <c r="JEQ11"/>
      <c r="JER11"/>
      <c r="JES11"/>
      <c r="JET11"/>
      <c r="JEU11"/>
      <c r="JEV11"/>
      <c r="JEW11"/>
      <c r="JEX11"/>
      <c r="JEY11"/>
      <c r="JEZ11"/>
      <c r="JFA11"/>
      <c r="JFB11"/>
      <c r="JFC11"/>
      <c r="JFD11"/>
      <c r="JFE11"/>
      <c r="JFF11"/>
      <c r="JFG11"/>
      <c r="JFH11"/>
      <c r="JFI11"/>
      <c r="JFJ11"/>
      <c r="JFK11"/>
      <c r="JFL11"/>
      <c r="JFM11"/>
      <c r="JFN11"/>
      <c r="JFO11"/>
      <c r="JFP11"/>
      <c r="JFQ11"/>
      <c r="JFR11"/>
      <c r="JFS11"/>
      <c r="JFT11"/>
      <c r="JFU11"/>
      <c r="JFV11"/>
      <c r="JFW11"/>
      <c r="JFX11"/>
      <c r="JFY11"/>
      <c r="JFZ11"/>
      <c r="JGA11"/>
      <c r="JGB11"/>
      <c r="JGC11"/>
      <c r="JGD11"/>
      <c r="JGE11"/>
      <c r="JGF11"/>
      <c r="JGG11"/>
      <c r="JGH11"/>
      <c r="JGI11"/>
      <c r="JGJ11"/>
      <c r="JGK11"/>
      <c r="JGL11"/>
      <c r="JGM11"/>
      <c r="JGN11"/>
      <c r="JGO11"/>
      <c r="JGP11"/>
      <c r="JGQ11"/>
      <c r="JGR11"/>
      <c r="JGS11"/>
      <c r="JGT11"/>
      <c r="JGU11"/>
      <c r="JGV11"/>
      <c r="JGW11"/>
      <c r="JGX11"/>
      <c r="JGY11"/>
      <c r="JGZ11"/>
      <c r="JHA11"/>
      <c r="JHB11"/>
      <c r="JHC11"/>
      <c r="JHD11"/>
      <c r="JHE11"/>
      <c r="JHF11"/>
      <c r="JHG11"/>
      <c r="JHH11"/>
      <c r="JHI11"/>
      <c r="JHJ11"/>
      <c r="JHK11"/>
      <c r="JHL11"/>
      <c r="JHM11"/>
      <c r="JHN11"/>
      <c r="JHO11"/>
      <c r="JHP11"/>
      <c r="JHQ11"/>
      <c r="JHR11"/>
      <c r="JHS11"/>
      <c r="JHT11"/>
      <c r="JHU11"/>
      <c r="JHV11"/>
      <c r="JHW11"/>
      <c r="JHX11"/>
      <c r="JHY11"/>
      <c r="JHZ11"/>
      <c r="JIA11"/>
      <c r="JIB11"/>
      <c r="JIC11"/>
      <c r="JID11"/>
      <c r="JIE11"/>
      <c r="JIF11"/>
      <c r="JIG11"/>
      <c r="JIH11"/>
      <c r="JII11"/>
      <c r="JIJ11"/>
      <c r="JIK11"/>
      <c r="JIL11"/>
      <c r="JIM11"/>
      <c r="JIN11"/>
      <c r="JIO11"/>
      <c r="JIP11"/>
      <c r="JIQ11"/>
      <c r="JIR11"/>
      <c r="JIS11"/>
      <c r="JIT11"/>
      <c r="JIU11"/>
      <c r="JIV11"/>
      <c r="JIW11"/>
      <c r="JIX11"/>
      <c r="JIY11"/>
      <c r="JIZ11"/>
      <c r="JJA11"/>
      <c r="JJB11"/>
      <c r="JJC11"/>
      <c r="JJD11"/>
      <c r="JJE11"/>
      <c r="JJF11"/>
      <c r="JJG11"/>
      <c r="JJH11"/>
      <c r="JJI11"/>
      <c r="JJJ11"/>
      <c r="JJK11"/>
      <c r="JJL11"/>
      <c r="JJM11"/>
      <c r="JJN11"/>
      <c r="JJO11"/>
      <c r="JJP11"/>
      <c r="JJQ11"/>
      <c r="JJR11"/>
      <c r="JJS11"/>
      <c r="JJT11"/>
      <c r="JJU11"/>
      <c r="JJV11"/>
      <c r="JJW11"/>
      <c r="JJX11"/>
      <c r="JJY11"/>
      <c r="JJZ11"/>
      <c r="JKA11"/>
      <c r="JKB11"/>
      <c r="JKC11"/>
      <c r="JKD11"/>
      <c r="JKE11"/>
      <c r="JKF11"/>
      <c r="JKG11"/>
      <c r="JKH11"/>
      <c r="JKI11"/>
      <c r="JKJ11"/>
      <c r="JKK11"/>
      <c r="JKL11"/>
      <c r="JKM11"/>
      <c r="JKN11"/>
      <c r="JKO11"/>
      <c r="JKP11"/>
      <c r="JKQ11"/>
      <c r="JKR11"/>
      <c r="JKS11"/>
      <c r="JKT11"/>
      <c r="JKU11"/>
      <c r="JKV11"/>
      <c r="JKW11"/>
      <c r="JKX11"/>
      <c r="JKY11"/>
      <c r="JKZ11"/>
      <c r="JLA11"/>
      <c r="JLB11"/>
      <c r="JLC11"/>
      <c r="JLD11"/>
      <c r="JLE11"/>
      <c r="JLF11"/>
      <c r="JLG11"/>
      <c r="JLH11"/>
      <c r="JLI11"/>
      <c r="JLJ11"/>
      <c r="JLK11"/>
      <c r="JLL11"/>
      <c r="JLM11"/>
      <c r="JLN11"/>
      <c r="JLO11"/>
      <c r="JLP11"/>
      <c r="JLQ11"/>
      <c r="JLR11"/>
      <c r="JLS11"/>
      <c r="JLT11"/>
      <c r="JLU11"/>
      <c r="JLV11"/>
      <c r="JLW11"/>
      <c r="JLX11"/>
      <c r="JLY11"/>
      <c r="JLZ11"/>
      <c r="JMA11"/>
      <c r="JMB11"/>
      <c r="JMC11"/>
      <c r="JMD11"/>
      <c r="JME11"/>
      <c r="JMF11"/>
      <c r="JMG11"/>
      <c r="JMH11"/>
      <c r="JMI11"/>
      <c r="JMJ11"/>
      <c r="JMK11"/>
      <c r="JML11"/>
      <c r="JMM11"/>
      <c r="JMN11"/>
      <c r="JMO11"/>
      <c r="JMP11"/>
      <c r="JMQ11"/>
      <c r="JMR11"/>
      <c r="JMS11"/>
      <c r="JMT11"/>
      <c r="JMU11"/>
      <c r="JMV11"/>
      <c r="JMW11"/>
      <c r="JMX11"/>
      <c r="JMY11"/>
      <c r="JMZ11"/>
      <c r="JNA11"/>
      <c r="JNB11"/>
      <c r="JNC11"/>
      <c r="JND11"/>
      <c r="JNE11"/>
      <c r="JNF11"/>
      <c r="JNG11"/>
      <c r="JNH11"/>
      <c r="JNI11"/>
      <c r="JNJ11"/>
      <c r="JNK11"/>
      <c r="JNL11"/>
      <c r="JNM11"/>
      <c r="JNN11"/>
      <c r="JNO11"/>
      <c r="JNP11"/>
      <c r="JNQ11"/>
      <c r="JNR11"/>
      <c r="JNS11"/>
      <c r="JNT11"/>
      <c r="JNU11"/>
      <c r="JNV11"/>
      <c r="JNW11"/>
      <c r="JNX11"/>
      <c r="JNY11"/>
      <c r="JNZ11"/>
      <c r="JOA11"/>
      <c r="JOB11"/>
      <c r="JOC11"/>
      <c r="JOD11"/>
      <c r="JOE11"/>
      <c r="JOF11"/>
      <c r="JOG11"/>
      <c r="JOH11"/>
      <c r="JOI11"/>
      <c r="JOJ11"/>
      <c r="JOK11"/>
      <c r="JOL11"/>
      <c r="JOM11"/>
      <c r="JON11"/>
      <c r="JOO11"/>
      <c r="JOP11"/>
      <c r="JOQ11"/>
      <c r="JOR11"/>
      <c r="JOS11"/>
      <c r="JOT11"/>
      <c r="JOU11"/>
      <c r="JOV11"/>
      <c r="JOW11"/>
      <c r="JOX11"/>
      <c r="JOY11"/>
      <c r="JOZ11"/>
      <c r="JPA11"/>
      <c r="JPB11"/>
      <c r="JPC11"/>
      <c r="JPD11"/>
      <c r="JPE11"/>
      <c r="JPF11"/>
      <c r="JPG11"/>
      <c r="JPH11"/>
      <c r="JPI11"/>
      <c r="JPJ11"/>
      <c r="JPK11"/>
      <c r="JPL11"/>
      <c r="JPM11"/>
      <c r="JPN11"/>
      <c r="JPO11"/>
      <c r="JPP11"/>
      <c r="JPQ11"/>
      <c r="JPR11"/>
      <c r="JPS11"/>
      <c r="JPT11"/>
      <c r="JPU11"/>
      <c r="JPV11"/>
      <c r="JPW11"/>
      <c r="JPX11"/>
      <c r="JPY11"/>
      <c r="JPZ11"/>
      <c r="JQA11"/>
      <c r="JQB11"/>
      <c r="JQC11"/>
      <c r="JQD11"/>
      <c r="JQE11"/>
      <c r="JQF11"/>
      <c r="JQG11"/>
      <c r="JQH11"/>
      <c r="JQI11"/>
      <c r="JQJ11"/>
      <c r="JQK11"/>
      <c r="JQL11"/>
      <c r="JQM11"/>
      <c r="JQN11"/>
      <c r="JQO11"/>
      <c r="JQP11"/>
      <c r="JQQ11"/>
      <c r="JQR11"/>
      <c r="JQS11"/>
      <c r="JQT11"/>
      <c r="JQU11"/>
      <c r="JQV11"/>
      <c r="JQW11"/>
      <c r="JQX11"/>
      <c r="JQY11"/>
      <c r="JQZ11"/>
      <c r="JRA11"/>
      <c r="JRB11"/>
      <c r="JRC11"/>
      <c r="JRD11"/>
      <c r="JRE11"/>
      <c r="JRF11"/>
      <c r="JRG11"/>
      <c r="JRH11"/>
      <c r="JRI11"/>
      <c r="JRJ11"/>
      <c r="JRK11"/>
      <c r="JRL11"/>
      <c r="JRM11"/>
      <c r="JRN11"/>
      <c r="JRO11"/>
      <c r="JRP11"/>
      <c r="JRQ11"/>
      <c r="JRR11"/>
      <c r="JRS11"/>
      <c r="JRT11"/>
      <c r="JRU11"/>
      <c r="JRV11"/>
      <c r="JRW11"/>
      <c r="JRX11"/>
      <c r="JRY11"/>
      <c r="JRZ11"/>
      <c r="JSA11"/>
      <c r="JSB11"/>
      <c r="JSC11"/>
      <c r="JSD11"/>
      <c r="JSE11"/>
      <c r="JSF11"/>
      <c r="JSG11"/>
      <c r="JSH11"/>
      <c r="JSI11"/>
      <c r="JSJ11"/>
      <c r="JSK11"/>
      <c r="JSL11"/>
      <c r="JSM11"/>
      <c r="JSN11"/>
      <c r="JSO11"/>
      <c r="JSP11"/>
      <c r="JSQ11"/>
      <c r="JSR11"/>
      <c r="JSS11"/>
      <c r="JST11"/>
      <c r="JSU11"/>
      <c r="JSV11"/>
      <c r="JSW11"/>
      <c r="JSX11"/>
      <c r="JSY11"/>
      <c r="JSZ11"/>
      <c r="JTA11"/>
      <c r="JTB11"/>
      <c r="JTC11"/>
      <c r="JTD11"/>
      <c r="JTE11"/>
      <c r="JTF11"/>
      <c r="JTG11"/>
      <c r="JTH11"/>
      <c r="JTI11"/>
      <c r="JTJ11"/>
      <c r="JTK11"/>
      <c r="JTL11"/>
      <c r="JTM11"/>
      <c r="JTN11"/>
      <c r="JTO11"/>
      <c r="JTP11"/>
      <c r="JTQ11"/>
      <c r="JTR11"/>
      <c r="JTS11"/>
      <c r="JTT11"/>
      <c r="JTU11"/>
      <c r="JTV11"/>
      <c r="JTW11"/>
      <c r="JTX11"/>
      <c r="JTY11"/>
      <c r="JTZ11"/>
      <c r="JUA11"/>
      <c r="JUB11"/>
      <c r="JUC11"/>
      <c r="JUD11"/>
      <c r="JUE11"/>
      <c r="JUF11"/>
      <c r="JUG11"/>
      <c r="JUH11"/>
      <c r="JUI11"/>
      <c r="JUJ11"/>
      <c r="JUK11"/>
      <c r="JUL11"/>
      <c r="JUM11"/>
      <c r="JUN11"/>
      <c r="JUO11"/>
      <c r="JUP11"/>
      <c r="JUQ11"/>
      <c r="JUR11"/>
      <c r="JUS11"/>
      <c r="JUT11"/>
      <c r="JUU11"/>
      <c r="JUV11"/>
      <c r="JUW11"/>
      <c r="JUX11"/>
      <c r="JUY11"/>
      <c r="JUZ11"/>
      <c r="JVA11"/>
      <c r="JVB11"/>
      <c r="JVC11"/>
      <c r="JVD11"/>
      <c r="JVE11"/>
      <c r="JVF11"/>
      <c r="JVG11"/>
      <c r="JVH11"/>
      <c r="JVI11"/>
      <c r="JVJ11"/>
      <c r="JVK11"/>
      <c r="JVL11"/>
      <c r="JVM11"/>
      <c r="JVN11"/>
      <c r="JVO11"/>
      <c r="JVP11"/>
      <c r="JVQ11"/>
      <c r="JVR11"/>
      <c r="JVS11"/>
      <c r="JVT11"/>
      <c r="JVU11"/>
      <c r="JVV11"/>
      <c r="JVW11"/>
      <c r="JVX11"/>
      <c r="JVY11"/>
      <c r="JVZ11"/>
      <c r="JWA11"/>
      <c r="JWB11"/>
      <c r="JWC11"/>
      <c r="JWD11"/>
      <c r="JWE11"/>
      <c r="JWF11"/>
      <c r="JWG11"/>
      <c r="JWH11"/>
      <c r="JWI11"/>
      <c r="JWJ11"/>
      <c r="JWK11"/>
      <c r="JWL11"/>
      <c r="JWM11"/>
      <c r="JWN11"/>
      <c r="JWO11"/>
      <c r="JWP11"/>
      <c r="JWQ11"/>
      <c r="JWR11"/>
      <c r="JWS11"/>
      <c r="JWT11"/>
      <c r="JWU11"/>
      <c r="JWV11"/>
      <c r="JWW11"/>
      <c r="JWX11"/>
      <c r="JWY11"/>
      <c r="JWZ11"/>
      <c r="JXA11"/>
      <c r="JXB11"/>
      <c r="JXC11"/>
      <c r="JXD11"/>
      <c r="JXE11"/>
      <c r="JXF11"/>
      <c r="JXG11"/>
      <c r="JXH11"/>
      <c r="JXI11"/>
      <c r="JXJ11"/>
      <c r="JXK11"/>
      <c r="JXL11"/>
      <c r="JXM11"/>
      <c r="JXN11"/>
      <c r="JXO11"/>
      <c r="JXP11"/>
      <c r="JXQ11"/>
      <c r="JXR11"/>
      <c r="JXS11"/>
      <c r="JXT11"/>
      <c r="JXU11"/>
      <c r="JXV11"/>
      <c r="JXW11"/>
      <c r="JXX11"/>
      <c r="JXY11"/>
      <c r="JXZ11"/>
      <c r="JYA11"/>
      <c r="JYB11"/>
      <c r="JYC11"/>
      <c r="JYD11"/>
      <c r="JYE11"/>
      <c r="JYF11"/>
      <c r="JYG11"/>
      <c r="JYH11"/>
      <c r="JYI11"/>
      <c r="JYJ11"/>
      <c r="JYK11"/>
      <c r="JYL11"/>
      <c r="JYM11"/>
      <c r="JYN11"/>
      <c r="JYO11"/>
      <c r="JYP11"/>
      <c r="JYQ11"/>
      <c r="JYR11"/>
      <c r="JYS11"/>
      <c r="JYT11"/>
      <c r="JYU11"/>
      <c r="JYV11"/>
      <c r="JYW11"/>
      <c r="JYX11"/>
      <c r="JYY11"/>
      <c r="JYZ11"/>
      <c r="JZA11"/>
      <c r="JZB11"/>
      <c r="JZC11"/>
      <c r="JZD11"/>
      <c r="JZE11"/>
      <c r="JZF11"/>
      <c r="JZG11"/>
      <c r="JZH11"/>
      <c r="JZI11"/>
      <c r="JZJ11"/>
      <c r="JZK11"/>
      <c r="JZL11"/>
      <c r="JZM11"/>
      <c r="JZN11"/>
      <c r="JZO11"/>
      <c r="JZP11"/>
      <c r="JZQ11"/>
      <c r="JZR11"/>
      <c r="JZS11"/>
      <c r="JZT11"/>
      <c r="JZU11"/>
      <c r="JZV11"/>
      <c r="JZW11"/>
      <c r="JZX11"/>
      <c r="JZY11"/>
      <c r="JZZ11"/>
      <c r="KAA11"/>
      <c r="KAB11"/>
      <c r="KAC11"/>
      <c r="KAD11"/>
      <c r="KAE11"/>
      <c r="KAF11"/>
      <c r="KAG11"/>
      <c r="KAH11"/>
      <c r="KAI11"/>
      <c r="KAJ11"/>
      <c r="KAK11"/>
      <c r="KAL11"/>
      <c r="KAM11"/>
      <c r="KAN11"/>
      <c r="KAO11"/>
      <c r="KAP11"/>
      <c r="KAQ11"/>
      <c r="KAR11"/>
      <c r="KAS11"/>
      <c r="KAT11"/>
      <c r="KAU11"/>
      <c r="KAV11"/>
      <c r="KAW11"/>
      <c r="KAX11"/>
      <c r="KAY11"/>
      <c r="KAZ11"/>
      <c r="KBA11"/>
      <c r="KBB11"/>
      <c r="KBC11"/>
      <c r="KBD11"/>
      <c r="KBE11"/>
      <c r="KBF11"/>
      <c r="KBG11"/>
      <c r="KBH11"/>
      <c r="KBI11"/>
      <c r="KBJ11"/>
      <c r="KBK11"/>
      <c r="KBL11"/>
      <c r="KBM11"/>
      <c r="KBN11"/>
      <c r="KBO11"/>
      <c r="KBP11"/>
      <c r="KBQ11"/>
      <c r="KBR11"/>
      <c r="KBS11"/>
      <c r="KBT11"/>
      <c r="KBU11"/>
      <c r="KBV11"/>
      <c r="KBW11"/>
      <c r="KBX11"/>
      <c r="KBY11"/>
      <c r="KBZ11"/>
      <c r="KCA11"/>
      <c r="KCB11"/>
      <c r="KCC11"/>
      <c r="KCD11"/>
      <c r="KCE11"/>
      <c r="KCF11"/>
      <c r="KCG11"/>
      <c r="KCH11"/>
      <c r="KCI11"/>
      <c r="KCJ11"/>
      <c r="KCK11"/>
      <c r="KCL11"/>
      <c r="KCM11"/>
      <c r="KCN11"/>
      <c r="KCO11"/>
      <c r="KCP11"/>
      <c r="KCQ11"/>
      <c r="KCR11"/>
      <c r="KCS11"/>
      <c r="KCT11"/>
      <c r="KCU11"/>
      <c r="KCV11"/>
      <c r="KCW11"/>
      <c r="KCX11"/>
      <c r="KCY11"/>
      <c r="KCZ11"/>
      <c r="KDA11"/>
      <c r="KDB11"/>
      <c r="KDC11"/>
      <c r="KDD11"/>
      <c r="KDE11"/>
      <c r="KDF11"/>
      <c r="KDG11"/>
      <c r="KDH11"/>
      <c r="KDI11"/>
      <c r="KDJ11"/>
      <c r="KDK11"/>
      <c r="KDL11"/>
      <c r="KDM11"/>
      <c r="KDN11"/>
      <c r="KDO11"/>
      <c r="KDP11"/>
      <c r="KDQ11"/>
      <c r="KDR11"/>
      <c r="KDS11"/>
      <c r="KDT11"/>
      <c r="KDU11"/>
      <c r="KDV11"/>
      <c r="KDW11"/>
      <c r="KDX11"/>
      <c r="KDY11"/>
      <c r="KDZ11"/>
      <c r="KEA11"/>
      <c r="KEB11"/>
      <c r="KEC11"/>
      <c r="KED11"/>
      <c r="KEE11"/>
      <c r="KEF11"/>
      <c r="KEG11"/>
      <c r="KEH11"/>
      <c r="KEI11"/>
      <c r="KEJ11"/>
      <c r="KEK11"/>
      <c r="KEL11"/>
      <c r="KEM11"/>
      <c r="KEN11"/>
      <c r="KEO11"/>
      <c r="KEP11"/>
      <c r="KEQ11"/>
      <c r="KER11"/>
      <c r="KES11"/>
      <c r="KET11"/>
      <c r="KEU11"/>
      <c r="KEV11"/>
      <c r="KEW11"/>
      <c r="KEX11"/>
      <c r="KEY11"/>
      <c r="KEZ11"/>
      <c r="KFA11"/>
      <c r="KFB11"/>
      <c r="KFC11"/>
      <c r="KFD11"/>
      <c r="KFE11"/>
      <c r="KFF11"/>
      <c r="KFG11"/>
      <c r="KFH11"/>
      <c r="KFI11"/>
      <c r="KFJ11"/>
      <c r="KFK11"/>
      <c r="KFL11"/>
      <c r="KFM11"/>
      <c r="KFN11"/>
      <c r="KFO11"/>
      <c r="KFP11"/>
      <c r="KFQ11"/>
      <c r="KFR11"/>
      <c r="KFS11"/>
      <c r="KFT11"/>
      <c r="KFU11"/>
      <c r="KFV11"/>
      <c r="KFW11"/>
      <c r="KFX11"/>
      <c r="KFY11"/>
      <c r="KFZ11"/>
      <c r="KGA11"/>
      <c r="KGB11"/>
      <c r="KGC11"/>
      <c r="KGD11"/>
      <c r="KGE11"/>
      <c r="KGF11"/>
      <c r="KGG11"/>
      <c r="KGH11"/>
      <c r="KGI11"/>
      <c r="KGJ11"/>
      <c r="KGK11"/>
      <c r="KGL11"/>
      <c r="KGM11"/>
      <c r="KGN11"/>
      <c r="KGO11"/>
      <c r="KGP11"/>
      <c r="KGQ11"/>
      <c r="KGR11"/>
      <c r="KGS11"/>
      <c r="KGT11"/>
      <c r="KGU11"/>
      <c r="KGV11"/>
      <c r="KGW11"/>
      <c r="KGX11"/>
      <c r="KGY11"/>
      <c r="KGZ11"/>
      <c r="KHA11"/>
      <c r="KHB11"/>
      <c r="KHC11"/>
      <c r="KHD11"/>
      <c r="KHE11"/>
      <c r="KHF11"/>
      <c r="KHG11"/>
      <c r="KHH11"/>
      <c r="KHI11"/>
      <c r="KHJ11"/>
      <c r="KHK11"/>
      <c r="KHL11"/>
      <c r="KHM11"/>
      <c r="KHN11"/>
      <c r="KHO11"/>
      <c r="KHP11"/>
      <c r="KHQ11"/>
      <c r="KHR11"/>
      <c r="KHS11"/>
      <c r="KHT11"/>
      <c r="KHU11"/>
      <c r="KHV11"/>
      <c r="KHW11"/>
      <c r="KHX11"/>
      <c r="KHY11"/>
      <c r="KHZ11"/>
      <c r="KIA11"/>
      <c r="KIB11"/>
      <c r="KIC11"/>
      <c r="KID11"/>
      <c r="KIE11"/>
      <c r="KIF11"/>
      <c r="KIG11"/>
      <c r="KIH11"/>
      <c r="KII11"/>
      <c r="KIJ11"/>
      <c r="KIK11"/>
      <c r="KIL11"/>
      <c r="KIM11"/>
      <c r="KIN11"/>
      <c r="KIO11"/>
      <c r="KIP11"/>
      <c r="KIQ11"/>
      <c r="KIR11"/>
      <c r="KIS11"/>
      <c r="KIT11"/>
      <c r="KIU11"/>
      <c r="KIV11"/>
      <c r="KIW11"/>
      <c r="KIX11"/>
      <c r="KIY11"/>
      <c r="KIZ11"/>
      <c r="KJA11"/>
      <c r="KJB11"/>
      <c r="KJC11"/>
      <c r="KJD11"/>
      <c r="KJE11"/>
      <c r="KJF11"/>
      <c r="KJG11"/>
      <c r="KJH11"/>
      <c r="KJI11"/>
      <c r="KJJ11"/>
      <c r="KJK11"/>
      <c r="KJL11"/>
      <c r="KJM11"/>
      <c r="KJN11"/>
      <c r="KJO11"/>
      <c r="KJP11"/>
      <c r="KJQ11"/>
      <c r="KJR11"/>
      <c r="KJS11"/>
      <c r="KJT11"/>
      <c r="KJU11"/>
      <c r="KJV11"/>
      <c r="KJW11"/>
      <c r="KJX11"/>
      <c r="KJY11"/>
      <c r="KJZ11"/>
      <c r="KKA11"/>
      <c r="KKB11"/>
      <c r="KKC11"/>
      <c r="KKD11"/>
      <c r="KKE11"/>
      <c r="KKF11"/>
      <c r="KKG11"/>
      <c r="KKH11"/>
      <c r="KKI11"/>
      <c r="KKJ11"/>
      <c r="KKK11"/>
      <c r="KKL11"/>
      <c r="KKM11"/>
      <c r="KKN11"/>
      <c r="KKO11"/>
      <c r="KKP11"/>
      <c r="KKQ11"/>
      <c r="KKR11"/>
      <c r="KKS11"/>
      <c r="KKT11"/>
      <c r="KKU11"/>
      <c r="KKV11"/>
      <c r="KKW11"/>
      <c r="KKX11"/>
      <c r="KKY11"/>
      <c r="KKZ11"/>
      <c r="KLA11"/>
      <c r="KLB11"/>
      <c r="KLC11"/>
      <c r="KLD11"/>
      <c r="KLE11"/>
      <c r="KLF11"/>
      <c r="KLG11"/>
      <c r="KLH11"/>
      <c r="KLI11"/>
      <c r="KLJ11"/>
      <c r="KLK11"/>
      <c r="KLL11"/>
      <c r="KLM11"/>
      <c r="KLN11"/>
      <c r="KLO11"/>
      <c r="KLP11"/>
      <c r="KLQ11"/>
      <c r="KLR11"/>
      <c r="KLS11"/>
      <c r="KLT11"/>
      <c r="KLU11"/>
      <c r="KLV11"/>
      <c r="KLW11"/>
      <c r="KLX11"/>
      <c r="KLY11"/>
      <c r="KLZ11"/>
      <c r="KMA11"/>
      <c r="KMB11"/>
      <c r="KMC11"/>
      <c r="KMD11"/>
      <c r="KME11"/>
      <c r="KMF11"/>
      <c r="KMG11"/>
      <c r="KMH11"/>
      <c r="KMI11"/>
      <c r="KMJ11"/>
      <c r="KMK11"/>
      <c r="KML11"/>
      <c r="KMM11"/>
      <c r="KMN11"/>
      <c r="KMO11"/>
      <c r="KMP11"/>
      <c r="KMQ11"/>
      <c r="KMR11"/>
      <c r="KMS11"/>
      <c r="KMT11"/>
      <c r="KMU11"/>
      <c r="KMV11"/>
      <c r="KMW11"/>
      <c r="KMX11"/>
      <c r="KMY11"/>
      <c r="KMZ11"/>
      <c r="KNA11"/>
      <c r="KNB11"/>
      <c r="KNC11"/>
      <c r="KND11"/>
      <c r="KNE11"/>
      <c r="KNF11"/>
      <c r="KNG11"/>
      <c r="KNH11"/>
      <c r="KNI11"/>
      <c r="KNJ11"/>
      <c r="KNK11"/>
      <c r="KNL11"/>
      <c r="KNM11"/>
      <c r="KNN11"/>
      <c r="KNO11"/>
      <c r="KNP11"/>
      <c r="KNQ11"/>
      <c r="KNR11"/>
      <c r="KNS11"/>
      <c r="KNT11"/>
      <c r="KNU11"/>
      <c r="KNV11"/>
      <c r="KNW11"/>
      <c r="KNX11"/>
      <c r="KNY11"/>
      <c r="KNZ11"/>
      <c r="KOA11"/>
      <c r="KOB11"/>
      <c r="KOC11"/>
      <c r="KOD11"/>
      <c r="KOE11"/>
      <c r="KOF11"/>
      <c r="KOG11"/>
      <c r="KOH11"/>
      <c r="KOI11"/>
      <c r="KOJ11"/>
      <c r="KOK11"/>
      <c r="KOL11"/>
      <c r="KOM11"/>
      <c r="KON11"/>
      <c r="KOO11"/>
      <c r="KOP11"/>
      <c r="KOQ11"/>
      <c r="KOR11"/>
      <c r="KOS11"/>
      <c r="KOT11"/>
      <c r="KOU11"/>
      <c r="KOV11"/>
      <c r="KOW11"/>
      <c r="KOX11"/>
      <c r="KOY11"/>
      <c r="KOZ11"/>
      <c r="KPA11"/>
      <c r="KPB11"/>
      <c r="KPC11"/>
      <c r="KPD11"/>
      <c r="KPE11"/>
      <c r="KPF11"/>
      <c r="KPG11"/>
      <c r="KPH11"/>
      <c r="KPI11"/>
      <c r="KPJ11"/>
      <c r="KPK11"/>
      <c r="KPL11"/>
      <c r="KPM11"/>
      <c r="KPN11"/>
      <c r="KPO11"/>
      <c r="KPP11"/>
      <c r="KPQ11"/>
      <c r="KPR11"/>
      <c r="KPS11"/>
      <c r="KPT11"/>
      <c r="KPU11"/>
      <c r="KPV11"/>
      <c r="KPW11"/>
      <c r="KPX11"/>
      <c r="KPY11"/>
      <c r="KPZ11"/>
      <c r="KQA11"/>
      <c r="KQB11"/>
      <c r="KQC11"/>
      <c r="KQD11"/>
      <c r="KQE11"/>
      <c r="KQF11"/>
      <c r="KQG11"/>
      <c r="KQH11"/>
      <c r="KQI11"/>
      <c r="KQJ11"/>
      <c r="KQK11"/>
      <c r="KQL11"/>
      <c r="KQM11"/>
      <c r="KQN11"/>
      <c r="KQO11"/>
      <c r="KQP11"/>
      <c r="KQQ11"/>
      <c r="KQR11"/>
      <c r="KQS11"/>
      <c r="KQT11"/>
      <c r="KQU11"/>
      <c r="KQV11"/>
      <c r="KQW11"/>
      <c r="KQX11"/>
      <c r="KQY11"/>
      <c r="KQZ11"/>
      <c r="KRA11"/>
      <c r="KRB11"/>
      <c r="KRC11"/>
      <c r="KRD11"/>
      <c r="KRE11"/>
      <c r="KRF11"/>
      <c r="KRG11"/>
      <c r="KRH11"/>
      <c r="KRI11"/>
      <c r="KRJ11"/>
      <c r="KRK11"/>
      <c r="KRL11"/>
      <c r="KRM11"/>
      <c r="KRN11"/>
      <c r="KRO11"/>
      <c r="KRP11"/>
      <c r="KRQ11"/>
      <c r="KRR11"/>
      <c r="KRS11"/>
      <c r="KRT11"/>
      <c r="KRU11"/>
      <c r="KRV11"/>
      <c r="KRW11"/>
      <c r="KRX11"/>
      <c r="KRY11"/>
      <c r="KRZ11"/>
      <c r="KSA11"/>
      <c r="KSB11"/>
      <c r="KSC11"/>
      <c r="KSD11"/>
      <c r="KSE11"/>
      <c r="KSF11"/>
      <c r="KSG11"/>
      <c r="KSH11"/>
      <c r="KSI11"/>
      <c r="KSJ11"/>
      <c r="KSK11"/>
      <c r="KSL11"/>
      <c r="KSM11"/>
      <c r="KSN11"/>
      <c r="KSO11"/>
      <c r="KSP11"/>
      <c r="KSQ11"/>
      <c r="KSR11"/>
      <c r="KSS11"/>
      <c r="KST11"/>
      <c r="KSU11"/>
      <c r="KSV11"/>
      <c r="KSW11"/>
      <c r="KSX11"/>
      <c r="KSY11"/>
      <c r="KSZ11"/>
      <c r="KTA11"/>
      <c r="KTB11"/>
      <c r="KTC11"/>
      <c r="KTD11"/>
      <c r="KTE11"/>
      <c r="KTF11"/>
      <c r="KTG11"/>
      <c r="KTH11"/>
      <c r="KTI11"/>
      <c r="KTJ11"/>
      <c r="KTK11"/>
      <c r="KTL11"/>
      <c r="KTM11"/>
      <c r="KTN11"/>
      <c r="KTO11"/>
      <c r="KTP11"/>
      <c r="KTQ11"/>
      <c r="KTR11"/>
      <c r="KTS11"/>
      <c r="KTT11"/>
      <c r="KTU11"/>
      <c r="KTV11"/>
      <c r="KTW11"/>
      <c r="KTX11"/>
      <c r="KTY11"/>
      <c r="KTZ11"/>
      <c r="KUA11"/>
      <c r="KUB11"/>
      <c r="KUC11"/>
      <c r="KUD11"/>
      <c r="KUE11"/>
      <c r="KUF11"/>
      <c r="KUG11"/>
      <c r="KUH11"/>
      <c r="KUI11"/>
      <c r="KUJ11"/>
      <c r="KUK11"/>
      <c r="KUL11"/>
      <c r="KUM11"/>
      <c r="KUN11"/>
      <c r="KUO11"/>
      <c r="KUP11"/>
      <c r="KUQ11"/>
      <c r="KUR11"/>
      <c r="KUS11"/>
      <c r="KUT11"/>
      <c r="KUU11"/>
      <c r="KUV11"/>
      <c r="KUW11"/>
      <c r="KUX11"/>
      <c r="KUY11"/>
      <c r="KUZ11"/>
      <c r="KVA11"/>
      <c r="KVB11"/>
      <c r="KVC11"/>
      <c r="KVD11"/>
      <c r="KVE11"/>
      <c r="KVF11"/>
      <c r="KVG11"/>
      <c r="KVH11"/>
      <c r="KVI11"/>
      <c r="KVJ11"/>
      <c r="KVK11"/>
      <c r="KVL11"/>
      <c r="KVM11"/>
      <c r="KVN11"/>
      <c r="KVO11"/>
      <c r="KVP11"/>
      <c r="KVQ11"/>
      <c r="KVR11"/>
      <c r="KVS11"/>
      <c r="KVT11"/>
      <c r="KVU11"/>
      <c r="KVV11"/>
      <c r="KVW11"/>
      <c r="KVX11"/>
      <c r="KVY11"/>
      <c r="KVZ11"/>
      <c r="KWA11"/>
      <c r="KWB11"/>
      <c r="KWC11"/>
      <c r="KWD11"/>
      <c r="KWE11"/>
      <c r="KWF11"/>
      <c r="KWG11"/>
      <c r="KWH11"/>
      <c r="KWI11"/>
      <c r="KWJ11"/>
      <c r="KWK11"/>
      <c r="KWL11"/>
      <c r="KWM11"/>
      <c r="KWN11"/>
      <c r="KWO11"/>
      <c r="KWP11"/>
      <c r="KWQ11"/>
      <c r="KWR11"/>
      <c r="KWS11"/>
      <c r="KWT11"/>
      <c r="KWU11"/>
      <c r="KWV11"/>
      <c r="KWW11"/>
      <c r="KWX11"/>
      <c r="KWY11"/>
      <c r="KWZ11"/>
      <c r="KXA11"/>
      <c r="KXB11"/>
      <c r="KXC11"/>
      <c r="KXD11"/>
      <c r="KXE11"/>
      <c r="KXF11"/>
      <c r="KXG11"/>
      <c r="KXH11"/>
      <c r="KXI11"/>
      <c r="KXJ11"/>
      <c r="KXK11"/>
      <c r="KXL11"/>
      <c r="KXM11"/>
      <c r="KXN11"/>
      <c r="KXO11"/>
      <c r="KXP11"/>
      <c r="KXQ11"/>
      <c r="KXR11"/>
      <c r="KXS11"/>
      <c r="KXT11"/>
      <c r="KXU11"/>
      <c r="KXV11"/>
      <c r="KXW11"/>
      <c r="KXX11"/>
      <c r="KXY11"/>
      <c r="KXZ11"/>
      <c r="KYA11"/>
      <c r="KYB11"/>
      <c r="KYC11"/>
      <c r="KYD11"/>
      <c r="KYE11"/>
      <c r="KYF11"/>
      <c r="KYG11"/>
      <c r="KYH11"/>
      <c r="KYI11"/>
      <c r="KYJ11"/>
      <c r="KYK11"/>
      <c r="KYL11"/>
      <c r="KYM11"/>
      <c r="KYN11"/>
      <c r="KYO11"/>
      <c r="KYP11"/>
      <c r="KYQ11"/>
      <c r="KYR11"/>
      <c r="KYS11"/>
      <c r="KYT11"/>
      <c r="KYU11"/>
      <c r="KYV11"/>
      <c r="KYW11"/>
      <c r="KYX11"/>
      <c r="KYY11"/>
      <c r="KYZ11"/>
      <c r="KZA11"/>
      <c r="KZB11"/>
      <c r="KZC11"/>
      <c r="KZD11"/>
      <c r="KZE11"/>
      <c r="KZF11"/>
      <c r="KZG11"/>
      <c r="KZH11"/>
      <c r="KZI11"/>
      <c r="KZJ11"/>
      <c r="KZK11"/>
      <c r="KZL11"/>
      <c r="KZM11"/>
      <c r="KZN11"/>
      <c r="KZO11"/>
      <c r="KZP11"/>
      <c r="KZQ11"/>
      <c r="KZR11"/>
      <c r="KZS11"/>
      <c r="KZT11"/>
      <c r="KZU11"/>
      <c r="KZV11"/>
      <c r="KZW11"/>
      <c r="KZX11"/>
      <c r="KZY11"/>
      <c r="KZZ11"/>
      <c r="LAA11"/>
      <c r="LAB11"/>
      <c r="LAC11"/>
      <c r="LAD11"/>
      <c r="LAE11"/>
      <c r="LAF11"/>
      <c r="LAG11"/>
      <c r="LAH11"/>
      <c r="LAI11"/>
      <c r="LAJ11"/>
      <c r="LAK11"/>
      <c r="LAL11"/>
      <c r="LAM11"/>
      <c r="LAN11"/>
      <c r="LAO11"/>
      <c r="LAP11"/>
      <c r="LAQ11"/>
      <c r="LAR11"/>
      <c r="LAS11"/>
      <c r="LAT11"/>
      <c r="LAU11"/>
      <c r="LAV11"/>
      <c r="LAW11"/>
      <c r="LAX11"/>
      <c r="LAY11"/>
      <c r="LAZ11"/>
      <c r="LBA11"/>
      <c r="LBB11"/>
      <c r="LBC11"/>
      <c r="LBD11"/>
      <c r="LBE11"/>
      <c r="LBF11"/>
      <c r="LBG11"/>
      <c r="LBH11"/>
      <c r="LBI11"/>
      <c r="LBJ11"/>
      <c r="LBK11"/>
      <c r="LBL11"/>
      <c r="LBM11"/>
      <c r="LBN11"/>
      <c r="LBO11"/>
      <c r="LBP11"/>
      <c r="LBQ11"/>
      <c r="LBR11"/>
      <c r="LBS11"/>
      <c r="LBT11"/>
      <c r="LBU11"/>
      <c r="LBV11"/>
      <c r="LBW11"/>
      <c r="LBX11"/>
      <c r="LBY11"/>
      <c r="LBZ11"/>
      <c r="LCA11"/>
      <c r="LCB11"/>
      <c r="LCC11"/>
      <c r="LCD11"/>
      <c r="LCE11"/>
      <c r="LCF11"/>
      <c r="LCG11"/>
      <c r="LCH11"/>
      <c r="LCI11"/>
      <c r="LCJ11"/>
      <c r="LCK11"/>
      <c r="LCL11"/>
      <c r="LCM11"/>
      <c r="LCN11"/>
      <c r="LCO11"/>
      <c r="LCP11"/>
      <c r="LCQ11"/>
      <c r="LCR11"/>
      <c r="LCS11"/>
      <c r="LCT11"/>
      <c r="LCU11"/>
      <c r="LCV11"/>
      <c r="LCW11"/>
      <c r="LCX11"/>
      <c r="LCY11"/>
      <c r="LCZ11"/>
      <c r="LDA11"/>
      <c r="LDB11"/>
      <c r="LDC11"/>
      <c r="LDD11"/>
      <c r="LDE11"/>
      <c r="LDF11"/>
      <c r="LDG11"/>
      <c r="LDH11"/>
      <c r="LDI11"/>
      <c r="LDJ11"/>
      <c r="LDK11"/>
      <c r="LDL11"/>
      <c r="LDM11"/>
      <c r="LDN11"/>
      <c r="LDO11"/>
      <c r="LDP11"/>
      <c r="LDQ11"/>
      <c r="LDR11"/>
      <c r="LDS11"/>
      <c r="LDT11"/>
      <c r="LDU11"/>
      <c r="LDV11"/>
      <c r="LDW11"/>
      <c r="LDX11"/>
      <c r="LDY11"/>
      <c r="LDZ11"/>
      <c r="LEA11"/>
      <c r="LEB11"/>
      <c r="LEC11"/>
      <c r="LED11"/>
      <c r="LEE11"/>
      <c r="LEF11"/>
      <c r="LEG11"/>
      <c r="LEH11"/>
      <c r="LEI11"/>
      <c r="LEJ11"/>
      <c r="LEK11"/>
      <c r="LEL11"/>
      <c r="LEM11"/>
      <c r="LEN11"/>
      <c r="LEO11"/>
      <c r="LEP11"/>
      <c r="LEQ11"/>
      <c r="LER11"/>
      <c r="LES11"/>
      <c r="LET11"/>
      <c r="LEU11"/>
      <c r="LEV11"/>
      <c r="LEW11"/>
      <c r="LEX11"/>
      <c r="LEY11"/>
      <c r="LEZ11"/>
      <c r="LFA11"/>
      <c r="LFB11"/>
      <c r="LFC11"/>
      <c r="LFD11"/>
      <c r="LFE11"/>
      <c r="LFF11"/>
      <c r="LFG11"/>
      <c r="LFH11"/>
      <c r="LFI11"/>
      <c r="LFJ11"/>
      <c r="LFK11"/>
      <c r="LFL11"/>
      <c r="LFM11"/>
      <c r="LFN11"/>
      <c r="LFO11"/>
      <c r="LFP11"/>
      <c r="LFQ11"/>
      <c r="LFR11"/>
      <c r="LFS11"/>
      <c r="LFT11"/>
      <c r="LFU11"/>
      <c r="LFV11"/>
      <c r="LFW11"/>
      <c r="LFX11"/>
      <c r="LFY11"/>
      <c r="LFZ11"/>
      <c r="LGA11"/>
      <c r="LGB11"/>
      <c r="LGC11"/>
      <c r="LGD11"/>
      <c r="LGE11"/>
      <c r="LGF11"/>
      <c r="LGG11"/>
      <c r="LGH11"/>
      <c r="LGI11"/>
      <c r="LGJ11"/>
      <c r="LGK11"/>
      <c r="LGL11"/>
      <c r="LGM11"/>
      <c r="LGN11"/>
      <c r="LGO11"/>
      <c r="LGP11"/>
      <c r="LGQ11"/>
      <c r="LGR11"/>
      <c r="LGS11"/>
      <c r="LGT11"/>
      <c r="LGU11"/>
      <c r="LGV11"/>
      <c r="LGW11"/>
      <c r="LGX11"/>
      <c r="LGY11"/>
      <c r="LGZ11"/>
      <c r="LHA11"/>
      <c r="LHB11"/>
      <c r="LHC11"/>
      <c r="LHD11"/>
      <c r="LHE11"/>
      <c r="LHF11"/>
      <c r="LHG11"/>
      <c r="LHH11"/>
      <c r="LHI11"/>
      <c r="LHJ11"/>
      <c r="LHK11"/>
      <c r="LHL11"/>
      <c r="LHM11"/>
      <c r="LHN11"/>
      <c r="LHO11"/>
      <c r="LHP11"/>
      <c r="LHQ11"/>
      <c r="LHR11"/>
      <c r="LHS11"/>
      <c r="LHT11"/>
      <c r="LHU11"/>
      <c r="LHV11"/>
      <c r="LHW11"/>
      <c r="LHX11"/>
      <c r="LHY11"/>
      <c r="LHZ11"/>
      <c r="LIA11"/>
      <c r="LIB11"/>
      <c r="LIC11"/>
      <c r="LID11"/>
      <c r="LIE11"/>
      <c r="LIF11"/>
      <c r="LIG11"/>
      <c r="LIH11"/>
      <c r="LII11"/>
      <c r="LIJ11"/>
      <c r="LIK11"/>
      <c r="LIL11"/>
      <c r="LIM11"/>
      <c r="LIN11"/>
      <c r="LIO11"/>
      <c r="LIP11"/>
      <c r="LIQ11"/>
      <c r="LIR11"/>
      <c r="LIS11"/>
      <c r="LIT11"/>
      <c r="LIU11"/>
      <c r="LIV11"/>
      <c r="LIW11"/>
      <c r="LIX11"/>
      <c r="LIY11"/>
      <c r="LIZ11"/>
      <c r="LJA11"/>
      <c r="LJB11"/>
      <c r="LJC11"/>
      <c r="LJD11"/>
      <c r="LJE11"/>
      <c r="LJF11"/>
      <c r="LJG11"/>
      <c r="LJH11"/>
      <c r="LJI11"/>
      <c r="LJJ11"/>
      <c r="LJK11"/>
      <c r="LJL11"/>
      <c r="LJM11"/>
      <c r="LJN11"/>
      <c r="LJO11"/>
      <c r="LJP11"/>
      <c r="LJQ11"/>
      <c r="LJR11"/>
      <c r="LJS11"/>
      <c r="LJT11"/>
      <c r="LJU11"/>
      <c r="LJV11"/>
      <c r="LJW11"/>
      <c r="LJX11"/>
      <c r="LJY11"/>
      <c r="LJZ11"/>
      <c r="LKA11"/>
      <c r="LKB11"/>
      <c r="LKC11"/>
      <c r="LKD11"/>
      <c r="LKE11"/>
      <c r="LKF11"/>
      <c r="LKG11"/>
      <c r="LKH11"/>
      <c r="LKI11"/>
      <c r="LKJ11"/>
      <c r="LKK11"/>
      <c r="LKL11"/>
      <c r="LKM11"/>
      <c r="LKN11"/>
      <c r="LKO11"/>
      <c r="LKP11"/>
      <c r="LKQ11"/>
      <c r="LKR11"/>
      <c r="LKS11"/>
      <c r="LKT11"/>
      <c r="LKU11"/>
      <c r="LKV11"/>
      <c r="LKW11"/>
      <c r="LKX11"/>
      <c r="LKY11"/>
      <c r="LKZ11"/>
      <c r="LLA11"/>
      <c r="LLB11"/>
      <c r="LLC11"/>
      <c r="LLD11"/>
      <c r="LLE11"/>
      <c r="LLF11"/>
      <c r="LLG11"/>
      <c r="LLH11"/>
      <c r="LLI11"/>
      <c r="LLJ11"/>
      <c r="LLK11"/>
      <c r="LLL11"/>
      <c r="LLM11"/>
      <c r="LLN11"/>
      <c r="LLO11"/>
      <c r="LLP11"/>
      <c r="LLQ11"/>
      <c r="LLR11"/>
      <c r="LLS11"/>
      <c r="LLT11"/>
      <c r="LLU11"/>
      <c r="LLV11"/>
      <c r="LLW11"/>
      <c r="LLX11"/>
      <c r="LLY11"/>
      <c r="LLZ11"/>
      <c r="LMA11"/>
      <c r="LMB11"/>
      <c r="LMC11"/>
      <c r="LMD11"/>
      <c r="LME11"/>
      <c r="LMF11"/>
      <c r="LMG11"/>
      <c r="LMH11"/>
      <c r="LMI11"/>
      <c r="LMJ11"/>
      <c r="LMK11"/>
      <c r="LML11"/>
      <c r="LMM11"/>
      <c r="LMN11"/>
      <c r="LMO11"/>
      <c r="LMP11"/>
      <c r="LMQ11"/>
      <c r="LMR11"/>
      <c r="LMS11"/>
      <c r="LMT11"/>
      <c r="LMU11"/>
      <c r="LMV11"/>
      <c r="LMW11"/>
      <c r="LMX11"/>
      <c r="LMY11"/>
      <c r="LMZ11"/>
      <c r="LNA11"/>
      <c r="LNB11"/>
      <c r="LNC11"/>
      <c r="LND11"/>
      <c r="LNE11"/>
      <c r="LNF11"/>
      <c r="LNG11"/>
      <c r="LNH11"/>
      <c r="LNI11"/>
      <c r="LNJ11"/>
      <c r="LNK11"/>
      <c r="LNL11"/>
      <c r="LNM11"/>
      <c r="LNN11"/>
      <c r="LNO11"/>
      <c r="LNP11"/>
      <c r="LNQ11"/>
      <c r="LNR11"/>
      <c r="LNS11"/>
      <c r="LNT11"/>
      <c r="LNU11"/>
      <c r="LNV11"/>
      <c r="LNW11"/>
      <c r="LNX11"/>
      <c r="LNY11"/>
      <c r="LNZ11"/>
      <c r="LOA11"/>
      <c r="LOB11"/>
      <c r="LOC11"/>
      <c r="LOD11"/>
      <c r="LOE11"/>
      <c r="LOF11"/>
      <c r="LOG11"/>
      <c r="LOH11"/>
      <c r="LOI11"/>
      <c r="LOJ11"/>
      <c r="LOK11"/>
      <c r="LOL11"/>
      <c r="LOM11"/>
      <c r="LON11"/>
      <c r="LOO11"/>
      <c r="LOP11"/>
      <c r="LOQ11"/>
      <c r="LOR11"/>
      <c r="LOS11"/>
      <c r="LOT11"/>
      <c r="LOU11"/>
      <c r="LOV11"/>
      <c r="LOW11"/>
      <c r="LOX11"/>
      <c r="LOY11"/>
      <c r="LOZ11"/>
      <c r="LPA11"/>
      <c r="LPB11"/>
      <c r="LPC11"/>
      <c r="LPD11"/>
      <c r="LPE11"/>
      <c r="LPF11"/>
      <c r="LPG11"/>
      <c r="LPH11"/>
      <c r="LPI11"/>
      <c r="LPJ11"/>
      <c r="LPK11"/>
      <c r="LPL11"/>
      <c r="LPM11"/>
      <c r="LPN11"/>
      <c r="LPO11"/>
      <c r="LPP11"/>
      <c r="LPQ11"/>
      <c r="LPR11"/>
      <c r="LPS11"/>
      <c r="LPT11"/>
      <c r="LPU11"/>
      <c r="LPV11"/>
      <c r="LPW11"/>
      <c r="LPX11"/>
      <c r="LPY11"/>
      <c r="LPZ11"/>
      <c r="LQA11"/>
      <c r="LQB11"/>
      <c r="LQC11"/>
      <c r="LQD11"/>
      <c r="LQE11"/>
      <c r="LQF11"/>
      <c r="LQG11"/>
      <c r="LQH11"/>
      <c r="LQI11"/>
      <c r="LQJ11"/>
      <c r="LQK11"/>
      <c r="LQL11"/>
      <c r="LQM11"/>
      <c r="LQN11"/>
      <c r="LQO11"/>
      <c r="LQP11"/>
      <c r="LQQ11"/>
      <c r="LQR11"/>
      <c r="LQS11"/>
      <c r="LQT11"/>
      <c r="LQU11"/>
      <c r="LQV11"/>
      <c r="LQW11"/>
      <c r="LQX11"/>
      <c r="LQY11"/>
      <c r="LQZ11"/>
      <c r="LRA11"/>
      <c r="LRB11"/>
      <c r="LRC11"/>
      <c r="LRD11"/>
      <c r="LRE11"/>
      <c r="LRF11"/>
      <c r="LRG11"/>
      <c r="LRH11"/>
      <c r="LRI11"/>
      <c r="LRJ11"/>
      <c r="LRK11"/>
      <c r="LRL11"/>
      <c r="LRM11"/>
      <c r="LRN11"/>
      <c r="LRO11"/>
      <c r="LRP11"/>
      <c r="LRQ11"/>
      <c r="LRR11"/>
      <c r="LRS11"/>
      <c r="LRT11"/>
      <c r="LRU11"/>
      <c r="LRV11"/>
      <c r="LRW11"/>
      <c r="LRX11"/>
      <c r="LRY11"/>
      <c r="LRZ11"/>
      <c r="LSA11"/>
      <c r="LSB11"/>
      <c r="LSC11"/>
      <c r="LSD11"/>
      <c r="LSE11"/>
      <c r="LSF11"/>
      <c r="LSG11"/>
      <c r="LSH11"/>
      <c r="LSI11"/>
      <c r="LSJ11"/>
      <c r="LSK11"/>
      <c r="LSL11"/>
      <c r="LSM11"/>
      <c r="LSN11"/>
      <c r="LSO11"/>
      <c r="LSP11"/>
      <c r="LSQ11"/>
      <c r="LSR11"/>
      <c r="LSS11"/>
      <c r="LST11"/>
      <c r="LSU11"/>
      <c r="LSV11"/>
      <c r="LSW11"/>
      <c r="LSX11"/>
      <c r="LSY11"/>
      <c r="LSZ11"/>
      <c r="LTA11"/>
      <c r="LTB11"/>
      <c r="LTC11"/>
      <c r="LTD11"/>
      <c r="LTE11"/>
      <c r="LTF11"/>
      <c r="LTG11"/>
      <c r="LTH11"/>
      <c r="LTI11"/>
      <c r="LTJ11"/>
      <c r="LTK11"/>
      <c r="LTL11"/>
      <c r="LTM11"/>
      <c r="LTN11"/>
      <c r="LTO11"/>
      <c r="LTP11"/>
      <c r="LTQ11"/>
      <c r="LTR11"/>
      <c r="LTS11"/>
      <c r="LTT11"/>
      <c r="LTU11"/>
      <c r="LTV11"/>
      <c r="LTW11"/>
      <c r="LTX11"/>
      <c r="LTY11"/>
      <c r="LTZ11"/>
      <c r="LUA11"/>
      <c r="LUB11"/>
      <c r="LUC11"/>
      <c r="LUD11"/>
      <c r="LUE11"/>
      <c r="LUF11"/>
      <c r="LUG11"/>
      <c r="LUH11"/>
      <c r="LUI11"/>
      <c r="LUJ11"/>
      <c r="LUK11"/>
      <c r="LUL11"/>
      <c r="LUM11"/>
      <c r="LUN11"/>
      <c r="LUO11"/>
      <c r="LUP11"/>
      <c r="LUQ11"/>
      <c r="LUR11"/>
      <c r="LUS11"/>
      <c r="LUT11"/>
      <c r="LUU11"/>
      <c r="LUV11"/>
      <c r="LUW11"/>
      <c r="LUX11"/>
      <c r="LUY11"/>
      <c r="LUZ11"/>
      <c r="LVA11"/>
      <c r="LVB11"/>
      <c r="LVC11"/>
      <c r="LVD11"/>
      <c r="LVE11"/>
      <c r="LVF11"/>
      <c r="LVG11"/>
      <c r="LVH11"/>
      <c r="LVI11"/>
      <c r="LVJ11"/>
      <c r="LVK11"/>
      <c r="LVL11"/>
      <c r="LVM11"/>
      <c r="LVN11"/>
      <c r="LVO11"/>
      <c r="LVP11"/>
      <c r="LVQ11"/>
      <c r="LVR11"/>
      <c r="LVS11"/>
      <c r="LVT11"/>
      <c r="LVU11"/>
      <c r="LVV11"/>
      <c r="LVW11"/>
      <c r="LVX11"/>
      <c r="LVY11"/>
      <c r="LVZ11"/>
      <c r="LWA11"/>
      <c r="LWB11"/>
      <c r="LWC11"/>
      <c r="LWD11"/>
      <c r="LWE11"/>
      <c r="LWF11"/>
      <c r="LWG11"/>
      <c r="LWH11"/>
      <c r="LWI11"/>
      <c r="LWJ11"/>
      <c r="LWK11"/>
      <c r="LWL11"/>
      <c r="LWM11"/>
      <c r="LWN11"/>
      <c r="LWO11"/>
      <c r="LWP11"/>
      <c r="LWQ11"/>
      <c r="LWR11"/>
      <c r="LWS11"/>
      <c r="LWT11"/>
      <c r="LWU11"/>
      <c r="LWV11"/>
      <c r="LWW11"/>
      <c r="LWX11"/>
      <c r="LWY11"/>
      <c r="LWZ11"/>
      <c r="LXA11"/>
      <c r="LXB11"/>
      <c r="LXC11"/>
      <c r="LXD11"/>
      <c r="LXE11"/>
      <c r="LXF11"/>
      <c r="LXG11"/>
      <c r="LXH11"/>
      <c r="LXI11"/>
      <c r="LXJ11"/>
      <c r="LXK11"/>
      <c r="LXL11"/>
      <c r="LXM11"/>
      <c r="LXN11"/>
      <c r="LXO11"/>
      <c r="LXP11"/>
      <c r="LXQ11"/>
      <c r="LXR11"/>
      <c r="LXS11"/>
      <c r="LXT11"/>
      <c r="LXU11"/>
      <c r="LXV11"/>
      <c r="LXW11"/>
      <c r="LXX11"/>
      <c r="LXY11"/>
      <c r="LXZ11"/>
      <c r="LYA11"/>
      <c r="LYB11"/>
      <c r="LYC11"/>
      <c r="LYD11"/>
      <c r="LYE11"/>
      <c r="LYF11"/>
      <c r="LYG11"/>
      <c r="LYH11"/>
      <c r="LYI11"/>
      <c r="LYJ11"/>
      <c r="LYK11"/>
      <c r="LYL11"/>
      <c r="LYM11"/>
      <c r="LYN11"/>
      <c r="LYO11"/>
      <c r="LYP11"/>
      <c r="LYQ11"/>
      <c r="LYR11"/>
      <c r="LYS11"/>
      <c r="LYT11"/>
      <c r="LYU11"/>
      <c r="LYV11"/>
      <c r="LYW11"/>
      <c r="LYX11"/>
      <c r="LYY11"/>
      <c r="LYZ11"/>
      <c r="LZA11"/>
      <c r="LZB11"/>
      <c r="LZC11"/>
      <c r="LZD11"/>
      <c r="LZE11"/>
      <c r="LZF11"/>
      <c r="LZG11"/>
      <c r="LZH11"/>
      <c r="LZI11"/>
      <c r="LZJ11"/>
      <c r="LZK11"/>
      <c r="LZL11"/>
      <c r="LZM11"/>
      <c r="LZN11"/>
      <c r="LZO11"/>
      <c r="LZP11"/>
      <c r="LZQ11"/>
      <c r="LZR11"/>
      <c r="LZS11"/>
      <c r="LZT11"/>
      <c r="LZU11"/>
      <c r="LZV11"/>
      <c r="LZW11"/>
      <c r="LZX11"/>
      <c r="LZY11"/>
      <c r="LZZ11"/>
      <c r="MAA11"/>
      <c r="MAB11"/>
      <c r="MAC11"/>
      <c r="MAD11"/>
      <c r="MAE11"/>
      <c r="MAF11"/>
      <c r="MAG11"/>
      <c r="MAH11"/>
      <c r="MAI11"/>
      <c r="MAJ11"/>
      <c r="MAK11"/>
      <c r="MAL11"/>
      <c r="MAM11"/>
      <c r="MAN11"/>
      <c r="MAO11"/>
      <c r="MAP11"/>
      <c r="MAQ11"/>
      <c r="MAR11"/>
      <c r="MAS11"/>
      <c r="MAT11"/>
      <c r="MAU11"/>
      <c r="MAV11"/>
      <c r="MAW11"/>
      <c r="MAX11"/>
      <c r="MAY11"/>
      <c r="MAZ11"/>
      <c r="MBA11"/>
      <c r="MBB11"/>
      <c r="MBC11"/>
      <c r="MBD11"/>
      <c r="MBE11"/>
      <c r="MBF11"/>
      <c r="MBG11"/>
      <c r="MBH11"/>
      <c r="MBI11"/>
      <c r="MBJ11"/>
      <c r="MBK11"/>
      <c r="MBL11"/>
      <c r="MBM11"/>
      <c r="MBN11"/>
      <c r="MBO11"/>
      <c r="MBP11"/>
      <c r="MBQ11"/>
      <c r="MBR11"/>
      <c r="MBS11"/>
      <c r="MBT11"/>
      <c r="MBU11"/>
      <c r="MBV11"/>
      <c r="MBW11"/>
      <c r="MBX11"/>
      <c r="MBY11"/>
      <c r="MBZ11"/>
      <c r="MCA11"/>
      <c r="MCB11"/>
      <c r="MCC11"/>
      <c r="MCD11"/>
      <c r="MCE11"/>
      <c r="MCF11"/>
      <c r="MCG11"/>
      <c r="MCH11"/>
      <c r="MCI11"/>
      <c r="MCJ11"/>
      <c r="MCK11"/>
      <c r="MCL11"/>
      <c r="MCM11"/>
      <c r="MCN11"/>
      <c r="MCO11"/>
      <c r="MCP11"/>
      <c r="MCQ11"/>
      <c r="MCR11"/>
      <c r="MCS11"/>
      <c r="MCT11"/>
      <c r="MCU11"/>
      <c r="MCV11"/>
      <c r="MCW11"/>
      <c r="MCX11"/>
      <c r="MCY11"/>
      <c r="MCZ11"/>
      <c r="MDA11"/>
      <c r="MDB11"/>
      <c r="MDC11"/>
      <c r="MDD11"/>
      <c r="MDE11"/>
      <c r="MDF11"/>
      <c r="MDG11"/>
      <c r="MDH11"/>
      <c r="MDI11"/>
      <c r="MDJ11"/>
      <c r="MDK11"/>
      <c r="MDL11"/>
      <c r="MDM11"/>
      <c r="MDN11"/>
      <c r="MDO11"/>
      <c r="MDP11"/>
      <c r="MDQ11"/>
      <c r="MDR11"/>
      <c r="MDS11"/>
      <c r="MDT11"/>
      <c r="MDU11"/>
      <c r="MDV11"/>
      <c r="MDW11"/>
      <c r="MDX11"/>
      <c r="MDY11"/>
      <c r="MDZ11"/>
      <c r="MEA11"/>
      <c r="MEB11"/>
      <c r="MEC11"/>
      <c r="MED11"/>
      <c r="MEE11"/>
      <c r="MEF11"/>
      <c r="MEG11"/>
      <c r="MEH11"/>
      <c r="MEI11"/>
      <c r="MEJ11"/>
      <c r="MEK11"/>
      <c r="MEL11"/>
      <c r="MEM11"/>
      <c r="MEN11"/>
      <c r="MEO11"/>
      <c r="MEP11"/>
      <c r="MEQ11"/>
      <c r="MER11"/>
      <c r="MES11"/>
      <c r="MET11"/>
      <c r="MEU11"/>
      <c r="MEV11"/>
      <c r="MEW11"/>
      <c r="MEX11"/>
      <c r="MEY11"/>
      <c r="MEZ11"/>
      <c r="MFA11"/>
      <c r="MFB11"/>
      <c r="MFC11"/>
      <c r="MFD11"/>
      <c r="MFE11"/>
      <c r="MFF11"/>
      <c r="MFG11"/>
      <c r="MFH11"/>
      <c r="MFI11"/>
      <c r="MFJ11"/>
      <c r="MFK11"/>
      <c r="MFL11"/>
      <c r="MFM11"/>
      <c r="MFN11"/>
      <c r="MFO11"/>
      <c r="MFP11"/>
      <c r="MFQ11"/>
      <c r="MFR11"/>
      <c r="MFS11"/>
      <c r="MFT11"/>
      <c r="MFU11"/>
      <c r="MFV11"/>
      <c r="MFW11"/>
      <c r="MFX11"/>
      <c r="MFY11"/>
      <c r="MFZ11"/>
      <c r="MGA11"/>
      <c r="MGB11"/>
      <c r="MGC11"/>
      <c r="MGD11"/>
      <c r="MGE11"/>
      <c r="MGF11"/>
      <c r="MGG11"/>
      <c r="MGH11"/>
      <c r="MGI11"/>
      <c r="MGJ11"/>
      <c r="MGK11"/>
      <c r="MGL11"/>
      <c r="MGM11"/>
      <c r="MGN11"/>
      <c r="MGO11"/>
      <c r="MGP11"/>
      <c r="MGQ11"/>
      <c r="MGR11"/>
      <c r="MGS11"/>
      <c r="MGT11"/>
      <c r="MGU11"/>
      <c r="MGV11"/>
      <c r="MGW11"/>
      <c r="MGX11"/>
      <c r="MGY11"/>
      <c r="MGZ11"/>
      <c r="MHA11"/>
      <c r="MHB11"/>
      <c r="MHC11"/>
      <c r="MHD11"/>
      <c r="MHE11"/>
      <c r="MHF11"/>
      <c r="MHG11"/>
      <c r="MHH11"/>
      <c r="MHI11"/>
      <c r="MHJ11"/>
      <c r="MHK11"/>
      <c r="MHL11"/>
      <c r="MHM11"/>
      <c r="MHN11"/>
      <c r="MHO11"/>
      <c r="MHP11"/>
      <c r="MHQ11"/>
      <c r="MHR11"/>
      <c r="MHS11"/>
      <c r="MHT11"/>
      <c r="MHU11"/>
      <c r="MHV11"/>
      <c r="MHW11"/>
      <c r="MHX11"/>
      <c r="MHY11"/>
      <c r="MHZ11"/>
      <c r="MIA11"/>
      <c r="MIB11"/>
      <c r="MIC11"/>
      <c r="MID11"/>
      <c r="MIE11"/>
      <c r="MIF11"/>
      <c r="MIG11"/>
      <c r="MIH11"/>
      <c r="MII11"/>
      <c r="MIJ11"/>
      <c r="MIK11"/>
      <c r="MIL11"/>
      <c r="MIM11"/>
      <c r="MIN11"/>
      <c r="MIO11"/>
      <c r="MIP11"/>
      <c r="MIQ11"/>
      <c r="MIR11"/>
      <c r="MIS11"/>
      <c r="MIT11"/>
      <c r="MIU11"/>
      <c r="MIV11"/>
      <c r="MIW11"/>
      <c r="MIX11"/>
      <c r="MIY11"/>
      <c r="MIZ11"/>
      <c r="MJA11"/>
      <c r="MJB11"/>
      <c r="MJC11"/>
      <c r="MJD11"/>
      <c r="MJE11"/>
      <c r="MJF11"/>
      <c r="MJG11"/>
      <c r="MJH11"/>
      <c r="MJI11"/>
      <c r="MJJ11"/>
      <c r="MJK11"/>
      <c r="MJL11"/>
      <c r="MJM11"/>
      <c r="MJN11"/>
      <c r="MJO11"/>
      <c r="MJP11"/>
      <c r="MJQ11"/>
      <c r="MJR11"/>
      <c r="MJS11"/>
      <c r="MJT11"/>
      <c r="MJU11"/>
      <c r="MJV11"/>
      <c r="MJW11"/>
      <c r="MJX11"/>
      <c r="MJY11"/>
      <c r="MJZ11"/>
      <c r="MKA11"/>
      <c r="MKB11"/>
      <c r="MKC11"/>
      <c r="MKD11"/>
      <c r="MKE11"/>
      <c r="MKF11"/>
      <c r="MKG11"/>
      <c r="MKH11"/>
      <c r="MKI11"/>
      <c r="MKJ11"/>
      <c r="MKK11"/>
      <c r="MKL11"/>
      <c r="MKM11"/>
      <c r="MKN11"/>
      <c r="MKO11"/>
      <c r="MKP11"/>
      <c r="MKQ11"/>
      <c r="MKR11"/>
      <c r="MKS11"/>
      <c r="MKT11"/>
      <c r="MKU11"/>
      <c r="MKV11"/>
      <c r="MKW11"/>
      <c r="MKX11"/>
      <c r="MKY11"/>
      <c r="MKZ11"/>
      <c r="MLA11"/>
      <c r="MLB11"/>
      <c r="MLC11"/>
      <c r="MLD11"/>
      <c r="MLE11"/>
      <c r="MLF11"/>
      <c r="MLG11"/>
      <c r="MLH11"/>
      <c r="MLI11"/>
      <c r="MLJ11"/>
      <c r="MLK11"/>
      <c r="MLL11"/>
      <c r="MLM11"/>
      <c r="MLN11"/>
      <c r="MLO11"/>
      <c r="MLP11"/>
      <c r="MLQ11"/>
      <c r="MLR11"/>
      <c r="MLS11"/>
      <c r="MLT11"/>
      <c r="MLU11"/>
      <c r="MLV11"/>
      <c r="MLW11"/>
      <c r="MLX11"/>
      <c r="MLY11"/>
      <c r="MLZ11"/>
      <c r="MMA11"/>
      <c r="MMB11"/>
      <c r="MMC11"/>
      <c r="MMD11"/>
      <c r="MME11"/>
      <c r="MMF11"/>
      <c r="MMG11"/>
      <c r="MMH11"/>
      <c r="MMI11"/>
      <c r="MMJ11"/>
      <c r="MMK11"/>
      <c r="MML11"/>
      <c r="MMM11"/>
      <c r="MMN11"/>
      <c r="MMO11"/>
      <c r="MMP11"/>
      <c r="MMQ11"/>
      <c r="MMR11"/>
      <c r="MMS11"/>
      <c r="MMT11"/>
      <c r="MMU11"/>
      <c r="MMV11"/>
      <c r="MMW11"/>
      <c r="MMX11"/>
      <c r="MMY11"/>
      <c r="MMZ11"/>
      <c r="MNA11"/>
      <c r="MNB11"/>
      <c r="MNC11"/>
      <c r="MND11"/>
      <c r="MNE11"/>
      <c r="MNF11"/>
      <c r="MNG11"/>
      <c r="MNH11"/>
      <c r="MNI11"/>
      <c r="MNJ11"/>
      <c r="MNK11"/>
      <c r="MNL11"/>
      <c r="MNM11"/>
      <c r="MNN11"/>
      <c r="MNO11"/>
      <c r="MNP11"/>
      <c r="MNQ11"/>
      <c r="MNR11"/>
      <c r="MNS11"/>
      <c r="MNT11"/>
      <c r="MNU11"/>
      <c r="MNV11"/>
      <c r="MNW11"/>
      <c r="MNX11"/>
      <c r="MNY11"/>
      <c r="MNZ11"/>
      <c r="MOA11"/>
      <c r="MOB11"/>
      <c r="MOC11"/>
      <c r="MOD11"/>
      <c r="MOE11"/>
      <c r="MOF11"/>
      <c r="MOG11"/>
      <c r="MOH11"/>
      <c r="MOI11"/>
      <c r="MOJ11"/>
      <c r="MOK11"/>
      <c r="MOL11"/>
      <c r="MOM11"/>
      <c r="MON11"/>
      <c r="MOO11"/>
      <c r="MOP11"/>
      <c r="MOQ11"/>
      <c r="MOR11"/>
      <c r="MOS11"/>
      <c r="MOT11"/>
      <c r="MOU11"/>
      <c r="MOV11"/>
      <c r="MOW11"/>
      <c r="MOX11"/>
      <c r="MOY11"/>
      <c r="MOZ11"/>
      <c r="MPA11"/>
      <c r="MPB11"/>
      <c r="MPC11"/>
      <c r="MPD11"/>
      <c r="MPE11"/>
      <c r="MPF11"/>
      <c r="MPG11"/>
      <c r="MPH11"/>
      <c r="MPI11"/>
      <c r="MPJ11"/>
      <c r="MPK11"/>
      <c r="MPL11"/>
      <c r="MPM11"/>
      <c r="MPN11"/>
      <c r="MPO11"/>
      <c r="MPP11"/>
      <c r="MPQ11"/>
      <c r="MPR11"/>
      <c r="MPS11"/>
      <c r="MPT11"/>
      <c r="MPU11"/>
      <c r="MPV11"/>
      <c r="MPW11"/>
      <c r="MPX11"/>
      <c r="MPY11"/>
      <c r="MPZ11"/>
      <c r="MQA11"/>
      <c r="MQB11"/>
      <c r="MQC11"/>
      <c r="MQD11"/>
      <c r="MQE11"/>
      <c r="MQF11"/>
      <c r="MQG11"/>
      <c r="MQH11"/>
      <c r="MQI11"/>
      <c r="MQJ11"/>
      <c r="MQK11"/>
      <c r="MQL11"/>
      <c r="MQM11"/>
      <c r="MQN11"/>
      <c r="MQO11"/>
      <c r="MQP11"/>
      <c r="MQQ11"/>
      <c r="MQR11"/>
      <c r="MQS11"/>
      <c r="MQT11"/>
      <c r="MQU11"/>
      <c r="MQV11"/>
      <c r="MQW11"/>
      <c r="MQX11"/>
      <c r="MQY11"/>
      <c r="MQZ11"/>
      <c r="MRA11"/>
      <c r="MRB11"/>
      <c r="MRC11"/>
      <c r="MRD11"/>
      <c r="MRE11"/>
      <c r="MRF11"/>
      <c r="MRG11"/>
      <c r="MRH11"/>
      <c r="MRI11"/>
      <c r="MRJ11"/>
      <c r="MRK11"/>
      <c r="MRL11"/>
      <c r="MRM11"/>
      <c r="MRN11"/>
      <c r="MRO11"/>
      <c r="MRP11"/>
      <c r="MRQ11"/>
      <c r="MRR11"/>
      <c r="MRS11"/>
      <c r="MRT11"/>
      <c r="MRU11"/>
      <c r="MRV11"/>
      <c r="MRW11"/>
      <c r="MRX11"/>
      <c r="MRY11"/>
      <c r="MRZ11"/>
      <c r="MSA11"/>
      <c r="MSB11"/>
      <c r="MSC11"/>
      <c r="MSD11"/>
      <c r="MSE11"/>
      <c r="MSF11"/>
      <c r="MSG11"/>
      <c r="MSH11"/>
      <c r="MSI11"/>
      <c r="MSJ11"/>
      <c r="MSK11"/>
      <c r="MSL11"/>
      <c r="MSM11"/>
      <c r="MSN11"/>
      <c r="MSO11"/>
      <c r="MSP11"/>
      <c r="MSQ11"/>
      <c r="MSR11"/>
      <c r="MSS11"/>
      <c r="MST11"/>
      <c r="MSU11"/>
      <c r="MSV11"/>
      <c r="MSW11"/>
      <c r="MSX11"/>
      <c r="MSY11"/>
      <c r="MSZ11"/>
      <c r="MTA11"/>
      <c r="MTB11"/>
      <c r="MTC11"/>
      <c r="MTD11"/>
      <c r="MTE11"/>
      <c r="MTF11"/>
      <c r="MTG11"/>
      <c r="MTH11"/>
      <c r="MTI11"/>
      <c r="MTJ11"/>
      <c r="MTK11"/>
      <c r="MTL11"/>
      <c r="MTM11"/>
      <c r="MTN11"/>
      <c r="MTO11"/>
      <c r="MTP11"/>
      <c r="MTQ11"/>
      <c r="MTR11"/>
      <c r="MTS11"/>
      <c r="MTT11"/>
      <c r="MTU11"/>
      <c r="MTV11"/>
      <c r="MTW11"/>
      <c r="MTX11"/>
      <c r="MTY11"/>
      <c r="MTZ11"/>
      <c r="MUA11"/>
      <c r="MUB11"/>
      <c r="MUC11"/>
      <c r="MUD11"/>
      <c r="MUE11"/>
      <c r="MUF11"/>
      <c r="MUG11"/>
      <c r="MUH11"/>
      <c r="MUI11"/>
      <c r="MUJ11"/>
      <c r="MUK11"/>
      <c r="MUL11"/>
      <c r="MUM11"/>
      <c r="MUN11"/>
      <c r="MUO11"/>
      <c r="MUP11"/>
      <c r="MUQ11"/>
      <c r="MUR11"/>
      <c r="MUS11"/>
      <c r="MUT11"/>
      <c r="MUU11"/>
      <c r="MUV11"/>
      <c r="MUW11"/>
      <c r="MUX11"/>
      <c r="MUY11"/>
      <c r="MUZ11"/>
      <c r="MVA11"/>
      <c r="MVB11"/>
      <c r="MVC11"/>
      <c r="MVD11"/>
      <c r="MVE11"/>
      <c r="MVF11"/>
      <c r="MVG11"/>
      <c r="MVH11"/>
      <c r="MVI11"/>
      <c r="MVJ11"/>
      <c r="MVK11"/>
      <c r="MVL11"/>
      <c r="MVM11"/>
      <c r="MVN11"/>
      <c r="MVO11"/>
      <c r="MVP11"/>
      <c r="MVQ11"/>
      <c r="MVR11"/>
      <c r="MVS11"/>
      <c r="MVT11"/>
      <c r="MVU11"/>
      <c r="MVV11"/>
      <c r="MVW11"/>
      <c r="MVX11"/>
      <c r="MVY11"/>
      <c r="MVZ11"/>
      <c r="MWA11"/>
      <c r="MWB11"/>
      <c r="MWC11"/>
      <c r="MWD11"/>
      <c r="MWE11"/>
      <c r="MWF11"/>
      <c r="MWG11"/>
      <c r="MWH11"/>
      <c r="MWI11"/>
      <c r="MWJ11"/>
      <c r="MWK11"/>
      <c r="MWL11"/>
      <c r="MWM11"/>
      <c r="MWN11"/>
      <c r="MWO11"/>
      <c r="MWP11"/>
      <c r="MWQ11"/>
      <c r="MWR11"/>
      <c r="MWS11"/>
      <c r="MWT11"/>
      <c r="MWU11"/>
      <c r="MWV11"/>
      <c r="MWW11"/>
      <c r="MWX11"/>
      <c r="MWY11"/>
      <c r="MWZ11"/>
      <c r="MXA11"/>
      <c r="MXB11"/>
      <c r="MXC11"/>
      <c r="MXD11"/>
      <c r="MXE11"/>
      <c r="MXF11"/>
      <c r="MXG11"/>
      <c r="MXH11"/>
      <c r="MXI11"/>
      <c r="MXJ11"/>
      <c r="MXK11"/>
      <c r="MXL11"/>
      <c r="MXM11"/>
      <c r="MXN11"/>
      <c r="MXO11"/>
      <c r="MXP11"/>
      <c r="MXQ11"/>
      <c r="MXR11"/>
      <c r="MXS11"/>
      <c r="MXT11"/>
      <c r="MXU11"/>
      <c r="MXV11"/>
      <c r="MXW11"/>
      <c r="MXX11"/>
      <c r="MXY11"/>
      <c r="MXZ11"/>
      <c r="MYA11"/>
      <c r="MYB11"/>
      <c r="MYC11"/>
      <c r="MYD11"/>
      <c r="MYE11"/>
      <c r="MYF11"/>
      <c r="MYG11"/>
      <c r="MYH11"/>
      <c r="MYI11"/>
      <c r="MYJ11"/>
      <c r="MYK11"/>
      <c r="MYL11"/>
      <c r="MYM11"/>
      <c r="MYN11"/>
      <c r="MYO11"/>
      <c r="MYP11"/>
      <c r="MYQ11"/>
      <c r="MYR11"/>
      <c r="MYS11"/>
      <c r="MYT11"/>
      <c r="MYU11"/>
      <c r="MYV11"/>
      <c r="MYW11"/>
      <c r="MYX11"/>
      <c r="MYY11"/>
      <c r="MYZ11"/>
      <c r="MZA11"/>
      <c r="MZB11"/>
      <c r="MZC11"/>
      <c r="MZD11"/>
      <c r="MZE11"/>
      <c r="MZF11"/>
      <c r="MZG11"/>
      <c r="MZH11"/>
      <c r="MZI11"/>
      <c r="MZJ11"/>
      <c r="MZK11"/>
      <c r="MZL11"/>
      <c r="MZM11"/>
      <c r="MZN11"/>
      <c r="MZO11"/>
      <c r="MZP11"/>
      <c r="MZQ11"/>
      <c r="MZR11"/>
      <c r="MZS11"/>
      <c r="MZT11"/>
      <c r="MZU11"/>
      <c r="MZV11"/>
      <c r="MZW11"/>
      <c r="MZX11"/>
      <c r="MZY11"/>
      <c r="MZZ11"/>
      <c r="NAA11"/>
      <c r="NAB11"/>
      <c r="NAC11"/>
      <c r="NAD11"/>
      <c r="NAE11"/>
      <c r="NAF11"/>
      <c r="NAG11"/>
      <c r="NAH11"/>
      <c r="NAI11"/>
      <c r="NAJ11"/>
      <c r="NAK11"/>
      <c r="NAL11"/>
      <c r="NAM11"/>
      <c r="NAN11"/>
      <c r="NAO11"/>
      <c r="NAP11"/>
      <c r="NAQ11"/>
      <c r="NAR11"/>
      <c r="NAS11"/>
      <c r="NAT11"/>
      <c r="NAU11"/>
      <c r="NAV11"/>
      <c r="NAW11"/>
      <c r="NAX11"/>
      <c r="NAY11"/>
      <c r="NAZ11"/>
      <c r="NBA11"/>
      <c r="NBB11"/>
      <c r="NBC11"/>
      <c r="NBD11"/>
      <c r="NBE11"/>
      <c r="NBF11"/>
      <c r="NBG11"/>
      <c r="NBH11"/>
      <c r="NBI11"/>
      <c r="NBJ11"/>
      <c r="NBK11"/>
      <c r="NBL11"/>
      <c r="NBM11"/>
      <c r="NBN11"/>
      <c r="NBO11"/>
      <c r="NBP11"/>
      <c r="NBQ11"/>
      <c r="NBR11"/>
      <c r="NBS11"/>
      <c r="NBT11"/>
      <c r="NBU11"/>
      <c r="NBV11"/>
      <c r="NBW11"/>
      <c r="NBX11"/>
      <c r="NBY11"/>
      <c r="NBZ11"/>
      <c r="NCA11"/>
      <c r="NCB11"/>
      <c r="NCC11"/>
      <c r="NCD11"/>
      <c r="NCE11"/>
      <c r="NCF11"/>
      <c r="NCG11"/>
      <c r="NCH11"/>
      <c r="NCI11"/>
      <c r="NCJ11"/>
      <c r="NCK11"/>
      <c r="NCL11"/>
      <c r="NCM11"/>
      <c r="NCN11"/>
      <c r="NCO11"/>
      <c r="NCP11"/>
      <c r="NCQ11"/>
      <c r="NCR11"/>
      <c r="NCS11"/>
      <c r="NCT11"/>
      <c r="NCU11"/>
      <c r="NCV11"/>
      <c r="NCW11"/>
      <c r="NCX11"/>
      <c r="NCY11"/>
      <c r="NCZ11"/>
      <c r="NDA11"/>
      <c r="NDB11"/>
      <c r="NDC11"/>
      <c r="NDD11"/>
      <c r="NDE11"/>
      <c r="NDF11"/>
      <c r="NDG11"/>
      <c r="NDH11"/>
      <c r="NDI11"/>
      <c r="NDJ11"/>
      <c r="NDK11"/>
      <c r="NDL11"/>
      <c r="NDM11"/>
      <c r="NDN11"/>
      <c r="NDO11"/>
      <c r="NDP11"/>
      <c r="NDQ11"/>
      <c r="NDR11"/>
      <c r="NDS11"/>
      <c r="NDT11"/>
      <c r="NDU11"/>
      <c r="NDV11"/>
      <c r="NDW11"/>
      <c r="NDX11"/>
      <c r="NDY11"/>
      <c r="NDZ11"/>
      <c r="NEA11"/>
      <c r="NEB11"/>
      <c r="NEC11"/>
      <c r="NED11"/>
      <c r="NEE11"/>
      <c r="NEF11"/>
      <c r="NEG11"/>
      <c r="NEH11"/>
      <c r="NEI11"/>
      <c r="NEJ11"/>
      <c r="NEK11"/>
      <c r="NEL11"/>
      <c r="NEM11"/>
      <c r="NEN11"/>
      <c r="NEO11"/>
      <c r="NEP11"/>
      <c r="NEQ11"/>
      <c r="NER11"/>
      <c r="NES11"/>
      <c r="NET11"/>
      <c r="NEU11"/>
      <c r="NEV11"/>
      <c r="NEW11"/>
      <c r="NEX11"/>
      <c r="NEY11"/>
      <c r="NEZ11"/>
      <c r="NFA11"/>
      <c r="NFB11"/>
      <c r="NFC11"/>
      <c r="NFD11"/>
      <c r="NFE11"/>
      <c r="NFF11"/>
      <c r="NFG11"/>
      <c r="NFH11"/>
      <c r="NFI11"/>
      <c r="NFJ11"/>
      <c r="NFK11"/>
      <c r="NFL11"/>
      <c r="NFM11"/>
      <c r="NFN11"/>
      <c r="NFO11"/>
      <c r="NFP11"/>
      <c r="NFQ11"/>
      <c r="NFR11"/>
      <c r="NFS11"/>
      <c r="NFT11"/>
      <c r="NFU11"/>
      <c r="NFV11"/>
      <c r="NFW11"/>
      <c r="NFX11"/>
      <c r="NFY11"/>
      <c r="NFZ11"/>
      <c r="NGA11"/>
      <c r="NGB11"/>
      <c r="NGC11"/>
      <c r="NGD11"/>
      <c r="NGE11"/>
      <c r="NGF11"/>
      <c r="NGG11"/>
      <c r="NGH11"/>
      <c r="NGI11"/>
      <c r="NGJ11"/>
      <c r="NGK11"/>
      <c r="NGL11"/>
      <c r="NGM11"/>
      <c r="NGN11"/>
      <c r="NGO11"/>
      <c r="NGP11"/>
      <c r="NGQ11"/>
      <c r="NGR11"/>
      <c r="NGS11"/>
      <c r="NGT11"/>
      <c r="NGU11"/>
      <c r="NGV11"/>
      <c r="NGW11"/>
      <c r="NGX11"/>
      <c r="NGY11"/>
      <c r="NGZ11"/>
      <c r="NHA11"/>
      <c r="NHB11"/>
      <c r="NHC11"/>
      <c r="NHD11"/>
      <c r="NHE11"/>
      <c r="NHF11"/>
      <c r="NHG11"/>
      <c r="NHH11"/>
      <c r="NHI11"/>
      <c r="NHJ11"/>
      <c r="NHK11"/>
      <c r="NHL11"/>
      <c r="NHM11"/>
      <c r="NHN11"/>
      <c r="NHO11"/>
      <c r="NHP11"/>
      <c r="NHQ11"/>
      <c r="NHR11"/>
      <c r="NHS11"/>
      <c r="NHT11"/>
      <c r="NHU11"/>
      <c r="NHV11"/>
      <c r="NHW11"/>
      <c r="NHX11"/>
      <c r="NHY11"/>
      <c r="NHZ11"/>
      <c r="NIA11"/>
      <c r="NIB11"/>
      <c r="NIC11"/>
      <c r="NID11"/>
      <c r="NIE11"/>
      <c r="NIF11"/>
      <c r="NIG11"/>
      <c r="NIH11"/>
      <c r="NII11"/>
      <c r="NIJ11"/>
      <c r="NIK11"/>
      <c r="NIL11"/>
      <c r="NIM11"/>
      <c r="NIN11"/>
      <c r="NIO11"/>
      <c r="NIP11"/>
      <c r="NIQ11"/>
      <c r="NIR11"/>
      <c r="NIS11"/>
      <c r="NIT11"/>
      <c r="NIU11"/>
      <c r="NIV11"/>
      <c r="NIW11"/>
      <c r="NIX11"/>
      <c r="NIY11"/>
      <c r="NIZ11"/>
      <c r="NJA11"/>
      <c r="NJB11"/>
      <c r="NJC11"/>
      <c r="NJD11"/>
      <c r="NJE11"/>
      <c r="NJF11"/>
      <c r="NJG11"/>
      <c r="NJH11"/>
      <c r="NJI11"/>
      <c r="NJJ11"/>
      <c r="NJK11"/>
      <c r="NJL11"/>
      <c r="NJM11"/>
      <c r="NJN11"/>
      <c r="NJO11"/>
      <c r="NJP11"/>
      <c r="NJQ11"/>
      <c r="NJR11"/>
      <c r="NJS11"/>
      <c r="NJT11"/>
      <c r="NJU11"/>
      <c r="NJV11"/>
      <c r="NJW11"/>
      <c r="NJX11"/>
      <c r="NJY11"/>
      <c r="NJZ11"/>
      <c r="NKA11"/>
      <c r="NKB11"/>
      <c r="NKC11"/>
      <c r="NKD11"/>
      <c r="NKE11"/>
      <c r="NKF11"/>
      <c r="NKG11"/>
      <c r="NKH11"/>
      <c r="NKI11"/>
      <c r="NKJ11"/>
      <c r="NKK11"/>
      <c r="NKL11"/>
      <c r="NKM11"/>
      <c r="NKN11"/>
      <c r="NKO11"/>
      <c r="NKP11"/>
      <c r="NKQ11"/>
      <c r="NKR11"/>
      <c r="NKS11"/>
      <c r="NKT11"/>
      <c r="NKU11"/>
      <c r="NKV11"/>
      <c r="NKW11"/>
      <c r="NKX11"/>
      <c r="NKY11"/>
      <c r="NKZ11"/>
      <c r="NLA11"/>
      <c r="NLB11"/>
      <c r="NLC11"/>
      <c r="NLD11"/>
      <c r="NLE11"/>
      <c r="NLF11"/>
      <c r="NLG11"/>
      <c r="NLH11"/>
      <c r="NLI11"/>
      <c r="NLJ11"/>
      <c r="NLK11"/>
      <c r="NLL11"/>
      <c r="NLM11"/>
      <c r="NLN11"/>
      <c r="NLO11"/>
      <c r="NLP11"/>
      <c r="NLQ11"/>
      <c r="NLR11"/>
      <c r="NLS11"/>
      <c r="NLT11"/>
      <c r="NLU11"/>
      <c r="NLV11"/>
      <c r="NLW11"/>
      <c r="NLX11"/>
      <c r="NLY11"/>
      <c r="NLZ11"/>
      <c r="NMA11"/>
      <c r="NMB11"/>
      <c r="NMC11"/>
      <c r="NMD11"/>
      <c r="NME11"/>
      <c r="NMF11"/>
      <c r="NMG11"/>
      <c r="NMH11"/>
      <c r="NMI11"/>
      <c r="NMJ11"/>
      <c r="NMK11"/>
      <c r="NML11"/>
      <c r="NMM11"/>
      <c r="NMN11"/>
      <c r="NMO11"/>
      <c r="NMP11"/>
      <c r="NMQ11"/>
      <c r="NMR11"/>
      <c r="NMS11"/>
      <c r="NMT11"/>
      <c r="NMU11"/>
      <c r="NMV11"/>
      <c r="NMW11"/>
      <c r="NMX11"/>
      <c r="NMY11"/>
      <c r="NMZ11"/>
      <c r="NNA11"/>
      <c r="NNB11"/>
      <c r="NNC11"/>
      <c r="NND11"/>
      <c r="NNE11"/>
      <c r="NNF11"/>
      <c r="NNG11"/>
      <c r="NNH11"/>
      <c r="NNI11"/>
      <c r="NNJ11"/>
      <c r="NNK11"/>
      <c r="NNL11"/>
      <c r="NNM11"/>
      <c r="NNN11"/>
      <c r="NNO11"/>
      <c r="NNP11"/>
      <c r="NNQ11"/>
      <c r="NNR11"/>
      <c r="NNS11"/>
      <c r="NNT11"/>
      <c r="NNU11"/>
      <c r="NNV11"/>
      <c r="NNW11"/>
      <c r="NNX11"/>
      <c r="NNY11"/>
      <c r="NNZ11"/>
      <c r="NOA11"/>
      <c r="NOB11"/>
      <c r="NOC11"/>
      <c r="NOD11"/>
      <c r="NOE11"/>
      <c r="NOF11"/>
      <c r="NOG11"/>
      <c r="NOH11"/>
      <c r="NOI11"/>
      <c r="NOJ11"/>
      <c r="NOK11"/>
      <c r="NOL11"/>
      <c r="NOM11"/>
      <c r="NON11"/>
      <c r="NOO11"/>
      <c r="NOP11"/>
      <c r="NOQ11"/>
      <c r="NOR11"/>
      <c r="NOS11"/>
      <c r="NOT11"/>
      <c r="NOU11"/>
      <c r="NOV11"/>
      <c r="NOW11"/>
      <c r="NOX11"/>
      <c r="NOY11"/>
      <c r="NOZ11"/>
      <c r="NPA11"/>
      <c r="NPB11"/>
      <c r="NPC11"/>
      <c r="NPD11"/>
      <c r="NPE11"/>
      <c r="NPF11"/>
      <c r="NPG11"/>
      <c r="NPH11"/>
      <c r="NPI11"/>
      <c r="NPJ11"/>
      <c r="NPK11"/>
      <c r="NPL11"/>
      <c r="NPM11"/>
      <c r="NPN11"/>
      <c r="NPO11"/>
      <c r="NPP11"/>
      <c r="NPQ11"/>
      <c r="NPR11"/>
      <c r="NPS11"/>
      <c r="NPT11"/>
      <c r="NPU11"/>
      <c r="NPV11"/>
      <c r="NPW11"/>
      <c r="NPX11"/>
      <c r="NPY11"/>
      <c r="NPZ11"/>
      <c r="NQA11"/>
      <c r="NQB11"/>
      <c r="NQC11"/>
      <c r="NQD11"/>
      <c r="NQE11"/>
      <c r="NQF11"/>
      <c r="NQG11"/>
      <c r="NQH11"/>
      <c r="NQI11"/>
      <c r="NQJ11"/>
      <c r="NQK11"/>
      <c r="NQL11"/>
      <c r="NQM11"/>
      <c r="NQN11"/>
      <c r="NQO11"/>
      <c r="NQP11"/>
      <c r="NQQ11"/>
      <c r="NQR11"/>
      <c r="NQS11"/>
      <c r="NQT11"/>
      <c r="NQU11"/>
      <c r="NQV11"/>
      <c r="NQW11"/>
      <c r="NQX11"/>
      <c r="NQY11"/>
      <c r="NQZ11"/>
      <c r="NRA11"/>
      <c r="NRB11"/>
      <c r="NRC11"/>
      <c r="NRD11"/>
      <c r="NRE11"/>
      <c r="NRF11"/>
      <c r="NRG11"/>
      <c r="NRH11"/>
      <c r="NRI11"/>
      <c r="NRJ11"/>
      <c r="NRK11"/>
      <c r="NRL11"/>
      <c r="NRM11"/>
      <c r="NRN11"/>
      <c r="NRO11"/>
      <c r="NRP11"/>
      <c r="NRQ11"/>
      <c r="NRR11"/>
      <c r="NRS11"/>
      <c r="NRT11"/>
      <c r="NRU11"/>
      <c r="NRV11"/>
      <c r="NRW11"/>
      <c r="NRX11"/>
      <c r="NRY11"/>
      <c r="NRZ11"/>
      <c r="NSA11"/>
      <c r="NSB11"/>
      <c r="NSC11"/>
      <c r="NSD11"/>
      <c r="NSE11"/>
      <c r="NSF11"/>
      <c r="NSG11"/>
      <c r="NSH11"/>
      <c r="NSI11"/>
      <c r="NSJ11"/>
      <c r="NSK11"/>
      <c r="NSL11"/>
      <c r="NSM11"/>
      <c r="NSN11"/>
      <c r="NSO11"/>
      <c r="NSP11"/>
      <c r="NSQ11"/>
      <c r="NSR11"/>
      <c r="NSS11"/>
      <c r="NST11"/>
      <c r="NSU11"/>
      <c r="NSV11"/>
      <c r="NSW11"/>
      <c r="NSX11"/>
      <c r="NSY11"/>
      <c r="NSZ11"/>
      <c r="NTA11"/>
      <c r="NTB11"/>
      <c r="NTC11"/>
      <c r="NTD11"/>
      <c r="NTE11"/>
      <c r="NTF11"/>
      <c r="NTG11"/>
      <c r="NTH11"/>
      <c r="NTI11"/>
      <c r="NTJ11"/>
      <c r="NTK11"/>
      <c r="NTL11"/>
      <c r="NTM11"/>
      <c r="NTN11"/>
      <c r="NTO11"/>
      <c r="NTP11"/>
      <c r="NTQ11"/>
      <c r="NTR11"/>
      <c r="NTS11"/>
      <c r="NTT11"/>
      <c r="NTU11"/>
      <c r="NTV11"/>
      <c r="NTW11"/>
      <c r="NTX11"/>
      <c r="NTY11"/>
      <c r="NTZ11"/>
      <c r="NUA11"/>
      <c r="NUB11"/>
      <c r="NUC11"/>
      <c r="NUD11"/>
      <c r="NUE11"/>
      <c r="NUF11"/>
      <c r="NUG11"/>
      <c r="NUH11"/>
      <c r="NUI11"/>
      <c r="NUJ11"/>
      <c r="NUK11"/>
      <c r="NUL11"/>
      <c r="NUM11"/>
      <c r="NUN11"/>
      <c r="NUO11"/>
      <c r="NUP11"/>
      <c r="NUQ11"/>
      <c r="NUR11"/>
      <c r="NUS11"/>
      <c r="NUT11"/>
      <c r="NUU11"/>
      <c r="NUV11"/>
      <c r="NUW11"/>
      <c r="NUX11"/>
      <c r="NUY11"/>
      <c r="NUZ11"/>
      <c r="NVA11"/>
      <c r="NVB11"/>
      <c r="NVC11"/>
      <c r="NVD11"/>
      <c r="NVE11"/>
      <c r="NVF11"/>
      <c r="NVG11"/>
      <c r="NVH11"/>
      <c r="NVI11"/>
      <c r="NVJ11"/>
      <c r="NVK11"/>
      <c r="NVL11"/>
      <c r="NVM11"/>
      <c r="NVN11"/>
      <c r="NVO11"/>
      <c r="NVP11"/>
      <c r="NVQ11"/>
      <c r="NVR11"/>
      <c r="NVS11"/>
      <c r="NVT11"/>
      <c r="NVU11"/>
      <c r="NVV11"/>
      <c r="NVW11"/>
      <c r="NVX11"/>
      <c r="NVY11"/>
      <c r="NVZ11"/>
      <c r="NWA11"/>
      <c r="NWB11"/>
      <c r="NWC11"/>
      <c r="NWD11"/>
      <c r="NWE11"/>
      <c r="NWF11"/>
      <c r="NWG11"/>
      <c r="NWH11"/>
      <c r="NWI11"/>
      <c r="NWJ11"/>
      <c r="NWK11"/>
      <c r="NWL11"/>
      <c r="NWM11"/>
      <c r="NWN11"/>
      <c r="NWO11"/>
      <c r="NWP11"/>
      <c r="NWQ11"/>
      <c r="NWR11"/>
      <c r="NWS11"/>
      <c r="NWT11"/>
      <c r="NWU11"/>
      <c r="NWV11"/>
      <c r="NWW11"/>
      <c r="NWX11"/>
      <c r="NWY11"/>
      <c r="NWZ11"/>
      <c r="NXA11"/>
      <c r="NXB11"/>
      <c r="NXC11"/>
      <c r="NXD11"/>
      <c r="NXE11"/>
      <c r="NXF11"/>
      <c r="NXG11"/>
      <c r="NXH11"/>
      <c r="NXI11"/>
      <c r="NXJ11"/>
      <c r="NXK11"/>
      <c r="NXL11"/>
      <c r="NXM11"/>
      <c r="NXN11"/>
      <c r="NXO11"/>
      <c r="NXP11"/>
      <c r="NXQ11"/>
      <c r="NXR11"/>
      <c r="NXS11"/>
      <c r="NXT11"/>
      <c r="NXU11"/>
      <c r="NXV11"/>
      <c r="NXW11"/>
      <c r="NXX11"/>
      <c r="NXY11"/>
      <c r="NXZ11"/>
      <c r="NYA11"/>
      <c r="NYB11"/>
      <c r="NYC11"/>
      <c r="NYD11"/>
      <c r="NYE11"/>
      <c r="NYF11"/>
      <c r="NYG11"/>
      <c r="NYH11"/>
      <c r="NYI11"/>
      <c r="NYJ11"/>
      <c r="NYK11"/>
      <c r="NYL11"/>
      <c r="NYM11"/>
      <c r="NYN11"/>
      <c r="NYO11"/>
      <c r="NYP11"/>
      <c r="NYQ11"/>
      <c r="NYR11"/>
      <c r="NYS11"/>
      <c r="NYT11"/>
      <c r="NYU11"/>
      <c r="NYV11"/>
      <c r="NYW11"/>
      <c r="NYX11"/>
      <c r="NYY11"/>
      <c r="NYZ11"/>
      <c r="NZA11"/>
      <c r="NZB11"/>
      <c r="NZC11"/>
      <c r="NZD11"/>
      <c r="NZE11"/>
      <c r="NZF11"/>
      <c r="NZG11"/>
      <c r="NZH11"/>
      <c r="NZI11"/>
      <c r="NZJ11"/>
      <c r="NZK11"/>
      <c r="NZL11"/>
      <c r="NZM11"/>
      <c r="NZN11"/>
      <c r="NZO11"/>
      <c r="NZP11"/>
      <c r="NZQ11"/>
      <c r="NZR11"/>
      <c r="NZS11"/>
      <c r="NZT11"/>
      <c r="NZU11"/>
      <c r="NZV11"/>
      <c r="NZW11"/>
      <c r="NZX11"/>
      <c r="NZY11"/>
      <c r="NZZ11"/>
      <c r="OAA11"/>
      <c r="OAB11"/>
      <c r="OAC11"/>
      <c r="OAD11"/>
      <c r="OAE11"/>
      <c r="OAF11"/>
      <c r="OAG11"/>
      <c r="OAH11"/>
      <c r="OAI11"/>
      <c r="OAJ11"/>
      <c r="OAK11"/>
      <c r="OAL11"/>
      <c r="OAM11"/>
      <c r="OAN11"/>
      <c r="OAO11"/>
      <c r="OAP11"/>
      <c r="OAQ11"/>
      <c r="OAR11"/>
      <c r="OAS11"/>
      <c r="OAT11"/>
      <c r="OAU11"/>
      <c r="OAV11"/>
      <c r="OAW11"/>
      <c r="OAX11"/>
      <c r="OAY11"/>
      <c r="OAZ11"/>
      <c r="OBA11"/>
      <c r="OBB11"/>
      <c r="OBC11"/>
      <c r="OBD11"/>
      <c r="OBE11"/>
      <c r="OBF11"/>
      <c r="OBG11"/>
      <c r="OBH11"/>
      <c r="OBI11"/>
      <c r="OBJ11"/>
      <c r="OBK11"/>
      <c r="OBL11"/>
      <c r="OBM11"/>
      <c r="OBN11"/>
      <c r="OBO11"/>
      <c r="OBP11"/>
      <c r="OBQ11"/>
      <c r="OBR11"/>
      <c r="OBS11"/>
      <c r="OBT11"/>
      <c r="OBU11"/>
      <c r="OBV11"/>
      <c r="OBW11"/>
      <c r="OBX11"/>
      <c r="OBY11"/>
      <c r="OBZ11"/>
      <c r="OCA11"/>
      <c r="OCB11"/>
      <c r="OCC11"/>
      <c r="OCD11"/>
      <c r="OCE11"/>
      <c r="OCF11"/>
      <c r="OCG11"/>
      <c r="OCH11"/>
      <c r="OCI11"/>
      <c r="OCJ11"/>
      <c r="OCK11"/>
      <c r="OCL11"/>
      <c r="OCM11"/>
      <c r="OCN11"/>
      <c r="OCO11"/>
      <c r="OCP11"/>
      <c r="OCQ11"/>
      <c r="OCR11"/>
      <c r="OCS11"/>
      <c r="OCT11"/>
      <c r="OCU11"/>
      <c r="OCV11"/>
      <c r="OCW11"/>
      <c r="OCX11"/>
      <c r="OCY11"/>
      <c r="OCZ11"/>
      <c r="ODA11"/>
      <c r="ODB11"/>
      <c r="ODC11"/>
      <c r="ODD11"/>
      <c r="ODE11"/>
      <c r="ODF11"/>
      <c r="ODG11"/>
      <c r="ODH11"/>
      <c r="ODI11"/>
      <c r="ODJ11"/>
      <c r="ODK11"/>
      <c r="ODL11"/>
      <c r="ODM11"/>
      <c r="ODN11"/>
      <c r="ODO11"/>
      <c r="ODP11"/>
      <c r="ODQ11"/>
      <c r="ODR11"/>
      <c r="ODS11"/>
      <c r="ODT11"/>
      <c r="ODU11"/>
      <c r="ODV11"/>
      <c r="ODW11"/>
      <c r="ODX11"/>
      <c r="ODY11"/>
      <c r="ODZ11"/>
      <c r="OEA11"/>
      <c r="OEB11"/>
      <c r="OEC11"/>
      <c r="OED11"/>
      <c r="OEE11"/>
      <c r="OEF11"/>
      <c r="OEG11"/>
      <c r="OEH11"/>
      <c r="OEI11"/>
      <c r="OEJ11"/>
      <c r="OEK11"/>
      <c r="OEL11"/>
      <c r="OEM11"/>
      <c r="OEN11"/>
      <c r="OEO11"/>
      <c r="OEP11"/>
      <c r="OEQ11"/>
      <c r="OER11"/>
      <c r="OES11"/>
      <c r="OET11"/>
      <c r="OEU11"/>
      <c r="OEV11"/>
      <c r="OEW11"/>
      <c r="OEX11"/>
      <c r="OEY11"/>
      <c r="OEZ11"/>
      <c r="OFA11"/>
      <c r="OFB11"/>
      <c r="OFC11"/>
      <c r="OFD11"/>
      <c r="OFE11"/>
      <c r="OFF11"/>
      <c r="OFG11"/>
      <c r="OFH11"/>
      <c r="OFI11"/>
      <c r="OFJ11"/>
      <c r="OFK11"/>
      <c r="OFL11"/>
      <c r="OFM11"/>
      <c r="OFN11"/>
      <c r="OFO11"/>
      <c r="OFP11"/>
      <c r="OFQ11"/>
      <c r="OFR11"/>
      <c r="OFS11"/>
      <c r="OFT11"/>
      <c r="OFU11"/>
      <c r="OFV11"/>
      <c r="OFW11"/>
      <c r="OFX11"/>
      <c r="OFY11"/>
      <c r="OFZ11"/>
      <c r="OGA11"/>
      <c r="OGB11"/>
      <c r="OGC11"/>
      <c r="OGD11"/>
      <c r="OGE11"/>
      <c r="OGF11"/>
      <c r="OGG11"/>
      <c r="OGH11"/>
      <c r="OGI11"/>
      <c r="OGJ11"/>
      <c r="OGK11"/>
      <c r="OGL11"/>
      <c r="OGM11"/>
      <c r="OGN11"/>
      <c r="OGO11"/>
      <c r="OGP11"/>
      <c r="OGQ11"/>
      <c r="OGR11"/>
      <c r="OGS11"/>
      <c r="OGT11"/>
      <c r="OGU11"/>
      <c r="OGV11"/>
      <c r="OGW11"/>
      <c r="OGX11"/>
      <c r="OGY11"/>
      <c r="OGZ11"/>
      <c r="OHA11"/>
      <c r="OHB11"/>
      <c r="OHC11"/>
      <c r="OHD11"/>
      <c r="OHE11"/>
      <c r="OHF11"/>
      <c r="OHG11"/>
      <c r="OHH11"/>
      <c r="OHI11"/>
      <c r="OHJ11"/>
      <c r="OHK11"/>
      <c r="OHL11"/>
      <c r="OHM11"/>
      <c r="OHN11"/>
      <c r="OHO11"/>
      <c r="OHP11"/>
      <c r="OHQ11"/>
      <c r="OHR11"/>
      <c r="OHS11"/>
      <c r="OHT11"/>
      <c r="OHU11"/>
      <c r="OHV11"/>
      <c r="OHW11"/>
      <c r="OHX11"/>
      <c r="OHY11"/>
      <c r="OHZ11"/>
      <c r="OIA11"/>
      <c r="OIB11"/>
      <c r="OIC11"/>
      <c r="OID11"/>
      <c r="OIE11"/>
      <c r="OIF11"/>
      <c r="OIG11"/>
      <c r="OIH11"/>
      <c r="OII11"/>
      <c r="OIJ11"/>
      <c r="OIK11"/>
      <c r="OIL11"/>
      <c r="OIM11"/>
      <c r="OIN11"/>
      <c r="OIO11"/>
      <c r="OIP11"/>
      <c r="OIQ11"/>
      <c r="OIR11"/>
      <c r="OIS11"/>
      <c r="OIT11"/>
      <c r="OIU11"/>
      <c r="OIV11"/>
      <c r="OIW11"/>
      <c r="OIX11"/>
      <c r="OIY11"/>
      <c r="OIZ11"/>
      <c r="OJA11"/>
      <c r="OJB11"/>
      <c r="OJC11"/>
      <c r="OJD11"/>
      <c r="OJE11"/>
      <c r="OJF11"/>
      <c r="OJG11"/>
      <c r="OJH11"/>
      <c r="OJI11"/>
      <c r="OJJ11"/>
      <c r="OJK11"/>
      <c r="OJL11"/>
      <c r="OJM11"/>
      <c r="OJN11"/>
      <c r="OJO11"/>
      <c r="OJP11"/>
      <c r="OJQ11"/>
      <c r="OJR11"/>
      <c r="OJS11"/>
      <c r="OJT11"/>
      <c r="OJU11"/>
      <c r="OJV11"/>
      <c r="OJW11"/>
      <c r="OJX11"/>
      <c r="OJY11"/>
      <c r="OJZ11"/>
      <c r="OKA11"/>
      <c r="OKB11"/>
      <c r="OKC11"/>
      <c r="OKD11"/>
      <c r="OKE11"/>
      <c r="OKF11"/>
      <c r="OKG11"/>
      <c r="OKH11"/>
      <c r="OKI11"/>
      <c r="OKJ11"/>
      <c r="OKK11"/>
      <c r="OKL11"/>
      <c r="OKM11"/>
      <c r="OKN11"/>
      <c r="OKO11"/>
      <c r="OKP11"/>
      <c r="OKQ11"/>
      <c r="OKR11"/>
      <c r="OKS11"/>
      <c r="OKT11"/>
      <c r="OKU11"/>
      <c r="OKV11"/>
      <c r="OKW11"/>
      <c r="OKX11"/>
      <c r="OKY11"/>
      <c r="OKZ11"/>
      <c r="OLA11"/>
      <c r="OLB11"/>
      <c r="OLC11"/>
      <c r="OLD11"/>
      <c r="OLE11"/>
      <c r="OLF11"/>
      <c r="OLG11"/>
      <c r="OLH11"/>
      <c r="OLI11"/>
      <c r="OLJ11"/>
      <c r="OLK11"/>
      <c r="OLL11"/>
      <c r="OLM11"/>
      <c r="OLN11"/>
      <c r="OLO11"/>
      <c r="OLP11"/>
      <c r="OLQ11"/>
      <c r="OLR11"/>
      <c r="OLS11"/>
      <c r="OLT11"/>
      <c r="OLU11"/>
      <c r="OLV11"/>
      <c r="OLW11"/>
      <c r="OLX11"/>
      <c r="OLY11"/>
      <c r="OLZ11"/>
      <c r="OMA11"/>
      <c r="OMB11"/>
      <c r="OMC11"/>
      <c r="OMD11"/>
      <c r="OME11"/>
      <c r="OMF11"/>
      <c r="OMG11"/>
      <c r="OMH11"/>
      <c r="OMI11"/>
      <c r="OMJ11"/>
      <c r="OMK11"/>
      <c r="OML11"/>
      <c r="OMM11"/>
      <c r="OMN11"/>
      <c r="OMO11"/>
      <c r="OMP11"/>
      <c r="OMQ11"/>
      <c r="OMR11"/>
      <c r="OMS11"/>
      <c r="OMT11"/>
      <c r="OMU11"/>
      <c r="OMV11"/>
      <c r="OMW11"/>
      <c r="OMX11"/>
      <c r="OMY11"/>
      <c r="OMZ11"/>
      <c r="ONA11"/>
      <c r="ONB11"/>
      <c r="ONC11"/>
      <c r="OND11"/>
      <c r="ONE11"/>
      <c r="ONF11"/>
      <c r="ONG11"/>
      <c r="ONH11"/>
      <c r="ONI11"/>
      <c r="ONJ11"/>
      <c r="ONK11"/>
      <c r="ONL11"/>
      <c r="ONM11"/>
      <c r="ONN11"/>
      <c r="ONO11"/>
      <c r="ONP11"/>
      <c r="ONQ11"/>
      <c r="ONR11"/>
      <c r="ONS11"/>
      <c r="ONT11"/>
      <c r="ONU11"/>
      <c r="ONV11"/>
      <c r="ONW11"/>
      <c r="ONX11"/>
      <c r="ONY11"/>
      <c r="ONZ11"/>
      <c r="OOA11"/>
      <c r="OOB11"/>
      <c r="OOC11"/>
      <c r="OOD11"/>
      <c r="OOE11"/>
      <c r="OOF11"/>
      <c r="OOG11"/>
      <c r="OOH11"/>
      <c r="OOI11"/>
      <c r="OOJ11"/>
      <c r="OOK11"/>
      <c r="OOL11"/>
      <c r="OOM11"/>
      <c r="OON11"/>
      <c r="OOO11"/>
      <c r="OOP11"/>
      <c r="OOQ11"/>
      <c r="OOR11"/>
      <c r="OOS11"/>
      <c r="OOT11"/>
      <c r="OOU11"/>
      <c r="OOV11"/>
      <c r="OOW11"/>
      <c r="OOX11"/>
      <c r="OOY11"/>
      <c r="OOZ11"/>
      <c r="OPA11"/>
      <c r="OPB11"/>
      <c r="OPC11"/>
      <c r="OPD11"/>
      <c r="OPE11"/>
      <c r="OPF11"/>
      <c r="OPG11"/>
      <c r="OPH11"/>
      <c r="OPI11"/>
      <c r="OPJ11"/>
      <c r="OPK11"/>
      <c r="OPL11"/>
      <c r="OPM11"/>
      <c r="OPN11"/>
      <c r="OPO11"/>
      <c r="OPP11"/>
      <c r="OPQ11"/>
      <c r="OPR11"/>
      <c r="OPS11"/>
      <c r="OPT11"/>
      <c r="OPU11"/>
      <c r="OPV11"/>
      <c r="OPW11"/>
      <c r="OPX11"/>
      <c r="OPY11"/>
      <c r="OPZ11"/>
      <c r="OQA11"/>
      <c r="OQB11"/>
      <c r="OQC11"/>
      <c r="OQD11"/>
      <c r="OQE11"/>
      <c r="OQF11"/>
      <c r="OQG11"/>
      <c r="OQH11"/>
      <c r="OQI11"/>
      <c r="OQJ11"/>
      <c r="OQK11"/>
      <c r="OQL11"/>
      <c r="OQM11"/>
      <c r="OQN11"/>
      <c r="OQO11"/>
      <c r="OQP11"/>
      <c r="OQQ11"/>
      <c r="OQR11"/>
      <c r="OQS11"/>
      <c r="OQT11"/>
      <c r="OQU11"/>
      <c r="OQV11"/>
      <c r="OQW11"/>
      <c r="OQX11"/>
      <c r="OQY11"/>
      <c r="OQZ11"/>
      <c r="ORA11"/>
      <c r="ORB11"/>
      <c r="ORC11"/>
      <c r="ORD11"/>
      <c r="ORE11"/>
      <c r="ORF11"/>
      <c r="ORG11"/>
      <c r="ORH11"/>
      <c r="ORI11"/>
      <c r="ORJ11"/>
      <c r="ORK11"/>
      <c r="ORL11"/>
      <c r="ORM11"/>
      <c r="ORN11"/>
      <c r="ORO11"/>
      <c r="ORP11"/>
      <c r="ORQ11"/>
      <c r="ORR11"/>
      <c r="ORS11"/>
      <c r="ORT11"/>
      <c r="ORU11"/>
      <c r="ORV11"/>
      <c r="ORW11"/>
      <c r="ORX11"/>
      <c r="ORY11"/>
      <c r="ORZ11"/>
      <c r="OSA11"/>
      <c r="OSB11"/>
      <c r="OSC11"/>
      <c r="OSD11"/>
      <c r="OSE11"/>
      <c r="OSF11"/>
      <c r="OSG11"/>
      <c r="OSH11"/>
      <c r="OSI11"/>
      <c r="OSJ11"/>
      <c r="OSK11"/>
      <c r="OSL11"/>
      <c r="OSM11"/>
      <c r="OSN11"/>
      <c r="OSO11"/>
      <c r="OSP11"/>
      <c r="OSQ11"/>
      <c r="OSR11"/>
      <c r="OSS11"/>
      <c r="OST11"/>
      <c r="OSU11"/>
      <c r="OSV11"/>
      <c r="OSW11"/>
      <c r="OSX11"/>
      <c r="OSY11"/>
      <c r="OSZ11"/>
      <c r="OTA11"/>
      <c r="OTB11"/>
      <c r="OTC11"/>
      <c r="OTD11"/>
      <c r="OTE11"/>
      <c r="OTF11"/>
      <c r="OTG11"/>
      <c r="OTH11"/>
      <c r="OTI11"/>
      <c r="OTJ11"/>
      <c r="OTK11"/>
      <c r="OTL11"/>
      <c r="OTM11"/>
      <c r="OTN11"/>
      <c r="OTO11"/>
      <c r="OTP11"/>
      <c r="OTQ11"/>
      <c r="OTR11"/>
      <c r="OTS11"/>
      <c r="OTT11"/>
      <c r="OTU11"/>
      <c r="OTV11"/>
      <c r="OTW11"/>
      <c r="OTX11"/>
      <c r="OTY11"/>
      <c r="OTZ11"/>
      <c r="OUA11"/>
      <c r="OUB11"/>
      <c r="OUC11"/>
      <c r="OUD11"/>
      <c r="OUE11"/>
      <c r="OUF11"/>
      <c r="OUG11"/>
      <c r="OUH11"/>
      <c r="OUI11"/>
      <c r="OUJ11"/>
      <c r="OUK11"/>
      <c r="OUL11"/>
      <c r="OUM11"/>
      <c r="OUN11"/>
      <c r="OUO11"/>
      <c r="OUP11"/>
      <c r="OUQ11"/>
      <c r="OUR11"/>
      <c r="OUS11"/>
      <c r="OUT11"/>
      <c r="OUU11"/>
      <c r="OUV11"/>
      <c r="OUW11"/>
      <c r="OUX11"/>
      <c r="OUY11"/>
      <c r="OUZ11"/>
      <c r="OVA11"/>
      <c r="OVB11"/>
      <c r="OVC11"/>
      <c r="OVD11"/>
      <c r="OVE11"/>
      <c r="OVF11"/>
      <c r="OVG11"/>
      <c r="OVH11"/>
      <c r="OVI11"/>
      <c r="OVJ11"/>
      <c r="OVK11"/>
      <c r="OVL11"/>
      <c r="OVM11"/>
      <c r="OVN11"/>
      <c r="OVO11"/>
      <c r="OVP11"/>
      <c r="OVQ11"/>
      <c r="OVR11"/>
      <c r="OVS11"/>
      <c r="OVT11"/>
      <c r="OVU11"/>
      <c r="OVV11"/>
      <c r="OVW11"/>
      <c r="OVX11"/>
      <c r="OVY11"/>
      <c r="OVZ11"/>
      <c r="OWA11"/>
      <c r="OWB11"/>
      <c r="OWC11"/>
      <c r="OWD11"/>
      <c r="OWE11"/>
      <c r="OWF11"/>
      <c r="OWG11"/>
      <c r="OWH11"/>
      <c r="OWI11"/>
      <c r="OWJ11"/>
      <c r="OWK11"/>
      <c r="OWL11"/>
      <c r="OWM11"/>
      <c r="OWN11"/>
      <c r="OWO11"/>
      <c r="OWP11"/>
      <c r="OWQ11"/>
      <c r="OWR11"/>
      <c r="OWS11"/>
      <c r="OWT11"/>
      <c r="OWU11"/>
      <c r="OWV11"/>
      <c r="OWW11"/>
      <c r="OWX11"/>
      <c r="OWY11"/>
      <c r="OWZ11"/>
      <c r="OXA11"/>
      <c r="OXB11"/>
      <c r="OXC11"/>
      <c r="OXD11"/>
      <c r="OXE11"/>
      <c r="OXF11"/>
      <c r="OXG11"/>
      <c r="OXH11"/>
      <c r="OXI11"/>
      <c r="OXJ11"/>
      <c r="OXK11"/>
      <c r="OXL11"/>
      <c r="OXM11"/>
      <c r="OXN11"/>
      <c r="OXO11"/>
      <c r="OXP11"/>
      <c r="OXQ11"/>
      <c r="OXR11"/>
      <c r="OXS11"/>
      <c r="OXT11"/>
      <c r="OXU11"/>
      <c r="OXV11"/>
      <c r="OXW11"/>
      <c r="OXX11"/>
      <c r="OXY11"/>
      <c r="OXZ11"/>
      <c r="OYA11"/>
      <c r="OYB11"/>
      <c r="OYC11"/>
      <c r="OYD11"/>
      <c r="OYE11"/>
      <c r="OYF11"/>
      <c r="OYG11"/>
      <c r="OYH11"/>
      <c r="OYI11"/>
      <c r="OYJ11"/>
      <c r="OYK11"/>
      <c r="OYL11"/>
      <c r="OYM11"/>
      <c r="OYN11"/>
      <c r="OYO11"/>
      <c r="OYP11"/>
      <c r="OYQ11"/>
      <c r="OYR11"/>
      <c r="OYS11"/>
      <c r="OYT11"/>
      <c r="OYU11"/>
      <c r="OYV11"/>
      <c r="OYW11"/>
      <c r="OYX11"/>
      <c r="OYY11"/>
      <c r="OYZ11"/>
      <c r="OZA11"/>
      <c r="OZB11"/>
      <c r="OZC11"/>
      <c r="OZD11"/>
      <c r="OZE11"/>
      <c r="OZF11"/>
      <c r="OZG11"/>
      <c r="OZH11"/>
      <c r="OZI11"/>
      <c r="OZJ11"/>
      <c r="OZK11"/>
      <c r="OZL11"/>
      <c r="OZM11"/>
      <c r="OZN11"/>
      <c r="OZO11"/>
      <c r="OZP11"/>
      <c r="OZQ11"/>
      <c r="OZR11"/>
      <c r="OZS11"/>
      <c r="OZT11"/>
      <c r="OZU11"/>
      <c r="OZV11"/>
      <c r="OZW11"/>
      <c r="OZX11"/>
      <c r="OZY11"/>
      <c r="OZZ11"/>
      <c r="PAA11"/>
      <c r="PAB11"/>
      <c r="PAC11"/>
      <c r="PAD11"/>
      <c r="PAE11"/>
      <c r="PAF11"/>
      <c r="PAG11"/>
      <c r="PAH11"/>
      <c r="PAI11"/>
      <c r="PAJ11"/>
      <c r="PAK11"/>
      <c r="PAL11"/>
      <c r="PAM11"/>
      <c r="PAN11"/>
      <c r="PAO11"/>
      <c r="PAP11"/>
      <c r="PAQ11"/>
      <c r="PAR11"/>
      <c r="PAS11"/>
      <c r="PAT11"/>
      <c r="PAU11"/>
      <c r="PAV11"/>
      <c r="PAW11"/>
      <c r="PAX11"/>
      <c r="PAY11"/>
      <c r="PAZ11"/>
      <c r="PBA11"/>
      <c r="PBB11"/>
      <c r="PBC11"/>
      <c r="PBD11"/>
      <c r="PBE11"/>
      <c r="PBF11"/>
      <c r="PBG11"/>
      <c r="PBH11"/>
      <c r="PBI11"/>
      <c r="PBJ11"/>
      <c r="PBK11"/>
      <c r="PBL11"/>
      <c r="PBM11"/>
      <c r="PBN11"/>
      <c r="PBO11"/>
      <c r="PBP11"/>
      <c r="PBQ11"/>
      <c r="PBR11"/>
      <c r="PBS11"/>
      <c r="PBT11"/>
      <c r="PBU11"/>
      <c r="PBV11"/>
      <c r="PBW11"/>
      <c r="PBX11"/>
      <c r="PBY11"/>
      <c r="PBZ11"/>
      <c r="PCA11"/>
      <c r="PCB11"/>
      <c r="PCC11"/>
      <c r="PCD11"/>
      <c r="PCE11"/>
      <c r="PCF11"/>
      <c r="PCG11"/>
      <c r="PCH11"/>
      <c r="PCI11"/>
      <c r="PCJ11"/>
      <c r="PCK11"/>
      <c r="PCL11"/>
      <c r="PCM11"/>
      <c r="PCN11"/>
      <c r="PCO11"/>
      <c r="PCP11"/>
      <c r="PCQ11"/>
      <c r="PCR11"/>
      <c r="PCS11"/>
      <c r="PCT11"/>
      <c r="PCU11"/>
      <c r="PCV11"/>
      <c r="PCW11"/>
      <c r="PCX11"/>
      <c r="PCY11"/>
      <c r="PCZ11"/>
      <c r="PDA11"/>
      <c r="PDB11"/>
      <c r="PDC11"/>
      <c r="PDD11"/>
      <c r="PDE11"/>
      <c r="PDF11"/>
      <c r="PDG11"/>
      <c r="PDH11"/>
      <c r="PDI11"/>
      <c r="PDJ11"/>
      <c r="PDK11"/>
      <c r="PDL11"/>
      <c r="PDM11"/>
      <c r="PDN11"/>
      <c r="PDO11"/>
      <c r="PDP11"/>
      <c r="PDQ11"/>
      <c r="PDR11"/>
      <c r="PDS11"/>
      <c r="PDT11"/>
      <c r="PDU11"/>
      <c r="PDV11"/>
      <c r="PDW11"/>
      <c r="PDX11"/>
      <c r="PDY11"/>
      <c r="PDZ11"/>
      <c r="PEA11"/>
      <c r="PEB11"/>
      <c r="PEC11"/>
      <c r="PED11"/>
      <c r="PEE11"/>
      <c r="PEF11"/>
      <c r="PEG11"/>
      <c r="PEH11"/>
      <c r="PEI11"/>
      <c r="PEJ11"/>
      <c r="PEK11"/>
      <c r="PEL11"/>
      <c r="PEM11"/>
      <c r="PEN11"/>
      <c r="PEO11"/>
      <c r="PEP11"/>
      <c r="PEQ11"/>
      <c r="PER11"/>
      <c r="PES11"/>
      <c r="PET11"/>
      <c r="PEU11"/>
      <c r="PEV11"/>
      <c r="PEW11"/>
      <c r="PEX11"/>
      <c r="PEY11"/>
      <c r="PEZ11"/>
      <c r="PFA11"/>
      <c r="PFB11"/>
      <c r="PFC11"/>
      <c r="PFD11"/>
      <c r="PFE11"/>
      <c r="PFF11"/>
      <c r="PFG11"/>
      <c r="PFH11"/>
      <c r="PFI11"/>
      <c r="PFJ11"/>
      <c r="PFK11"/>
      <c r="PFL11"/>
      <c r="PFM11"/>
      <c r="PFN11"/>
      <c r="PFO11"/>
      <c r="PFP11"/>
      <c r="PFQ11"/>
      <c r="PFR11"/>
      <c r="PFS11"/>
      <c r="PFT11"/>
      <c r="PFU11"/>
      <c r="PFV11"/>
      <c r="PFW11"/>
      <c r="PFX11"/>
      <c r="PFY11"/>
      <c r="PFZ11"/>
      <c r="PGA11"/>
      <c r="PGB11"/>
      <c r="PGC11"/>
      <c r="PGD11"/>
      <c r="PGE11"/>
      <c r="PGF11"/>
      <c r="PGG11"/>
      <c r="PGH11"/>
      <c r="PGI11"/>
      <c r="PGJ11"/>
      <c r="PGK11"/>
      <c r="PGL11"/>
      <c r="PGM11"/>
      <c r="PGN11"/>
      <c r="PGO11"/>
      <c r="PGP11"/>
      <c r="PGQ11"/>
      <c r="PGR11"/>
      <c r="PGS11"/>
      <c r="PGT11"/>
      <c r="PGU11"/>
      <c r="PGV11"/>
      <c r="PGW11"/>
      <c r="PGX11"/>
      <c r="PGY11"/>
      <c r="PGZ11"/>
      <c r="PHA11"/>
      <c r="PHB11"/>
      <c r="PHC11"/>
      <c r="PHD11"/>
      <c r="PHE11"/>
      <c r="PHF11"/>
      <c r="PHG11"/>
      <c r="PHH11"/>
      <c r="PHI11"/>
      <c r="PHJ11"/>
      <c r="PHK11"/>
      <c r="PHL11"/>
      <c r="PHM11"/>
      <c r="PHN11"/>
      <c r="PHO11"/>
      <c r="PHP11"/>
      <c r="PHQ11"/>
      <c r="PHR11"/>
      <c r="PHS11"/>
      <c r="PHT11"/>
      <c r="PHU11"/>
      <c r="PHV11"/>
      <c r="PHW11"/>
      <c r="PHX11"/>
      <c r="PHY11"/>
      <c r="PHZ11"/>
      <c r="PIA11"/>
      <c r="PIB11"/>
      <c r="PIC11"/>
      <c r="PID11"/>
      <c r="PIE11"/>
      <c r="PIF11"/>
      <c r="PIG11"/>
      <c r="PIH11"/>
      <c r="PII11"/>
      <c r="PIJ11"/>
      <c r="PIK11"/>
      <c r="PIL11"/>
      <c r="PIM11"/>
      <c r="PIN11"/>
      <c r="PIO11"/>
      <c r="PIP11"/>
      <c r="PIQ11"/>
      <c r="PIR11"/>
      <c r="PIS11"/>
      <c r="PIT11"/>
      <c r="PIU11"/>
      <c r="PIV11"/>
      <c r="PIW11"/>
      <c r="PIX11"/>
      <c r="PIY11"/>
      <c r="PIZ11"/>
      <c r="PJA11"/>
      <c r="PJB11"/>
      <c r="PJC11"/>
      <c r="PJD11"/>
      <c r="PJE11"/>
      <c r="PJF11"/>
      <c r="PJG11"/>
      <c r="PJH11"/>
      <c r="PJI11"/>
      <c r="PJJ11"/>
      <c r="PJK11"/>
      <c r="PJL11"/>
      <c r="PJM11"/>
      <c r="PJN11"/>
      <c r="PJO11"/>
      <c r="PJP11"/>
      <c r="PJQ11"/>
      <c r="PJR11"/>
      <c r="PJS11"/>
      <c r="PJT11"/>
      <c r="PJU11"/>
      <c r="PJV11"/>
      <c r="PJW11"/>
      <c r="PJX11"/>
      <c r="PJY11"/>
      <c r="PJZ11"/>
      <c r="PKA11"/>
      <c r="PKB11"/>
      <c r="PKC11"/>
      <c r="PKD11"/>
      <c r="PKE11"/>
      <c r="PKF11"/>
      <c r="PKG11"/>
      <c r="PKH11"/>
      <c r="PKI11"/>
      <c r="PKJ11"/>
      <c r="PKK11"/>
      <c r="PKL11"/>
      <c r="PKM11"/>
      <c r="PKN11"/>
      <c r="PKO11"/>
      <c r="PKP11"/>
      <c r="PKQ11"/>
      <c r="PKR11"/>
      <c r="PKS11"/>
      <c r="PKT11"/>
      <c r="PKU11"/>
      <c r="PKV11"/>
      <c r="PKW11"/>
      <c r="PKX11"/>
      <c r="PKY11"/>
      <c r="PKZ11"/>
      <c r="PLA11"/>
      <c r="PLB11"/>
      <c r="PLC11"/>
      <c r="PLD11"/>
      <c r="PLE11"/>
      <c r="PLF11"/>
      <c r="PLG11"/>
      <c r="PLH11"/>
      <c r="PLI11"/>
      <c r="PLJ11"/>
      <c r="PLK11"/>
      <c r="PLL11"/>
      <c r="PLM11"/>
      <c r="PLN11"/>
      <c r="PLO11"/>
      <c r="PLP11"/>
      <c r="PLQ11"/>
      <c r="PLR11"/>
      <c r="PLS11"/>
      <c r="PLT11"/>
      <c r="PLU11"/>
      <c r="PLV11"/>
      <c r="PLW11"/>
      <c r="PLX11"/>
      <c r="PLY11"/>
      <c r="PLZ11"/>
      <c r="PMA11"/>
      <c r="PMB11"/>
      <c r="PMC11"/>
      <c r="PMD11"/>
      <c r="PME11"/>
      <c r="PMF11"/>
      <c r="PMG11"/>
      <c r="PMH11"/>
      <c r="PMI11"/>
      <c r="PMJ11"/>
      <c r="PMK11"/>
      <c r="PML11"/>
      <c r="PMM11"/>
      <c r="PMN11"/>
      <c r="PMO11"/>
      <c r="PMP11"/>
      <c r="PMQ11"/>
      <c r="PMR11"/>
      <c r="PMS11"/>
      <c r="PMT11"/>
      <c r="PMU11"/>
      <c r="PMV11"/>
      <c r="PMW11"/>
      <c r="PMX11"/>
      <c r="PMY11"/>
      <c r="PMZ11"/>
      <c r="PNA11"/>
      <c r="PNB11"/>
      <c r="PNC11"/>
      <c r="PND11"/>
      <c r="PNE11"/>
      <c r="PNF11"/>
      <c r="PNG11"/>
      <c r="PNH11"/>
      <c r="PNI11"/>
      <c r="PNJ11"/>
      <c r="PNK11"/>
      <c r="PNL11"/>
      <c r="PNM11"/>
      <c r="PNN11"/>
      <c r="PNO11"/>
      <c r="PNP11"/>
      <c r="PNQ11"/>
      <c r="PNR11"/>
      <c r="PNS11"/>
      <c r="PNT11"/>
      <c r="PNU11"/>
      <c r="PNV11"/>
      <c r="PNW11"/>
      <c r="PNX11"/>
      <c r="PNY11"/>
      <c r="PNZ11"/>
      <c r="POA11"/>
      <c r="POB11"/>
      <c r="POC11"/>
      <c r="POD11"/>
      <c r="POE11"/>
      <c r="POF11"/>
      <c r="POG11"/>
      <c r="POH11"/>
      <c r="POI11"/>
      <c r="POJ11"/>
      <c r="POK11"/>
      <c r="POL11"/>
      <c r="POM11"/>
      <c r="PON11"/>
      <c r="POO11"/>
      <c r="POP11"/>
      <c r="POQ11"/>
      <c r="POR11"/>
      <c r="POS11"/>
      <c r="POT11"/>
      <c r="POU11"/>
      <c r="POV11"/>
      <c r="POW11"/>
      <c r="POX11"/>
      <c r="POY11"/>
      <c r="POZ11"/>
      <c r="PPA11"/>
      <c r="PPB11"/>
      <c r="PPC11"/>
      <c r="PPD11"/>
      <c r="PPE11"/>
      <c r="PPF11"/>
      <c r="PPG11"/>
      <c r="PPH11"/>
      <c r="PPI11"/>
      <c r="PPJ11"/>
      <c r="PPK11"/>
      <c r="PPL11"/>
      <c r="PPM11"/>
      <c r="PPN11"/>
      <c r="PPO11"/>
      <c r="PPP11"/>
      <c r="PPQ11"/>
      <c r="PPR11"/>
      <c r="PPS11"/>
      <c r="PPT11"/>
      <c r="PPU11"/>
      <c r="PPV11"/>
      <c r="PPW11"/>
      <c r="PPX11"/>
      <c r="PPY11"/>
      <c r="PPZ11"/>
      <c r="PQA11"/>
      <c r="PQB11"/>
      <c r="PQC11"/>
      <c r="PQD11"/>
      <c r="PQE11"/>
      <c r="PQF11"/>
      <c r="PQG11"/>
      <c r="PQH11"/>
      <c r="PQI11"/>
      <c r="PQJ11"/>
      <c r="PQK11"/>
      <c r="PQL11"/>
      <c r="PQM11"/>
      <c r="PQN11"/>
      <c r="PQO11"/>
      <c r="PQP11"/>
      <c r="PQQ11"/>
      <c r="PQR11"/>
      <c r="PQS11"/>
      <c r="PQT11"/>
      <c r="PQU11"/>
      <c r="PQV11"/>
      <c r="PQW11"/>
      <c r="PQX11"/>
      <c r="PQY11"/>
      <c r="PQZ11"/>
      <c r="PRA11"/>
      <c r="PRB11"/>
      <c r="PRC11"/>
      <c r="PRD11"/>
      <c r="PRE11"/>
      <c r="PRF11"/>
      <c r="PRG11"/>
      <c r="PRH11"/>
      <c r="PRI11"/>
      <c r="PRJ11"/>
      <c r="PRK11"/>
      <c r="PRL11"/>
      <c r="PRM11"/>
      <c r="PRN11"/>
      <c r="PRO11"/>
      <c r="PRP11"/>
      <c r="PRQ11"/>
      <c r="PRR11"/>
      <c r="PRS11"/>
      <c r="PRT11"/>
      <c r="PRU11"/>
      <c r="PRV11"/>
      <c r="PRW11"/>
      <c r="PRX11"/>
      <c r="PRY11"/>
      <c r="PRZ11"/>
      <c r="PSA11"/>
      <c r="PSB11"/>
      <c r="PSC11"/>
      <c r="PSD11"/>
      <c r="PSE11"/>
      <c r="PSF11"/>
      <c r="PSG11"/>
      <c r="PSH11"/>
      <c r="PSI11"/>
      <c r="PSJ11"/>
      <c r="PSK11"/>
      <c r="PSL11"/>
      <c r="PSM11"/>
      <c r="PSN11"/>
      <c r="PSO11"/>
      <c r="PSP11"/>
      <c r="PSQ11"/>
      <c r="PSR11"/>
      <c r="PSS11"/>
      <c r="PST11"/>
      <c r="PSU11"/>
      <c r="PSV11"/>
      <c r="PSW11"/>
      <c r="PSX11"/>
      <c r="PSY11"/>
      <c r="PSZ11"/>
      <c r="PTA11"/>
      <c r="PTB11"/>
      <c r="PTC11"/>
      <c r="PTD11"/>
      <c r="PTE11"/>
      <c r="PTF11"/>
      <c r="PTG11"/>
      <c r="PTH11"/>
      <c r="PTI11"/>
      <c r="PTJ11"/>
      <c r="PTK11"/>
      <c r="PTL11"/>
      <c r="PTM11"/>
      <c r="PTN11"/>
      <c r="PTO11"/>
      <c r="PTP11"/>
      <c r="PTQ11"/>
      <c r="PTR11"/>
      <c r="PTS11"/>
      <c r="PTT11"/>
      <c r="PTU11"/>
      <c r="PTV11"/>
      <c r="PTW11"/>
      <c r="PTX11"/>
      <c r="PTY11"/>
      <c r="PTZ11"/>
      <c r="PUA11"/>
      <c r="PUB11"/>
      <c r="PUC11"/>
      <c r="PUD11"/>
      <c r="PUE11"/>
      <c r="PUF11"/>
      <c r="PUG11"/>
      <c r="PUH11"/>
      <c r="PUI11"/>
      <c r="PUJ11"/>
      <c r="PUK11"/>
      <c r="PUL11"/>
      <c r="PUM11"/>
      <c r="PUN11"/>
      <c r="PUO11"/>
      <c r="PUP11"/>
      <c r="PUQ11"/>
      <c r="PUR11"/>
      <c r="PUS11"/>
      <c r="PUT11"/>
      <c r="PUU11"/>
      <c r="PUV11"/>
      <c r="PUW11"/>
      <c r="PUX11"/>
      <c r="PUY11"/>
      <c r="PUZ11"/>
      <c r="PVA11"/>
      <c r="PVB11"/>
      <c r="PVC11"/>
      <c r="PVD11"/>
      <c r="PVE11"/>
      <c r="PVF11"/>
      <c r="PVG11"/>
      <c r="PVH11"/>
      <c r="PVI11"/>
      <c r="PVJ11"/>
      <c r="PVK11"/>
      <c r="PVL11"/>
      <c r="PVM11"/>
      <c r="PVN11"/>
      <c r="PVO11"/>
      <c r="PVP11"/>
      <c r="PVQ11"/>
      <c r="PVR11"/>
      <c r="PVS11"/>
      <c r="PVT11"/>
      <c r="PVU11"/>
      <c r="PVV11"/>
      <c r="PVW11"/>
      <c r="PVX11"/>
      <c r="PVY11"/>
      <c r="PVZ11"/>
      <c r="PWA11"/>
      <c r="PWB11"/>
      <c r="PWC11"/>
      <c r="PWD11"/>
      <c r="PWE11"/>
      <c r="PWF11"/>
      <c r="PWG11"/>
      <c r="PWH11"/>
      <c r="PWI11"/>
      <c r="PWJ11"/>
      <c r="PWK11"/>
      <c r="PWL11"/>
      <c r="PWM11"/>
      <c r="PWN11"/>
      <c r="PWO11"/>
      <c r="PWP11"/>
      <c r="PWQ11"/>
      <c r="PWR11"/>
      <c r="PWS11"/>
      <c r="PWT11"/>
      <c r="PWU11"/>
      <c r="PWV11"/>
      <c r="PWW11"/>
      <c r="PWX11"/>
      <c r="PWY11"/>
      <c r="PWZ11"/>
      <c r="PXA11"/>
      <c r="PXB11"/>
      <c r="PXC11"/>
      <c r="PXD11"/>
      <c r="PXE11"/>
      <c r="PXF11"/>
      <c r="PXG11"/>
      <c r="PXH11"/>
      <c r="PXI11"/>
      <c r="PXJ11"/>
      <c r="PXK11"/>
      <c r="PXL11"/>
      <c r="PXM11"/>
      <c r="PXN11"/>
      <c r="PXO11"/>
      <c r="PXP11"/>
      <c r="PXQ11"/>
      <c r="PXR11"/>
      <c r="PXS11"/>
      <c r="PXT11"/>
      <c r="PXU11"/>
      <c r="PXV11"/>
      <c r="PXW11"/>
      <c r="PXX11"/>
      <c r="PXY11"/>
      <c r="PXZ11"/>
      <c r="PYA11"/>
      <c r="PYB11"/>
      <c r="PYC11"/>
      <c r="PYD11"/>
      <c r="PYE11"/>
      <c r="PYF11"/>
      <c r="PYG11"/>
      <c r="PYH11"/>
      <c r="PYI11"/>
      <c r="PYJ11"/>
      <c r="PYK11"/>
      <c r="PYL11"/>
      <c r="PYM11"/>
      <c r="PYN11"/>
      <c r="PYO11"/>
      <c r="PYP11"/>
      <c r="PYQ11"/>
      <c r="PYR11"/>
      <c r="PYS11"/>
      <c r="PYT11"/>
      <c r="PYU11"/>
      <c r="PYV11"/>
      <c r="PYW11"/>
      <c r="PYX11"/>
      <c r="PYY11"/>
      <c r="PYZ11"/>
      <c r="PZA11"/>
      <c r="PZB11"/>
      <c r="PZC11"/>
      <c r="PZD11"/>
      <c r="PZE11"/>
      <c r="PZF11"/>
      <c r="PZG11"/>
      <c r="PZH11"/>
      <c r="PZI11"/>
      <c r="PZJ11"/>
      <c r="PZK11"/>
      <c r="PZL11"/>
      <c r="PZM11"/>
      <c r="PZN11"/>
      <c r="PZO11"/>
      <c r="PZP11"/>
      <c r="PZQ11"/>
      <c r="PZR11"/>
      <c r="PZS11"/>
      <c r="PZT11"/>
      <c r="PZU11"/>
      <c r="PZV11"/>
      <c r="PZW11"/>
      <c r="PZX11"/>
      <c r="PZY11"/>
      <c r="PZZ11"/>
      <c r="QAA11"/>
      <c r="QAB11"/>
      <c r="QAC11"/>
      <c r="QAD11"/>
      <c r="QAE11"/>
      <c r="QAF11"/>
      <c r="QAG11"/>
      <c r="QAH11"/>
      <c r="QAI11"/>
      <c r="QAJ11"/>
      <c r="QAK11"/>
      <c r="QAL11"/>
      <c r="QAM11"/>
      <c r="QAN11"/>
      <c r="QAO11"/>
      <c r="QAP11"/>
      <c r="QAQ11"/>
      <c r="QAR11"/>
      <c r="QAS11"/>
      <c r="QAT11"/>
      <c r="QAU11"/>
      <c r="QAV11"/>
      <c r="QAW11"/>
      <c r="QAX11"/>
      <c r="QAY11"/>
      <c r="QAZ11"/>
      <c r="QBA11"/>
      <c r="QBB11"/>
      <c r="QBC11"/>
      <c r="QBD11"/>
      <c r="QBE11"/>
      <c r="QBF11"/>
      <c r="QBG11"/>
      <c r="QBH11"/>
      <c r="QBI11"/>
      <c r="QBJ11"/>
      <c r="QBK11"/>
      <c r="QBL11"/>
      <c r="QBM11"/>
      <c r="QBN11"/>
      <c r="QBO11"/>
      <c r="QBP11"/>
      <c r="QBQ11"/>
      <c r="QBR11"/>
      <c r="QBS11"/>
      <c r="QBT11"/>
      <c r="QBU11"/>
      <c r="QBV11"/>
      <c r="QBW11"/>
      <c r="QBX11"/>
      <c r="QBY11"/>
      <c r="QBZ11"/>
      <c r="QCA11"/>
      <c r="QCB11"/>
      <c r="QCC11"/>
      <c r="QCD11"/>
      <c r="QCE11"/>
      <c r="QCF11"/>
      <c r="QCG11"/>
      <c r="QCH11"/>
      <c r="QCI11"/>
      <c r="QCJ11"/>
      <c r="QCK11"/>
      <c r="QCL11"/>
      <c r="QCM11"/>
      <c r="QCN11"/>
      <c r="QCO11"/>
      <c r="QCP11"/>
      <c r="QCQ11"/>
      <c r="QCR11"/>
      <c r="QCS11"/>
      <c r="QCT11"/>
      <c r="QCU11"/>
      <c r="QCV11"/>
      <c r="QCW11"/>
      <c r="QCX11"/>
      <c r="QCY11"/>
      <c r="QCZ11"/>
      <c r="QDA11"/>
      <c r="QDB11"/>
      <c r="QDC11"/>
      <c r="QDD11"/>
      <c r="QDE11"/>
      <c r="QDF11"/>
      <c r="QDG11"/>
      <c r="QDH11"/>
      <c r="QDI11"/>
      <c r="QDJ11"/>
      <c r="QDK11"/>
      <c r="QDL11"/>
      <c r="QDM11"/>
      <c r="QDN11"/>
      <c r="QDO11"/>
      <c r="QDP11"/>
      <c r="QDQ11"/>
      <c r="QDR11"/>
      <c r="QDS11"/>
      <c r="QDT11"/>
      <c r="QDU11"/>
      <c r="QDV11"/>
      <c r="QDW11"/>
      <c r="QDX11"/>
      <c r="QDY11"/>
      <c r="QDZ11"/>
      <c r="QEA11"/>
      <c r="QEB11"/>
      <c r="QEC11"/>
      <c r="QED11"/>
      <c r="QEE11"/>
      <c r="QEF11"/>
      <c r="QEG11"/>
      <c r="QEH11"/>
      <c r="QEI11"/>
      <c r="QEJ11"/>
      <c r="QEK11"/>
      <c r="QEL11"/>
      <c r="QEM11"/>
      <c r="QEN11"/>
      <c r="QEO11"/>
      <c r="QEP11"/>
      <c r="QEQ11"/>
      <c r="QER11"/>
      <c r="QES11"/>
      <c r="QET11"/>
      <c r="QEU11"/>
      <c r="QEV11"/>
      <c r="QEW11"/>
      <c r="QEX11"/>
      <c r="QEY11"/>
      <c r="QEZ11"/>
      <c r="QFA11"/>
      <c r="QFB11"/>
      <c r="QFC11"/>
      <c r="QFD11"/>
      <c r="QFE11"/>
      <c r="QFF11"/>
      <c r="QFG11"/>
      <c r="QFH11"/>
      <c r="QFI11"/>
      <c r="QFJ11"/>
      <c r="QFK11"/>
      <c r="QFL11"/>
      <c r="QFM11"/>
      <c r="QFN11"/>
      <c r="QFO11"/>
      <c r="QFP11"/>
      <c r="QFQ11"/>
      <c r="QFR11"/>
      <c r="QFS11"/>
      <c r="QFT11"/>
      <c r="QFU11"/>
      <c r="QFV11"/>
      <c r="QFW11"/>
      <c r="QFX11"/>
      <c r="QFY11"/>
      <c r="QFZ11"/>
      <c r="QGA11"/>
      <c r="QGB11"/>
      <c r="QGC11"/>
      <c r="QGD11"/>
      <c r="QGE11"/>
      <c r="QGF11"/>
      <c r="QGG11"/>
      <c r="QGH11"/>
      <c r="QGI11"/>
      <c r="QGJ11"/>
      <c r="QGK11"/>
      <c r="QGL11"/>
      <c r="QGM11"/>
      <c r="QGN11"/>
      <c r="QGO11"/>
      <c r="QGP11"/>
      <c r="QGQ11"/>
      <c r="QGR11"/>
      <c r="QGS11"/>
      <c r="QGT11"/>
      <c r="QGU11"/>
      <c r="QGV11"/>
      <c r="QGW11"/>
      <c r="QGX11"/>
      <c r="QGY11"/>
      <c r="QGZ11"/>
      <c r="QHA11"/>
      <c r="QHB11"/>
      <c r="QHC11"/>
      <c r="QHD11"/>
      <c r="QHE11"/>
      <c r="QHF11"/>
      <c r="QHG11"/>
      <c r="QHH11"/>
      <c r="QHI11"/>
      <c r="QHJ11"/>
      <c r="QHK11"/>
      <c r="QHL11"/>
      <c r="QHM11"/>
      <c r="QHN11"/>
      <c r="QHO11"/>
      <c r="QHP11"/>
      <c r="QHQ11"/>
      <c r="QHR11"/>
      <c r="QHS11"/>
      <c r="QHT11"/>
      <c r="QHU11"/>
      <c r="QHV11"/>
      <c r="QHW11"/>
      <c r="QHX11"/>
      <c r="QHY11"/>
      <c r="QHZ11"/>
      <c r="QIA11"/>
      <c r="QIB11"/>
      <c r="QIC11"/>
      <c r="QID11"/>
      <c r="QIE11"/>
      <c r="QIF11"/>
      <c r="QIG11"/>
      <c r="QIH11"/>
      <c r="QII11"/>
      <c r="QIJ11"/>
      <c r="QIK11"/>
      <c r="QIL11"/>
      <c r="QIM11"/>
      <c r="QIN11"/>
      <c r="QIO11"/>
      <c r="QIP11"/>
      <c r="QIQ11"/>
      <c r="QIR11"/>
      <c r="QIS11"/>
      <c r="QIT11"/>
      <c r="QIU11"/>
      <c r="QIV11"/>
      <c r="QIW11"/>
      <c r="QIX11"/>
      <c r="QIY11"/>
      <c r="QIZ11"/>
      <c r="QJA11"/>
      <c r="QJB11"/>
      <c r="QJC11"/>
      <c r="QJD11"/>
      <c r="QJE11"/>
      <c r="QJF11"/>
      <c r="QJG11"/>
      <c r="QJH11"/>
      <c r="QJI11"/>
      <c r="QJJ11"/>
      <c r="QJK11"/>
      <c r="QJL11"/>
      <c r="QJM11"/>
      <c r="QJN11"/>
      <c r="QJO11"/>
      <c r="QJP11"/>
      <c r="QJQ11"/>
      <c r="QJR11"/>
      <c r="QJS11"/>
      <c r="QJT11"/>
      <c r="QJU11"/>
      <c r="QJV11"/>
      <c r="QJW11"/>
      <c r="QJX11"/>
      <c r="QJY11"/>
      <c r="QJZ11"/>
      <c r="QKA11"/>
      <c r="QKB11"/>
      <c r="QKC11"/>
      <c r="QKD11"/>
      <c r="QKE11"/>
      <c r="QKF11"/>
      <c r="QKG11"/>
      <c r="QKH11"/>
      <c r="QKI11"/>
      <c r="QKJ11"/>
      <c r="QKK11"/>
      <c r="QKL11"/>
      <c r="QKM11"/>
      <c r="QKN11"/>
      <c r="QKO11"/>
      <c r="QKP11"/>
      <c r="QKQ11"/>
      <c r="QKR11"/>
      <c r="QKS11"/>
      <c r="QKT11"/>
      <c r="QKU11"/>
      <c r="QKV11"/>
      <c r="QKW11"/>
      <c r="QKX11"/>
      <c r="QKY11"/>
      <c r="QKZ11"/>
      <c r="QLA11"/>
      <c r="QLB11"/>
      <c r="QLC11"/>
      <c r="QLD11"/>
      <c r="QLE11"/>
      <c r="QLF11"/>
      <c r="QLG11"/>
      <c r="QLH11"/>
      <c r="QLI11"/>
      <c r="QLJ11"/>
      <c r="QLK11"/>
      <c r="QLL11"/>
      <c r="QLM11"/>
      <c r="QLN11"/>
      <c r="QLO11"/>
      <c r="QLP11"/>
      <c r="QLQ11"/>
      <c r="QLR11"/>
      <c r="QLS11"/>
      <c r="QLT11"/>
      <c r="QLU11"/>
      <c r="QLV11"/>
      <c r="QLW11"/>
      <c r="QLX11"/>
      <c r="QLY11"/>
      <c r="QLZ11"/>
      <c r="QMA11"/>
      <c r="QMB11"/>
      <c r="QMC11"/>
      <c r="QMD11"/>
      <c r="QME11"/>
      <c r="QMF11"/>
      <c r="QMG11"/>
      <c r="QMH11"/>
      <c r="QMI11"/>
      <c r="QMJ11"/>
      <c r="QMK11"/>
      <c r="QML11"/>
      <c r="QMM11"/>
      <c r="QMN11"/>
      <c r="QMO11"/>
      <c r="QMP11"/>
      <c r="QMQ11"/>
      <c r="QMR11"/>
      <c r="QMS11"/>
      <c r="QMT11"/>
      <c r="QMU11"/>
      <c r="QMV11"/>
      <c r="QMW11"/>
      <c r="QMX11"/>
      <c r="QMY11"/>
      <c r="QMZ11"/>
      <c r="QNA11"/>
      <c r="QNB11"/>
      <c r="QNC11"/>
      <c r="QND11"/>
      <c r="QNE11"/>
      <c r="QNF11"/>
      <c r="QNG11"/>
      <c r="QNH11"/>
      <c r="QNI11"/>
      <c r="QNJ11"/>
      <c r="QNK11"/>
      <c r="QNL11"/>
      <c r="QNM11"/>
      <c r="QNN11"/>
      <c r="QNO11"/>
      <c r="QNP11"/>
      <c r="QNQ11"/>
      <c r="QNR11"/>
      <c r="QNS11"/>
      <c r="QNT11"/>
      <c r="QNU11"/>
      <c r="QNV11"/>
      <c r="QNW11"/>
      <c r="QNX11"/>
      <c r="QNY11"/>
      <c r="QNZ11"/>
      <c r="QOA11"/>
      <c r="QOB11"/>
      <c r="QOC11"/>
      <c r="QOD11"/>
      <c r="QOE11"/>
      <c r="QOF11"/>
      <c r="QOG11"/>
      <c r="QOH11"/>
      <c r="QOI11"/>
      <c r="QOJ11"/>
      <c r="QOK11"/>
      <c r="QOL11"/>
      <c r="QOM11"/>
      <c r="QON11"/>
      <c r="QOO11"/>
      <c r="QOP11"/>
      <c r="QOQ11"/>
      <c r="QOR11"/>
      <c r="QOS11"/>
      <c r="QOT11"/>
      <c r="QOU11"/>
      <c r="QOV11"/>
      <c r="QOW11"/>
      <c r="QOX11"/>
      <c r="QOY11"/>
      <c r="QOZ11"/>
      <c r="QPA11"/>
      <c r="QPB11"/>
      <c r="QPC11"/>
      <c r="QPD11"/>
      <c r="QPE11"/>
      <c r="QPF11"/>
      <c r="QPG11"/>
      <c r="QPH11"/>
      <c r="QPI11"/>
      <c r="QPJ11"/>
      <c r="QPK11"/>
      <c r="QPL11"/>
      <c r="QPM11"/>
      <c r="QPN11"/>
      <c r="QPO11"/>
      <c r="QPP11"/>
      <c r="QPQ11"/>
      <c r="QPR11"/>
      <c r="QPS11"/>
      <c r="QPT11"/>
      <c r="QPU11"/>
      <c r="QPV11"/>
      <c r="QPW11"/>
      <c r="QPX11"/>
      <c r="QPY11"/>
      <c r="QPZ11"/>
      <c r="QQA11"/>
      <c r="QQB11"/>
      <c r="QQC11"/>
      <c r="QQD11"/>
      <c r="QQE11"/>
      <c r="QQF11"/>
      <c r="QQG11"/>
      <c r="QQH11"/>
      <c r="QQI11"/>
      <c r="QQJ11"/>
      <c r="QQK11"/>
      <c r="QQL11"/>
      <c r="QQM11"/>
      <c r="QQN11"/>
      <c r="QQO11"/>
      <c r="QQP11"/>
      <c r="QQQ11"/>
      <c r="QQR11"/>
      <c r="QQS11"/>
      <c r="QQT11"/>
      <c r="QQU11"/>
      <c r="QQV11"/>
      <c r="QQW11"/>
      <c r="QQX11"/>
      <c r="QQY11"/>
      <c r="QQZ11"/>
      <c r="QRA11"/>
      <c r="QRB11"/>
      <c r="QRC11"/>
      <c r="QRD11"/>
      <c r="QRE11"/>
      <c r="QRF11"/>
      <c r="QRG11"/>
      <c r="QRH11"/>
      <c r="QRI11"/>
      <c r="QRJ11"/>
      <c r="QRK11"/>
      <c r="QRL11"/>
      <c r="QRM11"/>
      <c r="QRN11"/>
      <c r="QRO11"/>
      <c r="QRP11"/>
      <c r="QRQ11"/>
      <c r="QRR11"/>
      <c r="QRS11"/>
      <c r="QRT11"/>
      <c r="QRU11"/>
      <c r="QRV11"/>
      <c r="QRW11"/>
      <c r="QRX11"/>
      <c r="QRY11"/>
      <c r="QRZ11"/>
      <c r="QSA11"/>
      <c r="QSB11"/>
      <c r="QSC11"/>
      <c r="QSD11"/>
      <c r="QSE11"/>
      <c r="QSF11"/>
      <c r="QSG11"/>
      <c r="QSH11"/>
      <c r="QSI11"/>
      <c r="QSJ11"/>
      <c r="QSK11"/>
      <c r="QSL11"/>
      <c r="QSM11"/>
      <c r="QSN11"/>
      <c r="QSO11"/>
      <c r="QSP11"/>
      <c r="QSQ11"/>
      <c r="QSR11"/>
      <c r="QSS11"/>
      <c r="QST11"/>
      <c r="QSU11"/>
      <c r="QSV11"/>
      <c r="QSW11"/>
      <c r="QSX11"/>
      <c r="QSY11"/>
      <c r="QSZ11"/>
      <c r="QTA11"/>
      <c r="QTB11"/>
      <c r="QTC11"/>
      <c r="QTD11"/>
      <c r="QTE11"/>
      <c r="QTF11"/>
      <c r="QTG11"/>
      <c r="QTH11"/>
      <c r="QTI11"/>
      <c r="QTJ11"/>
      <c r="QTK11"/>
      <c r="QTL11"/>
      <c r="QTM11"/>
      <c r="QTN11"/>
      <c r="QTO11"/>
      <c r="QTP11"/>
      <c r="QTQ11"/>
      <c r="QTR11"/>
      <c r="QTS11"/>
      <c r="QTT11"/>
      <c r="QTU11"/>
      <c r="QTV11"/>
      <c r="QTW11"/>
      <c r="QTX11"/>
      <c r="QTY11"/>
      <c r="QTZ11"/>
      <c r="QUA11"/>
      <c r="QUB11"/>
      <c r="QUC11"/>
      <c r="QUD11"/>
      <c r="QUE11"/>
      <c r="QUF11"/>
      <c r="QUG11"/>
      <c r="QUH11"/>
      <c r="QUI11"/>
      <c r="QUJ11"/>
      <c r="QUK11"/>
      <c r="QUL11"/>
      <c r="QUM11"/>
      <c r="QUN11"/>
      <c r="QUO11"/>
      <c r="QUP11"/>
      <c r="QUQ11"/>
      <c r="QUR11"/>
      <c r="QUS11"/>
      <c r="QUT11"/>
      <c r="QUU11"/>
      <c r="QUV11"/>
      <c r="QUW11"/>
      <c r="QUX11"/>
      <c r="QUY11"/>
      <c r="QUZ11"/>
      <c r="QVA11"/>
      <c r="QVB11"/>
      <c r="QVC11"/>
      <c r="QVD11"/>
      <c r="QVE11"/>
      <c r="QVF11"/>
      <c r="QVG11"/>
      <c r="QVH11"/>
      <c r="QVI11"/>
      <c r="QVJ11"/>
      <c r="QVK11"/>
      <c r="QVL11"/>
      <c r="QVM11"/>
      <c r="QVN11"/>
      <c r="QVO11"/>
      <c r="QVP11"/>
      <c r="QVQ11"/>
      <c r="QVR11"/>
      <c r="QVS11"/>
      <c r="QVT11"/>
      <c r="QVU11"/>
      <c r="QVV11"/>
      <c r="QVW11"/>
      <c r="QVX11"/>
      <c r="QVY11"/>
      <c r="QVZ11"/>
      <c r="QWA11"/>
      <c r="QWB11"/>
      <c r="QWC11"/>
      <c r="QWD11"/>
      <c r="QWE11"/>
      <c r="QWF11"/>
      <c r="QWG11"/>
      <c r="QWH11"/>
      <c r="QWI11"/>
      <c r="QWJ11"/>
      <c r="QWK11"/>
      <c r="QWL11"/>
      <c r="QWM11"/>
      <c r="QWN11"/>
      <c r="QWO11"/>
      <c r="QWP11"/>
      <c r="QWQ11"/>
      <c r="QWR11"/>
      <c r="QWS11"/>
      <c r="QWT11"/>
      <c r="QWU11"/>
      <c r="QWV11"/>
      <c r="QWW11"/>
      <c r="QWX11"/>
      <c r="QWY11"/>
      <c r="QWZ11"/>
      <c r="QXA11"/>
      <c r="QXB11"/>
      <c r="QXC11"/>
      <c r="QXD11"/>
      <c r="QXE11"/>
      <c r="QXF11"/>
      <c r="QXG11"/>
      <c r="QXH11"/>
      <c r="QXI11"/>
      <c r="QXJ11"/>
      <c r="QXK11"/>
      <c r="QXL11"/>
      <c r="QXM11"/>
      <c r="QXN11"/>
      <c r="QXO11"/>
      <c r="QXP11"/>
      <c r="QXQ11"/>
      <c r="QXR11"/>
      <c r="QXS11"/>
      <c r="QXT11"/>
      <c r="QXU11"/>
      <c r="QXV11"/>
      <c r="QXW11"/>
      <c r="QXX11"/>
      <c r="QXY11"/>
      <c r="QXZ11"/>
      <c r="QYA11"/>
      <c r="QYB11"/>
      <c r="QYC11"/>
      <c r="QYD11"/>
      <c r="QYE11"/>
      <c r="QYF11"/>
      <c r="QYG11"/>
      <c r="QYH11"/>
      <c r="QYI11"/>
      <c r="QYJ11"/>
      <c r="QYK11"/>
      <c r="QYL11"/>
      <c r="QYM11"/>
      <c r="QYN11"/>
      <c r="QYO11"/>
      <c r="QYP11"/>
      <c r="QYQ11"/>
      <c r="QYR11"/>
      <c r="QYS11"/>
      <c r="QYT11"/>
      <c r="QYU11"/>
      <c r="QYV11"/>
      <c r="QYW11"/>
      <c r="QYX11"/>
      <c r="QYY11"/>
      <c r="QYZ11"/>
      <c r="QZA11"/>
      <c r="QZB11"/>
      <c r="QZC11"/>
      <c r="QZD11"/>
      <c r="QZE11"/>
      <c r="QZF11"/>
      <c r="QZG11"/>
      <c r="QZH11"/>
      <c r="QZI11"/>
      <c r="QZJ11"/>
      <c r="QZK11"/>
      <c r="QZL11"/>
      <c r="QZM11"/>
      <c r="QZN11"/>
      <c r="QZO11"/>
      <c r="QZP11"/>
      <c r="QZQ11"/>
      <c r="QZR11"/>
      <c r="QZS11"/>
      <c r="QZT11"/>
      <c r="QZU11"/>
      <c r="QZV11"/>
      <c r="QZW11"/>
      <c r="QZX11"/>
      <c r="QZY11"/>
      <c r="QZZ11"/>
      <c r="RAA11"/>
      <c r="RAB11"/>
      <c r="RAC11"/>
      <c r="RAD11"/>
      <c r="RAE11"/>
      <c r="RAF11"/>
      <c r="RAG11"/>
      <c r="RAH11"/>
      <c r="RAI11"/>
      <c r="RAJ11"/>
      <c r="RAK11"/>
      <c r="RAL11"/>
      <c r="RAM11"/>
      <c r="RAN11"/>
      <c r="RAO11"/>
      <c r="RAP11"/>
      <c r="RAQ11"/>
      <c r="RAR11"/>
      <c r="RAS11"/>
      <c r="RAT11"/>
      <c r="RAU11"/>
      <c r="RAV11"/>
      <c r="RAW11"/>
      <c r="RAX11"/>
      <c r="RAY11"/>
      <c r="RAZ11"/>
      <c r="RBA11"/>
      <c r="RBB11"/>
      <c r="RBC11"/>
      <c r="RBD11"/>
      <c r="RBE11"/>
      <c r="RBF11"/>
      <c r="RBG11"/>
      <c r="RBH11"/>
      <c r="RBI11"/>
      <c r="RBJ11"/>
      <c r="RBK11"/>
      <c r="RBL11"/>
      <c r="RBM11"/>
      <c r="RBN11"/>
      <c r="RBO11"/>
      <c r="RBP11"/>
      <c r="RBQ11"/>
      <c r="RBR11"/>
      <c r="RBS11"/>
      <c r="RBT11"/>
      <c r="RBU11"/>
      <c r="RBV11"/>
      <c r="RBW11"/>
      <c r="RBX11"/>
      <c r="RBY11"/>
      <c r="RBZ11"/>
      <c r="RCA11"/>
      <c r="RCB11"/>
      <c r="RCC11"/>
      <c r="RCD11"/>
      <c r="RCE11"/>
      <c r="RCF11"/>
      <c r="RCG11"/>
      <c r="RCH11"/>
      <c r="RCI11"/>
      <c r="RCJ11"/>
      <c r="RCK11"/>
      <c r="RCL11"/>
      <c r="RCM11"/>
      <c r="RCN11"/>
      <c r="RCO11"/>
      <c r="RCP11"/>
      <c r="RCQ11"/>
      <c r="RCR11"/>
      <c r="RCS11"/>
      <c r="RCT11"/>
      <c r="RCU11"/>
      <c r="RCV11"/>
      <c r="RCW11"/>
      <c r="RCX11"/>
      <c r="RCY11"/>
      <c r="RCZ11"/>
      <c r="RDA11"/>
      <c r="RDB11"/>
      <c r="RDC11"/>
      <c r="RDD11"/>
      <c r="RDE11"/>
      <c r="RDF11"/>
      <c r="RDG11"/>
      <c r="RDH11"/>
      <c r="RDI11"/>
      <c r="RDJ11"/>
      <c r="RDK11"/>
      <c r="RDL11"/>
      <c r="RDM11"/>
      <c r="RDN11"/>
      <c r="RDO11"/>
      <c r="RDP11"/>
      <c r="RDQ11"/>
      <c r="RDR11"/>
      <c r="RDS11"/>
      <c r="RDT11"/>
      <c r="RDU11"/>
      <c r="RDV11"/>
      <c r="RDW11"/>
      <c r="RDX11"/>
      <c r="RDY11"/>
      <c r="RDZ11"/>
      <c r="REA11"/>
      <c r="REB11"/>
      <c r="REC11"/>
      <c r="RED11"/>
      <c r="REE11"/>
      <c r="REF11"/>
      <c r="REG11"/>
      <c r="REH11"/>
      <c r="REI11"/>
      <c r="REJ11"/>
      <c r="REK11"/>
      <c r="REL11"/>
      <c r="REM11"/>
      <c r="REN11"/>
      <c r="REO11"/>
      <c r="REP11"/>
      <c r="REQ11"/>
      <c r="RER11"/>
      <c r="RES11"/>
      <c r="RET11"/>
      <c r="REU11"/>
      <c r="REV11"/>
      <c r="REW11"/>
      <c r="REX11"/>
      <c r="REY11"/>
      <c r="REZ11"/>
      <c r="RFA11"/>
      <c r="RFB11"/>
      <c r="RFC11"/>
      <c r="RFD11"/>
      <c r="RFE11"/>
      <c r="RFF11"/>
      <c r="RFG11"/>
      <c r="RFH11"/>
      <c r="RFI11"/>
      <c r="RFJ11"/>
      <c r="RFK11"/>
      <c r="RFL11"/>
      <c r="RFM11"/>
      <c r="RFN11"/>
      <c r="RFO11"/>
      <c r="RFP11"/>
      <c r="RFQ11"/>
      <c r="RFR11"/>
      <c r="RFS11"/>
      <c r="RFT11"/>
      <c r="RFU11"/>
      <c r="RFV11"/>
      <c r="RFW11"/>
      <c r="RFX11"/>
      <c r="RFY11"/>
      <c r="RFZ11"/>
      <c r="RGA11"/>
      <c r="RGB11"/>
      <c r="RGC11"/>
      <c r="RGD11"/>
      <c r="RGE11"/>
      <c r="RGF11"/>
      <c r="RGG11"/>
      <c r="RGH11"/>
      <c r="RGI11"/>
      <c r="RGJ11"/>
      <c r="RGK11"/>
      <c r="RGL11"/>
      <c r="RGM11"/>
      <c r="RGN11"/>
      <c r="RGO11"/>
      <c r="RGP11"/>
      <c r="RGQ11"/>
      <c r="RGR11"/>
      <c r="RGS11"/>
      <c r="RGT11"/>
      <c r="RGU11"/>
      <c r="RGV11"/>
      <c r="RGW11"/>
      <c r="RGX11"/>
      <c r="RGY11"/>
      <c r="RGZ11"/>
      <c r="RHA11"/>
      <c r="RHB11"/>
      <c r="RHC11"/>
      <c r="RHD11"/>
      <c r="RHE11"/>
      <c r="RHF11"/>
      <c r="RHG11"/>
      <c r="RHH11"/>
      <c r="RHI11"/>
      <c r="RHJ11"/>
      <c r="RHK11"/>
      <c r="RHL11"/>
      <c r="RHM11"/>
      <c r="RHN11"/>
      <c r="RHO11"/>
      <c r="RHP11"/>
      <c r="RHQ11"/>
      <c r="RHR11"/>
      <c r="RHS11"/>
      <c r="RHT11"/>
      <c r="RHU11"/>
      <c r="RHV11"/>
      <c r="RHW11"/>
      <c r="RHX11"/>
      <c r="RHY11"/>
      <c r="RHZ11"/>
      <c r="RIA11"/>
      <c r="RIB11"/>
      <c r="RIC11"/>
      <c r="RID11"/>
      <c r="RIE11"/>
      <c r="RIF11"/>
      <c r="RIG11"/>
      <c r="RIH11"/>
      <c r="RII11"/>
      <c r="RIJ11"/>
      <c r="RIK11"/>
      <c r="RIL11"/>
      <c r="RIM11"/>
      <c r="RIN11"/>
      <c r="RIO11"/>
      <c r="RIP11"/>
      <c r="RIQ11"/>
      <c r="RIR11"/>
      <c r="RIS11"/>
      <c r="RIT11"/>
      <c r="RIU11"/>
      <c r="RIV11"/>
      <c r="RIW11"/>
      <c r="RIX11"/>
      <c r="RIY11"/>
      <c r="RIZ11"/>
      <c r="RJA11"/>
      <c r="RJB11"/>
      <c r="RJC11"/>
      <c r="RJD11"/>
      <c r="RJE11"/>
      <c r="RJF11"/>
      <c r="RJG11"/>
      <c r="RJH11"/>
      <c r="RJI11"/>
      <c r="RJJ11"/>
      <c r="RJK11"/>
      <c r="RJL11"/>
      <c r="RJM11"/>
      <c r="RJN11"/>
      <c r="RJO11"/>
      <c r="RJP11"/>
      <c r="RJQ11"/>
      <c r="RJR11"/>
      <c r="RJS11"/>
      <c r="RJT11"/>
      <c r="RJU11"/>
      <c r="RJV11"/>
      <c r="RJW11"/>
      <c r="RJX11"/>
      <c r="RJY11"/>
      <c r="RJZ11"/>
      <c r="RKA11"/>
      <c r="RKB11"/>
      <c r="RKC11"/>
      <c r="RKD11"/>
      <c r="RKE11"/>
      <c r="RKF11"/>
      <c r="RKG11"/>
      <c r="RKH11"/>
      <c r="RKI11"/>
      <c r="RKJ11"/>
      <c r="RKK11"/>
      <c r="RKL11"/>
      <c r="RKM11"/>
      <c r="RKN11"/>
      <c r="RKO11"/>
      <c r="RKP11"/>
      <c r="RKQ11"/>
      <c r="RKR11"/>
      <c r="RKS11"/>
      <c r="RKT11"/>
      <c r="RKU11"/>
      <c r="RKV11"/>
      <c r="RKW11"/>
      <c r="RKX11"/>
      <c r="RKY11"/>
      <c r="RKZ11"/>
      <c r="RLA11"/>
      <c r="RLB11"/>
      <c r="RLC11"/>
      <c r="RLD11"/>
      <c r="RLE11"/>
      <c r="RLF11"/>
      <c r="RLG11"/>
      <c r="RLH11"/>
      <c r="RLI11"/>
      <c r="RLJ11"/>
      <c r="RLK11"/>
      <c r="RLL11"/>
      <c r="RLM11"/>
      <c r="RLN11"/>
      <c r="RLO11"/>
      <c r="RLP11"/>
      <c r="RLQ11"/>
      <c r="RLR11"/>
      <c r="RLS11"/>
      <c r="RLT11"/>
      <c r="RLU11"/>
      <c r="RLV11"/>
      <c r="RLW11"/>
      <c r="RLX11"/>
      <c r="RLY11"/>
      <c r="RLZ11"/>
      <c r="RMA11"/>
      <c r="RMB11"/>
      <c r="RMC11"/>
      <c r="RMD11"/>
      <c r="RME11"/>
      <c r="RMF11"/>
      <c r="RMG11"/>
      <c r="RMH11"/>
      <c r="RMI11"/>
      <c r="RMJ11"/>
      <c r="RMK11"/>
      <c r="RML11"/>
      <c r="RMM11"/>
      <c r="RMN11"/>
      <c r="RMO11"/>
      <c r="RMP11"/>
      <c r="RMQ11"/>
      <c r="RMR11"/>
      <c r="RMS11"/>
      <c r="RMT11"/>
      <c r="RMU11"/>
      <c r="RMV11"/>
      <c r="RMW11"/>
      <c r="RMX11"/>
      <c r="RMY11"/>
      <c r="RMZ11"/>
      <c r="RNA11"/>
      <c r="RNB11"/>
      <c r="RNC11"/>
      <c r="RND11"/>
      <c r="RNE11"/>
      <c r="RNF11"/>
      <c r="RNG11"/>
      <c r="RNH11"/>
      <c r="RNI11"/>
      <c r="RNJ11"/>
      <c r="RNK11"/>
      <c r="RNL11"/>
      <c r="RNM11"/>
      <c r="RNN11"/>
      <c r="RNO11"/>
      <c r="RNP11"/>
      <c r="RNQ11"/>
      <c r="RNR11"/>
      <c r="RNS11"/>
      <c r="RNT11"/>
      <c r="RNU11"/>
      <c r="RNV11"/>
      <c r="RNW11"/>
      <c r="RNX11"/>
      <c r="RNY11"/>
      <c r="RNZ11"/>
      <c r="ROA11"/>
      <c r="ROB11"/>
      <c r="ROC11"/>
      <c r="ROD11"/>
      <c r="ROE11"/>
      <c r="ROF11"/>
      <c r="ROG11"/>
      <c r="ROH11"/>
      <c r="ROI11"/>
      <c r="ROJ11"/>
      <c r="ROK11"/>
      <c r="ROL11"/>
      <c r="ROM11"/>
      <c r="RON11"/>
      <c r="ROO11"/>
      <c r="ROP11"/>
      <c r="ROQ11"/>
      <c r="ROR11"/>
      <c r="ROS11"/>
      <c r="ROT11"/>
      <c r="ROU11"/>
      <c r="ROV11"/>
      <c r="ROW11"/>
      <c r="ROX11"/>
      <c r="ROY11"/>
      <c r="ROZ11"/>
      <c r="RPA11"/>
      <c r="RPB11"/>
      <c r="RPC11"/>
      <c r="RPD11"/>
      <c r="RPE11"/>
      <c r="RPF11"/>
      <c r="RPG11"/>
      <c r="RPH11"/>
      <c r="RPI11"/>
      <c r="RPJ11"/>
      <c r="RPK11"/>
      <c r="RPL11"/>
      <c r="RPM11"/>
      <c r="RPN11"/>
      <c r="RPO11"/>
      <c r="RPP11"/>
      <c r="RPQ11"/>
      <c r="RPR11"/>
      <c r="RPS11"/>
      <c r="RPT11"/>
      <c r="RPU11"/>
      <c r="RPV11"/>
      <c r="RPW11"/>
      <c r="RPX11"/>
      <c r="RPY11"/>
      <c r="RPZ11"/>
      <c r="RQA11"/>
      <c r="RQB11"/>
      <c r="RQC11"/>
      <c r="RQD11"/>
      <c r="RQE11"/>
      <c r="RQF11"/>
      <c r="RQG11"/>
      <c r="RQH11"/>
      <c r="RQI11"/>
      <c r="RQJ11"/>
      <c r="RQK11"/>
      <c r="RQL11"/>
      <c r="RQM11"/>
      <c r="RQN11"/>
      <c r="RQO11"/>
      <c r="RQP11"/>
      <c r="RQQ11"/>
      <c r="RQR11"/>
      <c r="RQS11"/>
      <c r="RQT11"/>
      <c r="RQU11"/>
      <c r="RQV11"/>
      <c r="RQW11"/>
      <c r="RQX11"/>
      <c r="RQY11"/>
      <c r="RQZ11"/>
      <c r="RRA11"/>
      <c r="RRB11"/>
      <c r="RRC11"/>
      <c r="RRD11"/>
      <c r="RRE11"/>
      <c r="RRF11"/>
      <c r="RRG11"/>
      <c r="RRH11"/>
      <c r="RRI11"/>
      <c r="RRJ11"/>
      <c r="RRK11"/>
      <c r="RRL11"/>
      <c r="RRM11"/>
      <c r="RRN11"/>
      <c r="RRO11"/>
      <c r="RRP11"/>
      <c r="RRQ11"/>
      <c r="RRR11"/>
      <c r="RRS11"/>
      <c r="RRT11"/>
      <c r="RRU11"/>
      <c r="RRV11"/>
      <c r="RRW11"/>
      <c r="RRX11"/>
      <c r="RRY11"/>
      <c r="RRZ11"/>
      <c r="RSA11"/>
      <c r="RSB11"/>
      <c r="RSC11"/>
      <c r="RSD11"/>
      <c r="RSE11"/>
      <c r="RSF11"/>
      <c r="RSG11"/>
      <c r="RSH11"/>
      <c r="RSI11"/>
      <c r="RSJ11"/>
      <c r="RSK11"/>
      <c r="RSL11"/>
      <c r="RSM11"/>
      <c r="RSN11"/>
      <c r="RSO11"/>
      <c r="RSP11"/>
      <c r="RSQ11"/>
      <c r="RSR11"/>
      <c r="RSS11"/>
      <c r="RST11"/>
      <c r="RSU11"/>
      <c r="RSV11"/>
      <c r="RSW11"/>
      <c r="RSX11"/>
      <c r="RSY11"/>
      <c r="RSZ11"/>
      <c r="RTA11"/>
      <c r="RTB11"/>
      <c r="RTC11"/>
      <c r="RTD11"/>
      <c r="RTE11"/>
      <c r="RTF11"/>
      <c r="RTG11"/>
      <c r="RTH11"/>
      <c r="RTI11"/>
      <c r="RTJ11"/>
      <c r="RTK11"/>
      <c r="RTL11"/>
      <c r="RTM11"/>
      <c r="RTN11"/>
      <c r="RTO11"/>
      <c r="RTP11"/>
      <c r="RTQ11"/>
      <c r="RTR11"/>
      <c r="RTS11"/>
      <c r="RTT11"/>
      <c r="RTU11"/>
      <c r="RTV11"/>
      <c r="RTW11"/>
      <c r="RTX11"/>
      <c r="RTY11"/>
      <c r="RTZ11"/>
      <c r="RUA11"/>
      <c r="RUB11"/>
      <c r="RUC11"/>
      <c r="RUD11"/>
      <c r="RUE11"/>
      <c r="RUF11"/>
      <c r="RUG11"/>
      <c r="RUH11"/>
      <c r="RUI11"/>
      <c r="RUJ11"/>
      <c r="RUK11"/>
      <c r="RUL11"/>
      <c r="RUM11"/>
      <c r="RUN11"/>
      <c r="RUO11"/>
      <c r="RUP11"/>
      <c r="RUQ11"/>
      <c r="RUR11"/>
      <c r="RUS11"/>
      <c r="RUT11"/>
      <c r="RUU11"/>
      <c r="RUV11"/>
      <c r="RUW11"/>
      <c r="RUX11"/>
      <c r="RUY11"/>
      <c r="RUZ11"/>
      <c r="RVA11"/>
      <c r="RVB11"/>
      <c r="RVC11"/>
      <c r="RVD11"/>
      <c r="RVE11"/>
      <c r="RVF11"/>
      <c r="RVG11"/>
      <c r="RVH11"/>
      <c r="RVI11"/>
      <c r="RVJ11"/>
      <c r="RVK11"/>
      <c r="RVL11"/>
      <c r="RVM11"/>
      <c r="RVN11"/>
      <c r="RVO11"/>
      <c r="RVP11"/>
      <c r="RVQ11"/>
      <c r="RVR11"/>
      <c r="RVS11"/>
      <c r="RVT11"/>
      <c r="RVU11"/>
      <c r="RVV11"/>
      <c r="RVW11"/>
      <c r="RVX11"/>
      <c r="RVY11"/>
      <c r="RVZ11"/>
      <c r="RWA11"/>
      <c r="RWB11"/>
      <c r="RWC11"/>
      <c r="RWD11"/>
      <c r="RWE11"/>
      <c r="RWF11"/>
      <c r="RWG11"/>
      <c r="RWH11"/>
      <c r="RWI11"/>
      <c r="RWJ11"/>
      <c r="RWK11"/>
      <c r="RWL11"/>
      <c r="RWM11"/>
      <c r="RWN11"/>
      <c r="RWO11"/>
      <c r="RWP11"/>
      <c r="RWQ11"/>
      <c r="RWR11"/>
      <c r="RWS11"/>
      <c r="RWT11"/>
      <c r="RWU11"/>
      <c r="RWV11"/>
      <c r="RWW11"/>
      <c r="RWX11"/>
      <c r="RWY11"/>
      <c r="RWZ11"/>
      <c r="RXA11"/>
      <c r="RXB11"/>
      <c r="RXC11"/>
      <c r="RXD11"/>
      <c r="RXE11"/>
      <c r="RXF11"/>
      <c r="RXG11"/>
      <c r="RXH11"/>
      <c r="RXI11"/>
      <c r="RXJ11"/>
      <c r="RXK11"/>
      <c r="RXL11"/>
      <c r="RXM11"/>
      <c r="RXN11"/>
      <c r="RXO11"/>
      <c r="RXP11"/>
      <c r="RXQ11"/>
      <c r="RXR11"/>
      <c r="RXS11"/>
      <c r="RXT11"/>
      <c r="RXU11"/>
      <c r="RXV11"/>
      <c r="RXW11"/>
      <c r="RXX11"/>
      <c r="RXY11"/>
      <c r="RXZ11"/>
      <c r="RYA11"/>
      <c r="RYB11"/>
      <c r="RYC11"/>
      <c r="RYD11"/>
      <c r="RYE11"/>
      <c r="RYF11"/>
      <c r="RYG11"/>
      <c r="RYH11"/>
      <c r="RYI11"/>
      <c r="RYJ11"/>
      <c r="RYK11"/>
      <c r="RYL11"/>
      <c r="RYM11"/>
      <c r="RYN11"/>
      <c r="RYO11"/>
      <c r="RYP11"/>
      <c r="RYQ11"/>
      <c r="RYR11"/>
      <c r="RYS11"/>
      <c r="RYT11"/>
      <c r="RYU11"/>
      <c r="RYV11"/>
      <c r="RYW11"/>
      <c r="RYX11"/>
      <c r="RYY11"/>
      <c r="RYZ11"/>
      <c r="RZA11"/>
      <c r="RZB11"/>
      <c r="RZC11"/>
      <c r="RZD11"/>
      <c r="RZE11"/>
      <c r="RZF11"/>
      <c r="RZG11"/>
      <c r="RZH11"/>
      <c r="RZI11"/>
      <c r="RZJ11"/>
      <c r="RZK11"/>
      <c r="RZL11"/>
      <c r="RZM11"/>
      <c r="RZN11"/>
      <c r="RZO11"/>
      <c r="RZP11"/>
      <c r="RZQ11"/>
      <c r="RZR11"/>
      <c r="RZS11"/>
      <c r="RZT11"/>
      <c r="RZU11"/>
      <c r="RZV11"/>
      <c r="RZW11"/>
      <c r="RZX11"/>
      <c r="RZY11"/>
      <c r="RZZ11"/>
      <c r="SAA11"/>
      <c r="SAB11"/>
      <c r="SAC11"/>
      <c r="SAD11"/>
      <c r="SAE11"/>
      <c r="SAF11"/>
      <c r="SAG11"/>
      <c r="SAH11"/>
      <c r="SAI11"/>
      <c r="SAJ11"/>
      <c r="SAK11"/>
      <c r="SAL11"/>
      <c r="SAM11"/>
      <c r="SAN11"/>
      <c r="SAO11"/>
      <c r="SAP11"/>
      <c r="SAQ11"/>
      <c r="SAR11"/>
      <c r="SAS11"/>
      <c r="SAT11"/>
      <c r="SAU11"/>
      <c r="SAV11"/>
      <c r="SAW11"/>
      <c r="SAX11"/>
      <c r="SAY11"/>
      <c r="SAZ11"/>
      <c r="SBA11"/>
      <c r="SBB11"/>
      <c r="SBC11"/>
      <c r="SBD11"/>
      <c r="SBE11"/>
      <c r="SBF11"/>
      <c r="SBG11"/>
      <c r="SBH11"/>
      <c r="SBI11"/>
      <c r="SBJ11"/>
      <c r="SBK11"/>
      <c r="SBL11"/>
      <c r="SBM11"/>
      <c r="SBN11"/>
      <c r="SBO11"/>
      <c r="SBP11"/>
      <c r="SBQ11"/>
      <c r="SBR11"/>
      <c r="SBS11"/>
      <c r="SBT11"/>
      <c r="SBU11"/>
      <c r="SBV11"/>
      <c r="SBW11"/>
      <c r="SBX11"/>
      <c r="SBY11"/>
      <c r="SBZ11"/>
      <c r="SCA11"/>
      <c r="SCB11"/>
      <c r="SCC11"/>
      <c r="SCD11"/>
      <c r="SCE11"/>
      <c r="SCF11"/>
      <c r="SCG11"/>
      <c r="SCH11"/>
      <c r="SCI11"/>
      <c r="SCJ11"/>
      <c r="SCK11"/>
      <c r="SCL11"/>
      <c r="SCM11"/>
      <c r="SCN11"/>
      <c r="SCO11"/>
      <c r="SCP11"/>
      <c r="SCQ11"/>
      <c r="SCR11"/>
      <c r="SCS11"/>
      <c r="SCT11"/>
      <c r="SCU11"/>
      <c r="SCV11"/>
      <c r="SCW11"/>
      <c r="SCX11"/>
      <c r="SCY11"/>
      <c r="SCZ11"/>
      <c r="SDA11"/>
      <c r="SDB11"/>
      <c r="SDC11"/>
      <c r="SDD11"/>
      <c r="SDE11"/>
      <c r="SDF11"/>
      <c r="SDG11"/>
      <c r="SDH11"/>
      <c r="SDI11"/>
      <c r="SDJ11"/>
      <c r="SDK11"/>
      <c r="SDL11"/>
      <c r="SDM11"/>
      <c r="SDN11"/>
      <c r="SDO11"/>
      <c r="SDP11"/>
      <c r="SDQ11"/>
      <c r="SDR11"/>
      <c r="SDS11"/>
      <c r="SDT11"/>
      <c r="SDU11"/>
      <c r="SDV11"/>
      <c r="SDW11"/>
      <c r="SDX11"/>
      <c r="SDY11"/>
      <c r="SDZ11"/>
      <c r="SEA11"/>
      <c r="SEB11"/>
      <c r="SEC11"/>
      <c r="SED11"/>
      <c r="SEE11"/>
      <c r="SEF11"/>
      <c r="SEG11"/>
      <c r="SEH11"/>
      <c r="SEI11"/>
      <c r="SEJ11"/>
      <c r="SEK11"/>
      <c r="SEL11"/>
      <c r="SEM11"/>
      <c r="SEN11"/>
      <c r="SEO11"/>
      <c r="SEP11"/>
      <c r="SEQ11"/>
      <c r="SER11"/>
      <c r="SES11"/>
      <c r="SET11"/>
      <c r="SEU11"/>
      <c r="SEV11"/>
      <c r="SEW11"/>
      <c r="SEX11"/>
      <c r="SEY11"/>
      <c r="SEZ11"/>
      <c r="SFA11"/>
      <c r="SFB11"/>
      <c r="SFC11"/>
      <c r="SFD11"/>
      <c r="SFE11"/>
      <c r="SFF11"/>
      <c r="SFG11"/>
      <c r="SFH11"/>
      <c r="SFI11"/>
      <c r="SFJ11"/>
      <c r="SFK11"/>
      <c r="SFL11"/>
      <c r="SFM11"/>
      <c r="SFN11"/>
      <c r="SFO11"/>
      <c r="SFP11"/>
      <c r="SFQ11"/>
      <c r="SFR11"/>
      <c r="SFS11"/>
      <c r="SFT11"/>
      <c r="SFU11"/>
      <c r="SFV11"/>
      <c r="SFW11"/>
      <c r="SFX11"/>
      <c r="SFY11"/>
      <c r="SFZ11"/>
      <c r="SGA11"/>
      <c r="SGB11"/>
      <c r="SGC11"/>
      <c r="SGD11"/>
      <c r="SGE11"/>
      <c r="SGF11"/>
      <c r="SGG11"/>
      <c r="SGH11"/>
      <c r="SGI11"/>
      <c r="SGJ11"/>
      <c r="SGK11"/>
      <c r="SGL11"/>
      <c r="SGM11"/>
      <c r="SGN11"/>
      <c r="SGO11"/>
      <c r="SGP11"/>
      <c r="SGQ11"/>
      <c r="SGR11"/>
      <c r="SGS11"/>
      <c r="SGT11"/>
      <c r="SGU11"/>
      <c r="SGV11"/>
      <c r="SGW11"/>
      <c r="SGX11"/>
      <c r="SGY11"/>
      <c r="SGZ11"/>
      <c r="SHA11"/>
      <c r="SHB11"/>
      <c r="SHC11"/>
      <c r="SHD11"/>
      <c r="SHE11"/>
      <c r="SHF11"/>
      <c r="SHG11"/>
      <c r="SHH11"/>
      <c r="SHI11"/>
      <c r="SHJ11"/>
      <c r="SHK11"/>
      <c r="SHL11"/>
      <c r="SHM11"/>
      <c r="SHN11"/>
      <c r="SHO11"/>
      <c r="SHP11"/>
      <c r="SHQ11"/>
      <c r="SHR11"/>
      <c r="SHS11"/>
      <c r="SHT11"/>
      <c r="SHU11"/>
      <c r="SHV11"/>
      <c r="SHW11"/>
      <c r="SHX11"/>
      <c r="SHY11"/>
      <c r="SHZ11"/>
      <c r="SIA11"/>
      <c r="SIB11"/>
      <c r="SIC11"/>
      <c r="SID11"/>
      <c r="SIE11"/>
      <c r="SIF11"/>
      <c r="SIG11"/>
      <c r="SIH11"/>
      <c r="SII11"/>
      <c r="SIJ11"/>
      <c r="SIK11"/>
      <c r="SIL11"/>
      <c r="SIM11"/>
      <c r="SIN11"/>
      <c r="SIO11"/>
      <c r="SIP11"/>
      <c r="SIQ11"/>
      <c r="SIR11"/>
      <c r="SIS11"/>
      <c r="SIT11"/>
      <c r="SIU11"/>
      <c r="SIV11"/>
      <c r="SIW11"/>
      <c r="SIX11"/>
      <c r="SIY11"/>
      <c r="SIZ11"/>
      <c r="SJA11"/>
      <c r="SJB11"/>
      <c r="SJC11"/>
      <c r="SJD11"/>
      <c r="SJE11"/>
      <c r="SJF11"/>
      <c r="SJG11"/>
      <c r="SJH11"/>
      <c r="SJI11"/>
      <c r="SJJ11"/>
      <c r="SJK11"/>
      <c r="SJL11"/>
      <c r="SJM11"/>
      <c r="SJN11"/>
      <c r="SJO11"/>
      <c r="SJP11"/>
      <c r="SJQ11"/>
      <c r="SJR11"/>
      <c r="SJS11"/>
      <c r="SJT11"/>
      <c r="SJU11"/>
      <c r="SJV11"/>
      <c r="SJW11"/>
      <c r="SJX11"/>
      <c r="SJY11"/>
      <c r="SJZ11"/>
      <c r="SKA11"/>
      <c r="SKB11"/>
      <c r="SKC11"/>
      <c r="SKD11"/>
      <c r="SKE11"/>
      <c r="SKF11"/>
      <c r="SKG11"/>
      <c r="SKH11"/>
      <c r="SKI11"/>
      <c r="SKJ11"/>
      <c r="SKK11"/>
      <c r="SKL11"/>
      <c r="SKM11"/>
      <c r="SKN11"/>
      <c r="SKO11"/>
      <c r="SKP11"/>
      <c r="SKQ11"/>
      <c r="SKR11"/>
      <c r="SKS11"/>
      <c r="SKT11"/>
      <c r="SKU11"/>
      <c r="SKV11"/>
      <c r="SKW11"/>
      <c r="SKX11"/>
      <c r="SKY11"/>
      <c r="SKZ11"/>
      <c r="SLA11"/>
      <c r="SLB11"/>
      <c r="SLC11"/>
      <c r="SLD11"/>
      <c r="SLE11"/>
      <c r="SLF11"/>
      <c r="SLG11"/>
      <c r="SLH11"/>
      <c r="SLI11"/>
      <c r="SLJ11"/>
      <c r="SLK11"/>
      <c r="SLL11"/>
      <c r="SLM11"/>
      <c r="SLN11"/>
      <c r="SLO11"/>
      <c r="SLP11"/>
      <c r="SLQ11"/>
      <c r="SLR11"/>
      <c r="SLS11"/>
      <c r="SLT11"/>
      <c r="SLU11"/>
      <c r="SLV11"/>
      <c r="SLW11"/>
      <c r="SLX11"/>
      <c r="SLY11"/>
      <c r="SLZ11"/>
      <c r="SMA11"/>
      <c r="SMB11"/>
      <c r="SMC11"/>
      <c r="SMD11"/>
      <c r="SME11"/>
      <c r="SMF11"/>
      <c r="SMG11"/>
      <c r="SMH11"/>
      <c r="SMI11"/>
      <c r="SMJ11"/>
      <c r="SMK11"/>
      <c r="SML11"/>
      <c r="SMM11"/>
      <c r="SMN11"/>
      <c r="SMO11"/>
      <c r="SMP11"/>
      <c r="SMQ11"/>
      <c r="SMR11"/>
      <c r="SMS11"/>
      <c r="SMT11"/>
      <c r="SMU11"/>
      <c r="SMV11"/>
      <c r="SMW11"/>
      <c r="SMX11"/>
      <c r="SMY11"/>
      <c r="SMZ11"/>
      <c r="SNA11"/>
      <c r="SNB11"/>
      <c r="SNC11"/>
      <c r="SND11"/>
      <c r="SNE11"/>
      <c r="SNF11"/>
      <c r="SNG11"/>
      <c r="SNH11"/>
      <c r="SNI11"/>
      <c r="SNJ11"/>
      <c r="SNK11"/>
      <c r="SNL11"/>
      <c r="SNM11"/>
      <c r="SNN11"/>
      <c r="SNO11"/>
      <c r="SNP11"/>
      <c r="SNQ11"/>
      <c r="SNR11"/>
      <c r="SNS11"/>
      <c r="SNT11"/>
      <c r="SNU11"/>
      <c r="SNV11"/>
      <c r="SNW11"/>
      <c r="SNX11"/>
      <c r="SNY11"/>
      <c r="SNZ11"/>
      <c r="SOA11"/>
      <c r="SOB11"/>
      <c r="SOC11"/>
      <c r="SOD11"/>
      <c r="SOE11"/>
      <c r="SOF11"/>
      <c r="SOG11"/>
      <c r="SOH11"/>
      <c r="SOI11"/>
      <c r="SOJ11"/>
      <c r="SOK11"/>
      <c r="SOL11"/>
      <c r="SOM11"/>
      <c r="SON11"/>
      <c r="SOO11"/>
      <c r="SOP11"/>
      <c r="SOQ11"/>
      <c r="SOR11"/>
      <c r="SOS11"/>
      <c r="SOT11"/>
      <c r="SOU11"/>
      <c r="SOV11"/>
      <c r="SOW11"/>
      <c r="SOX11"/>
      <c r="SOY11"/>
      <c r="SOZ11"/>
      <c r="SPA11"/>
      <c r="SPB11"/>
      <c r="SPC11"/>
      <c r="SPD11"/>
      <c r="SPE11"/>
      <c r="SPF11"/>
      <c r="SPG11"/>
      <c r="SPH11"/>
      <c r="SPI11"/>
      <c r="SPJ11"/>
      <c r="SPK11"/>
      <c r="SPL11"/>
      <c r="SPM11"/>
      <c r="SPN11"/>
      <c r="SPO11"/>
      <c r="SPP11"/>
      <c r="SPQ11"/>
      <c r="SPR11"/>
      <c r="SPS11"/>
      <c r="SPT11"/>
      <c r="SPU11"/>
      <c r="SPV11"/>
      <c r="SPW11"/>
      <c r="SPX11"/>
      <c r="SPY11"/>
      <c r="SPZ11"/>
      <c r="SQA11"/>
      <c r="SQB11"/>
      <c r="SQC11"/>
      <c r="SQD11"/>
      <c r="SQE11"/>
      <c r="SQF11"/>
      <c r="SQG11"/>
      <c r="SQH11"/>
      <c r="SQI11"/>
      <c r="SQJ11"/>
      <c r="SQK11"/>
      <c r="SQL11"/>
      <c r="SQM11"/>
      <c r="SQN11"/>
      <c r="SQO11"/>
      <c r="SQP11"/>
      <c r="SQQ11"/>
      <c r="SQR11"/>
      <c r="SQS11"/>
      <c r="SQT11"/>
      <c r="SQU11"/>
      <c r="SQV11"/>
      <c r="SQW11"/>
      <c r="SQX11"/>
      <c r="SQY11"/>
      <c r="SQZ11"/>
      <c r="SRA11"/>
      <c r="SRB11"/>
      <c r="SRC11"/>
      <c r="SRD11"/>
      <c r="SRE11"/>
      <c r="SRF11"/>
      <c r="SRG11"/>
      <c r="SRH11"/>
      <c r="SRI11"/>
      <c r="SRJ11"/>
      <c r="SRK11"/>
      <c r="SRL11"/>
      <c r="SRM11"/>
      <c r="SRN11"/>
      <c r="SRO11"/>
      <c r="SRP11"/>
      <c r="SRQ11"/>
      <c r="SRR11"/>
      <c r="SRS11"/>
      <c r="SRT11"/>
      <c r="SRU11"/>
      <c r="SRV11"/>
      <c r="SRW11"/>
      <c r="SRX11"/>
      <c r="SRY11"/>
      <c r="SRZ11"/>
      <c r="SSA11"/>
      <c r="SSB11"/>
      <c r="SSC11"/>
      <c r="SSD11"/>
      <c r="SSE11"/>
      <c r="SSF11"/>
      <c r="SSG11"/>
      <c r="SSH11"/>
      <c r="SSI11"/>
      <c r="SSJ11"/>
      <c r="SSK11"/>
      <c r="SSL11"/>
      <c r="SSM11"/>
      <c r="SSN11"/>
      <c r="SSO11"/>
      <c r="SSP11"/>
      <c r="SSQ11"/>
      <c r="SSR11"/>
      <c r="SSS11"/>
      <c r="SST11"/>
      <c r="SSU11"/>
      <c r="SSV11"/>
      <c r="SSW11"/>
      <c r="SSX11"/>
      <c r="SSY11"/>
      <c r="SSZ11"/>
      <c r="STA11"/>
      <c r="STB11"/>
      <c r="STC11"/>
      <c r="STD11"/>
      <c r="STE11"/>
      <c r="STF11"/>
      <c r="STG11"/>
      <c r="STH11"/>
      <c r="STI11"/>
      <c r="STJ11"/>
      <c r="STK11"/>
      <c r="STL11"/>
      <c r="STM11"/>
      <c r="STN11"/>
      <c r="STO11"/>
      <c r="STP11"/>
      <c r="STQ11"/>
      <c r="STR11"/>
      <c r="STS11"/>
      <c r="STT11"/>
      <c r="STU11"/>
      <c r="STV11"/>
      <c r="STW11"/>
      <c r="STX11"/>
      <c r="STY11"/>
      <c r="STZ11"/>
      <c r="SUA11"/>
      <c r="SUB11"/>
      <c r="SUC11"/>
      <c r="SUD11"/>
      <c r="SUE11"/>
      <c r="SUF11"/>
      <c r="SUG11"/>
      <c r="SUH11"/>
      <c r="SUI11"/>
      <c r="SUJ11"/>
      <c r="SUK11"/>
      <c r="SUL11"/>
      <c r="SUM11"/>
      <c r="SUN11"/>
      <c r="SUO11"/>
      <c r="SUP11"/>
      <c r="SUQ11"/>
      <c r="SUR11"/>
      <c r="SUS11"/>
      <c r="SUT11"/>
      <c r="SUU11"/>
      <c r="SUV11"/>
      <c r="SUW11"/>
      <c r="SUX11"/>
      <c r="SUY11"/>
      <c r="SUZ11"/>
      <c r="SVA11"/>
      <c r="SVB11"/>
      <c r="SVC11"/>
      <c r="SVD11"/>
      <c r="SVE11"/>
      <c r="SVF11"/>
      <c r="SVG11"/>
      <c r="SVH11"/>
      <c r="SVI11"/>
      <c r="SVJ11"/>
      <c r="SVK11"/>
      <c r="SVL11"/>
      <c r="SVM11"/>
      <c r="SVN11"/>
      <c r="SVO11"/>
      <c r="SVP11"/>
      <c r="SVQ11"/>
      <c r="SVR11"/>
      <c r="SVS11"/>
      <c r="SVT11"/>
      <c r="SVU11"/>
      <c r="SVV11"/>
      <c r="SVW11"/>
      <c r="SVX11"/>
      <c r="SVY11"/>
      <c r="SVZ11"/>
      <c r="SWA11"/>
      <c r="SWB11"/>
      <c r="SWC11"/>
      <c r="SWD11"/>
      <c r="SWE11"/>
      <c r="SWF11"/>
      <c r="SWG11"/>
      <c r="SWH11"/>
      <c r="SWI11"/>
      <c r="SWJ11"/>
      <c r="SWK11"/>
      <c r="SWL11"/>
      <c r="SWM11"/>
      <c r="SWN11"/>
      <c r="SWO11"/>
      <c r="SWP11"/>
      <c r="SWQ11"/>
      <c r="SWR11"/>
      <c r="SWS11"/>
      <c r="SWT11"/>
      <c r="SWU11"/>
      <c r="SWV11"/>
      <c r="SWW11"/>
      <c r="SWX11"/>
      <c r="SWY11"/>
      <c r="SWZ11"/>
      <c r="SXA11"/>
      <c r="SXB11"/>
      <c r="SXC11"/>
      <c r="SXD11"/>
      <c r="SXE11"/>
      <c r="SXF11"/>
      <c r="SXG11"/>
      <c r="SXH11"/>
      <c r="SXI11"/>
      <c r="SXJ11"/>
      <c r="SXK11"/>
      <c r="SXL11"/>
      <c r="SXM11"/>
      <c r="SXN11"/>
      <c r="SXO11"/>
      <c r="SXP11"/>
      <c r="SXQ11"/>
      <c r="SXR11"/>
      <c r="SXS11"/>
      <c r="SXT11"/>
      <c r="SXU11"/>
      <c r="SXV11"/>
      <c r="SXW11"/>
      <c r="SXX11"/>
      <c r="SXY11"/>
      <c r="SXZ11"/>
      <c r="SYA11"/>
      <c r="SYB11"/>
      <c r="SYC11"/>
      <c r="SYD11"/>
      <c r="SYE11"/>
      <c r="SYF11"/>
      <c r="SYG11"/>
      <c r="SYH11"/>
      <c r="SYI11"/>
      <c r="SYJ11"/>
      <c r="SYK11"/>
      <c r="SYL11"/>
      <c r="SYM11"/>
      <c r="SYN11"/>
      <c r="SYO11"/>
      <c r="SYP11"/>
      <c r="SYQ11"/>
      <c r="SYR11"/>
      <c r="SYS11"/>
      <c r="SYT11"/>
      <c r="SYU11"/>
      <c r="SYV11"/>
      <c r="SYW11"/>
      <c r="SYX11"/>
      <c r="SYY11"/>
      <c r="SYZ11"/>
      <c r="SZA11"/>
      <c r="SZB11"/>
      <c r="SZC11"/>
      <c r="SZD11"/>
      <c r="SZE11"/>
      <c r="SZF11"/>
      <c r="SZG11"/>
      <c r="SZH11"/>
      <c r="SZI11"/>
      <c r="SZJ11"/>
      <c r="SZK11"/>
      <c r="SZL11"/>
      <c r="SZM11"/>
      <c r="SZN11"/>
      <c r="SZO11"/>
      <c r="SZP11"/>
      <c r="SZQ11"/>
      <c r="SZR11"/>
      <c r="SZS11"/>
      <c r="SZT11"/>
      <c r="SZU11"/>
      <c r="SZV11"/>
      <c r="SZW11"/>
      <c r="SZX11"/>
      <c r="SZY11"/>
      <c r="SZZ11"/>
      <c r="TAA11"/>
      <c r="TAB11"/>
      <c r="TAC11"/>
      <c r="TAD11"/>
      <c r="TAE11"/>
      <c r="TAF11"/>
      <c r="TAG11"/>
      <c r="TAH11"/>
      <c r="TAI11"/>
      <c r="TAJ11"/>
      <c r="TAK11"/>
      <c r="TAL11"/>
      <c r="TAM11"/>
      <c r="TAN11"/>
      <c r="TAO11"/>
      <c r="TAP11"/>
      <c r="TAQ11"/>
      <c r="TAR11"/>
      <c r="TAS11"/>
      <c r="TAT11"/>
      <c r="TAU11"/>
      <c r="TAV11"/>
      <c r="TAW11"/>
      <c r="TAX11"/>
      <c r="TAY11"/>
      <c r="TAZ11"/>
      <c r="TBA11"/>
      <c r="TBB11"/>
      <c r="TBC11"/>
      <c r="TBD11"/>
      <c r="TBE11"/>
      <c r="TBF11"/>
      <c r="TBG11"/>
      <c r="TBH11"/>
      <c r="TBI11"/>
      <c r="TBJ11"/>
      <c r="TBK11"/>
      <c r="TBL11"/>
      <c r="TBM11"/>
      <c r="TBN11"/>
      <c r="TBO11"/>
      <c r="TBP11"/>
      <c r="TBQ11"/>
      <c r="TBR11"/>
      <c r="TBS11"/>
      <c r="TBT11"/>
      <c r="TBU11"/>
      <c r="TBV11"/>
      <c r="TBW11"/>
      <c r="TBX11"/>
      <c r="TBY11"/>
      <c r="TBZ11"/>
      <c r="TCA11"/>
      <c r="TCB11"/>
      <c r="TCC11"/>
      <c r="TCD11"/>
      <c r="TCE11"/>
      <c r="TCF11"/>
      <c r="TCG11"/>
      <c r="TCH11"/>
      <c r="TCI11"/>
      <c r="TCJ11"/>
      <c r="TCK11"/>
      <c r="TCL11"/>
      <c r="TCM11"/>
      <c r="TCN11"/>
      <c r="TCO11"/>
      <c r="TCP11"/>
      <c r="TCQ11"/>
      <c r="TCR11"/>
      <c r="TCS11"/>
      <c r="TCT11"/>
      <c r="TCU11"/>
      <c r="TCV11"/>
      <c r="TCW11"/>
      <c r="TCX11"/>
      <c r="TCY11"/>
      <c r="TCZ11"/>
      <c r="TDA11"/>
      <c r="TDB11"/>
      <c r="TDC11"/>
      <c r="TDD11"/>
      <c r="TDE11"/>
      <c r="TDF11"/>
      <c r="TDG11"/>
      <c r="TDH11"/>
      <c r="TDI11"/>
      <c r="TDJ11"/>
      <c r="TDK11"/>
      <c r="TDL11"/>
      <c r="TDM11"/>
      <c r="TDN11"/>
      <c r="TDO11"/>
      <c r="TDP11"/>
      <c r="TDQ11"/>
      <c r="TDR11"/>
      <c r="TDS11"/>
      <c r="TDT11"/>
      <c r="TDU11"/>
      <c r="TDV11"/>
      <c r="TDW11"/>
      <c r="TDX11"/>
      <c r="TDY11"/>
      <c r="TDZ11"/>
      <c r="TEA11"/>
      <c r="TEB11"/>
      <c r="TEC11"/>
      <c r="TED11"/>
      <c r="TEE11"/>
      <c r="TEF11"/>
      <c r="TEG11"/>
      <c r="TEH11"/>
      <c r="TEI11"/>
      <c r="TEJ11"/>
      <c r="TEK11"/>
      <c r="TEL11"/>
      <c r="TEM11"/>
      <c r="TEN11"/>
      <c r="TEO11"/>
      <c r="TEP11"/>
      <c r="TEQ11"/>
      <c r="TER11"/>
      <c r="TES11"/>
      <c r="TET11"/>
      <c r="TEU11"/>
      <c r="TEV11"/>
      <c r="TEW11"/>
      <c r="TEX11"/>
      <c r="TEY11"/>
      <c r="TEZ11"/>
      <c r="TFA11"/>
      <c r="TFB11"/>
      <c r="TFC11"/>
      <c r="TFD11"/>
      <c r="TFE11"/>
      <c r="TFF11"/>
      <c r="TFG11"/>
      <c r="TFH11"/>
      <c r="TFI11"/>
      <c r="TFJ11"/>
      <c r="TFK11"/>
      <c r="TFL11"/>
      <c r="TFM11"/>
      <c r="TFN11"/>
      <c r="TFO11"/>
      <c r="TFP11"/>
      <c r="TFQ11"/>
      <c r="TFR11"/>
      <c r="TFS11"/>
      <c r="TFT11"/>
      <c r="TFU11"/>
      <c r="TFV11"/>
      <c r="TFW11"/>
      <c r="TFX11"/>
      <c r="TFY11"/>
      <c r="TFZ11"/>
      <c r="TGA11"/>
      <c r="TGB11"/>
      <c r="TGC11"/>
      <c r="TGD11"/>
      <c r="TGE11"/>
      <c r="TGF11"/>
      <c r="TGG11"/>
      <c r="TGH11"/>
      <c r="TGI11"/>
      <c r="TGJ11"/>
      <c r="TGK11"/>
      <c r="TGL11"/>
      <c r="TGM11"/>
      <c r="TGN11"/>
      <c r="TGO11"/>
      <c r="TGP11"/>
      <c r="TGQ11"/>
      <c r="TGR11"/>
      <c r="TGS11"/>
      <c r="TGT11"/>
      <c r="TGU11"/>
      <c r="TGV11"/>
      <c r="TGW11"/>
      <c r="TGX11"/>
      <c r="TGY11"/>
      <c r="TGZ11"/>
      <c r="THA11"/>
      <c r="THB11"/>
      <c r="THC11"/>
      <c r="THD11"/>
      <c r="THE11"/>
      <c r="THF11"/>
      <c r="THG11"/>
      <c r="THH11"/>
      <c r="THI11"/>
      <c r="THJ11"/>
      <c r="THK11"/>
      <c r="THL11"/>
      <c r="THM11"/>
      <c r="THN11"/>
      <c r="THO11"/>
      <c r="THP11"/>
      <c r="THQ11"/>
      <c r="THR11"/>
      <c r="THS11"/>
      <c r="THT11"/>
      <c r="THU11"/>
      <c r="THV11"/>
      <c r="THW11"/>
      <c r="THX11"/>
      <c r="THY11"/>
      <c r="THZ11"/>
      <c r="TIA11"/>
      <c r="TIB11"/>
      <c r="TIC11"/>
      <c r="TID11"/>
      <c r="TIE11"/>
      <c r="TIF11"/>
      <c r="TIG11"/>
      <c r="TIH11"/>
      <c r="TII11"/>
      <c r="TIJ11"/>
      <c r="TIK11"/>
      <c r="TIL11"/>
      <c r="TIM11"/>
      <c r="TIN11"/>
      <c r="TIO11"/>
      <c r="TIP11"/>
      <c r="TIQ11"/>
      <c r="TIR11"/>
      <c r="TIS11"/>
      <c r="TIT11"/>
      <c r="TIU11"/>
      <c r="TIV11"/>
      <c r="TIW11"/>
      <c r="TIX11"/>
      <c r="TIY11"/>
      <c r="TIZ11"/>
      <c r="TJA11"/>
      <c r="TJB11"/>
      <c r="TJC11"/>
      <c r="TJD11"/>
      <c r="TJE11"/>
      <c r="TJF11"/>
      <c r="TJG11"/>
      <c r="TJH11"/>
      <c r="TJI11"/>
      <c r="TJJ11"/>
      <c r="TJK11"/>
      <c r="TJL11"/>
      <c r="TJM11"/>
      <c r="TJN11"/>
      <c r="TJO11"/>
      <c r="TJP11"/>
      <c r="TJQ11"/>
      <c r="TJR11"/>
      <c r="TJS11"/>
      <c r="TJT11"/>
      <c r="TJU11"/>
      <c r="TJV11"/>
      <c r="TJW11"/>
      <c r="TJX11"/>
      <c r="TJY11"/>
      <c r="TJZ11"/>
      <c r="TKA11"/>
      <c r="TKB11"/>
      <c r="TKC11"/>
      <c r="TKD11"/>
      <c r="TKE11"/>
      <c r="TKF11"/>
      <c r="TKG11"/>
      <c r="TKH11"/>
      <c r="TKI11"/>
      <c r="TKJ11"/>
      <c r="TKK11"/>
      <c r="TKL11"/>
      <c r="TKM11"/>
      <c r="TKN11"/>
      <c r="TKO11"/>
      <c r="TKP11"/>
      <c r="TKQ11"/>
      <c r="TKR11"/>
      <c r="TKS11"/>
      <c r="TKT11"/>
      <c r="TKU11"/>
      <c r="TKV11"/>
      <c r="TKW11"/>
      <c r="TKX11"/>
      <c r="TKY11"/>
      <c r="TKZ11"/>
      <c r="TLA11"/>
      <c r="TLB11"/>
      <c r="TLC11"/>
      <c r="TLD11"/>
      <c r="TLE11"/>
      <c r="TLF11"/>
      <c r="TLG11"/>
      <c r="TLH11"/>
      <c r="TLI11"/>
      <c r="TLJ11"/>
      <c r="TLK11"/>
      <c r="TLL11"/>
      <c r="TLM11"/>
      <c r="TLN11"/>
      <c r="TLO11"/>
      <c r="TLP11"/>
      <c r="TLQ11"/>
      <c r="TLR11"/>
      <c r="TLS11"/>
      <c r="TLT11"/>
      <c r="TLU11"/>
      <c r="TLV11"/>
      <c r="TLW11"/>
      <c r="TLX11"/>
      <c r="TLY11"/>
      <c r="TLZ11"/>
      <c r="TMA11"/>
      <c r="TMB11"/>
      <c r="TMC11"/>
      <c r="TMD11"/>
      <c r="TME11"/>
      <c r="TMF11"/>
      <c r="TMG11"/>
      <c r="TMH11"/>
      <c r="TMI11"/>
      <c r="TMJ11"/>
      <c r="TMK11"/>
      <c r="TML11"/>
      <c r="TMM11"/>
      <c r="TMN11"/>
      <c r="TMO11"/>
      <c r="TMP11"/>
      <c r="TMQ11"/>
      <c r="TMR11"/>
      <c r="TMS11"/>
      <c r="TMT11"/>
      <c r="TMU11"/>
      <c r="TMV11"/>
      <c r="TMW11"/>
      <c r="TMX11"/>
      <c r="TMY11"/>
      <c r="TMZ11"/>
      <c r="TNA11"/>
      <c r="TNB11"/>
      <c r="TNC11"/>
      <c r="TND11"/>
      <c r="TNE11"/>
      <c r="TNF11"/>
      <c r="TNG11"/>
      <c r="TNH11"/>
      <c r="TNI11"/>
      <c r="TNJ11"/>
      <c r="TNK11"/>
      <c r="TNL11"/>
      <c r="TNM11"/>
      <c r="TNN11"/>
      <c r="TNO11"/>
      <c r="TNP11"/>
      <c r="TNQ11"/>
      <c r="TNR11"/>
      <c r="TNS11"/>
      <c r="TNT11"/>
      <c r="TNU11"/>
      <c r="TNV11"/>
      <c r="TNW11"/>
      <c r="TNX11"/>
      <c r="TNY11"/>
      <c r="TNZ11"/>
      <c r="TOA11"/>
      <c r="TOB11"/>
      <c r="TOC11"/>
      <c r="TOD11"/>
      <c r="TOE11"/>
      <c r="TOF11"/>
      <c r="TOG11"/>
      <c r="TOH11"/>
      <c r="TOI11"/>
      <c r="TOJ11"/>
      <c r="TOK11"/>
      <c r="TOL11"/>
      <c r="TOM11"/>
      <c r="TON11"/>
      <c r="TOO11"/>
      <c r="TOP11"/>
      <c r="TOQ11"/>
      <c r="TOR11"/>
      <c r="TOS11"/>
      <c r="TOT11"/>
      <c r="TOU11"/>
      <c r="TOV11"/>
      <c r="TOW11"/>
      <c r="TOX11"/>
      <c r="TOY11"/>
      <c r="TOZ11"/>
      <c r="TPA11"/>
      <c r="TPB11"/>
      <c r="TPC11"/>
      <c r="TPD11"/>
      <c r="TPE11"/>
      <c r="TPF11"/>
      <c r="TPG11"/>
      <c r="TPH11"/>
      <c r="TPI11"/>
      <c r="TPJ11"/>
      <c r="TPK11"/>
      <c r="TPL11"/>
      <c r="TPM11"/>
      <c r="TPN11"/>
      <c r="TPO11"/>
      <c r="TPP11"/>
      <c r="TPQ11"/>
      <c r="TPR11"/>
      <c r="TPS11"/>
      <c r="TPT11"/>
      <c r="TPU11"/>
      <c r="TPV11"/>
      <c r="TPW11"/>
      <c r="TPX11"/>
      <c r="TPY11"/>
      <c r="TPZ11"/>
      <c r="TQA11"/>
      <c r="TQB11"/>
      <c r="TQC11"/>
      <c r="TQD11"/>
      <c r="TQE11"/>
      <c r="TQF11"/>
      <c r="TQG11"/>
      <c r="TQH11"/>
      <c r="TQI11"/>
      <c r="TQJ11"/>
      <c r="TQK11"/>
      <c r="TQL11"/>
      <c r="TQM11"/>
      <c r="TQN11"/>
      <c r="TQO11"/>
      <c r="TQP11"/>
      <c r="TQQ11"/>
      <c r="TQR11"/>
      <c r="TQS11"/>
      <c r="TQT11"/>
      <c r="TQU11"/>
      <c r="TQV11"/>
      <c r="TQW11"/>
      <c r="TQX11"/>
      <c r="TQY11"/>
      <c r="TQZ11"/>
      <c r="TRA11"/>
      <c r="TRB11"/>
      <c r="TRC11"/>
      <c r="TRD11"/>
      <c r="TRE11"/>
      <c r="TRF11"/>
      <c r="TRG11"/>
      <c r="TRH11"/>
      <c r="TRI11"/>
      <c r="TRJ11"/>
      <c r="TRK11"/>
      <c r="TRL11"/>
      <c r="TRM11"/>
      <c r="TRN11"/>
      <c r="TRO11"/>
      <c r="TRP11"/>
      <c r="TRQ11"/>
      <c r="TRR11"/>
      <c r="TRS11"/>
      <c r="TRT11"/>
      <c r="TRU11"/>
      <c r="TRV11"/>
      <c r="TRW11"/>
      <c r="TRX11"/>
      <c r="TRY11"/>
      <c r="TRZ11"/>
      <c r="TSA11"/>
      <c r="TSB11"/>
      <c r="TSC11"/>
      <c r="TSD11"/>
      <c r="TSE11"/>
      <c r="TSF11"/>
      <c r="TSG11"/>
      <c r="TSH11"/>
      <c r="TSI11"/>
      <c r="TSJ11"/>
      <c r="TSK11"/>
      <c r="TSL11"/>
      <c r="TSM11"/>
      <c r="TSN11"/>
      <c r="TSO11"/>
      <c r="TSP11"/>
      <c r="TSQ11"/>
      <c r="TSR11"/>
      <c r="TSS11"/>
      <c r="TST11"/>
      <c r="TSU11"/>
      <c r="TSV11"/>
      <c r="TSW11"/>
      <c r="TSX11"/>
      <c r="TSY11"/>
      <c r="TSZ11"/>
      <c r="TTA11"/>
      <c r="TTB11"/>
      <c r="TTC11"/>
      <c r="TTD11"/>
      <c r="TTE11"/>
      <c r="TTF11"/>
      <c r="TTG11"/>
      <c r="TTH11"/>
      <c r="TTI11"/>
      <c r="TTJ11"/>
      <c r="TTK11"/>
      <c r="TTL11"/>
      <c r="TTM11"/>
      <c r="TTN11"/>
      <c r="TTO11"/>
      <c r="TTP11"/>
      <c r="TTQ11"/>
      <c r="TTR11"/>
      <c r="TTS11"/>
      <c r="TTT11"/>
      <c r="TTU11"/>
      <c r="TTV11"/>
      <c r="TTW11"/>
      <c r="TTX11"/>
      <c r="TTY11"/>
      <c r="TTZ11"/>
      <c r="TUA11"/>
      <c r="TUB11"/>
      <c r="TUC11"/>
      <c r="TUD11"/>
      <c r="TUE11"/>
      <c r="TUF11"/>
      <c r="TUG11"/>
      <c r="TUH11"/>
      <c r="TUI11"/>
      <c r="TUJ11"/>
      <c r="TUK11"/>
      <c r="TUL11"/>
      <c r="TUM11"/>
      <c r="TUN11"/>
      <c r="TUO11"/>
      <c r="TUP11"/>
      <c r="TUQ11"/>
      <c r="TUR11"/>
      <c r="TUS11"/>
      <c r="TUT11"/>
      <c r="TUU11"/>
      <c r="TUV11"/>
      <c r="TUW11"/>
      <c r="TUX11"/>
      <c r="TUY11"/>
      <c r="TUZ11"/>
      <c r="TVA11"/>
      <c r="TVB11"/>
      <c r="TVC11"/>
      <c r="TVD11"/>
      <c r="TVE11"/>
      <c r="TVF11"/>
      <c r="TVG11"/>
      <c r="TVH11"/>
      <c r="TVI11"/>
      <c r="TVJ11"/>
      <c r="TVK11"/>
      <c r="TVL11"/>
      <c r="TVM11"/>
      <c r="TVN11"/>
      <c r="TVO11"/>
      <c r="TVP11"/>
      <c r="TVQ11"/>
      <c r="TVR11"/>
      <c r="TVS11"/>
      <c r="TVT11"/>
      <c r="TVU11"/>
      <c r="TVV11"/>
      <c r="TVW11"/>
      <c r="TVX11"/>
      <c r="TVY11"/>
      <c r="TVZ11"/>
      <c r="TWA11"/>
      <c r="TWB11"/>
      <c r="TWC11"/>
      <c r="TWD11"/>
      <c r="TWE11"/>
      <c r="TWF11"/>
      <c r="TWG11"/>
      <c r="TWH11"/>
      <c r="TWI11"/>
      <c r="TWJ11"/>
      <c r="TWK11"/>
      <c r="TWL11"/>
      <c r="TWM11"/>
      <c r="TWN11"/>
      <c r="TWO11"/>
      <c r="TWP11"/>
      <c r="TWQ11"/>
      <c r="TWR11"/>
      <c r="TWS11"/>
      <c r="TWT11"/>
      <c r="TWU11"/>
      <c r="TWV11"/>
      <c r="TWW11"/>
      <c r="TWX11"/>
      <c r="TWY11"/>
      <c r="TWZ11"/>
      <c r="TXA11"/>
      <c r="TXB11"/>
      <c r="TXC11"/>
      <c r="TXD11"/>
      <c r="TXE11"/>
      <c r="TXF11"/>
      <c r="TXG11"/>
      <c r="TXH11"/>
      <c r="TXI11"/>
      <c r="TXJ11"/>
      <c r="TXK11"/>
      <c r="TXL11"/>
      <c r="TXM11"/>
      <c r="TXN11"/>
      <c r="TXO11"/>
      <c r="TXP11"/>
      <c r="TXQ11"/>
      <c r="TXR11"/>
      <c r="TXS11"/>
      <c r="TXT11"/>
      <c r="TXU11"/>
      <c r="TXV11"/>
      <c r="TXW11"/>
      <c r="TXX11"/>
      <c r="TXY11"/>
      <c r="TXZ11"/>
      <c r="TYA11"/>
      <c r="TYB11"/>
      <c r="TYC11"/>
      <c r="TYD11"/>
      <c r="TYE11"/>
      <c r="TYF11"/>
      <c r="TYG11"/>
      <c r="TYH11"/>
      <c r="TYI11"/>
      <c r="TYJ11"/>
      <c r="TYK11"/>
      <c r="TYL11"/>
      <c r="TYM11"/>
      <c r="TYN11"/>
      <c r="TYO11"/>
      <c r="TYP11"/>
      <c r="TYQ11"/>
      <c r="TYR11"/>
      <c r="TYS11"/>
      <c r="TYT11"/>
      <c r="TYU11"/>
      <c r="TYV11"/>
      <c r="TYW11"/>
      <c r="TYX11"/>
      <c r="TYY11"/>
      <c r="TYZ11"/>
      <c r="TZA11"/>
      <c r="TZB11"/>
      <c r="TZC11"/>
      <c r="TZD11"/>
      <c r="TZE11"/>
      <c r="TZF11"/>
      <c r="TZG11"/>
      <c r="TZH11"/>
      <c r="TZI11"/>
      <c r="TZJ11"/>
      <c r="TZK11"/>
      <c r="TZL11"/>
      <c r="TZM11"/>
      <c r="TZN11"/>
      <c r="TZO11"/>
      <c r="TZP11"/>
      <c r="TZQ11"/>
      <c r="TZR11"/>
      <c r="TZS11"/>
      <c r="TZT11"/>
      <c r="TZU11"/>
      <c r="TZV11"/>
      <c r="TZW11"/>
      <c r="TZX11"/>
      <c r="TZY11"/>
      <c r="TZZ11"/>
      <c r="UAA11"/>
      <c r="UAB11"/>
      <c r="UAC11"/>
      <c r="UAD11"/>
      <c r="UAE11"/>
      <c r="UAF11"/>
      <c r="UAG11"/>
      <c r="UAH11"/>
      <c r="UAI11"/>
      <c r="UAJ11"/>
      <c r="UAK11"/>
      <c r="UAL11"/>
      <c r="UAM11"/>
      <c r="UAN11"/>
      <c r="UAO11"/>
      <c r="UAP11"/>
      <c r="UAQ11"/>
      <c r="UAR11"/>
      <c r="UAS11"/>
      <c r="UAT11"/>
      <c r="UAU11"/>
      <c r="UAV11"/>
      <c r="UAW11"/>
      <c r="UAX11"/>
      <c r="UAY11"/>
      <c r="UAZ11"/>
      <c r="UBA11"/>
      <c r="UBB11"/>
      <c r="UBC11"/>
      <c r="UBD11"/>
      <c r="UBE11"/>
      <c r="UBF11"/>
      <c r="UBG11"/>
      <c r="UBH11"/>
      <c r="UBI11"/>
      <c r="UBJ11"/>
      <c r="UBK11"/>
      <c r="UBL11"/>
      <c r="UBM11"/>
      <c r="UBN11"/>
      <c r="UBO11"/>
      <c r="UBP11"/>
      <c r="UBQ11"/>
      <c r="UBR11"/>
      <c r="UBS11"/>
      <c r="UBT11"/>
      <c r="UBU11"/>
      <c r="UBV11"/>
      <c r="UBW11"/>
      <c r="UBX11"/>
      <c r="UBY11"/>
      <c r="UBZ11"/>
      <c r="UCA11"/>
      <c r="UCB11"/>
      <c r="UCC11"/>
      <c r="UCD11"/>
      <c r="UCE11"/>
      <c r="UCF11"/>
      <c r="UCG11"/>
      <c r="UCH11"/>
      <c r="UCI11"/>
      <c r="UCJ11"/>
      <c r="UCK11"/>
      <c r="UCL11"/>
      <c r="UCM11"/>
      <c r="UCN11"/>
      <c r="UCO11"/>
      <c r="UCP11"/>
      <c r="UCQ11"/>
      <c r="UCR11"/>
      <c r="UCS11"/>
      <c r="UCT11"/>
      <c r="UCU11"/>
      <c r="UCV11"/>
      <c r="UCW11"/>
      <c r="UCX11"/>
      <c r="UCY11"/>
      <c r="UCZ11"/>
      <c r="UDA11"/>
      <c r="UDB11"/>
      <c r="UDC11"/>
      <c r="UDD11"/>
      <c r="UDE11"/>
      <c r="UDF11"/>
      <c r="UDG11"/>
      <c r="UDH11"/>
      <c r="UDI11"/>
      <c r="UDJ11"/>
      <c r="UDK11"/>
      <c r="UDL11"/>
      <c r="UDM11"/>
      <c r="UDN11"/>
      <c r="UDO11"/>
      <c r="UDP11"/>
      <c r="UDQ11"/>
      <c r="UDR11"/>
      <c r="UDS11"/>
      <c r="UDT11"/>
      <c r="UDU11"/>
      <c r="UDV11"/>
      <c r="UDW11"/>
      <c r="UDX11"/>
      <c r="UDY11"/>
      <c r="UDZ11"/>
      <c r="UEA11"/>
      <c r="UEB11"/>
      <c r="UEC11"/>
      <c r="UED11"/>
      <c r="UEE11"/>
      <c r="UEF11"/>
      <c r="UEG11"/>
      <c r="UEH11"/>
      <c r="UEI11"/>
      <c r="UEJ11"/>
      <c r="UEK11"/>
      <c r="UEL11"/>
      <c r="UEM11"/>
      <c r="UEN11"/>
      <c r="UEO11"/>
      <c r="UEP11"/>
      <c r="UEQ11"/>
      <c r="UER11"/>
      <c r="UES11"/>
      <c r="UET11"/>
      <c r="UEU11"/>
      <c r="UEV11"/>
      <c r="UEW11"/>
      <c r="UEX11"/>
      <c r="UEY11"/>
      <c r="UEZ11"/>
      <c r="UFA11"/>
      <c r="UFB11"/>
      <c r="UFC11"/>
      <c r="UFD11"/>
      <c r="UFE11"/>
      <c r="UFF11"/>
      <c r="UFG11"/>
      <c r="UFH11"/>
      <c r="UFI11"/>
      <c r="UFJ11"/>
      <c r="UFK11"/>
      <c r="UFL11"/>
      <c r="UFM11"/>
      <c r="UFN11"/>
      <c r="UFO11"/>
      <c r="UFP11"/>
      <c r="UFQ11"/>
      <c r="UFR11"/>
      <c r="UFS11"/>
      <c r="UFT11"/>
      <c r="UFU11"/>
      <c r="UFV11"/>
      <c r="UFW11"/>
      <c r="UFX11"/>
      <c r="UFY11"/>
      <c r="UFZ11"/>
      <c r="UGA11"/>
      <c r="UGB11"/>
      <c r="UGC11"/>
      <c r="UGD11"/>
      <c r="UGE11"/>
      <c r="UGF11"/>
      <c r="UGG11"/>
      <c r="UGH11"/>
      <c r="UGI11"/>
      <c r="UGJ11"/>
      <c r="UGK11"/>
      <c r="UGL11"/>
      <c r="UGM11"/>
      <c r="UGN11"/>
      <c r="UGO11"/>
      <c r="UGP11"/>
      <c r="UGQ11"/>
      <c r="UGR11"/>
      <c r="UGS11"/>
      <c r="UGT11"/>
      <c r="UGU11"/>
      <c r="UGV11"/>
      <c r="UGW11"/>
      <c r="UGX11"/>
      <c r="UGY11"/>
      <c r="UGZ11"/>
      <c r="UHA11"/>
      <c r="UHB11"/>
      <c r="UHC11"/>
      <c r="UHD11"/>
      <c r="UHE11"/>
      <c r="UHF11"/>
      <c r="UHG11"/>
      <c r="UHH11"/>
      <c r="UHI11"/>
      <c r="UHJ11"/>
      <c r="UHK11"/>
      <c r="UHL11"/>
      <c r="UHM11"/>
      <c r="UHN11"/>
      <c r="UHO11"/>
      <c r="UHP11"/>
      <c r="UHQ11"/>
      <c r="UHR11"/>
      <c r="UHS11"/>
      <c r="UHT11"/>
      <c r="UHU11"/>
      <c r="UHV11"/>
      <c r="UHW11"/>
      <c r="UHX11"/>
      <c r="UHY11"/>
      <c r="UHZ11"/>
      <c r="UIA11"/>
      <c r="UIB11"/>
      <c r="UIC11"/>
      <c r="UID11"/>
      <c r="UIE11"/>
      <c r="UIF11"/>
      <c r="UIG11"/>
      <c r="UIH11"/>
      <c r="UII11"/>
      <c r="UIJ11"/>
      <c r="UIK11"/>
      <c r="UIL11"/>
      <c r="UIM11"/>
      <c r="UIN11"/>
      <c r="UIO11"/>
      <c r="UIP11"/>
      <c r="UIQ11"/>
      <c r="UIR11"/>
      <c r="UIS11"/>
      <c r="UIT11"/>
      <c r="UIU11"/>
      <c r="UIV11"/>
      <c r="UIW11"/>
      <c r="UIX11"/>
      <c r="UIY11"/>
      <c r="UIZ11"/>
      <c r="UJA11"/>
      <c r="UJB11"/>
      <c r="UJC11"/>
      <c r="UJD11"/>
      <c r="UJE11"/>
      <c r="UJF11"/>
      <c r="UJG11"/>
      <c r="UJH11"/>
      <c r="UJI11"/>
      <c r="UJJ11"/>
      <c r="UJK11"/>
      <c r="UJL11"/>
      <c r="UJM11"/>
      <c r="UJN11"/>
      <c r="UJO11"/>
      <c r="UJP11"/>
      <c r="UJQ11"/>
      <c r="UJR11"/>
      <c r="UJS11"/>
      <c r="UJT11"/>
      <c r="UJU11"/>
      <c r="UJV11"/>
      <c r="UJW11"/>
      <c r="UJX11"/>
      <c r="UJY11"/>
      <c r="UJZ11"/>
      <c r="UKA11"/>
      <c r="UKB11"/>
      <c r="UKC11"/>
      <c r="UKD11"/>
      <c r="UKE11"/>
      <c r="UKF11"/>
      <c r="UKG11"/>
      <c r="UKH11"/>
      <c r="UKI11"/>
      <c r="UKJ11"/>
      <c r="UKK11"/>
      <c r="UKL11"/>
      <c r="UKM11"/>
      <c r="UKN11"/>
      <c r="UKO11"/>
      <c r="UKP11"/>
      <c r="UKQ11"/>
      <c r="UKR11"/>
      <c r="UKS11"/>
      <c r="UKT11"/>
      <c r="UKU11"/>
      <c r="UKV11"/>
      <c r="UKW11"/>
      <c r="UKX11"/>
      <c r="UKY11"/>
      <c r="UKZ11"/>
      <c r="ULA11"/>
      <c r="ULB11"/>
      <c r="ULC11"/>
      <c r="ULD11"/>
      <c r="ULE11"/>
      <c r="ULF11"/>
      <c r="ULG11"/>
      <c r="ULH11"/>
      <c r="ULI11"/>
      <c r="ULJ11"/>
      <c r="ULK11"/>
      <c r="ULL11"/>
      <c r="ULM11"/>
      <c r="ULN11"/>
      <c r="ULO11"/>
      <c r="ULP11"/>
      <c r="ULQ11"/>
      <c r="ULR11"/>
      <c r="ULS11"/>
      <c r="ULT11"/>
      <c r="ULU11"/>
      <c r="ULV11"/>
      <c r="ULW11"/>
      <c r="ULX11"/>
      <c r="ULY11"/>
      <c r="ULZ11"/>
      <c r="UMA11"/>
      <c r="UMB11"/>
      <c r="UMC11"/>
      <c r="UMD11"/>
      <c r="UME11"/>
      <c r="UMF11"/>
      <c r="UMG11"/>
      <c r="UMH11"/>
      <c r="UMI11"/>
      <c r="UMJ11"/>
      <c r="UMK11"/>
      <c r="UML11"/>
      <c r="UMM11"/>
      <c r="UMN11"/>
      <c r="UMO11"/>
      <c r="UMP11"/>
      <c r="UMQ11"/>
      <c r="UMR11"/>
      <c r="UMS11"/>
      <c r="UMT11"/>
      <c r="UMU11"/>
      <c r="UMV11"/>
      <c r="UMW11"/>
      <c r="UMX11"/>
      <c r="UMY11"/>
      <c r="UMZ11"/>
      <c r="UNA11"/>
      <c r="UNB11"/>
      <c r="UNC11"/>
      <c r="UND11"/>
      <c r="UNE11"/>
      <c r="UNF11"/>
      <c r="UNG11"/>
      <c r="UNH11"/>
      <c r="UNI11"/>
      <c r="UNJ11"/>
      <c r="UNK11"/>
      <c r="UNL11"/>
      <c r="UNM11"/>
      <c r="UNN11"/>
      <c r="UNO11"/>
      <c r="UNP11"/>
      <c r="UNQ11"/>
      <c r="UNR11"/>
      <c r="UNS11"/>
      <c r="UNT11"/>
      <c r="UNU11"/>
      <c r="UNV11"/>
      <c r="UNW11"/>
      <c r="UNX11"/>
      <c r="UNY11"/>
      <c r="UNZ11"/>
      <c r="UOA11"/>
      <c r="UOB11"/>
      <c r="UOC11"/>
      <c r="UOD11"/>
      <c r="UOE11"/>
      <c r="UOF11"/>
      <c r="UOG11"/>
      <c r="UOH11"/>
      <c r="UOI11"/>
      <c r="UOJ11"/>
      <c r="UOK11"/>
      <c r="UOL11"/>
      <c r="UOM11"/>
      <c r="UON11"/>
      <c r="UOO11"/>
      <c r="UOP11"/>
      <c r="UOQ11"/>
      <c r="UOR11"/>
      <c r="UOS11"/>
      <c r="UOT11"/>
      <c r="UOU11"/>
      <c r="UOV11"/>
      <c r="UOW11"/>
      <c r="UOX11"/>
      <c r="UOY11"/>
      <c r="UOZ11"/>
      <c r="UPA11"/>
      <c r="UPB11"/>
      <c r="UPC11"/>
      <c r="UPD11"/>
      <c r="UPE11"/>
      <c r="UPF11"/>
      <c r="UPG11"/>
      <c r="UPH11"/>
      <c r="UPI11"/>
      <c r="UPJ11"/>
      <c r="UPK11"/>
      <c r="UPL11"/>
      <c r="UPM11"/>
      <c r="UPN11"/>
      <c r="UPO11"/>
      <c r="UPP11"/>
      <c r="UPQ11"/>
      <c r="UPR11"/>
      <c r="UPS11"/>
      <c r="UPT11"/>
      <c r="UPU11"/>
      <c r="UPV11"/>
      <c r="UPW11"/>
      <c r="UPX11"/>
      <c r="UPY11"/>
      <c r="UPZ11"/>
      <c r="UQA11"/>
      <c r="UQB11"/>
      <c r="UQC11"/>
      <c r="UQD11"/>
      <c r="UQE11"/>
      <c r="UQF11"/>
      <c r="UQG11"/>
      <c r="UQH11"/>
      <c r="UQI11"/>
      <c r="UQJ11"/>
      <c r="UQK11"/>
      <c r="UQL11"/>
      <c r="UQM11"/>
      <c r="UQN11"/>
      <c r="UQO11"/>
      <c r="UQP11"/>
      <c r="UQQ11"/>
      <c r="UQR11"/>
      <c r="UQS11"/>
      <c r="UQT11"/>
      <c r="UQU11"/>
      <c r="UQV11"/>
      <c r="UQW11"/>
      <c r="UQX11"/>
      <c r="UQY11"/>
      <c r="UQZ11"/>
      <c r="URA11"/>
      <c r="URB11"/>
      <c r="URC11"/>
      <c r="URD11"/>
      <c r="URE11"/>
      <c r="URF11"/>
      <c r="URG11"/>
      <c r="URH11"/>
      <c r="URI11"/>
      <c r="URJ11"/>
      <c r="URK11"/>
      <c r="URL11"/>
      <c r="URM11"/>
      <c r="URN11"/>
      <c r="URO11"/>
      <c r="URP11"/>
      <c r="URQ11"/>
      <c r="URR11"/>
      <c r="URS11"/>
      <c r="URT11"/>
      <c r="URU11"/>
      <c r="URV11"/>
      <c r="URW11"/>
      <c r="URX11"/>
      <c r="URY11"/>
      <c r="URZ11"/>
      <c r="USA11"/>
      <c r="USB11"/>
      <c r="USC11"/>
      <c r="USD11"/>
      <c r="USE11"/>
      <c r="USF11"/>
      <c r="USG11"/>
      <c r="USH11"/>
      <c r="USI11"/>
      <c r="USJ11"/>
      <c r="USK11"/>
      <c r="USL11"/>
      <c r="USM11"/>
      <c r="USN11"/>
      <c r="USO11"/>
      <c r="USP11"/>
      <c r="USQ11"/>
      <c r="USR11"/>
      <c r="USS11"/>
      <c r="UST11"/>
      <c r="USU11"/>
      <c r="USV11"/>
      <c r="USW11"/>
      <c r="USX11"/>
      <c r="USY11"/>
      <c r="USZ11"/>
      <c r="UTA11"/>
      <c r="UTB11"/>
      <c r="UTC11"/>
      <c r="UTD11"/>
      <c r="UTE11"/>
      <c r="UTF11"/>
      <c r="UTG11"/>
      <c r="UTH11"/>
      <c r="UTI11"/>
      <c r="UTJ11"/>
      <c r="UTK11"/>
      <c r="UTL11"/>
      <c r="UTM11"/>
      <c r="UTN11"/>
      <c r="UTO11"/>
      <c r="UTP11"/>
      <c r="UTQ11"/>
      <c r="UTR11"/>
      <c r="UTS11"/>
      <c r="UTT11"/>
      <c r="UTU11"/>
      <c r="UTV11"/>
      <c r="UTW11"/>
      <c r="UTX11"/>
      <c r="UTY11"/>
      <c r="UTZ11"/>
      <c r="UUA11"/>
      <c r="UUB11"/>
      <c r="UUC11"/>
      <c r="UUD11"/>
      <c r="UUE11"/>
      <c r="UUF11"/>
      <c r="UUG11"/>
      <c r="UUH11"/>
      <c r="UUI11"/>
      <c r="UUJ11"/>
      <c r="UUK11"/>
      <c r="UUL11"/>
      <c r="UUM11"/>
      <c r="UUN11"/>
      <c r="UUO11"/>
      <c r="UUP11"/>
      <c r="UUQ11"/>
      <c r="UUR11"/>
      <c r="UUS11"/>
      <c r="UUT11"/>
      <c r="UUU11"/>
      <c r="UUV11"/>
      <c r="UUW11"/>
      <c r="UUX11"/>
      <c r="UUY11"/>
      <c r="UUZ11"/>
      <c r="UVA11"/>
      <c r="UVB11"/>
      <c r="UVC11"/>
      <c r="UVD11"/>
      <c r="UVE11"/>
      <c r="UVF11"/>
      <c r="UVG11"/>
      <c r="UVH11"/>
      <c r="UVI11"/>
      <c r="UVJ11"/>
      <c r="UVK11"/>
      <c r="UVL11"/>
      <c r="UVM11"/>
      <c r="UVN11"/>
      <c r="UVO11"/>
      <c r="UVP11"/>
      <c r="UVQ11"/>
      <c r="UVR11"/>
      <c r="UVS11"/>
      <c r="UVT11"/>
      <c r="UVU11"/>
      <c r="UVV11"/>
      <c r="UVW11"/>
      <c r="UVX11"/>
      <c r="UVY11"/>
      <c r="UVZ11"/>
      <c r="UWA11"/>
      <c r="UWB11"/>
      <c r="UWC11"/>
      <c r="UWD11"/>
      <c r="UWE11"/>
      <c r="UWF11"/>
      <c r="UWG11"/>
      <c r="UWH11"/>
      <c r="UWI11"/>
      <c r="UWJ11"/>
      <c r="UWK11"/>
      <c r="UWL11"/>
      <c r="UWM11"/>
      <c r="UWN11"/>
      <c r="UWO11"/>
      <c r="UWP11"/>
      <c r="UWQ11"/>
      <c r="UWR11"/>
      <c r="UWS11"/>
      <c r="UWT11"/>
      <c r="UWU11"/>
      <c r="UWV11"/>
      <c r="UWW11"/>
      <c r="UWX11"/>
      <c r="UWY11"/>
      <c r="UWZ11"/>
      <c r="UXA11"/>
      <c r="UXB11"/>
      <c r="UXC11"/>
      <c r="UXD11"/>
      <c r="UXE11"/>
      <c r="UXF11"/>
      <c r="UXG11"/>
      <c r="UXH11"/>
      <c r="UXI11"/>
      <c r="UXJ11"/>
      <c r="UXK11"/>
      <c r="UXL11"/>
      <c r="UXM11"/>
      <c r="UXN11"/>
      <c r="UXO11"/>
      <c r="UXP11"/>
      <c r="UXQ11"/>
      <c r="UXR11"/>
      <c r="UXS11"/>
      <c r="UXT11"/>
      <c r="UXU11"/>
      <c r="UXV11"/>
      <c r="UXW11"/>
      <c r="UXX11"/>
      <c r="UXY11"/>
      <c r="UXZ11"/>
      <c r="UYA11"/>
      <c r="UYB11"/>
      <c r="UYC11"/>
      <c r="UYD11"/>
      <c r="UYE11"/>
      <c r="UYF11"/>
      <c r="UYG11"/>
      <c r="UYH11"/>
      <c r="UYI11"/>
      <c r="UYJ11"/>
      <c r="UYK11"/>
      <c r="UYL11"/>
      <c r="UYM11"/>
      <c r="UYN11"/>
      <c r="UYO11"/>
      <c r="UYP11"/>
      <c r="UYQ11"/>
      <c r="UYR11"/>
      <c r="UYS11"/>
      <c r="UYT11"/>
      <c r="UYU11"/>
      <c r="UYV11"/>
      <c r="UYW11"/>
      <c r="UYX11"/>
      <c r="UYY11"/>
      <c r="UYZ11"/>
      <c r="UZA11"/>
      <c r="UZB11"/>
      <c r="UZC11"/>
      <c r="UZD11"/>
      <c r="UZE11"/>
      <c r="UZF11"/>
      <c r="UZG11"/>
      <c r="UZH11"/>
      <c r="UZI11"/>
      <c r="UZJ11"/>
      <c r="UZK11"/>
      <c r="UZL11"/>
      <c r="UZM11"/>
      <c r="UZN11"/>
      <c r="UZO11"/>
      <c r="UZP11"/>
      <c r="UZQ11"/>
      <c r="UZR11"/>
      <c r="UZS11"/>
      <c r="UZT11"/>
      <c r="UZU11"/>
      <c r="UZV11"/>
      <c r="UZW11"/>
      <c r="UZX11"/>
      <c r="UZY11"/>
      <c r="UZZ11"/>
      <c r="VAA11"/>
      <c r="VAB11"/>
      <c r="VAC11"/>
      <c r="VAD11"/>
      <c r="VAE11"/>
      <c r="VAF11"/>
      <c r="VAG11"/>
      <c r="VAH11"/>
      <c r="VAI11"/>
      <c r="VAJ11"/>
      <c r="VAK11"/>
      <c r="VAL11"/>
      <c r="VAM11"/>
      <c r="VAN11"/>
      <c r="VAO11"/>
      <c r="VAP11"/>
      <c r="VAQ11"/>
      <c r="VAR11"/>
      <c r="VAS11"/>
      <c r="VAT11"/>
      <c r="VAU11"/>
      <c r="VAV11"/>
      <c r="VAW11"/>
      <c r="VAX11"/>
      <c r="VAY11"/>
      <c r="VAZ11"/>
      <c r="VBA11"/>
      <c r="VBB11"/>
      <c r="VBC11"/>
      <c r="VBD11"/>
      <c r="VBE11"/>
      <c r="VBF11"/>
      <c r="VBG11"/>
      <c r="VBH11"/>
      <c r="VBI11"/>
      <c r="VBJ11"/>
      <c r="VBK11"/>
      <c r="VBL11"/>
      <c r="VBM11"/>
      <c r="VBN11"/>
      <c r="VBO11"/>
      <c r="VBP11"/>
      <c r="VBQ11"/>
      <c r="VBR11"/>
      <c r="VBS11"/>
      <c r="VBT11"/>
      <c r="VBU11"/>
      <c r="VBV11"/>
      <c r="VBW11"/>
      <c r="VBX11"/>
      <c r="VBY11"/>
      <c r="VBZ11"/>
      <c r="VCA11"/>
      <c r="VCB11"/>
      <c r="VCC11"/>
      <c r="VCD11"/>
      <c r="VCE11"/>
      <c r="VCF11"/>
      <c r="VCG11"/>
      <c r="VCH11"/>
      <c r="VCI11"/>
      <c r="VCJ11"/>
      <c r="VCK11"/>
      <c r="VCL11"/>
      <c r="VCM11"/>
      <c r="VCN11"/>
      <c r="VCO11"/>
      <c r="VCP11"/>
      <c r="VCQ11"/>
      <c r="VCR11"/>
      <c r="VCS11"/>
      <c r="VCT11"/>
      <c r="VCU11"/>
      <c r="VCV11"/>
      <c r="VCW11"/>
      <c r="VCX11"/>
      <c r="VCY11"/>
      <c r="VCZ11"/>
      <c r="VDA11"/>
      <c r="VDB11"/>
      <c r="VDC11"/>
      <c r="VDD11"/>
      <c r="VDE11"/>
      <c r="VDF11"/>
      <c r="VDG11"/>
      <c r="VDH11"/>
      <c r="VDI11"/>
      <c r="VDJ11"/>
      <c r="VDK11"/>
      <c r="VDL11"/>
      <c r="VDM11"/>
      <c r="VDN11"/>
      <c r="VDO11"/>
      <c r="VDP11"/>
      <c r="VDQ11"/>
      <c r="VDR11"/>
      <c r="VDS11"/>
      <c r="VDT11"/>
      <c r="VDU11"/>
      <c r="VDV11"/>
      <c r="VDW11"/>
      <c r="VDX11"/>
      <c r="VDY11"/>
      <c r="VDZ11"/>
      <c r="VEA11"/>
      <c r="VEB11"/>
      <c r="VEC11"/>
      <c r="VED11"/>
      <c r="VEE11"/>
      <c r="VEF11"/>
      <c r="VEG11"/>
      <c r="VEH11"/>
      <c r="VEI11"/>
      <c r="VEJ11"/>
      <c r="VEK11"/>
      <c r="VEL11"/>
      <c r="VEM11"/>
      <c r="VEN11"/>
      <c r="VEO11"/>
      <c r="VEP11"/>
      <c r="VEQ11"/>
      <c r="VER11"/>
      <c r="VES11"/>
      <c r="VET11"/>
      <c r="VEU11"/>
      <c r="VEV11"/>
      <c r="VEW11"/>
      <c r="VEX11"/>
      <c r="VEY11"/>
      <c r="VEZ11"/>
      <c r="VFA11"/>
      <c r="VFB11"/>
      <c r="VFC11"/>
      <c r="VFD11"/>
      <c r="VFE11"/>
      <c r="VFF11"/>
      <c r="VFG11"/>
      <c r="VFH11"/>
      <c r="VFI11"/>
      <c r="VFJ11"/>
      <c r="VFK11"/>
      <c r="VFL11"/>
      <c r="VFM11"/>
      <c r="VFN11"/>
      <c r="VFO11"/>
      <c r="VFP11"/>
      <c r="VFQ11"/>
      <c r="VFR11"/>
      <c r="VFS11"/>
      <c r="VFT11"/>
      <c r="VFU11"/>
      <c r="VFV11"/>
      <c r="VFW11"/>
      <c r="VFX11"/>
      <c r="VFY11"/>
      <c r="VFZ11"/>
      <c r="VGA11"/>
      <c r="VGB11"/>
      <c r="VGC11"/>
      <c r="VGD11"/>
      <c r="VGE11"/>
      <c r="VGF11"/>
      <c r="VGG11"/>
      <c r="VGH11"/>
      <c r="VGI11"/>
      <c r="VGJ11"/>
      <c r="VGK11"/>
      <c r="VGL11"/>
      <c r="VGM11"/>
      <c r="VGN11"/>
      <c r="VGO11"/>
      <c r="VGP11"/>
      <c r="VGQ11"/>
      <c r="VGR11"/>
      <c r="VGS11"/>
      <c r="VGT11"/>
      <c r="VGU11"/>
      <c r="VGV11"/>
      <c r="VGW11"/>
      <c r="VGX11"/>
      <c r="VGY11"/>
      <c r="VGZ11"/>
      <c r="VHA11"/>
      <c r="VHB11"/>
      <c r="VHC11"/>
      <c r="VHD11"/>
      <c r="VHE11"/>
      <c r="VHF11"/>
      <c r="VHG11"/>
      <c r="VHH11"/>
      <c r="VHI11"/>
      <c r="VHJ11"/>
      <c r="VHK11"/>
      <c r="VHL11"/>
      <c r="VHM11"/>
      <c r="VHN11"/>
      <c r="VHO11"/>
      <c r="VHP11"/>
      <c r="VHQ11"/>
      <c r="VHR11"/>
      <c r="VHS11"/>
      <c r="VHT11"/>
      <c r="VHU11"/>
      <c r="VHV11"/>
      <c r="VHW11"/>
      <c r="VHX11"/>
      <c r="VHY11"/>
      <c r="VHZ11"/>
      <c r="VIA11"/>
      <c r="VIB11"/>
      <c r="VIC11"/>
      <c r="VID11"/>
      <c r="VIE11"/>
      <c r="VIF11"/>
      <c r="VIG11"/>
      <c r="VIH11"/>
      <c r="VII11"/>
      <c r="VIJ11"/>
      <c r="VIK11"/>
      <c r="VIL11"/>
      <c r="VIM11"/>
      <c r="VIN11"/>
      <c r="VIO11"/>
      <c r="VIP11"/>
      <c r="VIQ11"/>
      <c r="VIR11"/>
      <c r="VIS11"/>
      <c r="VIT11"/>
      <c r="VIU11"/>
      <c r="VIV11"/>
      <c r="VIW11"/>
      <c r="VIX11"/>
      <c r="VIY11"/>
      <c r="VIZ11"/>
      <c r="VJA11"/>
      <c r="VJB11"/>
      <c r="VJC11"/>
      <c r="VJD11"/>
      <c r="VJE11"/>
      <c r="VJF11"/>
      <c r="VJG11"/>
      <c r="VJH11"/>
      <c r="VJI11"/>
      <c r="VJJ11"/>
      <c r="VJK11"/>
      <c r="VJL11"/>
      <c r="VJM11"/>
      <c r="VJN11"/>
      <c r="VJO11"/>
      <c r="VJP11"/>
      <c r="VJQ11"/>
      <c r="VJR11"/>
      <c r="VJS11"/>
      <c r="VJT11"/>
      <c r="VJU11"/>
      <c r="VJV11"/>
      <c r="VJW11"/>
      <c r="VJX11"/>
      <c r="VJY11"/>
      <c r="VJZ11"/>
      <c r="VKA11"/>
      <c r="VKB11"/>
      <c r="VKC11"/>
      <c r="VKD11"/>
      <c r="VKE11"/>
      <c r="VKF11"/>
      <c r="VKG11"/>
      <c r="VKH11"/>
      <c r="VKI11"/>
      <c r="VKJ11"/>
      <c r="VKK11"/>
      <c r="VKL11"/>
      <c r="VKM11"/>
      <c r="VKN11"/>
      <c r="VKO11"/>
      <c r="VKP11"/>
      <c r="VKQ11"/>
      <c r="VKR11"/>
      <c r="VKS11"/>
      <c r="VKT11"/>
      <c r="VKU11"/>
      <c r="VKV11"/>
      <c r="VKW11"/>
      <c r="VKX11"/>
      <c r="VKY11"/>
      <c r="VKZ11"/>
      <c r="VLA11"/>
      <c r="VLB11"/>
      <c r="VLC11"/>
      <c r="VLD11"/>
      <c r="VLE11"/>
      <c r="VLF11"/>
      <c r="VLG11"/>
      <c r="VLH11"/>
      <c r="VLI11"/>
      <c r="VLJ11"/>
      <c r="VLK11"/>
      <c r="VLL11"/>
      <c r="VLM11"/>
      <c r="VLN11"/>
      <c r="VLO11"/>
      <c r="VLP11"/>
      <c r="VLQ11"/>
      <c r="VLR11"/>
      <c r="VLS11"/>
      <c r="VLT11"/>
      <c r="VLU11"/>
      <c r="VLV11"/>
      <c r="VLW11"/>
      <c r="VLX11"/>
      <c r="VLY11"/>
      <c r="VLZ11"/>
      <c r="VMA11"/>
      <c r="VMB11"/>
      <c r="VMC11"/>
      <c r="VMD11"/>
      <c r="VME11"/>
      <c r="VMF11"/>
      <c r="VMG11"/>
      <c r="VMH11"/>
      <c r="VMI11"/>
      <c r="VMJ11"/>
      <c r="VMK11"/>
      <c r="VML11"/>
      <c r="VMM11"/>
      <c r="VMN11"/>
      <c r="VMO11"/>
      <c r="VMP11"/>
      <c r="VMQ11"/>
      <c r="VMR11"/>
      <c r="VMS11"/>
      <c r="VMT11"/>
      <c r="VMU11"/>
      <c r="VMV11"/>
      <c r="VMW11"/>
      <c r="VMX11"/>
      <c r="VMY11"/>
      <c r="VMZ11"/>
      <c r="VNA11"/>
      <c r="VNB11"/>
      <c r="VNC11"/>
      <c r="VND11"/>
      <c r="VNE11"/>
      <c r="VNF11"/>
      <c r="VNG11"/>
      <c r="VNH11"/>
      <c r="VNI11"/>
      <c r="VNJ11"/>
      <c r="VNK11"/>
      <c r="VNL11"/>
      <c r="VNM11"/>
      <c r="VNN11"/>
      <c r="VNO11"/>
      <c r="VNP11"/>
      <c r="VNQ11"/>
      <c r="VNR11"/>
      <c r="VNS11"/>
      <c r="VNT11"/>
      <c r="VNU11"/>
      <c r="VNV11"/>
      <c r="VNW11"/>
      <c r="VNX11"/>
      <c r="VNY11"/>
      <c r="VNZ11"/>
      <c r="VOA11"/>
      <c r="VOB11"/>
      <c r="VOC11"/>
      <c r="VOD11"/>
      <c r="VOE11"/>
      <c r="VOF11"/>
      <c r="VOG11"/>
      <c r="VOH11"/>
      <c r="VOI11"/>
      <c r="VOJ11"/>
      <c r="VOK11"/>
      <c r="VOL11"/>
      <c r="VOM11"/>
      <c r="VON11"/>
      <c r="VOO11"/>
      <c r="VOP11"/>
      <c r="VOQ11"/>
      <c r="VOR11"/>
      <c r="VOS11"/>
      <c r="VOT11"/>
      <c r="VOU11"/>
      <c r="VOV11"/>
      <c r="VOW11"/>
      <c r="VOX11"/>
      <c r="VOY11"/>
      <c r="VOZ11"/>
      <c r="VPA11"/>
      <c r="VPB11"/>
      <c r="VPC11"/>
      <c r="VPD11"/>
      <c r="VPE11"/>
      <c r="VPF11"/>
      <c r="VPG11"/>
      <c r="VPH11"/>
      <c r="VPI11"/>
      <c r="VPJ11"/>
      <c r="VPK11"/>
      <c r="VPL11"/>
      <c r="VPM11"/>
      <c r="VPN11"/>
      <c r="VPO11"/>
      <c r="VPP11"/>
      <c r="VPQ11"/>
      <c r="VPR11"/>
      <c r="VPS11"/>
      <c r="VPT11"/>
      <c r="VPU11"/>
      <c r="VPV11"/>
      <c r="VPW11"/>
      <c r="VPX11"/>
      <c r="VPY11"/>
      <c r="VPZ11"/>
      <c r="VQA11"/>
      <c r="VQB11"/>
      <c r="VQC11"/>
      <c r="VQD11"/>
      <c r="VQE11"/>
      <c r="VQF11"/>
      <c r="VQG11"/>
      <c r="VQH11"/>
      <c r="VQI11"/>
      <c r="VQJ11"/>
      <c r="VQK11"/>
      <c r="VQL11"/>
      <c r="VQM11"/>
      <c r="VQN11"/>
      <c r="VQO11"/>
      <c r="VQP11"/>
      <c r="VQQ11"/>
      <c r="VQR11"/>
      <c r="VQS11"/>
      <c r="VQT11"/>
      <c r="VQU11"/>
      <c r="VQV11"/>
      <c r="VQW11"/>
      <c r="VQX11"/>
      <c r="VQY11"/>
      <c r="VQZ11"/>
      <c r="VRA11"/>
      <c r="VRB11"/>
      <c r="VRC11"/>
      <c r="VRD11"/>
      <c r="VRE11"/>
      <c r="VRF11"/>
      <c r="VRG11"/>
      <c r="VRH11"/>
      <c r="VRI11"/>
      <c r="VRJ11"/>
      <c r="VRK11"/>
      <c r="VRL11"/>
      <c r="VRM11"/>
      <c r="VRN11"/>
      <c r="VRO11"/>
      <c r="VRP11"/>
      <c r="VRQ11"/>
      <c r="VRR11"/>
      <c r="VRS11"/>
      <c r="VRT11"/>
      <c r="VRU11"/>
      <c r="VRV11"/>
      <c r="VRW11"/>
      <c r="VRX11"/>
      <c r="VRY11"/>
      <c r="VRZ11"/>
      <c r="VSA11"/>
      <c r="VSB11"/>
      <c r="VSC11"/>
      <c r="VSD11"/>
      <c r="VSE11"/>
      <c r="VSF11"/>
      <c r="VSG11"/>
      <c r="VSH11"/>
      <c r="VSI11"/>
      <c r="VSJ11"/>
      <c r="VSK11"/>
      <c r="VSL11"/>
      <c r="VSM11"/>
      <c r="VSN11"/>
      <c r="VSO11"/>
      <c r="VSP11"/>
      <c r="VSQ11"/>
      <c r="VSR11"/>
      <c r="VSS11"/>
      <c r="VST11"/>
      <c r="VSU11"/>
      <c r="VSV11"/>
      <c r="VSW11"/>
      <c r="VSX11"/>
      <c r="VSY11"/>
      <c r="VSZ11"/>
      <c r="VTA11"/>
      <c r="VTB11"/>
      <c r="VTC11"/>
      <c r="VTD11"/>
      <c r="VTE11"/>
      <c r="VTF11"/>
      <c r="VTG11"/>
      <c r="VTH11"/>
      <c r="VTI11"/>
      <c r="VTJ11"/>
      <c r="VTK11"/>
      <c r="VTL11"/>
      <c r="VTM11"/>
      <c r="VTN11"/>
      <c r="VTO11"/>
      <c r="VTP11"/>
      <c r="VTQ11"/>
      <c r="VTR11"/>
      <c r="VTS11"/>
      <c r="VTT11"/>
      <c r="VTU11"/>
      <c r="VTV11"/>
      <c r="VTW11"/>
      <c r="VTX11"/>
      <c r="VTY11"/>
      <c r="VTZ11"/>
      <c r="VUA11"/>
      <c r="VUB11"/>
      <c r="VUC11"/>
      <c r="VUD11"/>
      <c r="VUE11"/>
      <c r="VUF11"/>
      <c r="VUG11"/>
      <c r="VUH11"/>
      <c r="VUI11"/>
      <c r="VUJ11"/>
      <c r="VUK11"/>
      <c r="VUL11"/>
      <c r="VUM11"/>
      <c r="VUN11"/>
      <c r="VUO11"/>
      <c r="VUP11"/>
      <c r="VUQ11"/>
      <c r="VUR11"/>
      <c r="VUS11"/>
      <c r="VUT11"/>
      <c r="VUU11"/>
      <c r="VUV11"/>
      <c r="VUW11"/>
      <c r="VUX11"/>
      <c r="VUY11"/>
      <c r="VUZ11"/>
      <c r="VVA11"/>
      <c r="VVB11"/>
      <c r="VVC11"/>
      <c r="VVD11"/>
      <c r="VVE11"/>
      <c r="VVF11"/>
      <c r="VVG11"/>
      <c r="VVH11"/>
      <c r="VVI11"/>
      <c r="VVJ11"/>
      <c r="VVK11"/>
      <c r="VVL11"/>
      <c r="VVM11"/>
      <c r="VVN11"/>
      <c r="VVO11"/>
      <c r="VVP11"/>
      <c r="VVQ11"/>
      <c r="VVR11"/>
      <c r="VVS11"/>
      <c r="VVT11"/>
      <c r="VVU11"/>
      <c r="VVV11"/>
      <c r="VVW11"/>
      <c r="VVX11"/>
      <c r="VVY11"/>
      <c r="VVZ11"/>
      <c r="VWA11"/>
      <c r="VWB11"/>
      <c r="VWC11"/>
      <c r="VWD11"/>
      <c r="VWE11"/>
      <c r="VWF11"/>
      <c r="VWG11"/>
      <c r="VWH11"/>
      <c r="VWI11"/>
      <c r="VWJ11"/>
      <c r="VWK11"/>
      <c r="VWL11"/>
      <c r="VWM11"/>
      <c r="VWN11"/>
      <c r="VWO11"/>
      <c r="VWP11"/>
      <c r="VWQ11"/>
      <c r="VWR11"/>
      <c r="VWS11"/>
      <c r="VWT11"/>
      <c r="VWU11"/>
      <c r="VWV11"/>
      <c r="VWW11"/>
      <c r="VWX11"/>
      <c r="VWY11"/>
      <c r="VWZ11"/>
      <c r="VXA11"/>
      <c r="VXB11"/>
      <c r="VXC11"/>
      <c r="VXD11"/>
      <c r="VXE11"/>
      <c r="VXF11"/>
      <c r="VXG11"/>
      <c r="VXH11"/>
      <c r="VXI11"/>
      <c r="VXJ11"/>
      <c r="VXK11"/>
      <c r="VXL11"/>
      <c r="VXM11"/>
      <c r="VXN11"/>
      <c r="VXO11"/>
      <c r="VXP11"/>
      <c r="VXQ11"/>
      <c r="VXR11"/>
      <c r="VXS11"/>
      <c r="VXT11"/>
      <c r="VXU11"/>
      <c r="VXV11"/>
      <c r="VXW11"/>
      <c r="VXX11"/>
      <c r="VXY11"/>
      <c r="VXZ11"/>
      <c r="VYA11"/>
      <c r="VYB11"/>
      <c r="VYC11"/>
      <c r="VYD11"/>
      <c r="VYE11"/>
      <c r="VYF11"/>
      <c r="VYG11"/>
      <c r="VYH11"/>
      <c r="VYI11"/>
      <c r="VYJ11"/>
      <c r="VYK11"/>
      <c r="VYL11"/>
      <c r="VYM11"/>
      <c r="VYN11"/>
      <c r="VYO11"/>
      <c r="VYP11"/>
      <c r="VYQ11"/>
      <c r="VYR11"/>
      <c r="VYS11"/>
      <c r="VYT11"/>
      <c r="VYU11"/>
      <c r="VYV11"/>
      <c r="VYW11"/>
      <c r="VYX11"/>
      <c r="VYY11"/>
      <c r="VYZ11"/>
      <c r="VZA11"/>
      <c r="VZB11"/>
      <c r="VZC11"/>
      <c r="VZD11"/>
      <c r="VZE11"/>
      <c r="VZF11"/>
      <c r="VZG11"/>
      <c r="VZH11"/>
      <c r="VZI11"/>
      <c r="VZJ11"/>
      <c r="VZK11"/>
      <c r="VZL11"/>
      <c r="VZM11"/>
      <c r="VZN11"/>
      <c r="VZO11"/>
      <c r="VZP11"/>
      <c r="VZQ11"/>
      <c r="VZR11"/>
      <c r="VZS11"/>
      <c r="VZT11"/>
      <c r="VZU11"/>
      <c r="VZV11"/>
      <c r="VZW11"/>
      <c r="VZX11"/>
      <c r="VZY11"/>
      <c r="VZZ11"/>
      <c r="WAA11"/>
      <c r="WAB11"/>
      <c r="WAC11"/>
      <c r="WAD11"/>
      <c r="WAE11"/>
      <c r="WAF11"/>
      <c r="WAG11"/>
      <c r="WAH11"/>
      <c r="WAI11"/>
      <c r="WAJ11"/>
      <c r="WAK11"/>
      <c r="WAL11"/>
      <c r="WAM11"/>
      <c r="WAN11"/>
      <c r="WAO11"/>
      <c r="WAP11"/>
      <c r="WAQ11"/>
      <c r="WAR11"/>
      <c r="WAS11"/>
      <c r="WAT11"/>
      <c r="WAU11"/>
      <c r="WAV11"/>
      <c r="WAW11"/>
      <c r="WAX11"/>
      <c r="WAY11"/>
      <c r="WAZ11"/>
      <c r="WBA11"/>
      <c r="WBB11"/>
      <c r="WBC11"/>
      <c r="WBD11"/>
      <c r="WBE11"/>
      <c r="WBF11"/>
      <c r="WBG11"/>
      <c r="WBH11"/>
      <c r="WBI11"/>
      <c r="WBJ11"/>
      <c r="WBK11"/>
      <c r="WBL11"/>
      <c r="WBM11"/>
      <c r="WBN11"/>
      <c r="WBO11"/>
      <c r="WBP11"/>
      <c r="WBQ11"/>
      <c r="WBR11"/>
      <c r="WBS11"/>
      <c r="WBT11"/>
      <c r="WBU11"/>
      <c r="WBV11"/>
      <c r="WBW11"/>
      <c r="WBX11"/>
      <c r="WBY11"/>
      <c r="WBZ11"/>
      <c r="WCA11"/>
      <c r="WCB11"/>
      <c r="WCC11"/>
      <c r="WCD11"/>
      <c r="WCE11"/>
      <c r="WCF11"/>
      <c r="WCG11"/>
      <c r="WCH11"/>
      <c r="WCI11"/>
      <c r="WCJ11"/>
      <c r="WCK11"/>
      <c r="WCL11"/>
      <c r="WCM11"/>
      <c r="WCN11"/>
      <c r="WCO11"/>
      <c r="WCP11"/>
      <c r="WCQ11"/>
      <c r="WCR11"/>
      <c r="WCS11"/>
      <c r="WCT11"/>
      <c r="WCU11"/>
      <c r="WCV11"/>
      <c r="WCW11"/>
      <c r="WCX11"/>
      <c r="WCY11"/>
      <c r="WCZ11"/>
      <c r="WDA11"/>
      <c r="WDB11"/>
      <c r="WDC11"/>
      <c r="WDD11"/>
      <c r="WDE11"/>
      <c r="WDF11"/>
      <c r="WDG11"/>
      <c r="WDH11"/>
      <c r="WDI11"/>
      <c r="WDJ11"/>
      <c r="WDK11"/>
      <c r="WDL11"/>
      <c r="WDM11"/>
      <c r="WDN11"/>
      <c r="WDO11"/>
      <c r="WDP11"/>
      <c r="WDQ11"/>
      <c r="WDR11"/>
      <c r="WDS11"/>
      <c r="WDT11"/>
      <c r="WDU11"/>
      <c r="WDV11"/>
      <c r="WDW11"/>
      <c r="WDX11"/>
      <c r="WDY11"/>
      <c r="WDZ11"/>
      <c r="WEA11"/>
      <c r="WEB11"/>
      <c r="WEC11"/>
      <c r="WED11"/>
      <c r="WEE11"/>
      <c r="WEF11"/>
      <c r="WEG11"/>
      <c r="WEH11"/>
      <c r="WEI11"/>
      <c r="WEJ11"/>
      <c r="WEK11"/>
      <c r="WEL11"/>
      <c r="WEM11"/>
      <c r="WEN11"/>
      <c r="WEO11"/>
      <c r="WEP11"/>
      <c r="WEQ11"/>
      <c r="WER11"/>
      <c r="WES11"/>
      <c r="WET11"/>
      <c r="WEU11"/>
      <c r="WEV11"/>
      <c r="WEW11"/>
      <c r="WEX11"/>
      <c r="WEY11"/>
      <c r="WEZ11"/>
      <c r="WFA11"/>
      <c r="WFB11"/>
      <c r="WFC11"/>
      <c r="WFD11"/>
      <c r="WFE11"/>
      <c r="WFF11"/>
      <c r="WFG11"/>
      <c r="WFH11"/>
      <c r="WFI11"/>
      <c r="WFJ11"/>
      <c r="WFK11"/>
      <c r="WFL11"/>
      <c r="WFM11"/>
      <c r="WFN11"/>
      <c r="WFO11"/>
      <c r="WFP11"/>
      <c r="WFQ11"/>
      <c r="WFR11"/>
      <c r="WFS11"/>
      <c r="WFT11"/>
      <c r="WFU11"/>
      <c r="WFV11"/>
      <c r="WFW11"/>
      <c r="WFX11"/>
      <c r="WFY11"/>
      <c r="WFZ11"/>
      <c r="WGA11"/>
      <c r="WGB11"/>
      <c r="WGC11"/>
      <c r="WGD11"/>
      <c r="WGE11"/>
      <c r="WGF11"/>
      <c r="WGG11"/>
      <c r="WGH11"/>
      <c r="WGI11"/>
      <c r="WGJ11"/>
      <c r="WGK11"/>
      <c r="WGL11"/>
      <c r="WGM11"/>
      <c r="WGN11"/>
      <c r="WGO11"/>
      <c r="WGP11"/>
      <c r="WGQ11"/>
      <c r="WGR11"/>
      <c r="WGS11"/>
      <c r="WGT11"/>
      <c r="WGU11"/>
      <c r="WGV11"/>
      <c r="WGW11"/>
      <c r="WGX11"/>
      <c r="WGY11"/>
      <c r="WGZ11"/>
      <c r="WHA11"/>
      <c r="WHB11"/>
      <c r="WHC11"/>
      <c r="WHD11"/>
      <c r="WHE11"/>
      <c r="WHF11"/>
      <c r="WHG11"/>
      <c r="WHH11"/>
      <c r="WHI11"/>
      <c r="WHJ11"/>
      <c r="WHK11"/>
      <c r="WHL11"/>
      <c r="WHM11"/>
      <c r="WHN11"/>
      <c r="WHO11"/>
      <c r="WHP11"/>
      <c r="WHQ11"/>
      <c r="WHR11"/>
      <c r="WHS11"/>
      <c r="WHT11"/>
      <c r="WHU11"/>
      <c r="WHV11"/>
      <c r="WHW11"/>
      <c r="WHX11"/>
      <c r="WHY11"/>
      <c r="WHZ11"/>
      <c r="WIA11"/>
      <c r="WIB11"/>
      <c r="WIC11"/>
      <c r="WID11"/>
      <c r="WIE11"/>
      <c r="WIF11"/>
      <c r="WIG11"/>
      <c r="WIH11"/>
      <c r="WII11"/>
      <c r="WIJ11"/>
      <c r="WIK11"/>
      <c r="WIL11"/>
      <c r="WIM11"/>
      <c r="WIN11"/>
      <c r="WIO11"/>
      <c r="WIP11"/>
      <c r="WIQ11"/>
      <c r="WIR11"/>
      <c r="WIS11"/>
      <c r="WIT11"/>
      <c r="WIU11"/>
      <c r="WIV11"/>
      <c r="WIW11"/>
      <c r="WIX11"/>
      <c r="WIY11"/>
      <c r="WIZ11"/>
      <c r="WJA11"/>
      <c r="WJB11"/>
      <c r="WJC11"/>
      <c r="WJD11"/>
      <c r="WJE11"/>
      <c r="WJF11"/>
      <c r="WJG11"/>
      <c r="WJH11"/>
      <c r="WJI11"/>
      <c r="WJJ11"/>
      <c r="WJK11"/>
      <c r="WJL11"/>
      <c r="WJM11"/>
      <c r="WJN11"/>
      <c r="WJO11"/>
      <c r="WJP11"/>
      <c r="WJQ11"/>
      <c r="WJR11"/>
      <c r="WJS11"/>
      <c r="WJT11"/>
      <c r="WJU11"/>
      <c r="WJV11"/>
      <c r="WJW11"/>
      <c r="WJX11"/>
      <c r="WJY11"/>
      <c r="WJZ11"/>
      <c r="WKA11"/>
      <c r="WKB11"/>
      <c r="WKC11"/>
      <c r="WKD11"/>
      <c r="WKE11"/>
      <c r="WKF11"/>
      <c r="WKG11"/>
      <c r="WKH11"/>
      <c r="WKI11"/>
      <c r="WKJ11"/>
      <c r="WKK11"/>
      <c r="WKL11"/>
      <c r="WKM11"/>
      <c r="WKN11"/>
      <c r="WKO11"/>
      <c r="WKP11"/>
      <c r="WKQ11"/>
      <c r="WKR11"/>
      <c r="WKS11"/>
      <c r="WKT11"/>
      <c r="WKU11"/>
      <c r="WKV11"/>
      <c r="WKW11"/>
      <c r="WKX11"/>
      <c r="WKY11"/>
      <c r="WKZ11"/>
      <c r="WLA11"/>
      <c r="WLB11"/>
      <c r="WLC11"/>
      <c r="WLD11"/>
      <c r="WLE11"/>
      <c r="WLF11"/>
      <c r="WLG11"/>
      <c r="WLH11"/>
      <c r="WLI11"/>
      <c r="WLJ11"/>
      <c r="WLK11"/>
      <c r="WLL11"/>
      <c r="WLM11"/>
      <c r="WLN11"/>
      <c r="WLO11"/>
      <c r="WLP11"/>
      <c r="WLQ11"/>
      <c r="WLR11"/>
      <c r="WLS11"/>
      <c r="WLT11"/>
      <c r="WLU11"/>
      <c r="WLV11"/>
      <c r="WLW11"/>
      <c r="WLX11"/>
      <c r="WLY11"/>
      <c r="WLZ11"/>
      <c r="WMA11"/>
      <c r="WMB11"/>
      <c r="WMC11"/>
      <c r="WMD11"/>
      <c r="WME11"/>
      <c r="WMF11"/>
      <c r="WMG11"/>
      <c r="WMH11"/>
      <c r="WMI11"/>
      <c r="WMJ11"/>
      <c r="WMK11"/>
      <c r="WML11"/>
      <c r="WMM11"/>
      <c r="WMN11"/>
      <c r="WMO11"/>
      <c r="WMP11"/>
      <c r="WMQ11"/>
      <c r="WMR11"/>
      <c r="WMS11"/>
      <c r="WMT11"/>
      <c r="WMU11"/>
      <c r="WMV11"/>
      <c r="WMW11"/>
      <c r="WMX11"/>
      <c r="WMY11"/>
      <c r="WMZ11"/>
      <c r="WNA11"/>
      <c r="WNB11"/>
      <c r="WNC11"/>
      <c r="WND11"/>
      <c r="WNE11"/>
      <c r="WNF11"/>
      <c r="WNG11"/>
      <c r="WNH11"/>
      <c r="WNI11"/>
      <c r="WNJ11"/>
      <c r="WNK11"/>
      <c r="WNL11"/>
      <c r="WNM11"/>
      <c r="WNN11"/>
      <c r="WNO11"/>
      <c r="WNP11"/>
      <c r="WNQ11"/>
      <c r="WNR11"/>
      <c r="WNS11"/>
      <c r="WNT11"/>
      <c r="WNU11"/>
      <c r="WNV11"/>
      <c r="WNW11"/>
      <c r="WNX11"/>
      <c r="WNY11"/>
      <c r="WNZ11"/>
      <c r="WOA11"/>
      <c r="WOB11"/>
      <c r="WOC11"/>
      <c r="WOD11"/>
      <c r="WOE11"/>
      <c r="WOF11"/>
      <c r="WOG11"/>
      <c r="WOH11"/>
      <c r="WOI11"/>
      <c r="WOJ11"/>
      <c r="WOK11"/>
      <c r="WOL11"/>
      <c r="WOM11"/>
      <c r="WON11"/>
      <c r="WOO11"/>
      <c r="WOP11"/>
      <c r="WOQ11"/>
      <c r="WOR11"/>
      <c r="WOS11"/>
      <c r="WOT11"/>
      <c r="WOU11"/>
      <c r="WOV11"/>
      <c r="WOW11"/>
      <c r="WOX11"/>
      <c r="WOY11"/>
      <c r="WOZ11"/>
      <c r="WPA11"/>
      <c r="WPB11"/>
      <c r="WPC11"/>
      <c r="WPD11"/>
      <c r="WPE11"/>
      <c r="WPF11"/>
      <c r="WPG11"/>
      <c r="WPH11"/>
      <c r="WPI11"/>
      <c r="WPJ11"/>
      <c r="WPK11"/>
      <c r="WPL11"/>
      <c r="WPM11"/>
      <c r="WPN11"/>
      <c r="WPO11"/>
      <c r="WPP11"/>
      <c r="WPQ11"/>
      <c r="WPR11"/>
      <c r="WPS11"/>
      <c r="WPT11"/>
      <c r="WPU11"/>
      <c r="WPV11"/>
      <c r="WPW11"/>
      <c r="WPX11"/>
      <c r="WPY11"/>
      <c r="WPZ11"/>
      <c r="WQA11"/>
      <c r="WQB11"/>
      <c r="WQC11"/>
      <c r="WQD11"/>
      <c r="WQE11"/>
      <c r="WQF11"/>
      <c r="WQG11"/>
      <c r="WQH11"/>
      <c r="WQI11"/>
      <c r="WQJ11"/>
      <c r="WQK11"/>
      <c r="WQL11"/>
      <c r="WQM11"/>
      <c r="WQN11"/>
      <c r="WQO11"/>
      <c r="WQP11"/>
      <c r="WQQ11"/>
      <c r="WQR11"/>
      <c r="WQS11"/>
      <c r="WQT11"/>
      <c r="WQU11"/>
      <c r="WQV11"/>
      <c r="WQW11"/>
      <c r="WQX11"/>
      <c r="WQY11"/>
      <c r="WQZ11"/>
      <c r="WRA11"/>
      <c r="WRB11"/>
      <c r="WRC11"/>
      <c r="WRD11"/>
      <c r="WRE11"/>
      <c r="WRF11"/>
      <c r="WRG11"/>
      <c r="WRH11"/>
      <c r="WRI11"/>
      <c r="WRJ11"/>
      <c r="WRK11"/>
      <c r="WRL11"/>
      <c r="WRM11"/>
      <c r="WRN11"/>
      <c r="WRO11"/>
      <c r="WRP11"/>
      <c r="WRQ11"/>
      <c r="WRR11"/>
      <c r="WRS11"/>
      <c r="WRT11"/>
      <c r="WRU11"/>
      <c r="WRV11"/>
      <c r="WRW11"/>
      <c r="WRX11"/>
      <c r="WRY11"/>
      <c r="WRZ11"/>
      <c r="WSA11"/>
      <c r="WSB11"/>
      <c r="WSC11"/>
      <c r="WSD11"/>
      <c r="WSE11"/>
      <c r="WSF11"/>
      <c r="WSG11"/>
      <c r="WSH11"/>
      <c r="WSI11"/>
      <c r="WSJ11"/>
      <c r="WSK11"/>
      <c r="WSL11"/>
      <c r="WSM11"/>
      <c r="WSN11"/>
      <c r="WSO11"/>
      <c r="WSP11"/>
      <c r="WSQ11"/>
      <c r="WSR11"/>
      <c r="WSS11"/>
      <c r="WST11"/>
      <c r="WSU11"/>
      <c r="WSV11"/>
      <c r="WSW11"/>
      <c r="WSX11"/>
      <c r="WSY11"/>
      <c r="WSZ11"/>
      <c r="WTA11"/>
      <c r="WTB11"/>
      <c r="WTC11"/>
      <c r="WTD11"/>
      <c r="WTE11"/>
      <c r="WTF11"/>
      <c r="WTG11"/>
      <c r="WTH11"/>
      <c r="WTI11"/>
      <c r="WTJ11"/>
      <c r="WTK11"/>
      <c r="WTL11"/>
      <c r="WTM11"/>
      <c r="WTN11"/>
      <c r="WTO11"/>
      <c r="WTP11"/>
      <c r="WTQ11"/>
      <c r="WTR11"/>
      <c r="WTS11"/>
      <c r="WTT11"/>
      <c r="WTU11"/>
      <c r="WTV11"/>
      <c r="WTW11"/>
      <c r="WTX11"/>
      <c r="WTY11"/>
      <c r="WTZ11"/>
      <c r="WUA11"/>
      <c r="WUB11"/>
      <c r="WUC11"/>
      <c r="WUD11"/>
      <c r="WUE11"/>
      <c r="WUF11"/>
      <c r="WUG11"/>
      <c r="WUH11"/>
      <c r="WUI11"/>
      <c r="WUJ11"/>
      <c r="WUK11"/>
      <c r="WUL11"/>
      <c r="WUM11"/>
      <c r="WUN11"/>
      <c r="WUO11"/>
      <c r="WUP11"/>
      <c r="WUQ11"/>
      <c r="WUR11"/>
      <c r="WUS11"/>
      <c r="WUT11"/>
      <c r="WUU11"/>
      <c r="WUV11"/>
      <c r="WUW11"/>
      <c r="WUX11"/>
      <c r="WUY11"/>
      <c r="WUZ11"/>
      <c r="WVA11"/>
      <c r="WVB11"/>
      <c r="WVC11"/>
      <c r="WVD11"/>
      <c r="WVE11"/>
      <c r="WVF11"/>
      <c r="WVG11"/>
      <c r="WVH11"/>
      <c r="WVI11"/>
      <c r="WVJ11"/>
      <c r="WVK11"/>
      <c r="WVL11"/>
      <c r="WVM11"/>
      <c r="WVN11"/>
      <c r="WVO11"/>
      <c r="WVP11"/>
      <c r="WVQ11"/>
      <c r="WVR11"/>
      <c r="WVS11"/>
      <c r="WVT11"/>
      <c r="WVU11"/>
      <c r="WVV11"/>
      <c r="WVW11"/>
      <c r="WVX11"/>
      <c r="WVY11"/>
      <c r="WVZ11"/>
      <c r="WWA11"/>
      <c r="WWB11"/>
      <c r="WWC11"/>
      <c r="WWD11"/>
      <c r="WWE11"/>
      <c r="WWF11"/>
      <c r="WWG11"/>
      <c r="WWH11"/>
      <c r="WWI11"/>
      <c r="WWJ11"/>
      <c r="WWK11"/>
      <c r="WWL11"/>
      <c r="WWM11"/>
      <c r="WWN11"/>
      <c r="WWO11"/>
      <c r="WWP11"/>
      <c r="WWQ11"/>
      <c r="WWR11"/>
      <c r="WWS11"/>
      <c r="WWT11"/>
      <c r="WWU11"/>
      <c r="WWV11"/>
      <c r="WWW11"/>
      <c r="WWX11"/>
      <c r="WWY11"/>
      <c r="WWZ11"/>
      <c r="WXA11"/>
      <c r="WXB11"/>
      <c r="WXC11"/>
      <c r="WXD11"/>
      <c r="WXE11"/>
      <c r="WXF11"/>
      <c r="WXG11"/>
      <c r="WXH11"/>
      <c r="WXI11"/>
      <c r="WXJ11"/>
      <c r="WXK11"/>
      <c r="WXL11"/>
      <c r="WXM11"/>
      <c r="WXN11"/>
      <c r="WXO11"/>
      <c r="WXP11"/>
      <c r="WXQ11"/>
      <c r="WXR11"/>
      <c r="WXS11"/>
      <c r="WXT11"/>
      <c r="WXU11"/>
      <c r="WXV11"/>
      <c r="WXW11"/>
      <c r="WXX11"/>
      <c r="WXY11"/>
      <c r="WXZ11"/>
      <c r="WYA11"/>
      <c r="WYB11"/>
      <c r="WYC11"/>
      <c r="WYD11"/>
      <c r="WYE11"/>
      <c r="WYF11"/>
      <c r="WYG11"/>
      <c r="WYH11"/>
      <c r="WYI11"/>
      <c r="WYJ11"/>
      <c r="WYK11"/>
      <c r="WYL11"/>
      <c r="WYM11"/>
      <c r="WYN11"/>
      <c r="WYO11"/>
      <c r="WYP11"/>
      <c r="WYQ11"/>
      <c r="WYR11"/>
      <c r="WYS11"/>
      <c r="WYT11"/>
      <c r="WYU11"/>
      <c r="WYV11"/>
      <c r="WYW11"/>
      <c r="WYX11"/>
      <c r="WYY11"/>
      <c r="WYZ11"/>
      <c r="WZA11"/>
      <c r="WZB11"/>
      <c r="WZC11"/>
      <c r="WZD11"/>
      <c r="WZE11"/>
      <c r="WZF11"/>
      <c r="WZG11"/>
      <c r="WZH11"/>
      <c r="WZI11"/>
      <c r="WZJ11"/>
      <c r="WZK11"/>
      <c r="WZL11"/>
      <c r="WZM11"/>
      <c r="WZN11"/>
      <c r="WZO11"/>
      <c r="WZP11"/>
      <c r="WZQ11"/>
      <c r="WZR11"/>
      <c r="WZS11"/>
      <c r="WZT11"/>
      <c r="WZU11"/>
      <c r="WZV11"/>
      <c r="WZW11"/>
      <c r="WZX11"/>
      <c r="WZY11"/>
      <c r="WZZ11"/>
      <c r="XAA11"/>
      <c r="XAB11"/>
      <c r="XAC11"/>
      <c r="XAD11"/>
      <c r="XAE11"/>
      <c r="XAF11"/>
      <c r="XAG11"/>
      <c r="XAH11"/>
      <c r="XAI11"/>
      <c r="XAJ11"/>
      <c r="XAK11"/>
      <c r="XAL11"/>
      <c r="XAM11"/>
      <c r="XAN11"/>
      <c r="XAO11"/>
      <c r="XAP11"/>
      <c r="XAQ11"/>
      <c r="XAR11"/>
      <c r="XAS11"/>
      <c r="XAT11"/>
      <c r="XAU11"/>
      <c r="XAV11"/>
      <c r="XAW11"/>
      <c r="XAX11"/>
      <c r="XAY11"/>
      <c r="XAZ11"/>
      <c r="XBA11"/>
      <c r="XBB11"/>
      <c r="XBC11"/>
      <c r="XBD11"/>
      <c r="XBE11"/>
      <c r="XBF11"/>
      <c r="XBG11"/>
      <c r="XBH11"/>
      <c r="XBI11"/>
      <c r="XBJ11"/>
      <c r="XBK11"/>
      <c r="XBL11"/>
      <c r="XBM11"/>
      <c r="XBN11"/>
      <c r="XBO11"/>
      <c r="XBP11"/>
      <c r="XBQ11"/>
      <c r="XBR11"/>
      <c r="XBS11"/>
      <c r="XBT11"/>
      <c r="XBU11"/>
      <c r="XBV11"/>
      <c r="XBW11"/>
      <c r="XBX11"/>
      <c r="XBY11"/>
      <c r="XBZ11"/>
      <c r="XCA11"/>
      <c r="XCB11"/>
      <c r="XCC11"/>
      <c r="XCD11"/>
      <c r="XCE11"/>
      <c r="XCF11"/>
      <c r="XCG11"/>
      <c r="XCH11"/>
      <c r="XCI11"/>
      <c r="XCJ11"/>
      <c r="XCK11"/>
      <c r="XCL11"/>
      <c r="XCM11"/>
      <c r="XCN11"/>
      <c r="XCO11"/>
      <c r="XCP11"/>
      <c r="XCQ11"/>
      <c r="XCR11"/>
      <c r="XCS11"/>
      <c r="XCT11"/>
      <c r="XCU11"/>
      <c r="XCV11"/>
      <c r="XCW11"/>
      <c r="XCX11"/>
      <c r="XCY11"/>
      <c r="XCZ11"/>
      <c r="XDA11"/>
      <c r="XDB11"/>
      <c r="XDC11"/>
      <c r="XDD11"/>
      <c r="XDE11"/>
      <c r="XDF11"/>
      <c r="XDG11"/>
      <c r="XDH11"/>
      <c r="XDI11"/>
      <c r="XDJ11"/>
      <c r="XDK11"/>
      <c r="XDL11"/>
      <c r="XDM11"/>
      <c r="XDN11"/>
      <c r="XDO11"/>
      <c r="XDP11"/>
      <c r="XDQ11"/>
      <c r="XDR11"/>
      <c r="XDS11"/>
      <c r="XDT11"/>
      <c r="XDU11"/>
      <c r="XDV11"/>
      <c r="XDW11"/>
      <c r="XDX11"/>
      <c r="XDY11"/>
      <c r="XDZ11"/>
      <c r="XEA11"/>
      <c r="XEB11"/>
      <c r="XEC11"/>
      <c r="XED11"/>
      <c r="XEE11"/>
      <c r="XEF11"/>
      <c r="XEG11"/>
      <c r="XEH11"/>
      <c r="XEI11"/>
      <c r="XEJ11"/>
      <c r="XEK11"/>
      <c r="XEL11"/>
      <c r="XEM11"/>
      <c r="XEN11"/>
      <c r="XEO11"/>
      <c r="XEP11"/>
      <c r="XEQ11"/>
      <c r="XER11"/>
    </row>
    <row r="12" spans="1:16379" x14ac:dyDescent="0.15">
      <c r="A12"/>
      <c r="B12"/>
      <c r="C12"/>
      <c r="D12"/>
      <c r="E12"/>
      <c r="F12"/>
      <c r="G12"/>
      <c r="H12"/>
      <c r="I12" s="1"/>
      <c r="J12" s="1"/>
      <c r="K12" s="1"/>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c r="BLY12"/>
      <c r="BLZ12"/>
      <c r="BMA12"/>
      <c r="BMB12"/>
      <c r="BMC12"/>
      <c r="BMD12"/>
      <c r="BME12"/>
      <c r="BMF12"/>
      <c r="BMG12"/>
      <c r="BMH12"/>
      <c r="BMI12"/>
      <c r="BMJ12"/>
      <c r="BMK12"/>
      <c r="BML12"/>
      <c r="BMM12"/>
      <c r="BMN12"/>
      <c r="BMO12"/>
      <c r="BMP12"/>
      <c r="BMQ12"/>
      <c r="BMR12"/>
      <c r="BMS12"/>
      <c r="BMT12"/>
      <c r="BMU12"/>
      <c r="BMV12"/>
      <c r="BMW12"/>
      <c r="BMX12"/>
      <c r="BMY12"/>
      <c r="BMZ12"/>
      <c r="BNA12"/>
      <c r="BNB12"/>
      <c r="BNC12"/>
      <c r="BND12"/>
      <c r="BNE12"/>
      <c r="BNF12"/>
      <c r="BNG12"/>
      <c r="BNH12"/>
      <c r="BNI12"/>
      <c r="BNJ12"/>
      <c r="BNK12"/>
      <c r="BNL12"/>
      <c r="BNM12"/>
      <c r="BNN12"/>
      <c r="BNO12"/>
      <c r="BNP12"/>
      <c r="BNQ12"/>
      <c r="BNR12"/>
      <c r="BNS12"/>
      <c r="BNT12"/>
      <c r="BNU12"/>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c r="BUN12"/>
      <c r="BUO12"/>
      <c r="BUP12"/>
      <c r="BUQ12"/>
      <c r="BUR12"/>
      <c r="BUS12"/>
      <c r="BUT12"/>
      <c r="BUU12"/>
      <c r="BUV12"/>
      <c r="BUW12"/>
      <c r="BUX12"/>
      <c r="BUY12"/>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c r="CBR12"/>
      <c r="CBS12"/>
      <c r="CBT12"/>
      <c r="CBU12"/>
      <c r="CBV12"/>
      <c r="CBW12"/>
      <c r="CBX12"/>
      <c r="CBY12"/>
      <c r="CBZ12"/>
      <c r="CCA12"/>
      <c r="CCB12"/>
      <c r="CCC12"/>
      <c r="CCD12"/>
      <c r="CCE12"/>
      <c r="CCF12"/>
      <c r="CCG12"/>
      <c r="CCH12"/>
      <c r="CCI12"/>
      <c r="CCJ12"/>
      <c r="CCK12"/>
      <c r="CCL12"/>
      <c r="CCM12"/>
      <c r="CCN12"/>
      <c r="CCO12"/>
      <c r="CCP12"/>
      <c r="CCQ12"/>
      <c r="CCR12"/>
      <c r="CCS12"/>
      <c r="CCT12"/>
      <c r="CCU12"/>
      <c r="CCV12"/>
      <c r="CCW12"/>
      <c r="CCX12"/>
      <c r="CCY12"/>
      <c r="CCZ12"/>
      <c r="CDA12"/>
      <c r="CDB12"/>
      <c r="CDC12"/>
      <c r="CDD12"/>
      <c r="CDE12"/>
      <c r="CDF12"/>
      <c r="CDG12"/>
      <c r="CDH12"/>
      <c r="CDI12"/>
      <c r="CDJ12"/>
      <c r="CDK12"/>
      <c r="CDL12"/>
      <c r="CDM12"/>
      <c r="CDN12"/>
      <c r="CDO12"/>
      <c r="CDP12"/>
      <c r="CDQ12"/>
      <c r="CDR12"/>
      <c r="CDS12"/>
      <c r="CDT12"/>
      <c r="CDU12"/>
      <c r="CDV12"/>
      <c r="CDW12"/>
      <c r="CDX12"/>
      <c r="CDY12"/>
      <c r="CDZ12"/>
      <c r="CEA12"/>
      <c r="CEB12"/>
      <c r="CEC12"/>
      <c r="CED12"/>
      <c r="CEE12"/>
      <c r="CEF12"/>
      <c r="CEG12"/>
      <c r="CEH12"/>
      <c r="CEI12"/>
      <c r="CEJ12"/>
      <c r="CEK12"/>
      <c r="CEL12"/>
      <c r="CEM12"/>
      <c r="CEN12"/>
      <c r="CEO12"/>
      <c r="CEP12"/>
      <c r="CEQ12"/>
      <c r="CER12"/>
      <c r="CES12"/>
      <c r="CET12"/>
      <c r="CEU12"/>
      <c r="CEV12"/>
      <c r="CEW12"/>
      <c r="CEX12"/>
      <c r="CEY12"/>
      <c r="CEZ12"/>
      <c r="CFA12"/>
      <c r="CFB12"/>
      <c r="CFC12"/>
      <c r="CFD12"/>
      <c r="CFE12"/>
      <c r="CFF12"/>
      <c r="CFG12"/>
      <c r="CFH12"/>
      <c r="CFI12"/>
      <c r="CFJ12"/>
      <c r="CFK12"/>
      <c r="CFL12"/>
      <c r="CFM12"/>
      <c r="CFN12"/>
      <c r="CFO12"/>
      <c r="CFP12"/>
      <c r="CFQ12"/>
      <c r="CFR12"/>
      <c r="CFS12"/>
      <c r="CFT12"/>
      <c r="CFU12"/>
      <c r="CFV12"/>
      <c r="CFW12"/>
      <c r="CFX12"/>
      <c r="CFY12"/>
      <c r="CFZ12"/>
      <c r="CGA12"/>
      <c r="CGB12"/>
      <c r="CGC12"/>
      <c r="CGD12"/>
      <c r="CGE12"/>
      <c r="CGF12"/>
      <c r="CGG12"/>
      <c r="CGH12"/>
      <c r="CGI12"/>
      <c r="CGJ12"/>
      <c r="CGK12"/>
      <c r="CGL12"/>
      <c r="CGM12"/>
      <c r="CGN12"/>
      <c r="CGO12"/>
      <c r="CGP12"/>
      <c r="CGQ12"/>
      <c r="CGR12"/>
      <c r="CGS12"/>
      <c r="CGT12"/>
      <c r="CGU12"/>
      <c r="CGV12"/>
      <c r="CGW12"/>
      <c r="CGX12"/>
      <c r="CGY12"/>
      <c r="CGZ12"/>
      <c r="CHA12"/>
      <c r="CHB12"/>
      <c r="CHC12"/>
      <c r="CHD12"/>
      <c r="CHE12"/>
      <c r="CHF12"/>
      <c r="CHG12"/>
      <c r="CHH12"/>
      <c r="CHI12"/>
      <c r="CHJ12"/>
      <c r="CHK12"/>
      <c r="CHL12"/>
      <c r="CHM12"/>
      <c r="CHN12"/>
      <c r="CHO12"/>
      <c r="CHP12"/>
      <c r="CHQ12"/>
      <c r="CHR12"/>
      <c r="CHS12"/>
      <c r="CHT12"/>
      <c r="CHU12"/>
      <c r="CHV12"/>
      <c r="CHW12"/>
      <c r="CHX12"/>
      <c r="CHY12"/>
      <c r="CHZ12"/>
      <c r="CIA12"/>
      <c r="CIB12"/>
      <c r="CIC12"/>
      <c r="CID12"/>
      <c r="CIE12"/>
      <c r="CIF12"/>
      <c r="CIG12"/>
      <c r="CIH12"/>
      <c r="CII12"/>
      <c r="CIJ12"/>
      <c r="CIK12"/>
      <c r="CIL12"/>
      <c r="CIM12"/>
      <c r="CIN12"/>
      <c r="CIO12"/>
      <c r="CIP12"/>
      <c r="CIQ12"/>
      <c r="CIR12"/>
      <c r="CIS12"/>
      <c r="CIT12"/>
      <c r="CIU12"/>
      <c r="CIV12"/>
      <c r="CIW12"/>
      <c r="CIX12"/>
      <c r="CIY12"/>
      <c r="CIZ12"/>
      <c r="CJA12"/>
      <c r="CJB12"/>
      <c r="CJC12"/>
      <c r="CJD12"/>
      <c r="CJE12"/>
      <c r="CJF12"/>
      <c r="CJG12"/>
      <c r="CJH12"/>
      <c r="CJI12"/>
      <c r="CJJ12"/>
      <c r="CJK12"/>
      <c r="CJL12"/>
      <c r="CJM12"/>
      <c r="CJN12"/>
      <c r="CJO12"/>
      <c r="CJP12"/>
      <c r="CJQ12"/>
      <c r="CJR12"/>
      <c r="CJS12"/>
      <c r="CJT12"/>
      <c r="CJU12"/>
      <c r="CJV12"/>
      <c r="CJW12"/>
      <c r="CJX12"/>
      <c r="CJY12"/>
      <c r="CJZ12"/>
      <c r="CKA12"/>
      <c r="CKB12"/>
      <c r="CKC12"/>
      <c r="CKD12"/>
      <c r="CKE12"/>
      <c r="CKF12"/>
      <c r="CKG12"/>
      <c r="CKH12"/>
      <c r="CKI12"/>
      <c r="CKJ12"/>
      <c r="CKK12"/>
      <c r="CKL12"/>
      <c r="CKM12"/>
      <c r="CKN12"/>
      <c r="CKO12"/>
      <c r="CKP12"/>
      <c r="CKQ12"/>
      <c r="CKR12"/>
      <c r="CKS12"/>
      <c r="CKT12"/>
      <c r="CKU12"/>
      <c r="CKV12"/>
      <c r="CKW12"/>
      <c r="CKX12"/>
      <c r="CKY12"/>
      <c r="CKZ12"/>
      <c r="CLA12"/>
      <c r="CLB12"/>
      <c r="CLC12"/>
      <c r="CLD12"/>
      <c r="CLE12"/>
      <c r="CLF12"/>
      <c r="CLG12"/>
      <c r="CLH12"/>
      <c r="CLI12"/>
      <c r="CLJ12"/>
      <c r="CLK12"/>
      <c r="CLL12"/>
      <c r="CLM12"/>
      <c r="CLN12"/>
      <c r="CLO12"/>
      <c r="CLP12"/>
      <c r="CLQ12"/>
      <c r="CLR12"/>
      <c r="CLS12"/>
      <c r="CLT12"/>
      <c r="CLU12"/>
      <c r="CLV12"/>
      <c r="CLW12"/>
      <c r="CLX12"/>
      <c r="CLY12"/>
      <c r="CLZ12"/>
      <c r="CMA12"/>
      <c r="CMB12"/>
      <c r="CMC12"/>
      <c r="CMD12"/>
      <c r="CME12"/>
      <c r="CMF12"/>
      <c r="CMG12"/>
      <c r="CMH12"/>
      <c r="CMI12"/>
      <c r="CMJ12"/>
      <c r="CMK12"/>
      <c r="CML12"/>
      <c r="CMM12"/>
      <c r="CMN12"/>
      <c r="CMO12"/>
      <c r="CMP12"/>
      <c r="CMQ12"/>
      <c r="CMR12"/>
      <c r="CMS12"/>
      <c r="CMT12"/>
      <c r="CMU12"/>
      <c r="CMV12"/>
      <c r="CMW12"/>
      <c r="CMX12"/>
      <c r="CMY12"/>
      <c r="CMZ12"/>
      <c r="CNA12"/>
      <c r="CNB12"/>
      <c r="CNC12"/>
      <c r="CND12"/>
      <c r="CNE12"/>
      <c r="CNF12"/>
      <c r="CNG12"/>
      <c r="CNH12"/>
      <c r="CNI12"/>
      <c r="CNJ12"/>
      <c r="CNK12"/>
      <c r="CNL12"/>
      <c r="CNM12"/>
      <c r="CNN12"/>
      <c r="CNO12"/>
      <c r="CNP12"/>
      <c r="CNQ12"/>
      <c r="CNR12"/>
      <c r="CNS12"/>
      <c r="CNT12"/>
      <c r="CNU12"/>
      <c r="CNV12"/>
      <c r="CNW12"/>
      <c r="CNX12"/>
      <c r="CNY12"/>
      <c r="CNZ12"/>
      <c r="COA12"/>
      <c r="COB12"/>
      <c r="COC12"/>
      <c r="COD12"/>
      <c r="COE12"/>
      <c r="COF12"/>
      <c r="COG12"/>
      <c r="COH12"/>
      <c r="COI12"/>
      <c r="COJ12"/>
      <c r="COK12"/>
      <c r="COL12"/>
      <c r="COM12"/>
      <c r="CON12"/>
      <c r="COO12"/>
      <c r="COP12"/>
      <c r="COQ12"/>
      <c r="COR12"/>
      <c r="COS12"/>
      <c r="COT12"/>
      <c r="COU12"/>
      <c r="COV12"/>
      <c r="COW12"/>
      <c r="COX12"/>
      <c r="COY12"/>
      <c r="COZ12"/>
      <c r="CPA12"/>
      <c r="CPB12"/>
      <c r="CPC12"/>
      <c r="CPD12"/>
      <c r="CPE12"/>
      <c r="CPF12"/>
      <c r="CPG12"/>
      <c r="CPH12"/>
      <c r="CPI12"/>
      <c r="CPJ12"/>
      <c r="CPK12"/>
      <c r="CPL12"/>
      <c r="CPM12"/>
      <c r="CPN12"/>
      <c r="CPO12"/>
      <c r="CPP12"/>
      <c r="CPQ12"/>
      <c r="CPR12"/>
      <c r="CPS12"/>
      <c r="CPT12"/>
      <c r="CPU12"/>
      <c r="CPV12"/>
      <c r="CPW12"/>
      <c r="CPX12"/>
      <c r="CPY12"/>
      <c r="CPZ12"/>
      <c r="CQA12"/>
      <c r="CQB12"/>
      <c r="CQC12"/>
      <c r="CQD12"/>
      <c r="CQE12"/>
      <c r="CQF12"/>
      <c r="CQG12"/>
      <c r="CQH12"/>
      <c r="CQI12"/>
      <c r="CQJ12"/>
      <c r="CQK12"/>
      <c r="CQL12"/>
      <c r="CQM12"/>
      <c r="CQN12"/>
      <c r="CQO12"/>
      <c r="CQP12"/>
      <c r="CQQ12"/>
      <c r="CQR12"/>
      <c r="CQS12"/>
      <c r="CQT12"/>
      <c r="CQU12"/>
      <c r="CQV12"/>
      <c r="CQW12"/>
      <c r="CQX12"/>
      <c r="CQY12"/>
      <c r="CQZ12"/>
      <c r="CRA12"/>
      <c r="CRB12"/>
      <c r="CRC12"/>
      <c r="CRD12"/>
      <c r="CRE12"/>
      <c r="CRF12"/>
      <c r="CRG12"/>
      <c r="CRH12"/>
      <c r="CRI12"/>
      <c r="CRJ12"/>
      <c r="CRK12"/>
      <c r="CRL12"/>
      <c r="CRM12"/>
      <c r="CRN12"/>
      <c r="CRO12"/>
      <c r="CRP12"/>
      <c r="CRQ12"/>
      <c r="CRR12"/>
      <c r="CRS12"/>
      <c r="CRT12"/>
      <c r="CRU12"/>
      <c r="CRV12"/>
      <c r="CRW12"/>
      <c r="CRX12"/>
      <c r="CRY12"/>
      <c r="CRZ12"/>
      <c r="CSA12"/>
      <c r="CSB12"/>
      <c r="CSC12"/>
      <c r="CSD12"/>
      <c r="CSE12"/>
      <c r="CSF12"/>
      <c r="CSG12"/>
      <c r="CSH12"/>
      <c r="CSI12"/>
      <c r="CSJ12"/>
      <c r="CSK12"/>
      <c r="CSL12"/>
      <c r="CSM12"/>
      <c r="CSN12"/>
      <c r="CSO12"/>
      <c r="CSP12"/>
      <c r="CSQ12"/>
      <c r="CSR12"/>
      <c r="CSS12"/>
      <c r="CST12"/>
      <c r="CSU12"/>
      <c r="CSV12"/>
      <c r="CSW12"/>
      <c r="CSX12"/>
      <c r="CSY12"/>
      <c r="CSZ12"/>
      <c r="CTA12"/>
      <c r="CTB12"/>
      <c r="CTC12"/>
      <c r="CTD12"/>
      <c r="CTE12"/>
      <c r="CTF12"/>
      <c r="CTG12"/>
      <c r="CTH12"/>
      <c r="CTI12"/>
      <c r="CTJ12"/>
      <c r="CTK12"/>
      <c r="CTL12"/>
      <c r="CTM12"/>
      <c r="CTN12"/>
      <c r="CTO12"/>
      <c r="CTP12"/>
      <c r="CTQ12"/>
      <c r="CTR12"/>
      <c r="CTS12"/>
      <c r="CTT12"/>
      <c r="CTU12"/>
      <c r="CTV12"/>
      <c r="CTW12"/>
      <c r="CTX12"/>
      <c r="CTY12"/>
      <c r="CTZ12"/>
      <c r="CUA12"/>
      <c r="CUB12"/>
      <c r="CUC12"/>
      <c r="CUD12"/>
      <c r="CUE12"/>
      <c r="CUF12"/>
      <c r="CUG12"/>
      <c r="CUH12"/>
      <c r="CUI12"/>
      <c r="CUJ12"/>
      <c r="CUK12"/>
      <c r="CUL12"/>
      <c r="CUM12"/>
      <c r="CUN12"/>
      <c r="CUO12"/>
      <c r="CUP12"/>
      <c r="CUQ12"/>
      <c r="CUR12"/>
      <c r="CUS12"/>
      <c r="CUT12"/>
      <c r="CUU12"/>
      <c r="CUV12"/>
      <c r="CUW12"/>
      <c r="CUX12"/>
      <c r="CUY12"/>
      <c r="CUZ12"/>
      <c r="CVA12"/>
      <c r="CVB12"/>
      <c r="CVC12"/>
      <c r="CVD12"/>
      <c r="CVE12"/>
      <c r="CVF12"/>
      <c r="CVG12"/>
      <c r="CVH12"/>
      <c r="CVI12"/>
      <c r="CVJ12"/>
      <c r="CVK12"/>
      <c r="CVL12"/>
      <c r="CVM12"/>
      <c r="CVN12"/>
      <c r="CVO12"/>
      <c r="CVP12"/>
      <c r="CVQ12"/>
      <c r="CVR12"/>
      <c r="CVS12"/>
      <c r="CVT12"/>
      <c r="CVU12"/>
      <c r="CVV12"/>
      <c r="CVW12"/>
      <c r="CVX12"/>
      <c r="CVY12"/>
      <c r="CVZ12"/>
      <c r="CWA12"/>
      <c r="CWB12"/>
      <c r="CWC12"/>
      <c r="CWD12"/>
      <c r="CWE12"/>
      <c r="CWF12"/>
      <c r="CWG12"/>
      <c r="CWH12"/>
      <c r="CWI12"/>
      <c r="CWJ12"/>
      <c r="CWK12"/>
      <c r="CWL12"/>
      <c r="CWM12"/>
      <c r="CWN12"/>
      <c r="CWO12"/>
      <c r="CWP12"/>
      <c r="CWQ12"/>
      <c r="CWR12"/>
      <c r="CWS12"/>
      <c r="CWT12"/>
      <c r="CWU12"/>
      <c r="CWV12"/>
      <c r="CWW12"/>
      <c r="CWX12"/>
      <c r="CWY12"/>
      <c r="CWZ12"/>
      <c r="CXA12"/>
      <c r="CXB12"/>
      <c r="CXC12"/>
      <c r="CXD12"/>
      <c r="CXE12"/>
      <c r="CXF12"/>
      <c r="CXG12"/>
      <c r="CXH12"/>
      <c r="CXI12"/>
      <c r="CXJ12"/>
      <c r="CXK12"/>
      <c r="CXL12"/>
      <c r="CXM12"/>
      <c r="CXN12"/>
      <c r="CXO12"/>
      <c r="CXP12"/>
      <c r="CXQ12"/>
      <c r="CXR12"/>
      <c r="CXS12"/>
      <c r="CXT12"/>
      <c r="CXU12"/>
      <c r="CXV12"/>
      <c r="CXW12"/>
      <c r="CXX12"/>
      <c r="CXY12"/>
      <c r="CXZ12"/>
      <c r="CYA12"/>
      <c r="CYB12"/>
      <c r="CYC12"/>
      <c r="CYD12"/>
      <c r="CYE12"/>
      <c r="CYF12"/>
      <c r="CYG12"/>
      <c r="CYH12"/>
      <c r="CYI12"/>
      <c r="CYJ12"/>
      <c r="CYK12"/>
      <c r="CYL12"/>
      <c r="CYM12"/>
      <c r="CYN12"/>
      <c r="CYO12"/>
      <c r="CYP12"/>
      <c r="CYQ12"/>
      <c r="CYR12"/>
      <c r="CYS12"/>
      <c r="CYT12"/>
      <c r="CYU12"/>
      <c r="CYV12"/>
      <c r="CYW12"/>
      <c r="CYX12"/>
      <c r="CYY12"/>
      <c r="CYZ12"/>
      <c r="CZA12"/>
      <c r="CZB12"/>
      <c r="CZC12"/>
      <c r="CZD12"/>
      <c r="CZE12"/>
      <c r="CZF12"/>
      <c r="CZG12"/>
      <c r="CZH12"/>
      <c r="CZI12"/>
      <c r="CZJ12"/>
      <c r="CZK12"/>
      <c r="CZL12"/>
      <c r="CZM12"/>
      <c r="CZN12"/>
      <c r="CZO12"/>
      <c r="CZP12"/>
      <c r="CZQ12"/>
      <c r="CZR12"/>
      <c r="CZS12"/>
      <c r="CZT12"/>
      <c r="CZU12"/>
      <c r="CZV12"/>
      <c r="CZW12"/>
      <c r="CZX12"/>
      <c r="CZY12"/>
      <c r="CZZ12"/>
      <c r="DAA12"/>
      <c r="DAB12"/>
      <c r="DAC12"/>
      <c r="DAD12"/>
      <c r="DAE12"/>
      <c r="DAF12"/>
      <c r="DAG12"/>
      <c r="DAH12"/>
      <c r="DAI12"/>
      <c r="DAJ12"/>
      <c r="DAK12"/>
      <c r="DAL12"/>
      <c r="DAM12"/>
      <c r="DAN12"/>
      <c r="DAO12"/>
      <c r="DAP12"/>
      <c r="DAQ12"/>
      <c r="DAR12"/>
      <c r="DAS12"/>
      <c r="DAT12"/>
      <c r="DAU12"/>
      <c r="DAV12"/>
      <c r="DAW12"/>
      <c r="DAX12"/>
      <c r="DAY12"/>
      <c r="DAZ12"/>
      <c r="DBA12"/>
      <c r="DBB12"/>
      <c r="DBC12"/>
      <c r="DBD12"/>
      <c r="DBE12"/>
      <c r="DBF12"/>
      <c r="DBG12"/>
      <c r="DBH12"/>
      <c r="DBI12"/>
      <c r="DBJ12"/>
      <c r="DBK12"/>
      <c r="DBL12"/>
      <c r="DBM12"/>
      <c r="DBN12"/>
      <c r="DBO12"/>
      <c r="DBP12"/>
      <c r="DBQ12"/>
      <c r="DBR12"/>
      <c r="DBS12"/>
      <c r="DBT12"/>
      <c r="DBU12"/>
      <c r="DBV12"/>
      <c r="DBW12"/>
      <c r="DBX12"/>
      <c r="DBY12"/>
      <c r="DBZ12"/>
      <c r="DCA12"/>
      <c r="DCB12"/>
      <c r="DCC12"/>
      <c r="DCD12"/>
      <c r="DCE12"/>
      <c r="DCF12"/>
      <c r="DCG12"/>
      <c r="DCH12"/>
      <c r="DCI12"/>
      <c r="DCJ12"/>
      <c r="DCK12"/>
      <c r="DCL12"/>
      <c r="DCM12"/>
      <c r="DCN12"/>
      <c r="DCO12"/>
      <c r="DCP12"/>
      <c r="DCQ12"/>
      <c r="DCR12"/>
      <c r="DCS12"/>
      <c r="DCT12"/>
      <c r="DCU12"/>
      <c r="DCV12"/>
      <c r="DCW12"/>
      <c r="DCX12"/>
      <c r="DCY12"/>
      <c r="DCZ12"/>
      <c r="DDA12"/>
      <c r="DDB12"/>
      <c r="DDC12"/>
      <c r="DDD12"/>
      <c r="DDE12"/>
      <c r="DDF12"/>
      <c r="DDG12"/>
      <c r="DDH12"/>
      <c r="DDI12"/>
      <c r="DDJ12"/>
      <c r="DDK12"/>
      <c r="DDL12"/>
      <c r="DDM12"/>
      <c r="DDN12"/>
      <c r="DDO12"/>
      <c r="DDP12"/>
      <c r="DDQ12"/>
      <c r="DDR12"/>
      <c r="DDS12"/>
      <c r="DDT12"/>
      <c r="DDU12"/>
      <c r="DDV12"/>
      <c r="DDW12"/>
      <c r="DDX12"/>
      <c r="DDY12"/>
      <c r="DDZ12"/>
      <c r="DEA12"/>
      <c r="DEB12"/>
      <c r="DEC12"/>
      <c r="DED12"/>
      <c r="DEE12"/>
      <c r="DEF12"/>
      <c r="DEG12"/>
      <c r="DEH12"/>
      <c r="DEI12"/>
      <c r="DEJ12"/>
      <c r="DEK12"/>
      <c r="DEL12"/>
      <c r="DEM12"/>
      <c r="DEN12"/>
      <c r="DEO12"/>
      <c r="DEP12"/>
      <c r="DEQ12"/>
      <c r="DER12"/>
      <c r="DES12"/>
      <c r="DET12"/>
      <c r="DEU12"/>
      <c r="DEV12"/>
      <c r="DEW12"/>
      <c r="DEX12"/>
      <c r="DEY12"/>
      <c r="DEZ12"/>
      <c r="DFA12"/>
      <c r="DFB12"/>
      <c r="DFC12"/>
      <c r="DFD12"/>
      <c r="DFE12"/>
      <c r="DFF12"/>
      <c r="DFG12"/>
      <c r="DFH12"/>
      <c r="DFI12"/>
      <c r="DFJ12"/>
      <c r="DFK12"/>
      <c r="DFL12"/>
      <c r="DFM12"/>
      <c r="DFN12"/>
      <c r="DFO12"/>
      <c r="DFP12"/>
      <c r="DFQ12"/>
      <c r="DFR12"/>
      <c r="DFS12"/>
      <c r="DFT12"/>
      <c r="DFU12"/>
      <c r="DFV12"/>
      <c r="DFW12"/>
      <c r="DFX12"/>
      <c r="DFY12"/>
      <c r="DFZ12"/>
      <c r="DGA12"/>
      <c r="DGB12"/>
      <c r="DGC12"/>
      <c r="DGD12"/>
      <c r="DGE12"/>
      <c r="DGF12"/>
      <c r="DGG12"/>
      <c r="DGH12"/>
      <c r="DGI12"/>
      <c r="DGJ12"/>
      <c r="DGK12"/>
      <c r="DGL12"/>
      <c r="DGM12"/>
      <c r="DGN12"/>
      <c r="DGO12"/>
      <c r="DGP12"/>
      <c r="DGQ12"/>
      <c r="DGR12"/>
      <c r="DGS12"/>
      <c r="DGT12"/>
      <c r="DGU12"/>
      <c r="DGV12"/>
      <c r="DGW12"/>
      <c r="DGX12"/>
      <c r="DGY12"/>
      <c r="DGZ12"/>
      <c r="DHA12"/>
      <c r="DHB12"/>
      <c r="DHC12"/>
      <c r="DHD12"/>
      <c r="DHE12"/>
      <c r="DHF12"/>
      <c r="DHG12"/>
      <c r="DHH12"/>
      <c r="DHI12"/>
      <c r="DHJ12"/>
      <c r="DHK12"/>
      <c r="DHL12"/>
      <c r="DHM12"/>
      <c r="DHN12"/>
      <c r="DHO12"/>
      <c r="DHP12"/>
      <c r="DHQ12"/>
      <c r="DHR12"/>
      <c r="DHS12"/>
      <c r="DHT12"/>
      <c r="DHU12"/>
      <c r="DHV12"/>
      <c r="DHW12"/>
      <c r="DHX12"/>
      <c r="DHY12"/>
      <c r="DHZ12"/>
      <c r="DIA12"/>
      <c r="DIB12"/>
      <c r="DIC12"/>
      <c r="DID12"/>
      <c r="DIE12"/>
      <c r="DIF12"/>
      <c r="DIG12"/>
      <c r="DIH12"/>
      <c r="DII12"/>
      <c r="DIJ12"/>
      <c r="DIK12"/>
      <c r="DIL12"/>
      <c r="DIM12"/>
      <c r="DIN12"/>
      <c r="DIO12"/>
      <c r="DIP12"/>
      <c r="DIQ12"/>
      <c r="DIR12"/>
      <c r="DIS12"/>
      <c r="DIT12"/>
      <c r="DIU12"/>
      <c r="DIV12"/>
      <c r="DIW12"/>
      <c r="DIX12"/>
      <c r="DIY12"/>
      <c r="DIZ12"/>
      <c r="DJA12"/>
      <c r="DJB12"/>
      <c r="DJC12"/>
      <c r="DJD12"/>
      <c r="DJE12"/>
      <c r="DJF12"/>
      <c r="DJG12"/>
      <c r="DJH12"/>
      <c r="DJI12"/>
      <c r="DJJ12"/>
      <c r="DJK12"/>
      <c r="DJL12"/>
      <c r="DJM12"/>
      <c r="DJN12"/>
      <c r="DJO12"/>
      <c r="DJP12"/>
      <c r="DJQ12"/>
      <c r="DJR12"/>
      <c r="DJS12"/>
      <c r="DJT12"/>
      <c r="DJU12"/>
      <c r="DJV12"/>
      <c r="DJW12"/>
      <c r="DJX12"/>
      <c r="DJY12"/>
      <c r="DJZ12"/>
      <c r="DKA12"/>
      <c r="DKB12"/>
      <c r="DKC12"/>
      <c r="DKD12"/>
      <c r="DKE12"/>
      <c r="DKF12"/>
      <c r="DKG12"/>
      <c r="DKH12"/>
      <c r="DKI12"/>
      <c r="DKJ12"/>
      <c r="DKK12"/>
      <c r="DKL12"/>
      <c r="DKM12"/>
      <c r="DKN12"/>
      <c r="DKO12"/>
      <c r="DKP12"/>
      <c r="DKQ12"/>
      <c r="DKR12"/>
      <c r="DKS12"/>
      <c r="DKT12"/>
      <c r="DKU12"/>
      <c r="DKV12"/>
      <c r="DKW12"/>
      <c r="DKX12"/>
      <c r="DKY12"/>
      <c r="DKZ12"/>
      <c r="DLA12"/>
      <c r="DLB12"/>
      <c r="DLC12"/>
      <c r="DLD12"/>
      <c r="DLE12"/>
      <c r="DLF12"/>
      <c r="DLG12"/>
      <c r="DLH12"/>
      <c r="DLI12"/>
      <c r="DLJ12"/>
      <c r="DLK12"/>
      <c r="DLL12"/>
      <c r="DLM12"/>
      <c r="DLN12"/>
      <c r="DLO12"/>
      <c r="DLP12"/>
      <c r="DLQ12"/>
      <c r="DLR12"/>
      <c r="DLS12"/>
      <c r="DLT12"/>
      <c r="DLU12"/>
      <c r="DLV12"/>
      <c r="DLW12"/>
      <c r="DLX12"/>
      <c r="DLY12"/>
      <c r="DLZ12"/>
      <c r="DMA12"/>
      <c r="DMB12"/>
      <c r="DMC12"/>
      <c r="DMD12"/>
      <c r="DME12"/>
      <c r="DMF12"/>
      <c r="DMG12"/>
      <c r="DMH12"/>
      <c r="DMI12"/>
      <c r="DMJ12"/>
      <c r="DMK12"/>
      <c r="DML12"/>
      <c r="DMM12"/>
      <c r="DMN12"/>
      <c r="DMO12"/>
      <c r="DMP12"/>
      <c r="DMQ12"/>
      <c r="DMR12"/>
      <c r="DMS12"/>
      <c r="DMT12"/>
      <c r="DMU12"/>
      <c r="DMV12"/>
      <c r="DMW12"/>
      <c r="DMX12"/>
      <c r="DMY12"/>
      <c r="DMZ12"/>
      <c r="DNA12"/>
      <c r="DNB12"/>
      <c r="DNC12"/>
      <c r="DND12"/>
      <c r="DNE12"/>
      <c r="DNF12"/>
      <c r="DNG12"/>
      <c r="DNH12"/>
      <c r="DNI12"/>
      <c r="DNJ12"/>
      <c r="DNK12"/>
      <c r="DNL12"/>
      <c r="DNM12"/>
      <c r="DNN12"/>
      <c r="DNO12"/>
      <c r="DNP12"/>
      <c r="DNQ12"/>
      <c r="DNR12"/>
      <c r="DNS12"/>
      <c r="DNT12"/>
      <c r="DNU12"/>
      <c r="DNV12"/>
      <c r="DNW12"/>
      <c r="DNX12"/>
      <c r="DNY12"/>
      <c r="DNZ12"/>
      <c r="DOA12"/>
      <c r="DOB12"/>
      <c r="DOC12"/>
      <c r="DOD12"/>
      <c r="DOE12"/>
      <c r="DOF12"/>
      <c r="DOG12"/>
      <c r="DOH12"/>
      <c r="DOI12"/>
      <c r="DOJ12"/>
      <c r="DOK12"/>
      <c r="DOL12"/>
      <c r="DOM12"/>
      <c r="DON12"/>
      <c r="DOO12"/>
      <c r="DOP12"/>
      <c r="DOQ12"/>
      <c r="DOR12"/>
      <c r="DOS12"/>
      <c r="DOT12"/>
      <c r="DOU12"/>
      <c r="DOV12"/>
      <c r="DOW12"/>
      <c r="DOX12"/>
      <c r="DOY12"/>
      <c r="DOZ12"/>
      <c r="DPA12"/>
      <c r="DPB12"/>
      <c r="DPC12"/>
      <c r="DPD12"/>
      <c r="DPE12"/>
      <c r="DPF12"/>
      <c r="DPG12"/>
      <c r="DPH12"/>
      <c r="DPI12"/>
      <c r="DPJ12"/>
      <c r="DPK12"/>
      <c r="DPL12"/>
      <c r="DPM12"/>
      <c r="DPN12"/>
      <c r="DPO12"/>
      <c r="DPP12"/>
      <c r="DPQ12"/>
      <c r="DPR12"/>
      <c r="DPS12"/>
      <c r="DPT12"/>
      <c r="DPU12"/>
      <c r="DPV12"/>
      <c r="DPW12"/>
      <c r="DPX12"/>
      <c r="DPY12"/>
      <c r="DPZ12"/>
      <c r="DQA12"/>
      <c r="DQB12"/>
      <c r="DQC12"/>
      <c r="DQD12"/>
      <c r="DQE12"/>
      <c r="DQF12"/>
      <c r="DQG12"/>
      <c r="DQH12"/>
      <c r="DQI12"/>
      <c r="DQJ12"/>
      <c r="DQK12"/>
      <c r="DQL12"/>
      <c r="DQM12"/>
      <c r="DQN12"/>
      <c r="DQO12"/>
      <c r="DQP12"/>
      <c r="DQQ12"/>
      <c r="DQR12"/>
      <c r="DQS12"/>
      <c r="DQT12"/>
      <c r="DQU12"/>
      <c r="DQV12"/>
      <c r="DQW12"/>
      <c r="DQX12"/>
      <c r="DQY12"/>
      <c r="DQZ12"/>
      <c r="DRA12"/>
      <c r="DRB12"/>
      <c r="DRC12"/>
      <c r="DRD12"/>
      <c r="DRE12"/>
      <c r="DRF12"/>
      <c r="DRG12"/>
      <c r="DRH12"/>
      <c r="DRI12"/>
      <c r="DRJ12"/>
      <c r="DRK12"/>
      <c r="DRL12"/>
      <c r="DRM12"/>
      <c r="DRN12"/>
      <c r="DRO12"/>
      <c r="DRP12"/>
      <c r="DRQ12"/>
      <c r="DRR12"/>
      <c r="DRS12"/>
      <c r="DRT12"/>
      <c r="DRU12"/>
      <c r="DRV12"/>
      <c r="DRW12"/>
      <c r="DRX12"/>
      <c r="DRY12"/>
      <c r="DRZ12"/>
      <c r="DSA12"/>
      <c r="DSB12"/>
      <c r="DSC12"/>
      <c r="DSD12"/>
      <c r="DSE12"/>
      <c r="DSF12"/>
      <c r="DSG12"/>
      <c r="DSH12"/>
      <c r="DSI12"/>
      <c r="DSJ12"/>
      <c r="DSK12"/>
      <c r="DSL12"/>
      <c r="DSM12"/>
      <c r="DSN12"/>
      <c r="DSO12"/>
      <c r="DSP12"/>
      <c r="DSQ12"/>
      <c r="DSR12"/>
      <c r="DSS12"/>
      <c r="DST12"/>
      <c r="DSU12"/>
      <c r="DSV12"/>
      <c r="DSW12"/>
      <c r="DSX12"/>
      <c r="DSY12"/>
      <c r="DSZ12"/>
      <c r="DTA12"/>
      <c r="DTB12"/>
      <c r="DTC12"/>
      <c r="DTD12"/>
      <c r="DTE12"/>
      <c r="DTF12"/>
      <c r="DTG12"/>
      <c r="DTH12"/>
      <c r="DTI12"/>
      <c r="DTJ12"/>
      <c r="DTK12"/>
      <c r="DTL12"/>
      <c r="DTM12"/>
      <c r="DTN12"/>
      <c r="DTO12"/>
      <c r="DTP12"/>
      <c r="DTQ12"/>
      <c r="DTR12"/>
      <c r="DTS12"/>
      <c r="DTT12"/>
      <c r="DTU12"/>
      <c r="DTV12"/>
      <c r="DTW12"/>
      <c r="DTX12"/>
      <c r="DTY12"/>
      <c r="DTZ12"/>
      <c r="DUA12"/>
      <c r="DUB12"/>
      <c r="DUC12"/>
      <c r="DUD12"/>
      <c r="DUE12"/>
      <c r="DUF12"/>
      <c r="DUG12"/>
      <c r="DUH12"/>
      <c r="DUI12"/>
      <c r="DUJ12"/>
      <c r="DUK12"/>
      <c r="DUL12"/>
      <c r="DUM12"/>
      <c r="DUN12"/>
      <c r="DUO12"/>
      <c r="DUP12"/>
      <c r="DUQ12"/>
      <c r="DUR12"/>
      <c r="DUS12"/>
      <c r="DUT12"/>
      <c r="DUU12"/>
      <c r="DUV12"/>
      <c r="DUW12"/>
      <c r="DUX12"/>
      <c r="DUY12"/>
      <c r="DUZ12"/>
      <c r="DVA12"/>
      <c r="DVB12"/>
      <c r="DVC12"/>
      <c r="DVD12"/>
      <c r="DVE12"/>
      <c r="DVF12"/>
      <c r="DVG12"/>
      <c r="DVH12"/>
      <c r="DVI12"/>
      <c r="DVJ12"/>
      <c r="DVK12"/>
      <c r="DVL12"/>
      <c r="DVM12"/>
      <c r="DVN12"/>
      <c r="DVO12"/>
      <c r="DVP12"/>
      <c r="DVQ12"/>
      <c r="DVR12"/>
      <c r="DVS12"/>
      <c r="DVT12"/>
      <c r="DVU12"/>
      <c r="DVV12"/>
      <c r="DVW12"/>
      <c r="DVX12"/>
      <c r="DVY12"/>
      <c r="DVZ12"/>
      <c r="DWA12"/>
      <c r="DWB12"/>
      <c r="DWC12"/>
      <c r="DWD12"/>
      <c r="DWE12"/>
      <c r="DWF12"/>
      <c r="DWG12"/>
      <c r="DWH12"/>
      <c r="DWI12"/>
      <c r="DWJ12"/>
      <c r="DWK12"/>
      <c r="DWL12"/>
      <c r="DWM12"/>
      <c r="DWN12"/>
      <c r="DWO12"/>
      <c r="DWP12"/>
      <c r="DWQ12"/>
      <c r="DWR12"/>
      <c r="DWS12"/>
      <c r="DWT12"/>
      <c r="DWU12"/>
      <c r="DWV12"/>
      <c r="DWW12"/>
      <c r="DWX12"/>
      <c r="DWY12"/>
      <c r="DWZ12"/>
      <c r="DXA12"/>
      <c r="DXB12"/>
      <c r="DXC12"/>
      <c r="DXD12"/>
      <c r="DXE12"/>
      <c r="DXF12"/>
      <c r="DXG12"/>
      <c r="DXH12"/>
      <c r="DXI12"/>
      <c r="DXJ12"/>
      <c r="DXK12"/>
      <c r="DXL12"/>
      <c r="DXM12"/>
      <c r="DXN12"/>
      <c r="DXO12"/>
      <c r="DXP12"/>
      <c r="DXQ12"/>
      <c r="DXR12"/>
      <c r="DXS12"/>
      <c r="DXT12"/>
      <c r="DXU12"/>
      <c r="DXV12"/>
      <c r="DXW12"/>
      <c r="DXX12"/>
      <c r="DXY12"/>
      <c r="DXZ12"/>
      <c r="DYA12"/>
      <c r="DYB12"/>
      <c r="DYC12"/>
      <c r="DYD12"/>
      <c r="DYE12"/>
      <c r="DYF12"/>
      <c r="DYG12"/>
      <c r="DYH12"/>
      <c r="DYI12"/>
      <c r="DYJ12"/>
      <c r="DYK12"/>
      <c r="DYL12"/>
      <c r="DYM12"/>
      <c r="DYN12"/>
      <c r="DYO12"/>
      <c r="DYP12"/>
      <c r="DYQ12"/>
      <c r="DYR12"/>
      <c r="DYS12"/>
      <c r="DYT12"/>
      <c r="DYU12"/>
      <c r="DYV12"/>
      <c r="DYW12"/>
      <c r="DYX12"/>
      <c r="DYY12"/>
      <c r="DYZ12"/>
      <c r="DZA12"/>
      <c r="DZB12"/>
      <c r="DZC12"/>
      <c r="DZD12"/>
      <c r="DZE12"/>
      <c r="DZF12"/>
      <c r="DZG12"/>
      <c r="DZH12"/>
      <c r="DZI12"/>
      <c r="DZJ12"/>
      <c r="DZK12"/>
      <c r="DZL12"/>
      <c r="DZM12"/>
      <c r="DZN12"/>
      <c r="DZO12"/>
      <c r="DZP12"/>
      <c r="DZQ12"/>
      <c r="DZR12"/>
      <c r="DZS12"/>
      <c r="DZT12"/>
      <c r="DZU12"/>
      <c r="DZV12"/>
      <c r="DZW12"/>
      <c r="DZX12"/>
      <c r="DZY12"/>
      <c r="DZZ12"/>
      <c r="EAA12"/>
      <c r="EAB12"/>
      <c r="EAC12"/>
      <c r="EAD12"/>
      <c r="EAE12"/>
      <c r="EAF12"/>
      <c r="EAG12"/>
      <c r="EAH12"/>
      <c r="EAI12"/>
      <c r="EAJ12"/>
      <c r="EAK12"/>
      <c r="EAL12"/>
      <c r="EAM12"/>
      <c r="EAN12"/>
      <c r="EAO12"/>
      <c r="EAP12"/>
      <c r="EAQ12"/>
      <c r="EAR12"/>
      <c r="EAS12"/>
      <c r="EAT12"/>
      <c r="EAU12"/>
      <c r="EAV12"/>
      <c r="EAW12"/>
      <c r="EAX12"/>
      <c r="EAY12"/>
      <c r="EAZ12"/>
      <c r="EBA12"/>
      <c r="EBB12"/>
      <c r="EBC12"/>
      <c r="EBD12"/>
      <c r="EBE12"/>
      <c r="EBF12"/>
      <c r="EBG12"/>
      <c r="EBH12"/>
      <c r="EBI12"/>
      <c r="EBJ12"/>
      <c r="EBK12"/>
      <c r="EBL12"/>
      <c r="EBM12"/>
      <c r="EBN12"/>
      <c r="EBO12"/>
      <c r="EBP12"/>
      <c r="EBQ12"/>
      <c r="EBR12"/>
      <c r="EBS12"/>
      <c r="EBT12"/>
      <c r="EBU12"/>
      <c r="EBV12"/>
      <c r="EBW12"/>
      <c r="EBX12"/>
      <c r="EBY12"/>
      <c r="EBZ12"/>
      <c r="ECA12"/>
      <c r="ECB12"/>
      <c r="ECC12"/>
      <c r="ECD12"/>
      <c r="ECE12"/>
      <c r="ECF12"/>
      <c r="ECG12"/>
      <c r="ECH12"/>
      <c r="ECI12"/>
      <c r="ECJ12"/>
      <c r="ECK12"/>
      <c r="ECL12"/>
      <c r="ECM12"/>
      <c r="ECN12"/>
      <c r="ECO12"/>
      <c r="ECP12"/>
      <c r="ECQ12"/>
      <c r="ECR12"/>
      <c r="ECS12"/>
      <c r="ECT12"/>
      <c r="ECU12"/>
      <c r="ECV12"/>
      <c r="ECW12"/>
      <c r="ECX12"/>
      <c r="ECY12"/>
      <c r="ECZ12"/>
      <c r="EDA12"/>
      <c r="EDB12"/>
      <c r="EDC12"/>
      <c r="EDD12"/>
      <c r="EDE12"/>
      <c r="EDF12"/>
      <c r="EDG12"/>
      <c r="EDH12"/>
      <c r="EDI12"/>
      <c r="EDJ12"/>
      <c r="EDK12"/>
      <c r="EDL12"/>
      <c r="EDM12"/>
      <c r="EDN12"/>
      <c r="EDO12"/>
      <c r="EDP12"/>
      <c r="EDQ12"/>
      <c r="EDR12"/>
      <c r="EDS12"/>
      <c r="EDT12"/>
      <c r="EDU12"/>
      <c r="EDV12"/>
      <c r="EDW12"/>
      <c r="EDX12"/>
      <c r="EDY12"/>
      <c r="EDZ12"/>
      <c r="EEA12"/>
      <c r="EEB12"/>
      <c r="EEC12"/>
      <c r="EED12"/>
      <c r="EEE12"/>
      <c r="EEF12"/>
      <c r="EEG12"/>
      <c r="EEH12"/>
      <c r="EEI12"/>
      <c r="EEJ12"/>
      <c r="EEK12"/>
      <c r="EEL12"/>
      <c r="EEM12"/>
      <c r="EEN12"/>
      <c r="EEO12"/>
      <c r="EEP12"/>
      <c r="EEQ12"/>
      <c r="EER12"/>
      <c r="EES12"/>
      <c r="EET12"/>
      <c r="EEU12"/>
      <c r="EEV12"/>
      <c r="EEW12"/>
      <c r="EEX12"/>
      <c r="EEY12"/>
      <c r="EEZ12"/>
      <c r="EFA12"/>
      <c r="EFB12"/>
      <c r="EFC12"/>
      <c r="EFD12"/>
      <c r="EFE12"/>
      <c r="EFF12"/>
      <c r="EFG12"/>
      <c r="EFH12"/>
      <c r="EFI12"/>
      <c r="EFJ12"/>
      <c r="EFK12"/>
      <c r="EFL12"/>
      <c r="EFM12"/>
      <c r="EFN12"/>
      <c r="EFO12"/>
      <c r="EFP12"/>
      <c r="EFQ12"/>
      <c r="EFR12"/>
      <c r="EFS12"/>
      <c r="EFT12"/>
      <c r="EFU12"/>
      <c r="EFV12"/>
      <c r="EFW12"/>
      <c r="EFX12"/>
      <c r="EFY12"/>
      <c r="EFZ12"/>
      <c r="EGA12"/>
      <c r="EGB12"/>
      <c r="EGC12"/>
      <c r="EGD12"/>
      <c r="EGE12"/>
      <c r="EGF12"/>
      <c r="EGG12"/>
      <c r="EGH12"/>
      <c r="EGI12"/>
      <c r="EGJ12"/>
      <c r="EGK12"/>
      <c r="EGL12"/>
      <c r="EGM12"/>
      <c r="EGN12"/>
      <c r="EGO12"/>
      <c r="EGP12"/>
      <c r="EGQ12"/>
      <c r="EGR12"/>
      <c r="EGS12"/>
      <c r="EGT12"/>
      <c r="EGU12"/>
      <c r="EGV12"/>
      <c r="EGW12"/>
      <c r="EGX12"/>
      <c r="EGY12"/>
      <c r="EGZ12"/>
      <c r="EHA12"/>
      <c r="EHB12"/>
      <c r="EHC12"/>
      <c r="EHD12"/>
      <c r="EHE12"/>
      <c r="EHF12"/>
      <c r="EHG12"/>
      <c r="EHH12"/>
      <c r="EHI12"/>
      <c r="EHJ12"/>
      <c r="EHK12"/>
      <c r="EHL12"/>
      <c r="EHM12"/>
      <c r="EHN12"/>
      <c r="EHO12"/>
      <c r="EHP12"/>
      <c r="EHQ12"/>
      <c r="EHR12"/>
      <c r="EHS12"/>
      <c r="EHT12"/>
      <c r="EHU12"/>
      <c r="EHV12"/>
      <c r="EHW12"/>
      <c r="EHX12"/>
      <c r="EHY12"/>
      <c r="EHZ12"/>
      <c r="EIA12"/>
      <c r="EIB12"/>
      <c r="EIC12"/>
      <c r="EID12"/>
      <c r="EIE12"/>
      <c r="EIF12"/>
      <c r="EIG12"/>
      <c r="EIH12"/>
      <c r="EII12"/>
      <c r="EIJ12"/>
      <c r="EIK12"/>
      <c r="EIL12"/>
      <c r="EIM12"/>
      <c r="EIN12"/>
      <c r="EIO12"/>
      <c r="EIP12"/>
      <c r="EIQ12"/>
      <c r="EIR12"/>
      <c r="EIS12"/>
      <c r="EIT12"/>
      <c r="EIU12"/>
      <c r="EIV12"/>
      <c r="EIW12"/>
      <c r="EIX12"/>
      <c r="EIY12"/>
      <c r="EIZ12"/>
      <c r="EJA12"/>
      <c r="EJB12"/>
      <c r="EJC12"/>
      <c r="EJD12"/>
      <c r="EJE12"/>
      <c r="EJF12"/>
      <c r="EJG12"/>
      <c r="EJH12"/>
      <c r="EJI12"/>
      <c r="EJJ12"/>
      <c r="EJK12"/>
      <c r="EJL12"/>
      <c r="EJM12"/>
      <c r="EJN12"/>
      <c r="EJO12"/>
      <c r="EJP12"/>
      <c r="EJQ12"/>
      <c r="EJR12"/>
      <c r="EJS12"/>
      <c r="EJT12"/>
      <c r="EJU12"/>
      <c r="EJV12"/>
      <c r="EJW12"/>
      <c r="EJX12"/>
      <c r="EJY12"/>
      <c r="EJZ12"/>
      <c r="EKA12"/>
      <c r="EKB12"/>
      <c r="EKC12"/>
      <c r="EKD12"/>
      <c r="EKE12"/>
      <c r="EKF12"/>
      <c r="EKG12"/>
      <c r="EKH12"/>
      <c r="EKI12"/>
      <c r="EKJ12"/>
      <c r="EKK12"/>
      <c r="EKL12"/>
      <c r="EKM12"/>
      <c r="EKN12"/>
      <c r="EKO12"/>
      <c r="EKP12"/>
      <c r="EKQ12"/>
      <c r="EKR12"/>
      <c r="EKS12"/>
      <c r="EKT12"/>
      <c r="EKU12"/>
      <c r="EKV12"/>
      <c r="EKW12"/>
      <c r="EKX12"/>
      <c r="EKY12"/>
      <c r="EKZ12"/>
      <c r="ELA12"/>
      <c r="ELB12"/>
      <c r="ELC12"/>
      <c r="ELD12"/>
      <c r="ELE12"/>
      <c r="ELF12"/>
      <c r="ELG12"/>
      <c r="ELH12"/>
      <c r="ELI12"/>
      <c r="ELJ12"/>
      <c r="ELK12"/>
      <c r="ELL12"/>
      <c r="ELM12"/>
      <c r="ELN12"/>
      <c r="ELO12"/>
      <c r="ELP12"/>
      <c r="ELQ12"/>
      <c r="ELR12"/>
      <c r="ELS12"/>
      <c r="ELT12"/>
      <c r="ELU12"/>
      <c r="ELV12"/>
      <c r="ELW12"/>
      <c r="ELX12"/>
      <c r="ELY12"/>
      <c r="ELZ12"/>
      <c r="EMA12"/>
      <c r="EMB12"/>
      <c r="EMC12"/>
      <c r="EMD12"/>
      <c r="EME12"/>
      <c r="EMF12"/>
      <c r="EMG12"/>
      <c r="EMH12"/>
      <c r="EMI12"/>
      <c r="EMJ12"/>
      <c r="EMK12"/>
      <c r="EML12"/>
      <c r="EMM12"/>
      <c r="EMN12"/>
      <c r="EMO12"/>
      <c r="EMP12"/>
      <c r="EMQ12"/>
      <c r="EMR12"/>
      <c r="EMS12"/>
      <c r="EMT12"/>
      <c r="EMU12"/>
      <c r="EMV12"/>
      <c r="EMW12"/>
      <c r="EMX12"/>
      <c r="EMY12"/>
      <c r="EMZ12"/>
      <c r="ENA12"/>
      <c r="ENB12"/>
      <c r="ENC12"/>
      <c r="END12"/>
      <c r="ENE12"/>
      <c r="ENF12"/>
      <c r="ENG12"/>
      <c r="ENH12"/>
      <c r="ENI12"/>
      <c r="ENJ12"/>
      <c r="ENK12"/>
      <c r="ENL12"/>
      <c r="ENM12"/>
      <c r="ENN12"/>
      <c r="ENO12"/>
      <c r="ENP12"/>
      <c r="ENQ12"/>
      <c r="ENR12"/>
      <c r="ENS12"/>
      <c r="ENT12"/>
      <c r="ENU12"/>
      <c r="ENV12"/>
      <c r="ENW12"/>
      <c r="ENX12"/>
      <c r="ENY12"/>
      <c r="ENZ12"/>
      <c r="EOA12"/>
      <c r="EOB12"/>
      <c r="EOC12"/>
      <c r="EOD12"/>
      <c r="EOE12"/>
      <c r="EOF12"/>
      <c r="EOG12"/>
      <c r="EOH12"/>
      <c r="EOI12"/>
      <c r="EOJ12"/>
      <c r="EOK12"/>
      <c r="EOL12"/>
      <c r="EOM12"/>
      <c r="EON12"/>
      <c r="EOO12"/>
      <c r="EOP12"/>
      <c r="EOQ12"/>
      <c r="EOR12"/>
      <c r="EOS12"/>
      <c r="EOT12"/>
      <c r="EOU12"/>
      <c r="EOV12"/>
      <c r="EOW12"/>
      <c r="EOX12"/>
      <c r="EOY12"/>
      <c r="EOZ12"/>
      <c r="EPA12"/>
      <c r="EPB12"/>
      <c r="EPC12"/>
      <c r="EPD12"/>
      <c r="EPE12"/>
      <c r="EPF12"/>
      <c r="EPG12"/>
      <c r="EPH12"/>
      <c r="EPI12"/>
      <c r="EPJ12"/>
      <c r="EPK12"/>
      <c r="EPL12"/>
      <c r="EPM12"/>
      <c r="EPN12"/>
      <c r="EPO12"/>
      <c r="EPP12"/>
      <c r="EPQ12"/>
      <c r="EPR12"/>
      <c r="EPS12"/>
      <c r="EPT12"/>
      <c r="EPU12"/>
      <c r="EPV12"/>
      <c r="EPW12"/>
      <c r="EPX12"/>
      <c r="EPY12"/>
      <c r="EPZ12"/>
      <c r="EQA12"/>
      <c r="EQB12"/>
      <c r="EQC12"/>
      <c r="EQD12"/>
      <c r="EQE12"/>
      <c r="EQF12"/>
      <c r="EQG12"/>
      <c r="EQH12"/>
      <c r="EQI12"/>
      <c r="EQJ12"/>
      <c r="EQK12"/>
      <c r="EQL12"/>
      <c r="EQM12"/>
      <c r="EQN12"/>
      <c r="EQO12"/>
      <c r="EQP12"/>
      <c r="EQQ12"/>
      <c r="EQR12"/>
      <c r="EQS12"/>
      <c r="EQT12"/>
      <c r="EQU12"/>
      <c r="EQV12"/>
      <c r="EQW12"/>
      <c r="EQX12"/>
      <c r="EQY12"/>
      <c r="EQZ12"/>
      <c r="ERA12"/>
      <c r="ERB12"/>
      <c r="ERC12"/>
      <c r="ERD12"/>
      <c r="ERE12"/>
      <c r="ERF12"/>
      <c r="ERG12"/>
      <c r="ERH12"/>
      <c r="ERI12"/>
      <c r="ERJ12"/>
      <c r="ERK12"/>
      <c r="ERL12"/>
      <c r="ERM12"/>
      <c r="ERN12"/>
      <c r="ERO12"/>
      <c r="ERP12"/>
      <c r="ERQ12"/>
      <c r="ERR12"/>
      <c r="ERS12"/>
      <c r="ERT12"/>
      <c r="ERU12"/>
      <c r="ERV12"/>
      <c r="ERW12"/>
      <c r="ERX12"/>
      <c r="ERY12"/>
      <c r="ERZ12"/>
      <c r="ESA12"/>
      <c r="ESB12"/>
      <c r="ESC12"/>
      <c r="ESD12"/>
      <c r="ESE12"/>
      <c r="ESF12"/>
      <c r="ESG12"/>
      <c r="ESH12"/>
      <c r="ESI12"/>
      <c r="ESJ12"/>
      <c r="ESK12"/>
      <c r="ESL12"/>
      <c r="ESM12"/>
      <c r="ESN12"/>
      <c r="ESO12"/>
      <c r="ESP12"/>
      <c r="ESQ12"/>
      <c r="ESR12"/>
      <c r="ESS12"/>
      <c r="EST12"/>
      <c r="ESU12"/>
      <c r="ESV12"/>
      <c r="ESW12"/>
      <c r="ESX12"/>
      <c r="ESY12"/>
      <c r="ESZ12"/>
      <c r="ETA12"/>
      <c r="ETB12"/>
      <c r="ETC12"/>
      <c r="ETD12"/>
      <c r="ETE12"/>
      <c r="ETF12"/>
      <c r="ETG12"/>
      <c r="ETH12"/>
      <c r="ETI12"/>
      <c r="ETJ12"/>
      <c r="ETK12"/>
      <c r="ETL12"/>
      <c r="ETM12"/>
      <c r="ETN12"/>
      <c r="ETO12"/>
      <c r="ETP12"/>
      <c r="ETQ12"/>
      <c r="ETR12"/>
      <c r="ETS12"/>
      <c r="ETT12"/>
      <c r="ETU12"/>
      <c r="ETV12"/>
      <c r="ETW12"/>
      <c r="ETX12"/>
      <c r="ETY12"/>
      <c r="ETZ12"/>
      <c r="EUA12"/>
      <c r="EUB12"/>
      <c r="EUC12"/>
      <c r="EUD12"/>
      <c r="EUE12"/>
      <c r="EUF12"/>
      <c r="EUG12"/>
      <c r="EUH12"/>
      <c r="EUI12"/>
      <c r="EUJ12"/>
      <c r="EUK12"/>
      <c r="EUL12"/>
      <c r="EUM12"/>
      <c r="EUN12"/>
      <c r="EUO12"/>
      <c r="EUP12"/>
      <c r="EUQ12"/>
      <c r="EUR12"/>
      <c r="EUS12"/>
      <c r="EUT12"/>
      <c r="EUU12"/>
      <c r="EUV12"/>
      <c r="EUW12"/>
      <c r="EUX12"/>
      <c r="EUY12"/>
      <c r="EUZ12"/>
      <c r="EVA12"/>
      <c r="EVB12"/>
      <c r="EVC12"/>
      <c r="EVD12"/>
      <c r="EVE12"/>
      <c r="EVF12"/>
      <c r="EVG12"/>
      <c r="EVH12"/>
      <c r="EVI12"/>
      <c r="EVJ12"/>
      <c r="EVK12"/>
      <c r="EVL12"/>
      <c r="EVM12"/>
      <c r="EVN12"/>
      <c r="EVO12"/>
      <c r="EVP12"/>
      <c r="EVQ12"/>
      <c r="EVR12"/>
      <c r="EVS12"/>
      <c r="EVT12"/>
      <c r="EVU12"/>
      <c r="EVV12"/>
      <c r="EVW12"/>
      <c r="EVX12"/>
      <c r="EVY12"/>
      <c r="EVZ12"/>
      <c r="EWA12"/>
      <c r="EWB12"/>
      <c r="EWC12"/>
      <c r="EWD12"/>
      <c r="EWE12"/>
      <c r="EWF12"/>
      <c r="EWG12"/>
      <c r="EWH12"/>
      <c r="EWI12"/>
      <c r="EWJ12"/>
      <c r="EWK12"/>
      <c r="EWL12"/>
      <c r="EWM12"/>
      <c r="EWN12"/>
      <c r="EWO12"/>
      <c r="EWP12"/>
      <c r="EWQ12"/>
      <c r="EWR12"/>
      <c r="EWS12"/>
      <c r="EWT12"/>
      <c r="EWU12"/>
      <c r="EWV12"/>
      <c r="EWW12"/>
      <c r="EWX12"/>
      <c r="EWY12"/>
      <c r="EWZ12"/>
      <c r="EXA12"/>
      <c r="EXB12"/>
      <c r="EXC12"/>
      <c r="EXD12"/>
      <c r="EXE12"/>
      <c r="EXF12"/>
      <c r="EXG12"/>
      <c r="EXH12"/>
      <c r="EXI12"/>
      <c r="EXJ12"/>
      <c r="EXK12"/>
      <c r="EXL12"/>
      <c r="EXM12"/>
      <c r="EXN12"/>
      <c r="EXO12"/>
      <c r="EXP12"/>
      <c r="EXQ12"/>
      <c r="EXR12"/>
      <c r="EXS12"/>
      <c r="EXT12"/>
      <c r="EXU12"/>
      <c r="EXV12"/>
      <c r="EXW12"/>
      <c r="EXX12"/>
      <c r="EXY12"/>
      <c r="EXZ12"/>
      <c r="EYA12"/>
      <c r="EYB12"/>
      <c r="EYC12"/>
      <c r="EYD12"/>
      <c r="EYE12"/>
      <c r="EYF12"/>
      <c r="EYG12"/>
      <c r="EYH12"/>
      <c r="EYI12"/>
      <c r="EYJ12"/>
      <c r="EYK12"/>
      <c r="EYL12"/>
      <c r="EYM12"/>
      <c r="EYN12"/>
      <c r="EYO12"/>
      <c r="EYP12"/>
      <c r="EYQ12"/>
      <c r="EYR12"/>
      <c r="EYS12"/>
      <c r="EYT12"/>
      <c r="EYU12"/>
      <c r="EYV12"/>
      <c r="EYW12"/>
      <c r="EYX12"/>
      <c r="EYY12"/>
      <c r="EYZ12"/>
      <c r="EZA12"/>
      <c r="EZB12"/>
      <c r="EZC12"/>
      <c r="EZD12"/>
      <c r="EZE12"/>
      <c r="EZF12"/>
      <c r="EZG12"/>
      <c r="EZH12"/>
      <c r="EZI12"/>
      <c r="EZJ12"/>
      <c r="EZK12"/>
      <c r="EZL12"/>
      <c r="EZM12"/>
      <c r="EZN12"/>
      <c r="EZO12"/>
      <c r="EZP12"/>
      <c r="EZQ12"/>
      <c r="EZR12"/>
      <c r="EZS12"/>
      <c r="EZT12"/>
      <c r="EZU12"/>
      <c r="EZV12"/>
      <c r="EZW12"/>
      <c r="EZX12"/>
      <c r="EZY12"/>
      <c r="EZZ12"/>
      <c r="FAA12"/>
      <c r="FAB12"/>
      <c r="FAC12"/>
      <c r="FAD12"/>
      <c r="FAE12"/>
      <c r="FAF12"/>
      <c r="FAG12"/>
      <c r="FAH12"/>
      <c r="FAI12"/>
      <c r="FAJ12"/>
      <c r="FAK12"/>
      <c r="FAL12"/>
      <c r="FAM12"/>
      <c r="FAN12"/>
      <c r="FAO12"/>
      <c r="FAP12"/>
      <c r="FAQ12"/>
      <c r="FAR12"/>
      <c r="FAS12"/>
      <c r="FAT12"/>
      <c r="FAU12"/>
      <c r="FAV12"/>
      <c r="FAW12"/>
      <c r="FAX12"/>
      <c r="FAY12"/>
      <c r="FAZ12"/>
      <c r="FBA12"/>
      <c r="FBB12"/>
      <c r="FBC12"/>
      <c r="FBD12"/>
      <c r="FBE12"/>
      <c r="FBF12"/>
      <c r="FBG12"/>
      <c r="FBH12"/>
      <c r="FBI12"/>
      <c r="FBJ12"/>
      <c r="FBK12"/>
      <c r="FBL12"/>
      <c r="FBM12"/>
      <c r="FBN12"/>
      <c r="FBO12"/>
      <c r="FBP12"/>
      <c r="FBQ12"/>
      <c r="FBR12"/>
      <c r="FBS12"/>
      <c r="FBT12"/>
      <c r="FBU12"/>
      <c r="FBV12"/>
      <c r="FBW12"/>
      <c r="FBX12"/>
      <c r="FBY12"/>
      <c r="FBZ12"/>
      <c r="FCA12"/>
      <c r="FCB12"/>
      <c r="FCC12"/>
      <c r="FCD12"/>
      <c r="FCE12"/>
      <c r="FCF12"/>
      <c r="FCG12"/>
      <c r="FCH12"/>
      <c r="FCI12"/>
      <c r="FCJ12"/>
      <c r="FCK12"/>
      <c r="FCL12"/>
      <c r="FCM12"/>
      <c r="FCN12"/>
      <c r="FCO12"/>
      <c r="FCP12"/>
      <c r="FCQ12"/>
      <c r="FCR12"/>
      <c r="FCS12"/>
      <c r="FCT12"/>
      <c r="FCU12"/>
      <c r="FCV12"/>
      <c r="FCW12"/>
      <c r="FCX12"/>
      <c r="FCY12"/>
      <c r="FCZ12"/>
      <c r="FDA12"/>
      <c r="FDB12"/>
      <c r="FDC12"/>
      <c r="FDD12"/>
      <c r="FDE12"/>
      <c r="FDF12"/>
      <c r="FDG12"/>
      <c r="FDH12"/>
      <c r="FDI12"/>
      <c r="FDJ12"/>
      <c r="FDK12"/>
      <c r="FDL12"/>
      <c r="FDM12"/>
      <c r="FDN12"/>
      <c r="FDO12"/>
      <c r="FDP12"/>
      <c r="FDQ12"/>
      <c r="FDR12"/>
      <c r="FDS12"/>
      <c r="FDT12"/>
      <c r="FDU12"/>
      <c r="FDV12"/>
      <c r="FDW12"/>
      <c r="FDX12"/>
      <c r="FDY12"/>
      <c r="FDZ12"/>
      <c r="FEA12"/>
      <c r="FEB12"/>
      <c r="FEC12"/>
      <c r="FED12"/>
      <c r="FEE12"/>
      <c r="FEF12"/>
      <c r="FEG12"/>
      <c r="FEH12"/>
      <c r="FEI12"/>
      <c r="FEJ12"/>
      <c r="FEK12"/>
      <c r="FEL12"/>
      <c r="FEM12"/>
      <c r="FEN12"/>
      <c r="FEO12"/>
      <c r="FEP12"/>
      <c r="FEQ12"/>
      <c r="FER12"/>
      <c r="FES12"/>
      <c r="FET12"/>
      <c r="FEU12"/>
      <c r="FEV12"/>
      <c r="FEW12"/>
      <c r="FEX12"/>
      <c r="FEY12"/>
      <c r="FEZ12"/>
      <c r="FFA12"/>
      <c r="FFB12"/>
      <c r="FFC12"/>
      <c r="FFD12"/>
      <c r="FFE12"/>
      <c r="FFF12"/>
      <c r="FFG12"/>
      <c r="FFH12"/>
      <c r="FFI12"/>
      <c r="FFJ12"/>
      <c r="FFK12"/>
      <c r="FFL12"/>
      <c r="FFM12"/>
      <c r="FFN12"/>
      <c r="FFO12"/>
      <c r="FFP12"/>
      <c r="FFQ12"/>
      <c r="FFR12"/>
      <c r="FFS12"/>
      <c r="FFT12"/>
      <c r="FFU12"/>
      <c r="FFV12"/>
      <c r="FFW12"/>
      <c r="FFX12"/>
      <c r="FFY12"/>
      <c r="FFZ12"/>
      <c r="FGA12"/>
      <c r="FGB12"/>
      <c r="FGC12"/>
      <c r="FGD12"/>
      <c r="FGE12"/>
      <c r="FGF12"/>
      <c r="FGG12"/>
      <c r="FGH12"/>
      <c r="FGI12"/>
      <c r="FGJ12"/>
      <c r="FGK12"/>
      <c r="FGL12"/>
      <c r="FGM12"/>
      <c r="FGN12"/>
      <c r="FGO12"/>
      <c r="FGP12"/>
      <c r="FGQ12"/>
      <c r="FGR12"/>
      <c r="FGS12"/>
      <c r="FGT12"/>
      <c r="FGU12"/>
      <c r="FGV12"/>
      <c r="FGW12"/>
      <c r="FGX12"/>
      <c r="FGY12"/>
      <c r="FGZ12"/>
      <c r="FHA12"/>
      <c r="FHB12"/>
      <c r="FHC12"/>
      <c r="FHD12"/>
      <c r="FHE12"/>
      <c r="FHF12"/>
      <c r="FHG12"/>
      <c r="FHH12"/>
      <c r="FHI12"/>
      <c r="FHJ12"/>
      <c r="FHK12"/>
      <c r="FHL12"/>
      <c r="FHM12"/>
      <c r="FHN12"/>
      <c r="FHO12"/>
      <c r="FHP12"/>
      <c r="FHQ12"/>
      <c r="FHR12"/>
      <c r="FHS12"/>
      <c r="FHT12"/>
      <c r="FHU12"/>
      <c r="FHV12"/>
      <c r="FHW12"/>
      <c r="FHX12"/>
      <c r="FHY12"/>
      <c r="FHZ12"/>
      <c r="FIA12"/>
      <c r="FIB12"/>
      <c r="FIC12"/>
      <c r="FID12"/>
      <c r="FIE12"/>
      <c r="FIF12"/>
      <c r="FIG12"/>
      <c r="FIH12"/>
      <c r="FII12"/>
      <c r="FIJ12"/>
      <c r="FIK12"/>
      <c r="FIL12"/>
      <c r="FIM12"/>
      <c r="FIN12"/>
      <c r="FIO12"/>
      <c r="FIP12"/>
      <c r="FIQ12"/>
      <c r="FIR12"/>
      <c r="FIS12"/>
      <c r="FIT12"/>
      <c r="FIU12"/>
      <c r="FIV12"/>
      <c r="FIW12"/>
      <c r="FIX12"/>
      <c r="FIY12"/>
      <c r="FIZ12"/>
      <c r="FJA12"/>
      <c r="FJB12"/>
      <c r="FJC12"/>
      <c r="FJD12"/>
      <c r="FJE12"/>
      <c r="FJF12"/>
      <c r="FJG12"/>
      <c r="FJH12"/>
      <c r="FJI12"/>
      <c r="FJJ12"/>
      <c r="FJK12"/>
      <c r="FJL12"/>
      <c r="FJM12"/>
      <c r="FJN12"/>
      <c r="FJO12"/>
      <c r="FJP12"/>
      <c r="FJQ12"/>
      <c r="FJR12"/>
      <c r="FJS12"/>
      <c r="FJT12"/>
      <c r="FJU12"/>
      <c r="FJV12"/>
      <c r="FJW12"/>
      <c r="FJX12"/>
      <c r="FJY12"/>
      <c r="FJZ12"/>
      <c r="FKA12"/>
      <c r="FKB12"/>
      <c r="FKC12"/>
      <c r="FKD12"/>
      <c r="FKE12"/>
      <c r="FKF12"/>
      <c r="FKG12"/>
      <c r="FKH12"/>
      <c r="FKI12"/>
      <c r="FKJ12"/>
      <c r="FKK12"/>
      <c r="FKL12"/>
      <c r="FKM12"/>
      <c r="FKN12"/>
      <c r="FKO12"/>
      <c r="FKP12"/>
      <c r="FKQ12"/>
      <c r="FKR12"/>
      <c r="FKS12"/>
      <c r="FKT12"/>
      <c r="FKU12"/>
      <c r="FKV12"/>
      <c r="FKW12"/>
      <c r="FKX12"/>
      <c r="FKY12"/>
      <c r="FKZ12"/>
      <c r="FLA12"/>
      <c r="FLB12"/>
      <c r="FLC12"/>
      <c r="FLD12"/>
      <c r="FLE12"/>
      <c r="FLF12"/>
      <c r="FLG12"/>
      <c r="FLH12"/>
      <c r="FLI12"/>
      <c r="FLJ12"/>
      <c r="FLK12"/>
      <c r="FLL12"/>
      <c r="FLM12"/>
      <c r="FLN12"/>
      <c r="FLO12"/>
      <c r="FLP12"/>
      <c r="FLQ12"/>
      <c r="FLR12"/>
      <c r="FLS12"/>
      <c r="FLT12"/>
      <c r="FLU12"/>
      <c r="FLV12"/>
      <c r="FLW12"/>
      <c r="FLX12"/>
      <c r="FLY12"/>
      <c r="FLZ12"/>
      <c r="FMA12"/>
      <c r="FMB12"/>
      <c r="FMC12"/>
      <c r="FMD12"/>
      <c r="FME12"/>
      <c r="FMF12"/>
      <c r="FMG12"/>
      <c r="FMH12"/>
      <c r="FMI12"/>
      <c r="FMJ12"/>
      <c r="FMK12"/>
      <c r="FML12"/>
      <c r="FMM12"/>
      <c r="FMN12"/>
      <c r="FMO12"/>
      <c r="FMP12"/>
      <c r="FMQ12"/>
      <c r="FMR12"/>
      <c r="FMS12"/>
      <c r="FMT12"/>
      <c r="FMU12"/>
      <c r="FMV12"/>
      <c r="FMW12"/>
      <c r="FMX12"/>
      <c r="FMY12"/>
      <c r="FMZ12"/>
      <c r="FNA12"/>
      <c r="FNB12"/>
      <c r="FNC12"/>
      <c r="FND12"/>
      <c r="FNE12"/>
      <c r="FNF12"/>
      <c r="FNG12"/>
      <c r="FNH12"/>
      <c r="FNI12"/>
      <c r="FNJ12"/>
      <c r="FNK12"/>
      <c r="FNL12"/>
      <c r="FNM12"/>
      <c r="FNN12"/>
      <c r="FNO12"/>
      <c r="FNP12"/>
      <c r="FNQ12"/>
      <c r="FNR12"/>
      <c r="FNS12"/>
      <c r="FNT12"/>
      <c r="FNU12"/>
      <c r="FNV12"/>
      <c r="FNW12"/>
      <c r="FNX12"/>
      <c r="FNY12"/>
      <c r="FNZ12"/>
      <c r="FOA12"/>
      <c r="FOB12"/>
      <c r="FOC12"/>
      <c r="FOD12"/>
      <c r="FOE12"/>
      <c r="FOF12"/>
      <c r="FOG12"/>
      <c r="FOH12"/>
      <c r="FOI12"/>
      <c r="FOJ12"/>
      <c r="FOK12"/>
      <c r="FOL12"/>
      <c r="FOM12"/>
      <c r="FON12"/>
      <c r="FOO12"/>
      <c r="FOP12"/>
      <c r="FOQ12"/>
      <c r="FOR12"/>
      <c r="FOS12"/>
      <c r="FOT12"/>
      <c r="FOU12"/>
      <c r="FOV12"/>
      <c r="FOW12"/>
      <c r="FOX12"/>
      <c r="FOY12"/>
      <c r="FOZ12"/>
      <c r="FPA12"/>
      <c r="FPB12"/>
      <c r="FPC12"/>
      <c r="FPD12"/>
      <c r="FPE12"/>
      <c r="FPF12"/>
      <c r="FPG12"/>
      <c r="FPH12"/>
      <c r="FPI12"/>
      <c r="FPJ12"/>
      <c r="FPK12"/>
      <c r="FPL12"/>
      <c r="FPM12"/>
      <c r="FPN12"/>
      <c r="FPO12"/>
      <c r="FPP12"/>
      <c r="FPQ12"/>
      <c r="FPR12"/>
      <c r="FPS12"/>
      <c r="FPT12"/>
      <c r="FPU12"/>
      <c r="FPV12"/>
      <c r="FPW12"/>
      <c r="FPX12"/>
      <c r="FPY12"/>
      <c r="FPZ12"/>
      <c r="FQA12"/>
      <c r="FQB12"/>
      <c r="FQC12"/>
      <c r="FQD12"/>
      <c r="FQE12"/>
      <c r="FQF12"/>
      <c r="FQG12"/>
      <c r="FQH12"/>
      <c r="FQI12"/>
      <c r="FQJ12"/>
      <c r="FQK12"/>
      <c r="FQL12"/>
      <c r="FQM12"/>
      <c r="FQN12"/>
      <c r="FQO12"/>
      <c r="FQP12"/>
      <c r="FQQ12"/>
      <c r="FQR12"/>
      <c r="FQS12"/>
      <c r="FQT12"/>
      <c r="FQU12"/>
      <c r="FQV12"/>
      <c r="FQW12"/>
      <c r="FQX12"/>
      <c r="FQY12"/>
      <c r="FQZ12"/>
      <c r="FRA12"/>
      <c r="FRB12"/>
      <c r="FRC12"/>
      <c r="FRD12"/>
      <c r="FRE12"/>
      <c r="FRF12"/>
      <c r="FRG12"/>
      <c r="FRH12"/>
      <c r="FRI12"/>
      <c r="FRJ12"/>
      <c r="FRK12"/>
      <c r="FRL12"/>
      <c r="FRM12"/>
      <c r="FRN12"/>
      <c r="FRO12"/>
      <c r="FRP12"/>
      <c r="FRQ12"/>
      <c r="FRR12"/>
      <c r="FRS12"/>
      <c r="FRT12"/>
      <c r="FRU12"/>
      <c r="FRV12"/>
      <c r="FRW12"/>
      <c r="FRX12"/>
      <c r="FRY12"/>
      <c r="FRZ12"/>
      <c r="FSA12"/>
      <c r="FSB12"/>
      <c r="FSC12"/>
      <c r="FSD12"/>
      <c r="FSE12"/>
      <c r="FSF12"/>
      <c r="FSG12"/>
      <c r="FSH12"/>
      <c r="FSI12"/>
      <c r="FSJ12"/>
      <c r="FSK12"/>
      <c r="FSL12"/>
      <c r="FSM12"/>
      <c r="FSN12"/>
      <c r="FSO12"/>
      <c r="FSP12"/>
      <c r="FSQ12"/>
      <c r="FSR12"/>
      <c r="FSS12"/>
      <c r="FST12"/>
      <c r="FSU12"/>
      <c r="FSV12"/>
      <c r="FSW12"/>
      <c r="FSX12"/>
      <c r="FSY12"/>
      <c r="FSZ12"/>
      <c r="FTA12"/>
      <c r="FTB12"/>
      <c r="FTC12"/>
      <c r="FTD12"/>
      <c r="FTE12"/>
      <c r="FTF12"/>
      <c r="FTG12"/>
      <c r="FTH12"/>
      <c r="FTI12"/>
      <c r="FTJ12"/>
      <c r="FTK12"/>
      <c r="FTL12"/>
      <c r="FTM12"/>
      <c r="FTN12"/>
      <c r="FTO12"/>
      <c r="FTP12"/>
      <c r="FTQ12"/>
      <c r="FTR12"/>
      <c r="FTS12"/>
      <c r="FTT12"/>
      <c r="FTU12"/>
      <c r="FTV12"/>
      <c r="FTW12"/>
      <c r="FTX12"/>
      <c r="FTY12"/>
      <c r="FTZ12"/>
      <c r="FUA12"/>
      <c r="FUB12"/>
      <c r="FUC12"/>
      <c r="FUD12"/>
      <c r="FUE12"/>
      <c r="FUF12"/>
      <c r="FUG12"/>
      <c r="FUH12"/>
      <c r="FUI12"/>
      <c r="FUJ12"/>
      <c r="FUK12"/>
      <c r="FUL12"/>
      <c r="FUM12"/>
      <c r="FUN12"/>
      <c r="FUO12"/>
      <c r="FUP12"/>
      <c r="FUQ12"/>
      <c r="FUR12"/>
      <c r="FUS12"/>
      <c r="FUT12"/>
      <c r="FUU12"/>
      <c r="FUV12"/>
      <c r="FUW12"/>
      <c r="FUX12"/>
      <c r="FUY12"/>
      <c r="FUZ12"/>
      <c r="FVA12"/>
      <c r="FVB12"/>
      <c r="FVC12"/>
      <c r="FVD12"/>
      <c r="FVE12"/>
      <c r="FVF12"/>
      <c r="FVG12"/>
      <c r="FVH12"/>
      <c r="FVI12"/>
      <c r="FVJ12"/>
      <c r="FVK12"/>
      <c r="FVL12"/>
      <c r="FVM12"/>
      <c r="FVN12"/>
      <c r="FVO12"/>
      <c r="FVP12"/>
      <c r="FVQ12"/>
      <c r="FVR12"/>
      <c r="FVS12"/>
      <c r="FVT12"/>
      <c r="FVU12"/>
      <c r="FVV12"/>
      <c r="FVW12"/>
      <c r="FVX12"/>
      <c r="FVY12"/>
      <c r="FVZ12"/>
      <c r="FWA12"/>
      <c r="FWB12"/>
      <c r="FWC12"/>
      <c r="FWD12"/>
      <c r="FWE12"/>
      <c r="FWF12"/>
      <c r="FWG12"/>
      <c r="FWH12"/>
      <c r="FWI12"/>
      <c r="FWJ12"/>
      <c r="FWK12"/>
      <c r="FWL12"/>
      <c r="FWM12"/>
      <c r="FWN12"/>
      <c r="FWO12"/>
      <c r="FWP12"/>
      <c r="FWQ12"/>
      <c r="FWR12"/>
      <c r="FWS12"/>
      <c r="FWT12"/>
      <c r="FWU12"/>
      <c r="FWV12"/>
      <c r="FWW12"/>
      <c r="FWX12"/>
      <c r="FWY12"/>
      <c r="FWZ12"/>
      <c r="FXA12"/>
      <c r="FXB12"/>
      <c r="FXC12"/>
      <c r="FXD12"/>
      <c r="FXE12"/>
      <c r="FXF12"/>
      <c r="FXG12"/>
      <c r="FXH12"/>
      <c r="FXI12"/>
      <c r="FXJ12"/>
      <c r="FXK12"/>
      <c r="FXL12"/>
      <c r="FXM12"/>
      <c r="FXN12"/>
      <c r="FXO12"/>
      <c r="FXP12"/>
      <c r="FXQ12"/>
      <c r="FXR12"/>
      <c r="FXS12"/>
      <c r="FXT12"/>
      <c r="FXU12"/>
      <c r="FXV12"/>
      <c r="FXW12"/>
      <c r="FXX12"/>
      <c r="FXY12"/>
      <c r="FXZ12"/>
      <c r="FYA12"/>
      <c r="FYB12"/>
      <c r="FYC12"/>
      <c r="FYD12"/>
      <c r="FYE12"/>
      <c r="FYF12"/>
      <c r="FYG12"/>
      <c r="FYH12"/>
      <c r="FYI12"/>
      <c r="FYJ12"/>
      <c r="FYK12"/>
      <c r="FYL12"/>
      <c r="FYM12"/>
      <c r="FYN12"/>
      <c r="FYO12"/>
      <c r="FYP12"/>
      <c r="FYQ12"/>
      <c r="FYR12"/>
      <c r="FYS12"/>
      <c r="FYT12"/>
      <c r="FYU12"/>
      <c r="FYV12"/>
      <c r="FYW12"/>
      <c r="FYX12"/>
      <c r="FYY12"/>
      <c r="FYZ12"/>
      <c r="FZA12"/>
      <c r="FZB12"/>
      <c r="FZC12"/>
      <c r="FZD12"/>
      <c r="FZE12"/>
      <c r="FZF12"/>
      <c r="FZG12"/>
      <c r="FZH12"/>
      <c r="FZI12"/>
      <c r="FZJ12"/>
      <c r="FZK12"/>
      <c r="FZL12"/>
      <c r="FZM12"/>
      <c r="FZN12"/>
      <c r="FZO12"/>
      <c r="FZP12"/>
      <c r="FZQ12"/>
      <c r="FZR12"/>
      <c r="FZS12"/>
      <c r="FZT12"/>
      <c r="FZU12"/>
      <c r="FZV12"/>
      <c r="FZW12"/>
      <c r="FZX12"/>
      <c r="FZY12"/>
      <c r="FZZ12"/>
      <c r="GAA12"/>
      <c r="GAB12"/>
      <c r="GAC12"/>
      <c r="GAD12"/>
      <c r="GAE12"/>
      <c r="GAF12"/>
      <c r="GAG12"/>
      <c r="GAH12"/>
      <c r="GAI12"/>
      <c r="GAJ12"/>
      <c r="GAK12"/>
      <c r="GAL12"/>
      <c r="GAM12"/>
      <c r="GAN12"/>
      <c r="GAO12"/>
      <c r="GAP12"/>
      <c r="GAQ12"/>
      <c r="GAR12"/>
      <c r="GAS12"/>
      <c r="GAT12"/>
      <c r="GAU12"/>
      <c r="GAV12"/>
      <c r="GAW12"/>
      <c r="GAX12"/>
      <c r="GAY12"/>
      <c r="GAZ12"/>
      <c r="GBA12"/>
      <c r="GBB12"/>
      <c r="GBC12"/>
      <c r="GBD12"/>
      <c r="GBE12"/>
      <c r="GBF12"/>
      <c r="GBG12"/>
      <c r="GBH12"/>
      <c r="GBI12"/>
      <c r="GBJ12"/>
      <c r="GBK12"/>
      <c r="GBL12"/>
      <c r="GBM12"/>
      <c r="GBN12"/>
      <c r="GBO12"/>
      <c r="GBP12"/>
      <c r="GBQ12"/>
      <c r="GBR12"/>
      <c r="GBS12"/>
      <c r="GBT12"/>
      <c r="GBU12"/>
      <c r="GBV12"/>
      <c r="GBW12"/>
      <c r="GBX12"/>
      <c r="GBY12"/>
      <c r="GBZ12"/>
      <c r="GCA12"/>
      <c r="GCB12"/>
      <c r="GCC12"/>
      <c r="GCD12"/>
      <c r="GCE12"/>
      <c r="GCF12"/>
      <c r="GCG12"/>
      <c r="GCH12"/>
      <c r="GCI12"/>
      <c r="GCJ12"/>
      <c r="GCK12"/>
      <c r="GCL12"/>
      <c r="GCM12"/>
      <c r="GCN12"/>
      <c r="GCO12"/>
      <c r="GCP12"/>
      <c r="GCQ12"/>
      <c r="GCR12"/>
      <c r="GCS12"/>
      <c r="GCT12"/>
      <c r="GCU12"/>
      <c r="GCV12"/>
      <c r="GCW12"/>
      <c r="GCX12"/>
      <c r="GCY12"/>
      <c r="GCZ12"/>
      <c r="GDA12"/>
      <c r="GDB12"/>
      <c r="GDC12"/>
      <c r="GDD12"/>
      <c r="GDE12"/>
      <c r="GDF12"/>
      <c r="GDG12"/>
      <c r="GDH12"/>
      <c r="GDI12"/>
      <c r="GDJ12"/>
      <c r="GDK12"/>
      <c r="GDL12"/>
      <c r="GDM12"/>
      <c r="GDN12"/>
      <c r="GDO12"/>
      <c r="GDP12"/>
      <c r="GDQ12"/>
      <c r="GDR12"/>
      <c r="GDS12"/>
      <c r="GDT12"/>
      <c r="GDU12"/>
      <c r="GDV12"/>
      <c r="GDW12"/>
      <c r="GDX12"/>
      <c r="GDY12"/>
      <c r="GDZ12"/>
      <c r="GEA12"/>
      <c r="GEB12"/>
      <c r="GEC12"/>
      <c r="GED12"/>
      <c r="GEE12"/>
      <c r="GEF12"/>
      <c r="GEG12"/>
      <c r="GEH12"/>
      <c r="GEI12"/>
      <c r="GEJ12"/>
      <c r="GEK12"/>
      <c r="GEL12"/>
      <c r="GEM12"/>
      <c r="GEN12"/>
      <c r="GEO12"/>
      <c r="GEP12"/>
      <c r="GEQ12"/>
      <c r="GER12"/>
      <c r="GES12"/>
      <c r="GET12"/>
      <c r="GEU12"/>
      <c r="GEV12"/>
      <c r="GEW12"/>
      <c r="GEX12"/>
      <c r="GEY12"/>
      <c r="GEZ12"/>
      <c r="GFA12"/>
      <c r="GFB12"/>
      <c r="GFC12"/>
      <c r="GFD12"/>
      <c r="GFE12"/>
      <c r="GFF12"/>
      <c r="GFG12"/>
      <c r="GFH12"/>
      <c r="GFI12"/>
      <c r="GFJ12"/>
      <c r="GFK12"/>
      <c r="GFL12"/>
      <c r="GFM12"/>
      <c r="GFN12"/>
      <c r="GFO12"/>
      <c r="GFP12"/>
      <c r="GFQ12"/>
      <c r="GFR12"/>
      <c r="GFS12"/>
      <c r="GFT12"/>
      <c r="GFU12"/>
      <c r="GFV12"/>
      <c r="GFW12"/>
      <c r="GFX12"/>
      <c r="GFY12"/>
      <c r="GFZ12"/>
      <c r="GGA12"/>
      <c r="GGB12"/>
      <c r="GGC12"/>
      <c r="GGD12"/>
      <c r="GGE12"/>
      <c r="GGF12"/>
      <c r="GGG12"/>
      <c r="GGH12"/>
      <c r="GGI12"/>
      <c r="GGJ12"/>
      <c r="GGK12"/>
      <c r="GGL12"/>
      <c r="GGM12"/>
      <c r="GGN12"/>
      <c r="GGO12"/>
      <c r="GGP12"/>
      <c r="GGQ12"/>
      <c r="GGR12"/>
      <c r="GGS12"/>
      <c r="GGT12"/>
      <c r="GGU12"/>
      <c r="GGV12"/>
      <c r="GGW12"/>
      <c r="GGX12"/>
      <c r="GGY12"/>
      <c r="GGZ12"/>
      <c r="GHA12"/>
      <c r="GHB12"/>
      <c r="GHC12"/>
      <c r="GHD12"/>
      <c r="GHE12"/>
      <c r="GHF12"/>
      <c r="GHG12"/>
      <c r="GHH12"/>
      <c r="GHI12"/>
      <c r="GHJ12"/>
      <c r="GHK12"/>
      <c r="GHL12"/>
      <c r="GHM12"/>
      <c r="GHN12"/>
      <c r="GHO12"/>
      <c r="GHP12"/>
      <c r="GHQ12"/>
      <c r="GHR12"/>
      <c r="GHS12"/>
      <c r="GHT12"/>
      <c r="GHU12"/>
      <c r="GHV12"/>
      <c r="GHW12"/>
      <c r="GHX12"/>
      <c r="GHY12"/>
      <c r="GHZ12"/>
      <c r="GIA12"/>
      <c r="GIB12"/>
      <c r="GIC12"/>
      <c r="GID12"/>
      <c r="GIE12"/>
      <c r="GIF12"/>
      <c r="GIG12"/>
      <c r="GIH12"/>
      <c r="GII12"/>
      <c r="GIJ12"/>
      <c r="GIK12"/>
      <c r="GIL12"/>
      <c r="GIM12"/>
      <c r="GIN12"/>
      <c r="GIO12"/>
      <c r="GIP12"/>
      <c r="GIQ12"/>
      <c r="GIR12"/>
      <c r="GIS12"/>
      <c r="GIT12"/>
      <c r="GIU12"/>
      <c r="GIV12"/>
      <c r="GIW12"/>
      <c r="GIX12"/>
      <c r="GIY12"/>
      <c r="GIZ12"/>
      <c r="GJA12"/>
      <c r="GJB12"/>
      <c r="GJC12"/>
      <c r="GJD12"/>
      <c r="GJE12"/>
      <c r="GJF12"/>
      <c r="GJG12"/>
      <c r="GJH12"/>
      <c r="GJI12"/>
      <c r="GJJ12"/>
      <c r="GJK12"/>
      <c r="GJL12"/>
      <c r="GJM12"/>
      <c r="GJN12"/>
      <c r="GJO12"/>
      <c r="GJP12"/>
      <c r="GJQ12"/>
      <c r="GJR12"/>
      <c r="GJS12"/>
      <c r="GJT12"/>
      <c r="GJU12"/>
      <c r="GJV12"/>
      <c r="GJW12"/>
      <c r="GJX12"/>
      <c r="GJY12"/>
      <c r="GJZ12"/>
      <c r="GKA12"/>
      <c r="GKB12"/>
      <c r="GKC12"/>
      <c r="GKD12"/>
      <c r="GKE12"/>
      <c r="GKF12"/>
      <c r="GKG12"/>
      <c r="GKH12"/>
      <c r="GKI12"/>
      <c r="GKJ12"/>
      <c r="GKK12"/>
      <c r="GKL12"/>
      <c r="GKM12"/>
      <c r="GKN12"/>
      <c r="GKO12"/>
      <c r="GKP12"/>
      <c r="GKQ12"/>
      <c r="GKR12"/>
      <c r="GKS12"/>
      <c r="GKT12"/>
      <c r="GKU12"/>
      <c r="GKV12"/>
      <c r="GKW12"/>
      <c r="GKX12"/>
      <c r="GKY12"/>
      <c r="GKZ12"/>
      <c r="GLA12"/>
      <c r="GLB12"/>
      <c r="GLC12"/>
      <c r="GLD12"/>
      <c r="GLE12"/>
      <c r="GLF12"/>
      <c r="GLG12"/>
      <c r="GLH12"/>
      <c r="GLI12"/>
      <c r="GLJ12"/>
      <c r="GLK12"/>
      <c r="GLL12"/>
      <c r="GLM12"/>
      <c r="GLN12"/>
      <c r="GLO12"/>
      <c r="GLP12"/>
      <c r="GLQ12"/>
      <c r="GLR12"/>
      <c r="GLS12"/>
      <c r="GLT12"/>
      <c r="GLU12"/>
      <c r="GLV12"/>
      <c r="GLW12"/>
      <c r="GLX12"/>
      <c r="GLY12"/>
      <c r="GLZ12"/>
      <c r="GMA12"/>
      <c r="GMB12"/>
      <c r="GMC12"/>
      <c r="GMD12"/>
      <c r="GME12"/>
      <c r="GMF12"/>
      <c r="GMG12"/>
      <c r="GMH12"/>
      <c r="GMI12"/>
      <c r="GMJ12"/>
      <c r="GMK12"/>
      <c r="GML12"/>
      <c r="GMM12"/>
      <c r="GMN12"/>
      <c r="GMO12"/>
      <c r="GMP12"/>
      <c r="GMQ12"/>
      <c r="GMR12"/>
      <c r="GMS12"/>
      <c r="GMT12"/>
      <c r="GMU12"/>
      <c r="GMV12"/>
      <c r="GMW12"/>
      <c r="GMX12"/>
      <c r="GMY12"/>
      <c r="GMZ12"/>
      <c r="GNA12"/>
      <c r="GNB12"/>
      <c r="GNC12"/>
      <c r="GND12"/>
      <c r="GNE12"/>
      <c r="GNF12"/>
      <c r="GNG12"/>
      <c r="GNH12"/>
      <c r="GNI12"/>
      <c r="GNJ12"/>
      <c r="GNK12"/>
      <c r="GNL12"/>
      <c r="GNM12"/>
      <c r="GNN12"/>
      <c r="GNO12"/>
      <c r="GNP12"/>
      <c r="GNQ12"/>
      <c r="GNR12"/>
      <c r="GNS12"/>
      <c r="GNT12"/>
      <c r="GNU12"/>
      <c r="GNV12"/>
      <c r="GNW12"/>
      <c r="GNX12"/>
      <c r="GNY12"/>
      <c r="GNZ12"/>
      <c r="GOA12"/>
      <c r="GOB12"/>
      <c r="GOC12"/>
      <c r="GOD12"/>
      <c r="GOE12"/>
      <c r="GOF12"/>
      <c r="GOG12"/>
      <c r="GOH12"/>
      <c r="GOI12"/>
      <c r="GOJ12"/>
      <c r="GOK12"/>
      <c r="GOL12"/>
      <c r="GOM12"/>
      <c r="GON12"/>
      <c r="GOO12"/>
      <c r="GOP12"/>
      <c r="GOQ12"/>
      <c r="GOR12"/>
      <c r="GOS12"/>
      <c r="GOT12"/>
      <c r="GOU12"/>
      <c r="GOV12"/>
      <c r="GOW12"/>
      <c r="GOX12"/>
      <c r="GOY12"/>
      <c r="GOZ12"/>
      <c r="GPA12"/>
      <c r="GPB12"/>
      <c r="GPC12"/>
      <c r="GPD12"/>
      <c r="GPE12"/>
      <c r="GPF12"/>
      <c r="GPG12"/>
      <c r="GPH12"/>
      <c r="GPI12"/>
      <c r="GPJ12"/>
      <c r="GPK12"/>
      <c r="GPL12"/>
      <c r="GPM12"/>
      <c r="GPN12"/>
      <c r="GPO12"/>
      <c r="GPP12"/>
      <c r="GPQ12"/>
      <c r="GPR12"/>
      <c r="GPS12"/>
      <c r="GPT12"/>
      <c r="GPU12"/>
      <c r="GPV12"/>
      <c r="GPW12"/>
      <c r="GPX12"/>
      <c r="GPY12"/>
      <c r="GPZ12"/>
      <c r="GQA12"/>
      <c r="GQB12"/>
      <c r="GQC12"/>
      <c r="GQD12"/>
      <c r="GQE12"/>
      <c r="GQF12"/>
      <c r="GQG12"/>
      <c r="GQH12"/>
      <c r="GQI12"/>
      <c r="GQJ12"/>
      <c r="GQK12"/>
      <c r="GQL12"/>
      <c r="GQM12"/>
      <c r="GQN12"/>
      <c r="GQO12"/>
      <c r="GQP12"/>
      <c r="GQQ12"/>
      <c r="GQR12"/>
      <c r="GQS12"/>
      <c r="GQT12"/>
      <c r="GQU12"/>
      <c r="GQV12"/>
      <c r="GQW12"/>
      <c r="GQX12"/>
      <c r="GQY12"/>
      <c r="GQZ12"/>
      <c r="GRA12"/>
      <c r="GRB12"/>
      <c r="GRC12"/>
      <c r="GRD12"/>
      <c r="GRE12"/>
      <c r="GRF12"/>
      <c r="GRG12"/>
      <c r="GRH12"/>
      <c r="GRI12"/>
      <c r="GRJ12"/>
      <c r="GRK12"/>
      <c r="GRL12"/>
      <c r="GRM12"/>
      <c r="GRN12"/>
      <c r="GRO12"/>
      <c r="GRP12"/>
      <c r="GRQ12"/>
      <c r="GRR12"/>
      <c r="GRS12"/>
      <c r="GRT12"/>
      <c r="GRU12"/>
      <c r="GRV12"/>
      <c r="GRW12"/>
      <c r="GRX12"/>
      <c r="GRY12"/>
      <c r="GRZ12"/>
      <c r="GSA12"/>
      <c r="GSB12"/>
      <c r="GSC12"/>
      <c r="GSD12"/>
      <c r="GSE12"/>
      <c r="GSF12"/>
      <c r="GSG12"/>
      <c r="GSH12"/>
      <c r="GSI12"/>
      <c r="GSJ12"/>
      <c r="GSK12"/>
      <c r="GSL12"/>
      <c r="GSM12"/>
      <c r="GSN12"/>
      <c r="GSO12"/>
      <c r="GSP12"/>
      <c r="GSQ12"/>
      <c r="GSR12"/>
      <c r="GSS12"/>
      <c r="GST12"/>
      <c r="GSU12"/>
      <c r="GSV12"/>
      <c r="GSW12"/>
      <c r="GSX12"/>
      <c r="GSY12"/>
      <c r="GSZ12"/>
      <c r="GTA12"/>
      <c r="GTB12"/>
      <c r="GTC12"/>
      <c r="GTD12"/>
      <c r="GTE12"/>
      <c r="GTF12"/>
      <c r="GTG12"/>
      <c r="GTH12"/>
      <c r="GTI12"/>
      <c r="GTJ12"/>
      <c r="GTK12"/>
      <c r="GTL12"/>
      <c r="GTM12"/>
      <c r="GTN12"/>
      <c r="GTO12"/>
      <c r="GTP12"/>
      <c r="GTQ12"/>
      <c r="GTR12"/>
      <c r="GTS12"/>
      <c r="GTT12"/>
      <c r="GTU12"/>
      <c r="GTV12"/>
      <c r="GTW12"/>
      <c r="GTX12"/>
      <c r="GTY12"/>
      <c r="GTZ12"/>
      <c r="GUA12"/>
      <c r="GUB12"/>
      <c r="GUC12"/>
      <c r="GUD12"/>
      <c r="GUE12"/>
      <c r="GUF12"/>
      <c r="GUG12"/>
      <c r="GUH12"/>
      <c r="GUI12"/>
      <c r="GUJ12"/>
      <c r="GUK12"/>
      <c r="GUL12"/>
      <c r="GUM12"/>
      <c r="GUN12"/>
      <c r="GUO12"/>
      <c r="GUP12"/>
      <c r="GUQ12"/>
      <c r="GUR12"/>
      <c r="GUS12"/>
      <c r="GUT12"/>
      <c r="GUU12"/>
      <c r="GUV12"/>
      <c r="GUW12"/>
      <c r="GUX12"/>
      <c r="GUY12"/>
      <c r="GUZ12"/>
      <c r="GVA12"/>
      <c r="GVB12"/>
      <c r="GVC12"/>
      <c r="GVD12"/>
      <c r="GVE12"/>
      <c r="GVF12"/>
      <c r="GVG12"/>
      <c r="GVH12"/>
      <c r="GVI12"/>
      <c r="GVJ12"/>
      <c r="GVK12"/>
      <c r="GVL12"/>
      <c r="GVM12"/>
      <c r="GVN12"/>
      <c r="GVO12"/>
      <c r="GVP12"/>
      <c r="GVQ12"/>
      <c r="GVR12"/>
      <c r="GVS12"/>
      <c r="GVT12"/>
      <c r="GVU12"/>
      <c r="GVV12"/>
      <c r="GVW12"/>
      <c r="GVX12"/>
      <c r="GVY12"/>
      <c r="GVZ12"/>
      <c r="GWA12"/>
      <c r="GWB12"/>
      <c r="GWC12"/>
      <c r="GWD12"/>
      <c r="GWE12"/>
      <c r="GWF12"/>
      <c r="GWG12"/>
      <c r="GWH12"/>
      <c r="GWI12"/>
      <c r="GWJ12"/>
      <c r="GWK12"/>
      <c r="GWL12"/>
      <c r="GWM12"/>
      <c r="GWN12"/>
      <c r="GWO12"/>
      <c r="GWP12"/>
      <c r="GWQ12"/>
      <c r="GWR12"/>
      <c r="GWS12"/>
      <c r="GWT12"/>
      <c r="GWU12"/>
      <c r="GWV12"/>
      <c r="GWW12"/>
      <c r="GWX12"/>
      <c r="GWY12"/>
      <c r="GWZ12"/>
      <c r="GXA12"/>
      <c r="GXB12"/>
      <c r="GXC12"/>
      <c r="GXD12"/>
      <c r="GXE12"/>
      <c r="GXF12"/>
      <c r="GXG12"/>
      <c r="GXH12"/>
      <c r="GXI12"/>
      <c r="GXJ12"/>
      <c r="GXK12"/>
      <c r="GXL12"/>
      <c r="GXM12"/>
      <c r="GXN12"/>
      <c r="GXO12"/>
      <c r="GXP12"/>
      <c r="GXQ12"/>
      <c r="GXR12"/>
      <c r="GXS12"/>
      <c r="GXT12"/>
      <c r="GXU12"/>
      <c r="GXV12"/>
      <c r="GXW12"/>
      <c r="GXX12"/>
      <c r="GXY12"/>
      <c r="GXZ12"/>
      <c r="GYA12"/>
      <c r="GYB12"/>
      <c r="GYC12"/>
      <c r="GYD12"/>
      <c r="GYE12"/>
      <c r="GYF12"/>
      <c r="GYG12"/>
      <c r="GYH12"/>
      <c r="GYI12"/>
      <c r="GYJ12"/>
      <c r="GYK12"/>
      <c r="GYL12"/>
      <c r="GYM12"/>
      <c r="GYN12"/>
      <c r="GYO12"/>
      <c r="GYP12"/>
      <c r="GYQ12"/>
      <c r="GYR12"/>
      <c r="GYS12"/>
      <c r="GYT12"/>
      <c r="GYU12"/>
      <c r="GYV12"/>
      <c r="GYW12"/>
      <c r="GYX12"/>
      <c r="GYY12"/>
      <c r="GYZ12"/>
      <c r="GZA12"/>
      <c r="GZB12"/>
      <c r="GZC12"/>
      <c r="GZD12"/>
      <c r="GZE12"/>
      <c r="GZF12"/>
      <c r="GZG12"/>
      <c r="GZH12"/>
      <c r="GZI12"/>
      <c r="GZJ12"/>
      <c r="GZK12"/>
      <c r="GZL12"/>
      <c r="GZM12"/>
      <c r="GZN12"/>
      <c r="GZO12"/>
      <c r="GZP12"/>
      <c r="GZQ12"/>
      <c r="GZR12"/>
      <c r="GZS12"/>
      <c r="GZT12"/>
      <c r="GZU12"/>
      <c r="GZV12"/>
      <c r="GZW12"/>
      <c r="GZX12"/>
      <c r="GZY12"/>
      <c r="GZZ12"/>
      <c r="HAA12"/>
      <c r="HAB12"/>
      <c r="HAC12"/>
      <c r="HAD12"/>
      <c r="HAE12"/>
      <c r="HAF12"/>
      <c r="HAG12"/>
      <c r="HAH12"/>
      <c r="HAI12"/>
      <c r="HAJ12"/>
      <c r="HAK12"/>
      <c r="HAL12"/>
      <c r="HAM12"/>
      <c r="HAN12"/>
      <c r="HAO12"/>
      <c r="HAP12"/>
      <c r="HAQ12"/>
      <c r="HAR12"/>
      <c r="HAS12"/>
      <c r="HAT12"/>
      <c r="HAU12"/>
      <c r="HAV12"/>
      <c r="HAW12"/>
      <c r="HAX12"/>
      <c r="HAY12"/>
      <c r="HAZ12"/>
      <c r="HBA12"/>
      <c r="HBB12"/>
      <c r="HBC12"/>
      <c r="HBD12"/>
      <c r="HBE12"/>
      <c r="HBF12"/>
      <c r="HBG12"/>
      <c r="HBH12"/>
      <c r="HBI12"/>
      <c r="HBJ12"/>
      <c r="HBK12"/>
      <c r="HBL12"/>
      <c r="HBM12"/>
      <c r="HBN12"/>
      <c r="HBO12"/>
      <c r="HBP12"/>
      <c r="HBQ12"/>
      <c r="HBR12"/>
      <c r="HBS12"/>
      <c r="HBT12"/>
      <c r="HBU12"/>
      <c r="HBV12"/>
      <c r="HBW12"/>
      <c r="HBX12"/>
      <c r="HBY12"/>
      <c r="HBZ12"/>
      <c r="HCA12"/>
      <c r="HCB12"/>
      <c r="HCC12"/>
      <c r="HCD12"/>
      <c r="HCE12"/>
      <c r="HCF12"/>
      <c r="HCG12"/>
      <c r="HCH12"/>
      <c r="HCI12"/>
      <c r="HCJ12"/>
      <c r="HCK12"/>
      <c r="HCL12"/>
      <c r="HCM12"/>
      <c r="HCN12"/>
      <c r="HCO12"/>
      <c r="HCP12"/>
      <c r="HCQ12"/>
      <c r="HCR12"/>
      <c r="HCS12"/>
      <c r="HCT12"/>
      <c r="HCU12"/>
      <c r="HCV12"/>
      <c r="HCW12"/>
      <c r="HCX12"/>
      <c r="HCY12"/>
      <c r="HCZ12"/>
      <c r="HDA12"/>
      <c r="HDB12"/>
      <c r="HDC12"/>
      <c r="HDD12"/>
      <c r="HDE12"/>
      <c r="HDF12"/>
      <c r="HDG12"/>
      <c r="HDH12"/>
      <c r="HDI12"/>
      <c r="HDJ12"/>
      <c r="HDK12"/>
      <c r="HDL12"/>
      <c r="HDM12"/>
      <c r="HDN12"/>
      <c r="HDO12"/>
      <c r="HDP12"/>
      <c r="HDQ12"/>
      <c r="HDR12"/>
      <c r="HDS12"/>
      <c r="HDT12"/>
      <c r="HDU12"/>
      <c r="HDV12"/>
      <c r="HDW12"/>
      <c r="HDX12"/>
      <c r="HDY12"/>
      <c r="HDZ12"/>
      <c r="HEA12"/>
      <c r="HEB12"/>
      <c r="HEC12"/>
      <c r="HED12"/>
      <c r="HEE12"/>
      <c r="HEF12"/>
      <c r="HEG12"/>
      <c r="HEH12"/>
      <c r="HEI12"/>
      <c r="HEJ12"/>
      <c r="HEK12"/>
      <c r="HEL12"/>
      <c r="HEM12"/>
      <c r="HEN12"/>
      <c r="HEO12"/>
      <c r="HEP12"/>
      <c r="HEQ12"/>
      <c r="HER12"/>
      <c r="HES12"/>
      <c r="HET12"/>
      <c r="HEU12"/>
      <c r="HEV12"/>
      <c r="HEW12"/>
      <c r="HEX12"/>
      <c r="HEY12"/>
      <c r="HEZ12"/>
      <c r="HFA12"/>
      <c r="HFB12"/>
      <c r="HFC12"/>
      <c r="HFD12"/>
      <c r="HFE12"/>
      <c r="HFF12"/>
      <c r="HFG12"/>
      <c r="HFH12"/>
      <c r="HFI12"/>
      <c r="HFJ12"/>
      <c r="HFK12"/>
      <c r="HFL12"/>
      <c r="HFM12"/>
      <c r="HFN12"/>
      <c r="HFO12"/>
      <c r="HFP12"/>
      <c r="HFQ12"/>
      <c r="HFR12"/>
      <c r="HFS12"/>
      <c r="HFT12"/>
      <c r="HFU12"/>
      <c r="HFV12"/>
      <c r="HFW12"/>
      <c r="HFX12"/>
      <c r="HFY12"/>
      <c r="HFZ12"/>
      <c r="HGA12"/>
      <c r="HGB12"/>
      <c r="HGC12"/>
      <c r="HGD12"/>
      <c r="HGE12"/>
      <c r="HGF12"/>
      <c r="HGG12"/>
      <c r="HGH12"/>
      <c r="HGI12"/>
      <c r="HGJ12"/>
      <c r="HGK12"/>
      <c r="HGL12"/>
      <c r="HGM12"/>
      <c r="HGN12"/>
      <c r="HGO12"/>
      <c r="HGP12"/>
      <c r="HGQ12"/>
      <c r="HGR12"/>
      <c r="HGS12"/>
      <c r="HGT12"/>
      <c r="HGU12"/>
      <c r="HGV12"/>
      <c r="HGW12"/>
      <c r="HGX12"/>
      <c r="HGY12"/>
      <c r="HGZ12"/>
      <c r="HHA12"/>
      <c r="HHB12"/>
      <c r="HHC12"/>
      <c r="HHD12"/>
      <c r="HHE12"/>
      <c r="HHF12"/>
      <c r="HHG12"/>
      <c r="HHH12"/>
      <c r="HHI12"/>
      <c r="HHJ12"/>
      <c r="HHK12"/>
      <c r="HHL12"/>
      <c r="HHM12"/>
      <c r="HHN12"/>
      <c r="HHO12"/>
      <c r="HHP12"/>
      <c r="HHQ12"/>
      <c r="HHR12"/>
      <c r="HHS12"/>
      <c r="HHT12"/>
      <c r="HHU12"/>
      <c r="HHV12"/>
      <c r="HHW12"/>
      <c r="HHX12"/>
      <c r="HHY12"/>
      <c r="HHZ12"/>
      <c r="HIA12"/>
      <c r="HIB12"/>
      <c r="HIC12"/>
      <c r="HID12"/>
      <c r="HIE12"/>
      <c r="HIF12"/>
      <c r="HIG12"/>
      <c r="HIH12"/>
      <c r="HII12"/>
      <c r="HIJ12"/>
      <c r="HIK12"/>
      <c r="HIL12"/>
      <c r="HIM12"/>
      <c r="HIN12"/>
      <c r="HIO12"/>
      <c r="HIP12"/>
      <c r="HIQ12"/>
      <c r="HIR12"/>
      <c r="HIS12"/>
      <c r="HIT12"/>
      <c r="HIU12"/>
      <c r="HIV12"/>
      <c r="HIW12"/>
      <c r="HIX12"/>
      <c r="HIY12"/>
      <c r="HIZ12"/>
      <c r="HJA12"/>
      <c r="HJB12"/>
      <c r="HJC12"/>
      <c r="HJD12"/>
      <c r="HJE12"/>
      <c r="HJF12"/>
      <c r="HJG12"/>
      <c r="HJH12"/>
      <c r="HJI12"/>
      <c r="HJJ12"/>
      <c r="HJK12"/>
      <c r="HJL12"/>
      <c r="HJM12"/>
      <c r="HJN12"/>
      <c r="HJO12"/>
      <c r="HJP12"/>
      <c r="HJQ12"/>
      <c r="HJR12"/>
      <c r="HJS12"/>
      <c r="HJT12"/>
      <c r="HJU12"/>
      <c r="HJV12"/>
      <c r="HJW12"/>
      <c r="HJX12"/>
      <c r="HJY12"/>
      <c r="HJZ12"/>
      <c r="HKA12"/>
      <c r="HKB12"/>
      <c r="HKC12"/>
      <c r="HKD12"/>
      <c r="HKE12"/>
      <c r="HKF12"/>
      <c r="HKG12"/>
      <c r="HKH12"/>
      <c r="HKI12"/>
      <c r="HKJ12"/>
      <c r="HKK12"/>
      <c r="HKL12"/>
      <c r="HKM12"/>
      <c r="HKN12"/>
      <c r="HKO12"/>
      <c r="HKP12"/>
      <c r="HKQ12"/>
      <c r="HKR12"/>
      <c r="HKS12"/>
      <c r="HKT12"/>
      <c r="HKU12"/>
      <c r="HKV12"/>
      <c r="HKW12"/>
      <c r="HKX12"/>
      <c r="HKY12"/>
      <c r="HKZ12"/>
      <c r="HLA12"/>
      <c r="HLB12"/>
      <c r="HLC12"/>
      <c r="HLD12"/>
      <c r="HLE12"/>
      <c r="HLF12"/>
      <c r="HLG12"/>
      <c r="HLH12"/>
      <c r="HLI12"/>
      <c r="HLJ12"/>
      <c r="HLK12"/>
      <c r="HLL12"/>
      <c r="HLM12"/>
      <c r="HLN12"/>
      <c r="HLO12"/>
      <c r="HLP12"/>
      <c r="HLQ12"/>
      <c r="HLR12"/>
      <c r="HLS12"/>
      <c r="HLT12"/>
      <c r="HLU12"/>
      <c r="HLV12"/>
      <c r="HLW12"/>
      <c r="HLX12"/>
      <c r="HLY12"/>
      <c r="HLZ12"/>
      <c r="HMA12"/>
      <c r="HMB12"/>
      <c r="HMC12"/>
      <c r="HMD12"/>
      <c r="HME12"/>
      <c r="HMF12"/>
      <c r="HMG12"/>
      <c r="HMH12"/>
      <c r="HMI12"/>
      <c r="HMJ12"/>
      <c r="HMK12"/>
      <c r="HML12"/>
      <c r="HMM12"/>
      <c r="HMN12"/>
      <c r="HMO12"/>
      <c r="HMP12"/>
      <c r="HMQ12"/>
      <c r="HMR12"/>
      <c r="HMS12"/>
      <c r="HMT12"/>
      <c r="HMU12"/>
      <c r="HMV12"/>
      <c r="HMW12"/>
      <c r="HMX12"/>
      <c r="HMY12"/>
      <c r="HMZ12"/>
      <c r="HNA12"/>
      <c r="HNB12"/>
      <c r="HNC12"/>
      <c r="HND12"/>
      <c r="HNE12"/>
      <c r="HNF12"/>
      <c r="HNG12"/>
      <c r="HNH12"/>
      <c r="HNI12"/>
      <c r="HNJ12"/>
      <c r="HNK12"/>
      <c r="HNL12"/>
      <c r="HNM12"/>
      <c r="HNN12"/>
      <c r="HNO12"/>
      <c r="HNP12"/>
      <c r="HNQ12"/>
      <c r="HNR12"/>
      <c r="HNS12"/>
      <c r="HNT12"/>
      <c r="HNU12"/>
      <c r="HNV12"/>
      <c r="HNW12"/>
      <c r="HNX12"/>
      <c r="HNY12"/>
      <c r="HNZ12"/>
      <c r="HOA12"/>
      <c r="HOB12"/>
      <c r="HOC12"/>
      <c r="HOD12"/>
      <c r="HOE12"/>
      <c r="HOF12"/>
      <c r="HOG12"/>
      <c r="HOH12"/>
      <c r="HOI12"/>
      <c r="HOJ12"/>
      <c r="HOK12"/>
      <c r="HOL12"/>
      <c r="HOM12"/>
      <c r="HON12"/>
      <c r="HOO12"/>
      <c r="HOP12"/>
      <c r="HOQ12"/>
      <c r="HOR12"/>
      <c r="HOS12"/>
      <c r="HOT12"/>
      <c r="HOU12"/>
      <c r="HOV12"/>
      <c r="HOW12"/>
      <c r="HOX12"/>
      <c r="HOY12"/>
      <c r="HOZ12"/>
      <c r="HPA12"/>
      <c r="HPB12"/>
      <c r="HPC12"/>
      <c r="HPD12"/>
      <c r="HPE12"/>
      <c r="HPF12"/>
      <c r="HPG12"/>
      <c r="HPH12"/>
      <c r="HPI12"/>
      <c r="HPJ12"/>
      <c r="HPK12"/>
      <c r="HPL12"/>
      <c r="HPM12"/>
      <c r="HPN12"/>
      <c r="HPO12"/>
      <c r="HPP12"/>
      <c r="HPQ12"/>
      <c r="HPR12"/>
      <c r="HPS12"/>
      <c r="HPT12"/>
      <c r="HPU12"/>
      <c r="HPV12"/>
      <c r="HPW12"/>
      <c r="HPX12"/>
      <c r="HPY12"/>
      <c r="HPZ12"/>
      <c r="HQA12"/>
      <c r="HQB12"/>
      <c r="HQC12"/>
      <c r="HQD12"/>
      <c r="HQE12"/>
      <c r="HQF12"/>
      <c r="HQG12"/>
      <c r="HQH12"/>
      <c r="HQI12"/>
      <c r="HQJ12"/>
      <c r="HQK12"/>
      <c r="HQL12"/>
      <c r="HQM12"/>
      <c r="HQN12"/>
      <c r="HQO12"/>
      <c r="HQP12"/>
      <c r="HQQ12"/>
      <c r="HQR12"/>
      <c r="HQS12"/>
      <c r="HQT12"/>
      <c r="HQU12"/>
      <c r="HQV12"/>
      <c r="HQW12"/>
      <c r="HQX12"/>
      <c r="HQY12"/>
      <c r="HQZ12"/>
      <c r="HRA12"/>
      <c r="HRB12"/>
      <c r="HRC12"/>
      <c r="HRD12"/>
      <c r="HRE12"/>
      <c r="HRF12"/>
      <c r="HRG12"/>
      <c r="HRH12"/>
      <c r="HRI12"/>
      <c r="HRJ12"/>
      <c r="HRK12"/>
      <c r="HRL12"/>
      <c r="HRM12"/>
      <c r="HRN12"/>
      <c r="HRO12"/>
      <c r="HRP12"/>
      <c r="HRQ12"/>
      <c r="HRR12"/>
      <c r="HRS12"/>
      <c r="HRT12"/>
      <c r="HRU12"/>
      <c r="HRV12"/>
      <c r="HRW12"/>
      <c r="HRX12"/>
      <c r="HRY12"/>
      <c r="HRZ12"/>
      <c r="HSA12"/>
      <c r="HSB12"/>
      <c r="HSC12"/>
      <c r="HSD12"/>
      <c r="HSE12"/>
      <c r="HSF12"/>
      <c r="HSG12"/>
      <c r="HSH12"/>
      <c r="HSI12"/>
      <c r="HSJ12"/>
      <c r="HSK12"/>
      <c r="HSL12"/>
      <c r="HSM12"/>
      <c r="HSN12"/>
      <c r="HSO12"/>
      <c r="HSP12"/>
      <c r="HSQ12"/>
      <c r="HSR12"/>
      <c r="HSS12"/>
      <c r="HST12"/>
      <c r="HSU12"/>
      <c r="HSV12"/>
      <c r="HSW12"/>
      <c r="HSX12"/>
      <c r="HSY12"/>
      <c r="HSZ12"/>
      <c r="HTA12"/>
      <c r="HTB12"/>
      <c r="HTC12"/>
      <c r="HTD12"/>
      <c r="HTE12"/>
      <c r="HTF12"/>
      <c r="HTG12"/>
      <c r="HTH12"/>
      <c r="HTI12"/>
      <c r="HTJ12"/>
      <c r="HTK12"/>
      <c r="HTL12"/>
      <c r="HTM12"/>
      <c r="HTN12"/>
      <c r="HTO12"/>
      <c r="HTP12"/>
      <c r="HTQ12"/>
      <c r="HTR12"/>
      <c r="HTS12"/>
      <c r="HTT12"/>
      <c r="HTU12"/>
      <c r="HTV12"/>
      <c r="HTW12"/>
      <c r="HTX12"/>
      <c r="HTY12"/>
      <c r="HTZ12"/>
      <c r="HUA12"/>
      <c r="HUB12"/>
      <c r="HUC12"/>
      <c r="HUD12"/>
      <c r="HUE12"/>
      <c r="HUF12"/>
      <c r="HUG12"/>
      <c r="HUH12"/>
      <c r="HUI12"/>
      <c r="HUJ12"/>
      <c r="HUK12"/>
      <c r="HUL12"/>
      <c r="HUM12"/>
      <c r="HUN12"/>
      <c r="HUO12"/>
      <c r="HUP12"/>
      <c r="HUQ12"/>
      <c r="HUR12"/>
      <c r="HUS12"/>
      <c r="HUT12"/>
      <c r="HUU12"/>
      <c r="HUV12"/>
      <c r="HUW12"/>
      <c r="HUX12"/>
      <c r="HUY12"/>
      <c r="HUZ12"/>
      <c r="HVA12"/>
      <c r="HVB12"/>
      <c r="HVC12"/>
      <c r="HVD12"/>
      <c r="HVE12"/>
      <c r="HVF12"/>
      <c r="HVG12"/>
      <c r="HVH12"/>
      <c r="HVI12"/>
      <c r="HVJ12"/>
      <c r="HVK12"/>
      <c r="HVL12"/>
      <c r="HVM12"/>
      <c r="HVN12"/>
      <c r="HVO12"/>
      <c r="HVP12"/>
      <c r="HVQ12"/>
      <c r="HVR12"/>
      <c r="HVS12"/>
      <c r="HVT12"/>
      <c r="HVU12"/>
      <c r="HVV12"/>
      <c r="HVW12"/>
      <c r="HVX12"/>
      <c r="HVY12"/>
      <c r="HVZ12"/>
      <c r="HWA12"/>
      <c r="HWB12"/>
      <c r="HWC12"/>
      <c r="HWD12"/>
      <c r="HWE12"/>
      <c r="HWF12"/>
      <c r="HWG12"/>
      <c r="HWH12"/>
      <c r="HWI12"/>
      <c r="HWJ12"/>
      <c r="HWK12"/>
      <c r="HWL12"/>
      <c r="HWM12"/>
      <c r="HWN12"/>
      <c r="HWO12"/>
      <c r="HWP12"/>
      <c r="HWQ12"/>
      <c r="HWR12"/>
      <c r="HWS12"/>
      <c r="HWT12"/>
      <c r="HWU12"/>
      <c r="HWV12"/>
      <c r="HWW12"/>
      <c r="HWX12"/>
      <c r="HWY12"/>
      <c r="HWZ12"/>
      <c r="HXA12"/>
      <c r="HXB12"/>
      <c r="HXC12"/>
      <c r="HXD12"/>
      <c r="HXE12"/>
      <c r="HXF12"/>
      <c r="HXG12"/>
      <c r="HXH12"/>
      <c r="HXI12"/>
      <c r="HXJ12"/>
      <c r="HXK12"/>
      <c r="HXL12"/>
      <c r="HXM12"/>
      <c r="HXN12"/>
      <c r="HXO12"/>
      <c r="HXP12"/>
      <c r="HXQ12"/>
      <c r="HXR12"/>
      <c r="HXS12"/>
      <c r="HXT12"/>
      <c r="HXU12"/>
      <c r="HXV12"/>
      <c r="HXW12"/>
      <c r="HXX12"/>
      <c r="HXY12"/>
      <c r="HXZ12"/>
      <c r="HYA12"/>
      <c r="HYB12"/>
      <c r="HYC12"/>
      <c r="HYD12"/>
      <c r="HYE12"/>
      <c r="HYF12"/>
      <c r="HYG12"/>
      <c r="HYH12"/>
      <c r="HYI12"/>
      <c r="HYJ12"/>
      <c r="HYK12"/>
      <c r="HYL12"/>
      <c r="HYM12"/>
      <c r="HYN12"/>
      <c r="HYO12"/>
      <c r="HYP12"/>
      <c r="HYQ12"/>
      <c r="HYR12"/>
      <c r="HYS12"/>
      <c r="HYT12"/>
      <c r="HYU12"/>
      <c r="HYV12"/>
      <c r="HYW12"/>
      <c r="HYX12"/>
      <c r="HYY12"/>
      <c r="HYZ12"/>
      <c r="HZA12"/>
      <c r="HZB12"/>
      <c r="HZC12"/>
      <c r="HZD12"/>
      <c r="HZE12"/>
      <c r="HZF12"/>
      <c r="HZG12"/>
      <c r="HZH12"/>
      <c r="HZI12"/>
      <c r="HZJ12"/>
      <c r="HZK12"/>
      <c r="HZL12"/>
      <c r="HZM12"/>
      <c r="HZN12"/>
      <c r="HZO12"/>
      <c r="HZP12"/>
      <c r="HZQ12"/>
      <c r="HZR12"/>
      <c r="HZS12"/>
      <c r="HZT12"/>
      <c r="HZU12"/>
      <c r="HZV12"/>
      <c r="HZW12"/>
      <c r="HZX12"/>
      <c r="HZY12"/>
      <c r="HZZ12"/>
      <c r="IAA12"/>
      <c r="IAB12"/>
      <c r="IAC12"/>
      <c r="IAD12"/>
      <c r="IAE12"/>
      <c r="IAF12"/>
      <c r="IAG12"/>
      <c r="IAH12"/>
      <c r="IAI12"/>
      <c r="IAJ12"/>
      <c r="IAK12"/>
      <c r="IAL12"/>
      <c r="IAM12"/>
      <c r="IAN12"/>
      <c r="IAO12"/>
      <c r="IAP12"/>
      <c r="IAQ12"/>
      <c r="IAR12"/>
      <c r="IAS12"/>
      <c r="IAT12"/>
      <c r="IAU12"/>
      <c r="IAV12"/>
      <c r="IAW12"/>
      <c r="IAX12"/>
      <c r="IAY12"/>
      <c r="IAZ12"/>
      <c r="IBA12"/>
      <c r="IBB12"/>
      <c r="IBC12"/>
      <c r="IBD12"/>
      <c r="IBE12"/>
      <c r="IBF12"/>
      <c r="IBG12"/>
      <c r="IBH12"/>
      <c r="IBI12"/>
      <c r="IBJ12"/>
      <c r="IBK12"/>
      <c r="IBL12"/>
      <c r="IBM12"/>
      <c r="IBN12"/>
      <c r="IBO12"/>
      <c r="IBP12"/>
      <c r="IBQ12"/>
      <c r="IBR12"/>
      <c r="IBS12"/>
      <c r="IBT12"/>
      <c r="IBU12"/>
      <c r="IBV12"/>
      <c r="IBW12"/>
      <c r="IBX12"/>
      <c r="IBY12"/>
      <c r="IBZ12"/>
      <c r="ICA12"/>
      <c r="ICB12"/>
      <c r="ICC12"/>
      <c r="ICD12"/>
      <c r="ICE12"/>
      <c r="ICF12"/>
      <c r="ICG12"/>
      <c r="ICH12"/>
      <c r="ICI12"/>
      <c r="ICJ12"/>
      <c r="ICK12"/>
      <c r="ICL12"/>
      <c r="ICM12"/>
      <c r="ICN12"/>
      <c r="ICO12"/>
      <c r="ICP12"/>
      <c r="ICQ12"/>
      <c r="ICR12"/>
      <c r="ICS12"/>
      <c r="ICT12"/>
      <c r="ICU12"/>
      <c r="ICV12"/>
      <c r="ICW12"/>
      <c r="ICX12"/>
      <c r="ICY12"/>
      <c r="ICZ12"/>
      <c r="IDA12"/>
      <c r="IDB12"/>
      <c r="IDC12"/>
      <c r="IDD12"/>
      <c r="IDE12"/>
      <c r="IDF12"/>
      <c r="IDG12"/>
      <c r="IDH12"/>
      <c r="IDI12"/>
      <c r="IDJ12"/>
      <c r="IDK12"/>
      <c r="IDL12"/>
      <c r="IDM12"/>
      <c r="IDN12"/>
      <c r="IDO12"/>
      <c r="IDP12"/>
      <c r="IDQ12"/>
      <c r="IDR12"/>
      <c r="IDS12"/>
      <c r="IDT12"/>
      <c r="IDU12"/>
      <c r="IDV12"/>
      <c r="IDW12"/>
      <c r="IDX12"/>
      <c r="IDY12"/>
      <c r="IDZ12"/>
      <c r="IEA12"/>
      <c r="IEB12"/>
      <c r="IEC12"/>
      <c r="IED12"/>
      <c r="IEE12"/>
      <c r="IEF12"/>
      <c r="IEG12"/>
      <c r="IEH12"/>
      <c r="IEI12"/>
      <c r="IEJ12"/>
      <c r="IEK12"/>
      <c r="IEL12"/>
      <c r="IEM12"/>
      <c r="IEN12"/>
      <c r="IEO12"/>
      <c r="IEP12"/>
      <c r="IEQ12"/>
      <c r="IER12"/>
      <c r="IES12"/>
      <c r="IET12"/>
      <c r="IEU12"/>
      <c r="IEV12"/>
      <c r="IEW12"/>
      <c r="IEX12"/>
      <c r="IEY12"/>
      <c r="IEZ12"/>
      <c r="IFA12"/>
      <c r="IFB12"/>
      <c r="IFC12"/>
      <c r="IFD12"/>
      <c r="IFE12"/>
      <c r="IFF12"/>
      <c r="IFG12"/>
      <c r="IFH12"/>
      <c r="IFI12"/>
      <c r="IFJ12"/>
      <c r="IFK12"/>
      <c r="IFL12"/>
      <c r="IFM12"/>
      <c r="IFN12"/>
      <c r="IFO12"/>
      <c r="IFP12"/>
      <c r="IFQ12"/>
      <c r="IFR12"/>
      <c r="IFS12"/>
      <c r="IFT12"/>
      <c r="IFU12"/>
      <c r="IFV12"/>
      <c r="IFW12"/>
      <c r="IFX12"/>
      <c r="IFY12"/>
      <c r="IFZ12"/>
      <c r="IGA12"/>
      <c r="IGB12"/>
      <c r="IGC12"/>
      <c r="IGD12"/>
      <c r="IGE12"/>
      <c r="IGF12"/>
      <c r="IGG12"/>
      <c r="IGH12"/>
      <c r="IGI12"/>
      <c r="IGJ12"/>
      <c r="IGK12"/>
      <c r="IGL12"/>
      <c r="IGM12"/>
      <c r="IGN12"/>
      <c r="IGO12"/>
      <c r="IGP12"/>
      <c r="IGQ12"/>
      <c r="IGR12"/>
      <c r="IGS12"/>
      <c r="IGT12"/>
      <c r="IGU12"/>
      <c r="IGV12"/>
      <c r="IGW12"/>
      <c r="IGX12"/>
      <c r="IGY12"/>
      <c r="IGZ12"/>
      <c r="IHA12"/>
      <c r="IHB12"/>
      <c r="IHC12"/>
      <c r="IHD12"/>
      <c r="IHE12"/>
      <c r="IHF12"/>
      <c r="IHG12"/>
      <c r="IHH12"/>
      <c r="IHI12"/>
      <c r="IHJ12"/>
      <c r="IHK12"/>
      <c r="IHL12"/>
      <c r="IHM12"/>
      <c r="IHN12"/>
      <c r="IHO12"/>
      <c r="IHP12"/>
      <c r="IHQ12"/>
      <c r="IHR12"/>
      <c r="IHS12"/>
      <c r="IHT12"/>
      <c r="IHU12"/>
      <c r="IHV12"/>
      <c r="IHW12"/>
      <c r="IHX12"/>
      <c r="IHY12"/>
      <c r="IHZ12"/>
      <c r="IIA12"/>
      <c r="IIB12"/>
      <c r="IIC12"/>
      <c r="IID12"/>
      <c r="IIE12"/>
      <c r="IIF12"/>
      <c r="IIG12"/>
      <c r="IIH12"/>
      <c r="III12"/>
      <c r="IIJ12"/>
      <c r="IIK12"/>
      <c r="IIL12"/>
      <c r="IIM12"/>
      <c r="IIN12"/>
      <c r="IIO12"/>
      <c r="IIP12"/>
      <c r="IIQ12"/>
      <c r="IIR12"/>
      <c r="IIS12"/>
      <c r="IIT12"/>
      <c r="IIU12"/>
      <c r="IIV12"/>
      <c r="IIW12"/>
      <c r="IIX12"/>
      <c r="IIY12"/>
      <c r="IIZ12"/>
      <c r="IJA12"/>
      <c r="IJB12"/>
      <c r="IJC12"/>
      <c r="IJD12"/>
      <c r="IJE12"/>
      <c r="IJF12"/>
      <c r="IJG12"/>
      <c r="IJH12"/>
      <c r="IJI12"/>
      <c r="IJJ12"/>
      <c r="IJK12"/>
      <c r="IJL12"/>
      <c r="IJM12"/>
      <c r="IJN12"/>
      <c r="IJO12"/>
      <c r="IJP12"/>
      <c r="IJQ12"/>
      <c r="IJR12"/>
      <c r="IJS12"/>
      <c r="IJT12"/>
      <c r="IJU12"/>
      <c r="IJV12"/>
      <c r="IJW12"/>
      <c r="IJX12"/>
      <c r="IJY12"/>
      <c r="IJZ12"/>
      <c r="IKA12"/>
      <c r="IKB12"/>
      <c r="IKC12"/>
      <c r="IKD12"/>
      <c r="IKE12"/>
      <c r="IKF12"/>
      <c r="IKG12"/>
      <c r="IKH12"/>
      <c r="IKI12"/>
      <c r="IKJ12"/>
      <c r="IKK12"/>
      <c r="IKL12"/>
      <c r="IKM12"/>
      <c r="IKN12"/>
      <c r="IKO12"/>
      <c r="IKP12"/>
      <c r="IKQ12"/>
      <c r="IKR12"/>
      <c r="IKS12"/>
      <c r="IKT12"/>
      <c r="IKU12"/>
      <c r="IKV12"/>
      <c r="IKW12"/>
      <c r="IKX12"/>
      <c r="IKY12"/>
      <c r="IKZ12"/>
      <c r="ILA12"/>
      <c r="ILB12"/>
      <c r="ILC12"/>
      <c r="ILD12"/>
      <c r="ILE12"/>
      <c r="ILF12"/>
      <c r="ILG12"/>
      <c r="ILH12"/>
      <c r="ILI12"/>
      <c r="ILJ12"/>
      <c r="ILK12"/>
      <c r="ILL12"/>
      <c r="ILM12"/>
      <c r="ILN12"/>
      <c r="ILO12"/>
      <c r="ILP12"/>
      <c r="ILQ12"/>
      <c r="ILR12"/>
      <c r="ILS12"/>
      <c r="ILT12"/>
      <c r="ILU12"/>
      <c r="ILV12"/>
      <c r="ILW12"/>
      <c r="ILX12"/>
      <c r="ILY12"/>
      <c r="ILZ12"/>
      <c r="IMA12"/>
      <c r="IMB12"/>
      <c r="IMC12"/>
      <c r="IMD12"/>
      <c r="IME12"/>
      <c r="IMF12"/>
      <c r="IMG12"/>
      <c r="IMH12"/>
      <c r="IMI12"/>
      <c r="IMJ12"/>
      <c r="IMK12"/>
      <c r="IML12"/>
      <c r="IMM12"/>
      <c r="IMN12"/>
      <c r="IMO12"/>
      <c r="IMP12"/>
      <c r="IMQ12"/>
      <c r="IMR12"/>
      <c r="IMS12"/>
      <c r="IMT12"/>
      <c r="IMU12"/>
      <c r="IMV12"/>
      <c r="IMW12"/>
      <c r="IMX12"/>
      <c r="IMY12"/>
      <c r="IMZ12"/>
      <c r="INA12"/>
      <c r="INB12"/>
      <c r="INC12"/>
      <c r="IND12"/>
      <c r="INE12"/>
      <c r="INF12"/>
      <c r="ING12"/>
      <c r="INH12"/>
      <c r="INI12"/>
      <c r="INJ12"/>
      <c r="INK12"/>
      <c r="INL12"/>
      <c r="INM12"/>
      <c r="INN12"/>
      <c r="INO12"/>
      <c r="INP12"/>
      <c r="INQ12"/>
      <c r="INR12"/>
      <c r="INS12"/>
      <c r="INT12"/>
      <c r="INU12"/>
      <c r="INV12"/>
      <c r="INW12"/>
      <c r="INX12"/>
      <c r="INY12"/>
      <c r="INZ12"/>
      <c r="IOA12"/>
      <c r="IOB12"/>
      <c r="IOC12"/>
      <c r="IOD12"/>
      <c r="IOE12"/>
      <c r="IOF12"/>
      <c r="IOG12"/>
      <c r="IOH12"/>
      <c r="IOI12"/>
      <c r="IOJ12"/>
      <c r="IOK12"/>
      <c r="IOL12"/>
      <c r="IOM12"/>
      <c r="ION12"/>
      <c r="IOO12"/>
      <c r="IOP12"/>
      <c r="IOQ12"/>
      <c r="IOR12"/>
      <c r="IOS12"/>
      <c r="IOT12"/>
      <c r="IOU12"/>
      <c r="IOV12"/>
      <c r="IOW12"/>
      <c r="IOX12"/>
      <c r="IOY12"/>
      <c r="IOZ12"/>
      <c r="IPA12"/>
      <c r="IPB12"/>
      <c r="IPC12"/>
      <c r="IPD12"/>
      <c r="IPE12"/>
      <c r="IPF12"/>
      <c r="IPG12"/>
      <c r="IPH12"/>
      <c r="IPI12"/>
      <c r="IPJ12"/>
      <c r="IPK12"/>
      <c r="IPL12"/>
      <c r="IPM12"/>
      <c r="IPN12"/>
      <c r="IPO12"/>
      <c r="IPP12"/>
      <c r="IPQ12"/>
      <c r="IPR12"/>
      <c r="IPS12"/>
      <c r="IPT12"/>
      <c r="IPU12"/>
      <c r="IPV12"/>
      <c r="IPW12"/>
      <c r="IPX12"/>
      <c r="IPY12"/>
      <c r="IPZ12"/>
      <c r="IQA12"/>
      <c r="IQB12"/>
      <c r="IQC12"/>
      <c r="IQD12"/>
      <c r="IQE12"/>
      <c r="IQF12"/>
      <c r="IQG12"/>
      <c r="IQH12"/>
      <c r="IQI12"/>
      <c r="IQJ12"/>
      <c r="IQK12"/>
      <c r="IQL12"/>
      <c r="IQM12"/>
      <c r="IQN12"/>
      <c r="IQO12"/>
      <c r="IQP12"/>
      <c r="IQQ12"/>
      <c r="IQR12"/>
      <c r="IQS12"/>
      <c r="IQT12"/>
      <c r="IQU12"/>
      <c r="IQV12"/>
      <c r="IQW12"/>
      <c r="IQX12"/>
      <c r="IQY12"/>
      <c r="IQZ12"/>
      <c r="IRA12"/>
      <c r="IRB12"/>
      <c r="IRC12"/>
      <c r="IRD12"/>
      <c r="IRE12"/>
      <c r="IRF12"/>
      <c r="IRG12"/>
      <c r="IRH12"/>
      <c r="IRI12"/>
      <c r="IRJ12"/>
      <c r="IRK12"/>
      <c r="IRL12"/>
      <c r="IRM12"/>
      <c r="IRN12"/>
      <c r="IRO12"/>
      <c r="IRP12"/>
      <c r="IRQ12"/>
      <c r="IRR12"/>
      <c r="IRS12"/>
      <c r="IRT12"/>
      <c r="IRU12"/>
      <c r="IRV12"/>
      <c r="IRW12"/>
      <c r="IRX12"/>
      <c r="IRY12"/>
      <c r="IRZ12"/>
      <c r="ISA12"/>
      <c r="ISB12"/>
      <c r="ISC12"/>
      <c r="ISD12"/>
      <c r="ISE12"/>
      <c r="ISF12"/>
      <c r="ISG12"/>
      <c r="ISH12"/>
      <c r="ISI12"/>
      <c r="ISJ12"/>
      <c r="ISK12"/>
      <c r="ISL12"/>
      <c r="ISM12"/>
      <c r="ISN12"/>
      <c r="ISO12"/>
      <c r="ISP12"/>
      <c r="ISQ12"/>
      <c r="ISR12"/>
      <c r="ISS12"/>
      <c r="IST12"/>
      <c r="ISU12"/>
      <c r="ISV12"/>
      <c r="ISW12"/>
      <c r="ISX12"/>
      <c r="ISY12"/>
      <c r="ISZ12"/>
      <c r="ITA12"/>
      <c r="ITB12"/>
      <c r="ITC12"/>
      <c r="ITD12"/>
      <c r="ITE12"/>
      <c r="ITF12"/>
      <c r="ITG12"/>
      <c r="ITH12"/>
      <c r="ITI12"/>
      <c r="ITJ12"/>
      <c r="ITK12"/>
      <c r="ITL12"/>
      <c r="ITM12"/>
      <c r="ITN12"/>
      <c r="ITO12"/>
      <c r="ITP12"/>
      <c r="ITQ12"/>
      <c r="ITR12"/>
      <c r="ITS12"/>
      <c r="ITT12"/>
      <c r="ITU12"/>
      <c r="ITV12"/>
      <c r="ITW12"/>
      <c r="ITX12"/>
      <c r="ITY12"/>
      <c r="ITZ12"/>
      <c r="IUA12"/>
      <c r="IUB12"/>
      <c r="IUC12"/>
      <c r="IUD12"/>
      <c r="IUE12"/>
      <c r="IUF12"/>
      <c r="IUG12"/>
      <c r="IUH12"/>
      <c r="IUI12"/>
      <c r="IUJ12"/>
      <c r="IUK12"/>
      <c r="IUL12"/>
      <c r="IUM12"/>
      <c r="IUN12"/>
      <c r="IUO12"/>
      <c r="IUP12"/>
      <c r="IUQ12"/>
      <c r="IUR12"/>
      <c r="IUS12"/>
      <c r="IUT12"/>
      <c r="IUU12"/>
      <c r="IUV12"/>
      <c r="IUW12"/>
      <c r="IUX12"/>
      <c r="IUY12"/>
      <c r="IUZ12"/>
      <c r="IVA12"/>
      <c r="IVB12"/>
      <c r="IVC12"/>
      <c r="IVD12"/>
      <c r="IVE12"/>
      <c r="IVF12"/>
      <c r="IVG12"/>
      <c r="IVH12"/>
      <c r="IVI12"/>
      <c r="IVJ12"/>
      <c r="IVK12"/>
      <c r="IVL12"/>
      <c r="IVM12"/>
      <c r="IVN12"/>
      <c r="IVO12"/>
      <c r="IVP12"/>
      <c r="IVQ12"/>
      <c r="IVR12"/>
      <c r="IVS12"/>
      <c r="IVT12"/>
      <c r="IVU12"/>
      <c r="IVV12"/>
      <c r="IVW12"/>
      <c r="IVX12"/>
      <c r="IVY12"/>
      <c r="IVZ12"/>
      <c r="IWA12"/>
      <c r="IWB12"/>
      <c r="IWC12"/>
      <c r="IWD12"/>
      <c r="IWE12"/>
      <c r="IWF12"/>
      <c r="IWG12"/>
      <c r="IWH12"/>
      <c r="IWI12"/>
      <c r="IWJ12"/>
      <c r="IWK12"/>
      <c r="IWL12"/>
      <c r="IWM12"/>
      <c r="IWN12"/>
      <c r="IWO12"/>
      <c r="IWP12"/>
      <c r="IWQ12"/>
      <c r="IWR12"/>
      <c r="IWS12"/>
      <c r="IWT12"/>
      <c r="IWU12"/>
      <c r="IWV12"/>
      <c r="IWW12"/>
      <c r="IWX12"/>
      <c r="IWY12"/>
      <c r="IWZ12"/>
      <c r="IXA12"/>
      <c r="IXB12"/>
      <c r="IXC12"/>
      <c r="IXD12"/>
      <c r="IXE12"/>
      <c r="IXF12"/>
      <c r="IXG12"/>
      <c r="IXH12"/>
      <c r="IXI12"/>
      <c r="IXJ12"/>
      <c r="IXK12"/>
      <c r="IXL12"/>
      <c r="IXM12"/>
      <c r="IXN12"/>
      <c r="IXO12"/>
      <c r="IXP12"/>
      <c r="IXQ12"/>
      <c r="IXR12"/>
      <c r="IXS12"/>
      <c r="IXT12"/>
      <c r="IXU12"/>
      <c r="IXV12"/>
      <c r="IXW12"/>
      <c r="IXX12"/>
      <c r="IXY12"/>
      <c r="IXZ12"/>
      <c r="IYA12"/>
      <c r="IYB12"/>
      <c r="IYC12"/>
      <c r="IYD12"/>
      <c r="IYE12"/>
      <c r="IYF12"/>
      <c r="IYG12"/>
      <c r="IYH12"/>
      <c r="IYI12"/>
      <c r="IYJ12"/>
      <c r="IYK12"/>
      <c r="IYL12"/>
      <c r="IYM12"/>
      <c r="IYN12"/>
      <c r="IYO12"/>
      <c r="IYP12"/>
      <c r="IYQ12"/>
      <c r="IYR12"/>
      <c r="IYS12"/>
      <c r="IYT12"/>
      <c r="IYU12"/>
      <c r="IYV12"/>
      <c r="IYW12"/>
      <c r="IYX12"/>
      <c r="IYY12"/>
      <c r="IYZ12"/>
      <c r="IZA12"/>
      <c r="IZB12"/>
      <c r="IZC12"/>
      <c r="IZD12"/>
      <c r="IZE12"/>
      <c r="IZF12"/>
      <c r="IZG12"/>
      <c r="IZH12"/>
      <c r="IZI12"/>
      <c r="IZJ12"/>
      <c r="IZK12"/>
      <c r="IZL12"/>
      <c r="IZM12"/>
      <c r="IZN12"/>
      <c r="IZO12"/>
      <c r="IZP12"/>
      <c r="IZQ12"/>
      <c r="IZR12"/>
      <c r="IZS12"/>
      <c r="IZT12"/>
      <c r="IZU12"/>
      <c r="IZV12"/>
      <c r="IZW12"/>
      <c r="IZX12"/>
      <c r="IZY12"/>
      <c r="IZZ12"/>
      <c r="JAA12"/>
      <c r="JAB12"/>
      <c r="JAC12"/>
      <c r="JAD12"/>
      <c r="JAE12"/>
      <c r="JAF12"/>
      <c r="JAG12"/>
      <c r="JAH12"/>
      <c r="JAI12"/>
      <c r="JAJ12"/>
      <c r="JAK12"/>
      <c r="JAL12"/>
      <c r="JAM12"/>
      <c r="JAN12"/>
      <c r="JAO12"/>
      <c r="JAP12"/>
      <c r="JAQ12"/>
      <c r="JAR12"/>
      <c r="JAS12"/>
      <c r="JAT12"/>
      <c r="JAU12"/>
      <c r="JAV12"/>
      <c r="JAW12"/>
      <c r="JAX12"/>
      <c r="JAY12"/>
      <c r="JAZ12"/>
      <c r="JBA12"/>
      <c r="JBB12"/>
      <c r="JBC12"/>
      <c r="JBD12"/>
      <c r="JBE12"/>
      <c r="JBF12"/>
      <c r="JBG12"/>
      <c r="JBH12"/>
      <c r="JBI12"/>
      <c r="JBJ12"/>
      <c r="JBK12"/>
      <c r="JBL12"/>
      <c r="JBM12"/>
      <c r="JBN12"/>
      <c r="JBO12"/>
      <c r="JBP12"/>
      <c r="JBQ12"/>
      <c r="JBR12"/>
      <c r="JBS12"/>
      <c r="JBT12"/>
      <c r="JBU12"/>
      <c r="JBV12"/>
      <c r="JBW12"/>
      <c r="JBX12"/>
      <c r="JBY12"/>
      <c r="JBZ12"/>
      <c r="JCA12"/>
      <c r="JCB12"/>
      <c r="JCC12"/>
      <c r="JCD12"/>
      <c r="JCE12"/>
      <c r="JCF12"/>
      <c r="JCG12"/>
      <c r="JCH12"/>
      <c r="JCI12"/>
      <c r="JCJ12"/>
      <c r="JCK12"/>
      <c r="JCL12"/>
      <c r="JCM12"/>
      <c r="JCN12"/>
      <c r="JCO12"/>
      <c r="JCP12"/>
      <c r="JCQ12"/>
      <c r="JCR12"/>
      <c r="JCS12"/>
      <c r="JCT12"/>
      <c r="JCU12"/>
      <c r="JCV12"/>
      <c r="JCW12"/>
      <c r="JCX12"/>
      <c r="JCY12"/>
      <c r="JCZ12"/>
      <c r="JDA12"/>
      <c r="JDB12"/>
      <c r="JDC12"/>
      <c r="JDD12"/>
      <c r="JDE12"/>
      <c r="JDF12"/>
      <c r="JDG12"/>
      <c r="JDH12"/>
      <c r="JDI12"/>
      <c r="JDJ12"/>
      <c r="JDK12"/>
      <c r="JDL12"/>
      <c r="JDM12"/>
      <c r="JDN12"/>
      <c r="JDO12"/>
      <c r="JDP12"/>
      <c r="JDQ12"/>
      <c r="JDR12"/>
      <c r="JDS12"/>
      <c r="JDT12"/>
      <c r="JDU12"/>
      <c r="JDV12"/>
      <c r="JDW12"/>
      <c r="JDX12"/>
      <c r="JDY12"/>
      <c r="JDZ12"/>
      <c r="JEA12"/>
      <c r="JEB12"/>
      <c r="JEC12"/>
      <c r="JED12"/>
      <c r="JEE12"/>
      <c r="JEF12"/>
      <c r="JEG12"/>
      <c r="JEH12"/>
      <c r="JEI12"/>
      <c r="JEJ12"/>
      <c r="JEK12"/>
      <c r="JEL12"/>
      <c r="JEM12"/>
      <c r="JEN12"/>
      <c r="JEO12"/>
      <c r="JEP12"/>
      <c r="JEQ12"/>
      <c r="JER12"/>
      <c r="JES12"/>
      <c r="JET12"/>
      <c r="JEU12"/>
      <c r="JEV12"/>
      <c r="JEW12"/>
      <c r="JEX12"/>
      <c r="JEY12"/>
      <c r="JEZ12"/>
      <c r="JFA12"/>
      <c r="JFB12"/>
      <c r="JFC12"/>
      <c r="JFD12"/>
      <c r="JFE12"/>
      <c r="JFF12"/>
      <c r="JFG12"/>
      <c r="JFH12"/>
      <c r="JFI12"/>
      <c r="JFJ12"/>
      <c r="JFK12"/>
      <c r="JFL12"/>
      <c r="JFM12"/>
      <c r="JFN12"/>
      <c r="JFO12"/>
      <c r="JFP12"/>
      <c r="JFQ12"/>
      <c r="JFR12"/>
      <c r="JFS12"/>
      <c r="JFT12"/>
      <c r="JFU12"/>
      <c r="JFV12"/>
      <c r="JFW12"/>
      <c r="JFX12"/>
      <c r="JFY12"/>
      <c r="JFZ12"/>
      <c r="JGA12"/>
      <c r="JGB12"/>
      <c r="JGC12"/>
      <c r="JGD12"/>
      <c r="JGE12"/>
      <c r="JGF12"/>
      <c r="JGG12"/>
      <c r="JGH12"/>
      <c r="JGI12"/>
      <c r="JGJ12"/>
      <c r="JGK12"/>
      <c r="JGL12"/>
      <c r="JGM12"/>
      <c r="JGN12"/>
      <c r="JGO12"/>
      <c r="JGP12"/>
      <c r="JGQ12"/>
      <c r="JGR12"/>
      <c r="JGS12"/>
      <c r="JGT12"/>
      <c r="JGU12"/>
      <c r="JGV12"/>
      <c r="JGW12"/>
      <c r="JGX12"/>
      <c r="JGY12"/>
      <c r="JGZ12"/>
      <c r="JHA12"/>
      <c r="JHB12"/>
      <c r="JHC12"/>
      <c r="JHD12"/>
      <c r="JHE12"/>
      <c r="JHF12"/>
      <c r="JHG12"/>
      <c r="JHH12"/>
      <c r="JHI12"/>
      <c r="JHJ12"/>
      <c r="JHK12"/>
      <c r="JHL12"/>
      <c r="JHM12"/>
      <c r="JHN12"/>
      <c r="JHO12"/>
      <c r="JHP12"/>
      <c r="JHQ12"/>
      <c r="JHR12"/>
      <c r="JHS12"/>
      <c r="JHT12"/>
      <c r="JHU12"/>
      <c r="JHV12"/>
      <c r="JHW12"/>
      <c r="JHX12"/>
      <c r="JHY12"/>
      <c r="JHZ12"/>
      <c r="JIA12"/>
      <c r="JIB12"/>
      <c r="JIC12"/>
      <c r="JID12"/>
      <c r="JIE12"/>
      <c r="JIF12"/>
      <c r="JIG12"/>
      <c r="JIH12"/>
      <c r="JII12"/>
      <c r="JIJ12"/>
      <c r="JIK12"/>
      <c r="JIL12"/>
      <c r="JIM12"/>
      <c r="JIN12"/>
      <c r="JIO12"/>
      <c r="JIP12"/>
      <c r="JIQ12"/>
      <c r="JIR12"/>
      <c r="JIS12"/>
      <c r="JIT12"/>
      <c r="JIU12"/>
      <c r="JIV12"/>
      <c r="JIW12"/>
      <c r="JIX12"/>
      <c r="JIY12"/>
      <c r="JIZ12"/>
      <c r="JJA12"/>
      <c r="JJB12"/>
      <c r="JJC12"/>
      <c r="JJD12"/>
      <c r="JJE12"/>
      <c r="JJF12"/>
      <c r="JJG12"/>
      <c r="JJH12"/>
      <c r="JJI12"/>
      <c r="JJJ12"/>
      <c r="JJK12"/>
      <c r="JJL12"/>
      <c r="JJM12"/>
      <c r="JJN12"/>
      <c r="JJO12"/>
      <c r="JJP12"/>
      <c r="JJQ12"/>
      <c r="JJR12"/>
      <c r="JJS12"/>
      <c r="JJT12"/>
      <c r="JJU12"/>
      <c r="JJV12"/>
      <c r="JJW12"/>
      <c r="JJX12"/>
      <c r="JJY12"/>
      <c r="JJZ12"/>
      <c r="JKA12"/>
      <c r="JKB12"/>
      <c r="JKC12"/>
      <c r="JKD12"/>
      <c r="JKE12"/>
      <c r="JKF12"/>
      <c r="JKG12"/>
      <c r="JKH12"/>
      <c r="JKI12"/>
      <c r="JKJ12"/>
      <c r="JKK12"/>
      <c r="JKL12"/>
      <c r="JKM12"/>
      <c r="JKN12"/>
      <c r="JKO12"/>
      <c r="JKP12"/>
      <c r="JKQ12"/>
      <c r="JKR12"/>
      <c r="JKS12"/>
      <c r="JKT12"/>
      <c r="JKU12"/>
      <c r="JKV12"/>
      <c r="JKW12"/>
      <c r="JKX12"/>
      <c r="JKY12"/>
      <c r="JKZ12"/>
      <c r="JLA12"/>
      <c r="JLB12"/>
      <c r="JLC12"/>
      <c r="JLD12"/>
      <c r="JLE12"/>
      <c r="JLF12"/>
      <c r="JLG12"/>
      <c r="JLH12"/>
      <c r="JLI12"/>
      <c r="JLJ12"/>
      <c r="JLK12"/>
      <c r="JLL12"/>
      <c r="JLM12"/>
      <c r="JLN12"/>
      <c r="JLO12"/>
      <c r="JLP12"/>
      <c r="JLQ12"/>
      <c r="JLR12"/>
      <c r="JLS12"/>
      <c r="JLT12"/>
      <c r="JLU12"/>
      <c r="JLV12"/>
      <c r="JLW12"/>
      <c r="JLX12"/>
      <c r="JLY12"/>
      <c r="JLZ12"/>
      <c r="JMA12"/>
      <c r="JMB12"/>
      <c r="JMC12"/>
      <c r="JMD12"/>
      <c r="JME12"/>
      <c r="JMF12"/>
      <c r="JMG12"/>
      <c r="JMH12"/>
      <c r="JMI12"/>
      <c r="JMJ12"/>
      <c r="JMK12"/>
      <c r="JML12"/>
      <c r="JMM12"/>
      <c r="JMN12"/>
      <c r="JMO12"/>
      <c r="JMP12"/>
      <c r="JMQ12"/>
      <c r="JMR12"/>
      <c r="JMS12"/>
      <c r="JMT12"/>
      <c r="JMU12"/>
      <c r="JMV12"/>
      <c r="JMW12"/>
      <c r="JMX12"/>
      <c r="JMY12"/>
      <c r="JMZ12"/>
      <c r="JNA12"/>
      <c r="JNB12"/>
      <c r="JNC12"/>
      <c r="JND12"/>
      <c r="JNE12"/>
      <c r="JNF12"/>
      <c r="JNG12"/>
      <c r="JNH12"/>
      <c r="JNI12"/>
      <c r="JNJ12"/>
      <c r="JNK12"/>
      <c r="JNL12"/>
      <c r="JNM12"/>
      <c r="JNN12"/>
      <c r="JNO12"/>
      <c r="JNP12"/>
      <c r="JNQ12"/>
      <c r="JNR12"/>
      <c r="JNS12"/>
      <c r="JNT12"/>
      <c r="JNU12"/>
      <c r="JNV12"/>
      <c r="JNW12"/>
      <c r="JNX12"/>
      <c r="JNY12"/>
      <c r="JNZ12"/>
      <c r="JOA12"/>
      <c r="JOB12"/>
      <c r="JOC12"/>
      <c r="JOD12"/>
      <c r="JOE12"/>
      <c r="JOF12"/>
      <c r="JOG12"/>
      <c r="JOH12"/>
      <c r="JOI12"/>
      <c r="JOJ12"/>
      <c r="JOK12"/>
      <c r="JOL12"/>
      <c r="JOM12"/>
      <c r="JON12"/>
      <c r="JOO12"/>
      <c r="JOP12"/>
      <c r="JOQ12"/>
      <c r="JOR12"/>
      <c r="JOS12"/>
      <c r="JOT12"/>
      <c r="JOU12"/>
      <c r="JOV12"/>
      <c r="JOW12"/>
      <c r="JOX12"/>
      <c r="JOY12"/>
      <c r="JOZ12"/>
      <c r="JPA12"/>
      <c r="JPB12"/>
      <c r="JPC12"/>
      <c r="JPD12"/>
      <c r="JPE12"/>
      <c r="JPF12"/>
      <c r="JPG12"/>
      <c r="JPH12"/>
      <c r="JPI12"/>
      <c r="JPJ12"/>
      <c r="JPK12"/>
      <c r="JPL12"/>
      <c r="JPM12"/>
      <c r="JPN12"/>
      <c r="JPO12"/>
      <c r="JPP12"/>
      <c r="JPQ12"/>
      <c r="JPR12"/>
      <c r="JPS12"/>
      <c r="JPT12"/>
      <c r="JPU12"/>
      <c r="JPV12"/>
      <c r="JPW12"/>
      <c r="JPX12"/>
      <c r="JPY12"/>
      <c r="JPZ12"/>
      <c r="JQA12"/>
      <c r="JQB12"/>
      <c r="JQC12"/>
      <c r="JQD12"/>
      <c r="JQE12"/>
      <c r="JQF12"/>
      <c r="JQG12"/>
      <c r="JQH12"/>
      <c r="JQI12"/>
      <c r="JQJ12"/>
      <c r="JQK12"/>
      <c r="JQL12"/>
      <c r="JQM12"/>
      <c r="JQN12"/>
      <c r="JQO12"/>
      <c r="JQP12"/>
      <c r="JQQ12"/>
      <c r="JQR12"/>
      <c r="JQS12"/>
      <c r="JQT12"/>
      <c r="JQU12"/>
      <c r="JQV12"/>
      <c r="JQW12"/>
      <c r="JQX12"/>
      <c r="JQY12"/>
      <c r="JQZ12"/>
      <c r="JRA12"/>
      <c r="JRB12"/>
      <c r="JRC12"/>
      <c r="JRD12"/>
      <c r="JRE12"/>
      <c r="JRF12"/>
      <c r="JRG12"/>
      <c r="JRH12"/>
      <c r="JRI12"/>
      <c r="JRJ12"/>
      <c r="JRK12"/>
      <c r="JRL12"/>
      <c r="JRM12"/>
      <c r="JRN12"/>
      <c r="JRO12"/>
      <c r="JRP12"/>
      <c r="JRQ12"/>
      <c r="JRR12"/>
      <c r="JRS12"/>
      <c r="JRT12"/>
      <c r="JRU12"/>
      <c r="JRV12"/>
      <c r="JRW12"/>
      <c r="JRX12"/>
      <c r="JRY12"/>
      <c r="JRZ12"/>
      <c r="JSA12"/>
      <c r="JSB12"/>
      <c r="JSC12"/>
      <c r="JSD12"/>
      <c r="JSE12"/>
      <c r="JSF12"/>
      <c r="JSG12"/>
      <c r="JSH12"/>
      <c r="JSI12"/>
      <c r="JSJ12"/>
      <c r="JSK12"/>
      <c r="JSL12"/>
      <c r="JSM12"/>
      <c r="JSN12"/>
      <c r="JSO12"/>
      <c r="JSP12"/>
      <c r="JSQ12"/>
      <c r="JSR12"/>
      <c r="JSS12"/>
      <c r="JST12"/>
      <c r="JSU12"/>
      <c r="JSV12"/>
      <c r="JSW12"/>
      <c r="JSX12"/>
      <c r="JSY12"/>
      <c r="JSZ12"/>
      <c r="JTA12"/>
      <c r="JTB12"/>
      <c r="JTC12"/>
      <c r="JTD12"/>
      <c r="JTE12"/>
      <c r="JTF12"/>
      <c r="JTG12"/>
      <c r="JTH12"/>
      <c r="JTI12"/>
      <c r="JTJ12"/>
      <c r="JTK12"/>
      <c r="JTL12"/>
      <c r="JTM12"/>
      <c r="JTN12"/>
      <c r="JTO12"/>
      <c r="JTP12"/>
      <c r="JTQ12"/>
      <c r="JTR12"/>
      <c r="JTS12"/>
      <c r="JTT12"/>
      <c r="JTU12"/>
      <c r="JTV12"/>
      <c r="JTW12"/>
      <c r="JTX12"/>
      <c r="JTY12"/>
      <c r="JTZ12"/>
      <c r="JUA12"/>
      <c r="JUB12"/>
      <c r="JUC12"/>
      <c r="JUD12"/>
      <c r="JUE12"/>
      <c r="JUF12"/>
      <c r="JUG12"/>
      <c r="JUH12"/>
      <c r="JUI12"/>
      <c r="JUJ12"/>
      <c r="JUK12"/>
      <c r="JUL12"/>
      <c r="JUM12"/>
      <c r="JUN12"/>
      <c r="JUO12"/>
      <c r="JUP12"/>
      <c r="JUQ12"/>
      <c r="JUR12"/>
      <c r="JUS12"/>
      <c r="JUT12"/>
      <c r="JUU12"/>
      <c r="JUV12"/>
      <c r="JUW12"/>
      <c r="JUX12"/>
      <c r="JUY12"/>
      <c r="JUZ12"/>
      <c r="JVA12"/>
      <c r="JVB12"/>
      <c r="JVC12"/>
      <c r="JVD12"/>
      <c r="JVE12"/>
      <c r="JVF12"/>
      <c r="JVG12"/>
      <c r="JVH12"/>
      <c r="JVI12"/>
      <c r="JVJ12"/>
      <c r="JVK12"/>
      <c r="JVL12"/>
      <c r="JVM12"/>
      <c r="JVN12"/>
      <c r="JVO12"/>
      <c r="JVP12"/>
      <c r="JVQ12"/>
      <c r="JVR12"/>
      <c r="JVS12"/>
      <c r="JVT12"/>
      <c r="JVU12"/>
      <c r="JVV12"/>
      <c r="JVW12"/>
      <c r="JVX12"/>
      <c r="JVY12"/>
      <c r="JVZ12"/>
      <c r="JWA12"/>
      <c r="JWB12"/>
      <c r="JWC12"/>
      <c r="JWD12"/>
      <c r="JWE12"/>
      <c r="JWF12"/>
      <c r="JWG12"/>
      <c r="JWH12"/>
      <c r="JWI12"/>
      <c r="JWJ12"/>
      <c r="JWK12"/>
      <c r="JWL12"/>
      <c r="JWM12"/>
      <c r="JWN12"/>
      <c r="JWO12"/>
      <c r="JWP12"/>
      <c r="JWQ12"/>
      <c r="JWR12"/>
      <c r="JWS12"/>
      <c r="JWT12"/>
      <c r="JWU12"/>
      <c r="JWV12"/>
      <c r="JWW12"/>
      <c r="JWX12"/>
      <c r="JWY12"/>
      <c r="JWZ12"/>
      <c r="JXA12"/>
      <c r="JXB12"/>
      <c r="JXC12"/>
      <c r="JXD12"/>
      <c r="JXE12"/>
      <c r="JXF12"/>
      <c r="JXG12"/>
      <c r="JXH12"/>
      <c r="JXI12"/>
      <c r="JXJ12"/>
      <c r="JXK12"/>
      <c r="JXL12"/>
      <c r="JXM12"/>
      <c r="JXN12"/>
      <c r="JXO12"/>
      <c r="JXP12"/>
      <c r="JXQ12"/>
      <c r="JXR12"/>
      <c r="JXS12"/>
      <c r="JXT12"/>
      <c r="JXU12"/>
      <c r="JXV12"/>
      <c r="JXW12"/>
      <c r="JXX12"/>
      <c r="JXY12"/>
      <c r="JXZ12"/>
      <c r="JYA12"/>
      <c r="JYB12"/>
      <c r="JYC12"/>
      <c r="JYD12"/>
      <c r="JYE12"/>
      <c r="JYF12"/>
      <c r="JYG12"/>
      <c r="JYH12"/>
      <c r="JYI12"/>
      <c r="JYJ12"/>
      <c r="JYK12"/>
      <c r="JYL12"/>
      <c r="JYM12"/>
      <c r="JYN12"/>
      <c r="JYO12"/>
      <c r="JYP12"/>
      <c r="JYQ12"/>
      <c r="JYR12"/>
      <c r="JYS12"/>
      <c r="JYT12"/>
      <c r="JYU12"/>
      <c r="JYV12"/>
      <c r="JYW12"/>
      <c r="JYX12"/>
      <c r="JYY12"/>
      <c r="JYZ12"/>
      <c r="JZA12"/>
      <c r="JZB12"/>
      <c r="JZC12"/>
      <c r="JZD12"/>
      <c r="JZE12"/>
      <c r="JZF12"/>
      <c r="JZG12"/>
      <c r="JZH12"/>
      <c r="JZI12"/>
      <c r="JZJ12"/>
      <c r="JZK12"/>
      <c r="JZL12"/>
      <c r="JZM12"/>
      <c r="JZN12"/>
      <c r="JZO12"/>
      <c r="JZP12"/>
      <c r="JZQ12"/>
      <c r="JZR12"/>
      <c r="JZS12"/>
      <c r="JZT12"/>
      <c r="JZU12"/>
      <c r="JZV12"/>
      <c r="JZW12"/>
      <c r="JZX12"/>
      <c r="JZY12"/>
      <c r="JZZ12"/>
      <c r="KAA12"/>
      <c r="KAB12"/>
      <c r="KAC12"/>
      <c r="KAD12"/>
      <c r="KAE12"/>
      <c r="KAF12"/>
      <c r="KAG12"/>
      <c r="KAH12"/>
      <c r="KAI12"/>
      <c r="KAJ12"/>
      <c r="KAK12"/>
      <c r="KAL12"/>
      <c r="KAM12"/>
      <c r="KAN12"/>
      <c r="KAO12"/>
      <c r="KAP12"/>
      <c r="KAQ12"/>
      <c r="KAR12"/>
      <c r="KAS12"/>
      <c r="KAT12"/>
      <c r="KAU12"/>
      <c r="KAV12"/>
      <c r="KAW12"/>
      <c r="KAX12"/>
      <c r="KAY12"/>
      <c r="KAZ12"/>
      <c r="KBA12"/>
      <c r="KBB12"/>
      <c r="KBC12"/>
      <c r="KBD12"/>
      <c r="KBE12"/>
      <c r="KBF12"/>
      <c r="KBG12"/>
      <c r="KBH12"/>
      <c r="KBI12"/>
      <c r="KBJ12"/>
      <c r="KBK12"/>
      <c r="KBL12"/>
      <c r="KBM12"/>
      <c r="KBN12"/>
      <c r="KBO12"/>
      <c r="KBP12"/>
      <c r="KBQ12"/>
      <c r="KBR12"/>
      <c r="KBS12"/>
      <c r="KBT12"/>
      <c r="KBU12"/>
      <c r="KBV12"/>
      <c r="KBW12"/>
      <c r="KBX12"/>
      <c r="KBY12"/>
      <c r="KBZ12"/>
      <c r="KCA12"/>
      <c r="KCB12"/>
      <c r="KCC12"/>
      <c r="KCD12"/>
      <c r="KCE12"/>
      <c r="KCF12"/>
      <c r="KCG12"/>
      <c r="KCH12"/>
      <c r="KCI12"/>
      <c r="KCJ12"/>
      <c r="KCK12"/>
      <c r="KCL12"/>
      <c r="KCM12"/>
      <c r="KCN12"/>
      <c r="KCO12"/>
      <c r="KCP12"/>
      <c r="KCQ12"/>
      <c r="KCR12"/>
      <c r="KCS12"/>
      <c r="KCT12"/>
      <c r="KCU12"/>
      <c r="KCV12"/>
      <c r="KCW12"/>
      <c r="KCX12"/>
      <c r="KCY12"/>
      <c r="KCZ12"/>
      <c r="KDA12"/>
      <c r="KDB12"/>
      <c r="KDC12"/>
      <c r="KDD12"/>
      <c r="KDE12"/>
      <c r="KDF12"/>
      <c r="KDG12"/>
      <c r="KDH12"/>
      <c r="KDI12"/>
      <c r="KDJ12"/>
      <c r="KDK12"/>
      <c r="KDL12"/>
      <c r="KDM12"/>
      <c r="KDN12"/>
      <c r="KDO12"/>
      <c r="KDP12"/>
      <c r="KDQ12"/>
      <c r="KDR12"/>
      <c r="KDS12"/>
      <c r="KDT12"/>
      <c r="KDU12"/>
      <c r="KDV12"/>
      <c r="KDW12"/>
      <c r="KDX12"/>
      <c r="KDY12"/>
      <c r="KDZ12"/>
      <c r="KEA12"/>
      <c r="KEB12"/>
      <c r="KEC12"/>
      <c r="KED12"/>
      <c r="KEE12"/>
      <c r="KEF12"/>
      <c r="KEG12"/>
      <c r="KEH12"/>
      <c r="KEI12"/>
      <c r="KEJ12"/>
      <c r="KEK12"/>
      <c r="KEL12"/>
      <c r="KEM12"/>
      <c r="KEN12"/>
      <c r="KEO12"/>
      <c r="KEP12"/>
      <c r="KEQ12"/>
      <c r="KER12"/>
      <c r="KES12"/>
      <c r="KET12"/>
      <c r="KEU12"/>
      <c r="KEV12"/>
      <c r="KEW12"/>
      <c r="KEX12"/>
      <c r="KEY12"/>
      <c r="KEZ12"/>
      <c r="KFA12"/>
      <c r="KFB12"/>
      <c r="KFC12"/>
      <c r="KFD12"/>
      <c r="KFE12"/>
      <c r="KFF12"/>
      <c r="KFG12"/>
      <c r="KFH12"/>
      <c r="KFI12"/>
      <c r="KFJ12"/>
      <c r="KFK12"/>
      <c r="KFL12"/>
      <c r="KFM12"/>
      <c r="KFN12"/>
      <c r="KFO12"/>
      <c r="KFP12"/>
      <c r="KFQ12"/>
      <c r="KFR12"/>
      <c r="KFS12"/>
      <c r="KFT12"/>
      <c r="KFU12"/>
      <c r="KFV12"/>
      <c r="KFW12"/>
      <c r="KFX12"/>
      <c r="KFY12"/>
      <c r="KFZ12"/>
      <c r="KGA12"/>
      <c r="KGB12"/>
      <c r="KGC12"/>
      <c r="KGD12"/>
      <c r="KGE12"/>
      <c r="KGF12"/>
      <c r="KGG12"/>
      <c r="KGH12"/>
      <c r="KGI12"/>
      <c r="KGJ12"/>
      <c r="KGK12"/>
      <c r="KGL12"/>
      <c r="KGM12"/>
      <c r="KGN12"/>
      <c r="KGO12"/>
      <c r="KGP12"/>
      <c r="KGQ12"/>
      <c r="KGR12"/>
      <c r="KGS12"/>
      <c r="KGT12"/>
      <c r="KGU12"/>
      <c r="KGV12"/>
      <c r="KGW12"/>
      <c r="KGX12"/>
      <c r="KGY12"/>
      <c r="KGZ12"/>
      <c r="KHA12"/>
      <c r="KHB12"/>
      <c r="KHC12"/>
      <c r="KHD12"/>
      <c r="KHE12"/>
      <c r="KHF12"/>
      <c r="KHG12"/>
      <c r="KHH12"/>
      <c r="KHI12"/>
      <c r="KHJ12"/>
      <c r="KHK12"/>
      <c r="KHL12"/>
      <c r="KHM12"/>
      <c r="KHN12"/>
      <c r="KHO12"/>
      <c r="KHP12"/>
      <c r="KHQ12"/>
      <c r="KHR12"/>
      <c r="KHS12"/>
      <c r="KHT12"/>
      <c r="KHU12"/>
      <c r="KHV12"/>
      <c r="KHW12"/>
      <c r="KHX12"/>
      <c r="KHY12"/>
      <c r="KHZ12"/>
      <c r="KIA12"/>
      <c r="KIB12"/>
      <c r="KIC12"/>
      <c r="KID12"/>
      <c r="KIE12"/>
      <c r="KIF12"/>
      <c r="KIG12"/>
      <c r="KIH12"/>
      <c r="KII12"/>
      <c r="KIJ12"/>
      <c r="KIK12"/>
      <c r="KIL12"/>
      <c r="KIM12"/>
      <c r="KIN12"/>
      <c r="KIO12"/>
      <c r="KIP12"/>
      <c r="KIQ12"/>
      <c r="KIR12"/>
      <c r="KIS12"/>
      <c r="KIT12"/>
      <c r="KIU12"/>
      <c r="KIV12"/>
      <c r="KIW12"/>
      <c r="KIX12"/>
      <c r="KIY12"/>
      <c r="KIZ12"/>
      <c r="KJA12"/>
      <c r="KJB12"/>
      <c r="KJC12"/>
      <c r="KJD12"/>
      <c r="KJE12"/>
      <c r="KJF12"/>
      <c r="KJG12"/>
      <c r="KJH12"/>
      <c r="KJI12"/>
      <c r="KJJ12"/>
      <c r="KJK12"/>
      <c r="KJL12"/>
      <c r="KJM12"/>
      <c r="KJN12"/>
      <c r="KJO12"/>
      <c r="KJP12"/>
      <c r="KJQ12"/>
      <c r="KJR12"/>
      <c r="KJS12"/>
      <c r="KJT12"/>
      <c r="KJU12"/>
      <c r="KJV12"/>
      <c r="KJW12"/>
      <c r="KJX12"/>
      <c r="KJY12"/>
      <c r="KJZ12"/>
      <c r="KKA12"/>
      <c r="KKB12"/>
      <c r="KKC12"/>
      <c r="KKD12"/>
      <c r="KKE12"/>
      <c r="KKF12"/>
      <c r="KKG12"/>
      <c r="KKH12"/>
      <c r="KKI12"/>
      <c r="KKJ12"/>
      <c r="KKK12"/>
      <c r="KKL12"/>
      <c r="KKM12"/>
      <c r="KKN12"/>
      <c r="KKO12"/>
      <c r="KKP12"/>
      <c r="KKQ12"/>
      <c r="KKR12"/>
      <c r="KKS12"/>
      <c r="KKT12"/>
      <c r="KKU12"/>
      <c r="KKV12"/>
      <c r="KKW12"/>
      <c r="KKX12"/>
      <c r="KKY12"/>
      <c r="KKZ12"/>
      <c r="KLA12"/>
      <c r="KLB12"/>
      <c r="KLC12"/>
      <c r="KLD12"/>
      <c r="KLE12"/>
      <c r="KLF12"/>
      <c r="KLG12"/>
      <c r="KLH12"/>
      <c r="KLI12"/>
      <c r="KLJ12"/>
      <c r="KLK12"/>
      <c r="KLL12"/>
      <c r="KLM12"/>
      <c r="KLN12"/>
      <c r="KLO12"/>
      <c r="KLP12"/>
      <c r="KLQ12"/>
      <c r="KLR12"/>
      <c r="KLS12"/>
      <c r="KLT12"/>
      <c r="KLU12"/>
      <c r="KLV12"/>
      <c r="KLW12"/>
      <c r="KLX12"/>
      <c r="KLY12"/>
      <c r="KLZ12"/>
      <c r="KMA12"/>
      <c r="KMB12"/>
      <c r="KMC12"/>
      <c r="KMD12"/>
      <c r="KME12"/>
      <c r="KMF12"/>
      <c r="KMG12"/>
      <c r="KMH12"/>
      <c r="KMI12"/>
      <c r="KMJ12"/>
      <c r="KMK12"/>
      <c r="KML12"/>
      <c r="KMM12"/>
      <c r="KMN12"/>
      <c r="KMO12"/>
      <c r="KMP12"/>
      <c r="KMQ12"/>
      <c r="KMR12"/>
      <c r="KMS12"/>
      <c r="KMT12"/>
      <c r="KMU12"/>
      <c r="KMV12"/>
      <c r="KMW12"/>
      <c r="KMX12"/>
      <c r="KMY12"/>
      <c r="KMZ12"/>
      <c r="KNA12"/>
      <c r="KNB12"/>
      <c r="KNC12"/>
      <c r="KND12"/>
      <c r="KNE12"/>
      <c r="KNF12"/>
      <c r="KNG12"/>
      <c r="KNH12"/>
      <c r="KNI12"/>
      <c r="KNJ12"/>
      <c r="KNK12"/>
      <c r="KNL12"/>
      <c r="KNM12"/>
      <c r="KNN12"/>
      <c r="KNO12"/>
      <c r="KNP12"/>
      <c r="KNQ12"/>
      <c r="KNR12"/>
      <c r="KNS12"/>
      <c r="KNT12"/>
      <c r="KNU12"/>
      <c r="KNV12"/>
      <c r="KNW12"/>
      <c r="KNX12"/>
      <c r="KNY12"/>
      <c r="KNZ12"/>
      <c r="KOA12"/>
      <c r="KOB12"/>
      <c r="KOC12"/>
      <c r="KOD12"/>
      <c r="KOE12"/>
      <c r="KOF12"/>
      <c r="KOG12"/>
      <c r="KOH12"/>
      <c r="KOI12"/>
      <c r="KOJ12"/>
      <c r="KOK12"/>
      <c r="KOL12"/>
      <c r="KOM12"/>
      <c r="KON12"/>
      <c r="KOO12"/>
      <c r="KOP12"/>
      <c r="KOQ12"/>
      <c r="KOR12"/>
      <c r="KOS12"/>
      <c r="KOT12"/>
      <c r="KOU12"/>
      <c r="KOV12"/>
      <c r="KOW12"/>
      <c r="KOX12"/>
      <c r="KOY12"/>
      <c r="KOZ12"/>
      <c r="KPA12"/>
      <c r="KPB12"/>
      <c r="KPC12"/>
      <c r="KPD12"/>
      <c r="KPE12"/>
      <c r="KPF12"/>
      <c r="KPG12"/>
      <c r="KPH12"/>
      <c r="KPI12"/>
      <c r="KPJ12"/>
      <c r="KPK12"/>
      <c r="KPL12"/>
      <c r="KPM12"/>
      <c r="KPN12"/>
      <c r="KPO12"/>
      <c r="KPP12"/>
      <c r="KPQ12"/>
      <c r="KPR12"/>
      <c r="KPS12"/>
      <c r="KPT12"/>
      <c r="KPU12"/>
      <c r="KPV12"/>
      <c r="KPW12"/>
      <c r="KPX12"/>
      <c r="KPY12"/>
      <c r="KPZ12"/>
      <c r="KQA12"/>
      <c r="KQB12"/>
      <c r="KQC12"/>
      <c r="KQD12"/>
      <c r="KQE12"/>
      <c r="KQF12"/>
      <c r="KQG12"/>
      <c r="KQH12"/>
      <c r="KQI12"/>
      <c r="KQJ12"/>
      <c r="KQK12"/>
      <c r="KQL12"/>
      <c r="KQM12"/>
      <c r="KQN12"/>
      <c r="KQO12"/>
      <c r="KQP12"/>
      <c r="KQQ12"/>
      <c r="KQR12"/>
      <c r="KQS12"/>
      <c r="KQT12"/>
      <c r="KQU12"/>
      <c r="KQV12"/>
      <c r="KQW12"/>
      <c r="KQX12"/>
      <c r="KQY12"/>
      <c r="KQZ12"/>
      <c r="KRA12"/>
      <c r="KRB12"/>
      <c r="KRC12"/>
      <c r="KRD12"/>
      <c r="KRE12"/>
      <c r="KRF12"/>
      <c r="KRG12"/>
      <c r="KRH12"/>
      <c r="KRI12"/>
      <c r="KRJ12"/>
      <c r="KRK12"/>
      <c r="KRL12"/>
      <c r="KRM12"/>
      <c r="KRN12"/>
      <c r="KRO12"/>
      <c r="KRP12"/>
      <c r="KRQ12"/>
      <c r="KRR12"/>
      <c r="KRS12"/>
      <c r="KRT12"/>
      <c r="KRU12"/>
      <c r="KRV12"/>
      <c r="KRW12"/>
      <c r="KRX12"/>
      <c r="KRY12"/>
      <c r="KRZ12"/>
      <c r="KSA12"/>
      <c r="KSB12"/>
      <c r="KSC12"/>
      <c r="KSD12"/>
      <c r="KSE12"/>
      <c r="KSF12"/>
      <c r="KSG12"/>
      <c r="KSH12"/>
      <c r="KSI12"/>
      <c r="KSJ12"/>
      <c r="KSK12"/>
      <c r="KSL12"/>
      <c r="KSM12"/>
      <c r="KSN12"/>
      <c r="KSO12"/>
      <c r="KSP12"/>
      <c r="KSQ12"/>
      <c r="KSR12"/>
      <c r="KSS12"/>
      <c r="KST12"/>
      <c r="KSU12"/>
      <c r="KSV12"/>
      <c r="KSW12"/>
      <c r="KSX12"/>
      <c r="KSY12"/>
      <c r="KSZ12"/>
      <c r="KTA12"/>
      <c r="KTB12"/>
      <c r="KTC12"/>
      <c r="KTD12"/>
      <c r="KTE12"/>
      <c r="KTF12"/>
      <c r="KTG12"/>
      <c r="KTH12"/>
      <c r="KTI12"/>
      <c r="KTJ12"/>
      <c r="KTK12"/>
      <c r="KTL12"/>
      <c r="KTM12"/>
      <c r="KTN12"/>
      <c r="KTO12"/>
      <c r="KTP12"/>
      <c r="KTQ12"/>
      <c r="KTR12"/>
      <c r="KTS12"/>
      <c r="KTT12"/>
      <c r="KTU12"/>
      <c r="KTV12"/>
      <c r="KTW12"/>
      <c r="KTX12"/>
      <c r="KTY12"/>
      <c r="KTZ12"/>
      <c r="KUA12"/>
      <c r="KUB12"/>
      <c r="KUC12"/>
      <c r="KUD12"/>
      <c r="KUE12"/>
      <c r="KUF12"/>
      <c r="KUG12"/>
      <c r="KUH12"/>
      <c r="KUI12"/>
      <c r="KUJ12"/>
      <c r="KUK12"/>
      <c r="KUL12"/>
      <c r="KUM12"/>
      <c r="KUN12"/>
      <c r="KUO12"/>
      <c r="KUP12"/>
      <c r="KUQ12"/>
      <c r="KUR12"/>
      <c r="KUS12"/>
      <c r="KUT12"/>
      <c r="KUU12"/>
      <c r="KUV12"/>
      <c r="KUW12"/>
      <c r="KUX12"/>
      <c r="KUY12"/>
      <c r="KUZ12"/>
      <c r="KVA12"/>
      <c r="KVB12"/>
      <c r="KVC12"/>
      <c r="KVD12"/>
      <c r="KVE12"/>
      <c r="KVF12"/>
      <c r="KVG12"/>
      <c r="KVH12"/>
      <c r="KVI12"/>
      <c r="KVJ12"/>
      <c r="KVK12"/>
      <c r="KVL12"/>
      <c r="KVM12"/>
      <c r="KVN12"/>
      <c r="KVO12"/>
      <c r="KVP12"/>
      <c r="KVQ12"/>
      <c r="KVR12"/>
      <c r="KVS12"/>
      <c r="KVT12"/>
      <c r="KVU12"/>
      <c r="KVV12"/>
      <c r="KVW12"/>
      <c r="KVX12"/>
      <c r="KVY12"/>
      <c r="KVZ12"/>
      <c r="KWA12"/>
      <c r="KWB12"/>
      <c r="KWC12"/>
      <c r="KWD12"/>
      <c r="KWE12"/>
      <c r="KWF12"/>
      <c r="KWG12"/>
      <c r="KWH12"/>
      <c r="KWI12"/>
      <c r="KWJ12"/>
      <c r="KWK12"/>
      <c r="KWL12"/>
      <c r="KWM12"/>
      <c r="KWN12"/>
      <c r="KWO12"/>
      <c r="KWP12"/>
      <c r="KWQ12"/>
      <c r="KWR12"/>
      <c r="KWS12"/>
      <c r="KWT12"/>
      <c r="KWU12"/>
      <c r="KWV12"/>
      <c r="KWW12"/>
      <c r="KWX12"/>
      <c r="KWY12"/>
      <c r="KWZ12"/>
      <c r="KXA12"/>
      <c r="KXB12"/>
      <c r="KXC12"/>
      <c r="KXD12"/>
      <c r="KXE12"/>
      <c r="KXF12"/>
      <c r="KXG12"/>
      <c r="KXH12"/>
      <c r="KXI12"/>
      <c r="KXJ12"/>
      <c r="KXK12"/>
      <c r="KXL12"/>
      <c r="KXM12"/>
      <c r="KXN12"/>
      <c r="KXO12"/>
      <c r="KXP12"/>
      <c r="KXQ12"/>
      <c r="KXR12"/>
      <c r="KXS12"/>
      <c r="KXT12"/>
      <c r="KXU12"/>
      <c r="KXV12"/>
      <c r="KXW12"/>
      <c r="KXX12"/>
      <c r="KXY12"/>
      <c r="KXZ12"/>
      <c r="KYA12"/>
      <c r="KYB12"/>
      <c r="KYC12"/>
      <c r="KYD12"/>
      <c r="KYE12"/>
      <c r="KYF12"/>
      <c r="KYG12"/>
      <c r="KYH12"/>
      <c r="KYI12"/>
      <c r="KYJ12"/>
      <c r="KYK12"/>
      <c r="KYL12"/>
      <c r="KYM12"/>
      <c r="KYN12"/>
      <c r="KYO12"/>
      <c r="KYP12"/>
      <c r="KYQ12"/>
      <c r="KYR12"/>
      <c r="KYS12"/>
      <c r="KYT12"/>
      <c r="KYU12"/>
      <c r="KYV12"/>
      <c r="KYW12"/>
      <c r="KYX12"/>
      <c r="KYY12"/>
      <c r="KYZ12"/>
      <c r="KZA12"/>
      <c r="KZB12"/>
      <c r="KZC12"/>
      <c r="KZD12"/>
      <c r="KZE12"/>
      <c r="KZF12"/>
      <c r="KZG12"/>
      <c r="KZH12"/>
      <c r="KZI12"/>
      <c r="KZJ12"/>
      <c r="KZK12"/>
      <c r="KZL12"/>
      <c r="KZM12"/>
      <c r="KZN12"/>
      <c r="KZO12"/>
      <c r="KZP12"/>
      <c r="KZQ12"/>
      <c r="KZR12"/>
      <c r="KZS12"/>
      <c r="KZT12"/>
      <c r="KZU12"/>
      <c r="KZV12"/>
      <c r="KZW12"/>
      <c r="KZX12"/>
      <c r="KZY12"/>
      <c r="KZZ12"/>
      <c r="LAA12"/>
      <c r="LAB12"/>
      <c r="LAC12"/>
      <c r="LAD12"/>
      <c r="LAE12"/>
      <c r="LAF12"/>
      <c r="LAG12"/>
      <c r="LAH12"/>
      <c r="LAI12"/>
      <c r="LAJ12"/>
      <c r="LAK12"/>
      <c r="LAL12"/>
      <c r="LAM12"/>
      <c r="LAN12"/>
      <c r="LAO12"/>
      <c r="LAP12"/>
      <c r="LAQ12"/>
      <c r="LAR12"/>
      <c r="LAS12"/>
      <c r="LAT12"/>
      <c r="LAU12"/>
      <c r="LAV12"/>
      <c r="LAW12"/>
      <c r="LAX12"/>
      <c r="LAY12"/>
      <c r="LAZ12"/>
      <c r="LBA12"/>
      <c r="LBB12"/>
      <c r="LBC12"/>
      <c r="LBD12"/>
      <c r="LBE12"/>
      <c r="LBF12"/>
      <c r="LBG12"/>
      <c r="LBH12"/>
      <c r="LBI12"/>
      <c r="LBJ12"/>
      <c r="LBK12"/>
      <c r="LBL12"/>
      <c r="LBM12"/>
      <c r="LBN12"/>
      <c r="LBO12"/>
      <c r="LBP12"/>
      <c r="LBQ12"/>
      <c r="LBR12"/>
      <c r="LBS12"/>
      <c r="LBT12"/>
      <c r="LBU12"/>
      <c r="LBV12"/>
      <c r="LBW12"/>
      <c r="LBX12"/>
      <c r="LBY12"/>
      <c r="LBZ12"/>
      <c r="LCA12"/>
      <c r="LCB12"/>
      <c r="LCC12"/>
      <c r="LCD12"/>
      <c r="LCE12"/>
      <c r="LCF12"/>
      <c r="LCG12"/>
      <c r="LCH12"/>
      <c r="LCI12"/>
      <c r="LCJ12"/>
      <c r="LCK12"/>
      <c r="LCL12"/>
      <c r="LCM12"/>
      <c r="LCN12"/>
      <c r="LCO12"/>
      <c r="LCP12"/>
      <c r="LCQ12"/>
      <c r="LCR12"/>
      <c r="LCS12"/>
      <c r="LCT12"/>
      <c r="LCU12"/>
      <c r="LCV12"/>
      <c r="LCW12"/>
      <c r="LCX12"/>
      <c r="LCY12"/>
      <c r="LCZ12"/>
      <c r="LDA12"/>
      <c r="LDB12"/>
      <c r="LDC12"/>
      <c r="LDD12"/>
      <c r="LDE12"/>
      <c r="LDF12"/>
      <c r="LDG12"/>
      <c r="LDH12"/>
      <c r="LDI12"/>
      <c r="LDJ12"/>
      <c r="LDK12"/>
      <c r="LDL12"/>
      <c r="LDM12"/>
      <c r="LDN12"/>
      <c r="LDO12"/>
      <c r="LDP12"/>
      <c r="LDQ12"/>
      <c r="LDR12"/>
      <c r="LDS12"/>
      <c r="LDT12"/>
      <c r="LDU12"/>
      <c r="LDV12"/>
      <c r="LDW12"/>
      <c r="LDX12"/>
      <c r="LDY12"/>
      <c r="LDZ12"/>
      <c r="LEA12"/>
      <c r="LEB12"/>
      <c r="LEC12"/>
      <c r="LED12"/>
      <c r="LEE12"/>
      <c r="LEF12"/>
      <c r="LEG12"/>
      <c r="LEH12"/>
      <c r="LEI12"/>
      <c r="LEJ12"/>
      <c r="LEK12"/>
      <c r="LEL12"/>
      <c r="LEM12"/>
      <c r="LEN12"/>
      <c r="LEO12"/>
      <c r="LEP12"/>
      <c r="LEQ12"/>
      <c r="LER12"/>
      <c r="LES12"/>
      <c r="LET12"/>
      <c r="LEU12"/>
      <c r="LEV12"/>
      <c r="LEW12"/>
      <c r="LEX12"/>
      <c r="LEY12"/>
      <c r="LEZ12"/>
      <c r="LFA12"/>
      <c r="LFB12"/>
      <c r="LFC12"/>
      <c r="LFD12"/>
      <c r="LFE12"/>
      <c r="LFF12"/>
      <c r="LFG12"/>
      <c r="LFH12"/>
      <c r="LFI12"/>
      <c r="LFJ12"/>
      <c r="LFK12"/>
      <c r="LFL12"/>
      <c r="LFM12"/>
      <c r="LFN12"/>
      <c r="LFO12"/>
      <c r="LFP12"/>
      <c r="LFQ12"/>
      <c r="LFR12"/>
      <c r="LFS12"/>
      <c r="LFT12"/>
      <c r="LFU12"/>
      <c r="LFV12"/>
      <c r="LFW12"/>
      <c r="LFX12"/>
      <c r="LFY12"/>
      <c r="LFZ12"/>
      <c r="LGA12"/>
      <c r="LGB12"/>
      <c r="LGC12"/>
      <c r="LGD12"/>
      <c r="LGE12"/>
      <c r="LGF12"/>
      <c r="LGG12"/>
      <c r="LGH12"/>
      <c r="LGI12"/>
      <c r="LGJ12"/>
      <c r="LGK12"/>
      <c r="LGL12"/>
      <c r="LGM12"/>
      <c r="LGN12"/>
      <c r="LGO12"/>
      <c r="LGP12"/>
      <c r="LGQ12"/>
      <c r="LGR12"/>
      <c r="LGS12"/>
      <c r="LGT12"/>
      <c r="LGU12"/>
      <c r="LGV12"/>
      <c r="LGW12"/>
      <c r="LGX12"/>
      <c r="LGY12"/>
      <c r="LGZ12"/>
      <c r="LHA12"/>
      <c r="LHB12"/>
      <c r="LHC12"/>
      <c r="LHD12"/>
      <c r="LHE12"/>
      <c r="LHF12"/>
      <c r="LHG12"/>
      <c r="LHH12"/>
      <c r="LHI12"/>
      <c r="LHJ12"/>
      <c r="LHK12"/>
      <c r="LHL12"/>
      <c r="LHM12"/>
      <c r="LHN12"/>
      <c r="LHO12"/>
      <c r="LHP12"/>
      <c r="LHQ12"/>
      <c r="LHR12"/>
      <c r="LHS12"/>
      <c r="LHT12"/>
      <c r="LHU12"/>
      <c r="LHV12"/>
      <c r="LHW12"/>
      <c r="LHX12"/>
      <c r="LHY12"/>
      <c r="LHZ12"/>
      <c r="LIA12"/>
      <c r="LIB12"/>
      <c r="LIC12"/>
      <c r="LID12"/>
      <c r="LIE12"/>
      <c r="LIF12"/>
      <c r="LIG12"/>
      <c r="LIH12"/>
      <c r="LII12"/>
      <c r="LIJ12"/>
      <c r="LIK12"/>
      <c r="LIL12"/>
      <c r="LIM12"/>
      <c r="LIN12"/>
      <c r="LIO12"/>
      <c r="LIP12"/>
      <c r="LIQ12"/>
      <c r="LIR12"/>
      <c r="LIS12"/>
      <c r="LIT12"/>
      <c r="LIU12"/>
      <c r="LIV12"/>
      <c r="LIW12"/>
      <c r="LIX12"/>
      <c r="LIY12"/>
      <c r="LIZ12"/>
      <c r="LJA12"/>
      <c r="LJB12"/>
      <c r="LJC12"/>
      <c r="LJD12"/>
      <c r="LJE12"/>
      <c r="LJF12"/>
      <c r="LJG12"/>
      <c r="LJH12"/>
      <c r="LJI12"/>
      <c r="LJJ12"/>
      <c r="LJK12"/>
      <c r="LJL12"/>
      <c r="LJM12"/>
      <c r="LJN12"/>
      <c r="LJO12"/>
      <c r="LJP12"/>
      <c r="LJQ12"/>
      <c r="LJR12"/>
      <c r="LJS12"/>
      <c r="LJT12"/>
      <c r="LJU12"/>
      <c r="LJV12"/>
      <c r="LJW12"/>
      <c r="LJX12"/>
      <c r="LJY12"/>
      <c r="LJZ12"/>
      <c r="LKA12"/>
      <c r="LKB12"/>
      <c r="LKC12"/>
      <c r="LKD12"/>
      <c r="LKE12"/>
      <c r="LKF12"/>
      <c r="LKG12"/>
      <c r="LKH12"/>
      <c r="LKI12"/>
      <c r="LKJ12"/>
      <c r="LKK12"/>
      <c r="LKL12"/>
      <c r="LKM12"/>
      <c r="LKN12"/>
      <c r="LKO12"/>
      <c r="LKP12"/>
      <c r="LKQ12"/>
      <c r="LKR12"/>
      <c r="LKS12"/>
      <c r="LKT12"/>
      <c r="LKU12"/>
      <c r="LKV12"/>
      <c r="LKW12"/>
      <c r="LKX12"/>
      <c r="LKY12"/>
      <c r="LKZ12"/>
      <c r="LLA12"/>
      <c r="LLB12"/>
      <c r="LLC12"/>
      <c r="LLD12"/>
      <c r="LLE12"/>
      <c r="LLF12"/>
      <c r="LLG12"/>
      <c r="LLH12"/>
      <c r="LLI12"/>
      <c r="LLJ12"/>
      <c r="LLK12"/>
      <c r="LLL12"/>
      <c r="LLM12"/>
      <c r="LLN12"/>
      <c r="LLO12"/>
      <c r="LLP12"/>
      <c r="LLQ12"/>
      <c r="LLR12"/>
      <c r="LLS12"/>
      <c r="LLT12"/>
      <c r="LLU12"/>
      <c r="LLV12"/>
      <c r="LLW12"/>
      <c r="LLX12"/>
      <c r="LLY12"/>
      <c r="LLZ12"/>
      <c r="LMA12"/>
      <c r="LMB12"/>
      <c r="LMC12"/>
      <c r="LMD12"/>
      <c r="LME12"/>
      <c r="LMF12"/>
      <c r="LMG12"/>
      <c r="LMH12"/>
      <c r="LMI12"/>
      <c r="LMJ12"/>
      <c r="LMK12"/>
      <c r="LML12"/>
      <c r="LMM12"/>
      <c r="LMN12"/>
      <c r="LMO12"/>
      <c r="LMP12"/>
      <c r="LMQ12"/>
      <c r="LMR12"/>
      <c r="LMS12"/>
      <c r="LMT12"/>
      <c r="LMU12"/>
      <c r="LMV12"/>
      <c r="LMW12"/>
      <c r="LMX12"/>
      <c r="LMY12"/>
      <c r="LMZ12"/>
      <c r="LNA12"/>
      <c r="LNB12"/>
      <c r="LNC12"/>
      <c r="LND12"/>
      <c r="LNE12"/>
      <c r="LNF12"/>
      <c r="LNG12"/>
      <c r="LNH12"/>
      <c r="LNI12"/>
      <c r="LNJ12"/>
      <c r="LNK12"/>
      <c r="LNL12"/>
      <c r="LNM12"/>
      <c r="LNN12"/>
      <c r="LNO12"/>
      <c r="LNP12"/>
      <c r="LNQ12"/>
      <c r="LNR12"/>
      <c r="LNS12"/>
      <c r="LNT12"/>
      <c r="LNU12"/>
      <c r="LNV12"/>
      <c r="LNW12"/>
      <c r="LNX12"/>
      <c r="LNY12"/>
      <c r="LNZ12"/>
      <c r="LOA12"/>
      <c r="LOB12"/>
      <c r="LOC12"/>
      <c r="LOD12"/>
      <c r="LOE12"/>
      <c r="LOF12"/>
      <c r="LOG12"/>
      <c r="LOH12"/>
      <c r="LOI12"/>
      <c r="LOJ12"/>
      <c r="LOK12"/>
      <c r="LOL12"/>
      <c r="LOM12"/>
      <c r="LON12"/>
      <c r="LOO12"/>
      <c r="LOP12"/>
      <c r="LOQ12"/>
      <c r="LOR12"/>
      <c r="LOS12"/>
      <c r="LOT12"/>
      <c r="LOU12"/>
      <c r="LOV12"/>
      <c r="LOW12"/>
      <c r="LOX12"/>
      <c r="LOY12"/>
      <c r="LOZ12"/>
      <c r="LPA12"/>
      <c r="LPB12"/>
      <c r="LPC12"/>
      <c r="LPD12"/>
      <c r="LPE12"/>
      <c r="LPF12"/>
      <c r="LPG12"/>
      <c r="LPH12"/>
      <c r="LPI12"/>
      <c r="LPJ12"/>
      <c r="LPK12"/>
      <c r="LPL12"/>
      <c r="LPM12"/>
      <c r="LPN12"/>
      <c r="LPO12"/>
      <c r="LPP12"/>
      <c r="LPQ12"/>
      <c r="LPR12"/>
      <c r="LPS12"/>
      <c r="LPT12"/>
      <c r="LPU12"/>
      <c r="LPV12"/>
      <c r="LPW12"/>
      <c r="LPX12"/>
      <c r="LPY12"/>
      <c r="LPZ12"/>
      <c r="LQA12"/>
      <c r="LQB12"/>
      <c r="LQC12"/>
      <c r="LQD12"/>
      <c r="LQE12"/>
      <c r="LQF12"/>
      <c r="LQG12"/>
      <c r="LQH12"/>
      <c r="LQI12"/>
      <c r="LQJ12"/>
      <c r="LQK12"/>
      <c r="LQL12"/>
      <c r="LQM12"/>
      <c r="LQN12"/>
      <c r="LQO12"/>
      <c r="LQP12"/>
      <c r="LQQ12"/>
      <c r="LQR12"/>
      <c r="LQS12"/>
      <c r="LQT12"/>
      <c r="LQU12"/>
      <c r="LQV12"/>
      <c r="LQW12"/>
      <c r="LQX12"/>
      <c r="LQY12"/>
      <c r="LQZ12"/>
      <c r="LRA12"/>
      <c r="LRB12"/>
      <c r="LRC12"/>
      <c r="LRD12"/>
      <c r="LRE12"/>
      <c r="LRF12"/>
      <c r="LRG12"/>
      <c r="LRH12"/>
      <c r="LRI12"/>
      <c r="LRJ12"/>
      <c r="LRK12"/>
      <c r="LRL12"/>
      <c r="LRM12"/>
      <c r="LRN12"/>
      <c r="LRO12"/>
      <c r="LRP12"/>
      <c r="LRQ12"/>
      <c r="LRR12"/>
      <c r="LRS12"/>
      <c r="LRT12"/>
      <c r="LRU12"/>
      <c r="LRV12"/>
      <c r="LRW12"/>
      <c r="LRX12"/>
      <c r="LRY12"/>
      <c r="LRZ12"/>
      <c r="LSA12"/>
      <c r="LSB12"/>
      <c r="LSC12"/>
      <c r="LSD12"/>
      <c r="LSE12"/>
      <c r="LSF12"/>
      <c r="LSG12"/>
      <c r="LSH12"/>
      <c r="LSI12"/>
      <c r="LSJ12"/>
      <c r="LSK12"/>
      <c r="LSL12"/>
      <c r="LSM12"/>
      <c r="LSN12"/>
      <c r="LSO12"/>
      <c r="LSP12"/>
      <c r="LSQ12"/>
      <c r="LSR12"/>
      <c r="LSS12"/>
      <c r="LST12"/>
      <c r="LSU12"/>
      <c r="LSV12"/>
      <c r="LSW12"/>
      <c r="LSX12"/>
      <c r="LSY12"/>
      <c r="LSZ12"/>
      <c r="LTA12"/>
      <c r="LTB12"/>
      <c r="LTC12"/>
      <c r="LTD12"/>
      <c r="LTE12"/>
      <c r="LTF12"/>
      <c r="LTG12"/>
      <c r="LTH12"/>
      <c r="LTI12"/>
      <c r="LTJ12"/>
      <c r="LTK12"/>
      <c r="LTL12"/>
      <c r="LTM12"/>
      <c r="LTN12"/>
      <c r="LTO12"/>
      <c r="LTP12"/>
      <c r="LTQ12"/>
      <c r="LTR12"/>
      <c r="LTS12"/>
      <c r="LTT12"/>
      <c r="LTU12"/>
      <c r="LTV12"/>
      <c r="LTW12"/>
      <c r="LTX12"/>
      <c r="LTY12"/>
      <c r="LTZ12"/>
      <c r="LUA12"/>
      <c r="LUB12"/>
      <c r="LUC12"/>
      <c r="LUD12"/>
      <c r="LUE12"/>
      <c r="LUF12"/>
      <c r="LUG12"/>
      <c r="LUH12"/>
      <c r="LUI12"/>
      <c r="LUJ12"/>
      <c r="LUK12"/>
      <c r="LUL12"/>
      <c r="LUM12"/>
      <c r="LUN12"/>
      <c r="LUO12"/>
      <c r="LUP12"/>
      <c r="LUQ12"/>
      <c r="LUR12"/>
      <c r="LUS12"/>
      <c r="LUT12"/>
      <c r="LUU12"/>
      <c r="LUV12"/>
      <c r="LUW12"/>
      <c r="LUX12"/>
      <c r="LUY12"/>
      <c r="LUZ12"/>
      <c r="LVA12"/>
      <c r="LVB12"/>
      <c r="LVC12"/>
      <c r="LVD12"/>
      <c r="LVE12"/>
      <c r="LVF12"/>
      <c r="LVG12"/>
      <c r="LVH12"/>
      <c r="LVI12"/>
      <c r="LVJ12"/>
      <c r="LVK12"/>
      <c r="LVL12"/>
      <c r="LVM12"/>
      <c r="LVN12"/>
      <c r="LVO12"/>
      <c r="LVP12"/>
      <c r="LVQ12"/>
      <c r="LVR12"/>
      <c r="LVS12"/>
      <c r="LVT12"/>
      <c r="LVU12"/>
      <c r="LVV12"/>
      <c r="LVW12"/>
      <c r="LVX12"/>
      <c r="LVY12"/>
      <c r="LVZ12"/>
      <c r="LWA12"/>
      <c r="LWB12"/>
      <c r="LWC12"/>
      <c r="LWD12"/>
      <c r="LWE12"/>
      <c r="LWF12"/>
      <c r="LWG12"/>
      <c r="LWH12"/>
      <c r="LWI12"/>
      <c r="LWJ12"/>
      <c r="LWK12"/>
      <c r="LWL12"/>
      <c r="LWM12"/>
      <c r="LWN12"/>
      <c r="LWO12"/>
      <c r="LWP12"/>
      <c r="LWQ12"/>
      <c r="LWR12"/>
      <c r="LWS12"/>
      <c r="LWT12"/>
      <c r="LWU12"/>
      <c r="LWV12"/>
      <c r="LWW12"/>
      <c r="LWX12"/>
      <c r="LWY12"/>
      <c r="LWZ12"/>
      <c r="LXA12"/>
      <c r="LXB12"/>
      <c r="LXC12"/>
      <c r="LXD12"/>
      <c r="LXE12"/>
      <c r="LXF12"/>
      <c r="LXG12"/>
      <c r="LXH12"/>
      <c r="LXI12"/>
      <c r="LXJ12"/>
      <c r="LXK12"/>
      <c r="LXL12"/>
      <c r="LXM12"/>
      <c r="LXN12"/>
      <c r="LXO12"/>
      <c r="LXP12"/>
      <c r="LXQ12"/>
      <c r="LXR12"/>
      <c r="LXS12"/>
      <c r="LXT12"/>
      <c r="LXU12"/>
      <c r="LXV12"/>
      <c r="LXW12"/>
      <c r="LXX12"/>
      <c r="LXY12"/>
      <c r="LXZ12"/>
      <c r="LYA12"/>
      <c r="LYB12"/>
      <c r="LYC12"/>
      <c r="LYD12"/>
      <c r="LYE12"/>
      <c r="LYF12"/>
      <c r="LYG12"/>
      <c r="LYH12"/>
      <c r="LYI12"/>
      <c r="LYJ12"/>
      <c r="LYK12"/>
      <c r="LYL12"/>
      <c r="LYM12"/>
      <c r="LYN12"/>
      <c r="LYO12"/>
      <c r="LYP12"/>
      <c r="LYQ12"/>
      <c r="LYR12"/>
      <c r="LYS12"/>
      <c r="LYT12"/>
      <c r="LYU12"/>
      <c r="LYV12"/>
      <c r="LYW12"/>
      <c r="LYX12"/>
      <c r="LYY12"/>
      <c r="LYZ12"/>
      <c r="LZA12"/>
      <c r="LZB12"/>
      <c r="LZC12"/>
      <c r="LZD12"/>
      <c r="LZE12"/>
      <c r="LZF12"/>
      <c r="LZG12"/>
      <c r="LZH12"/>
      <c r="LZI12"/>
      <c r="LZJ12"/>
      <c r="LZK12"/>
      <c r="LZL12"/>
      <c r="LZM12"/>
      <c r="LZN12"/>
      <c r="LZO12"/>
      <c r="LZP12"/>
      <c r="LZQ12"/>
      <c r="LZR12"/>
      <c r="LZS12"/>
      <c r="LZT12"/>
      <c r="LZU12"/>
      <c r="LZV12"/>
      <c r="LZW12"/>
      <c r="LZX12"/>
      <c r="LZY12"/>
      <c r="LZZ12"/>
      <c r="MAA12"/>
      <c r="MAB12"/>
      <c r="MAC12"/>
      <c r="MAD12"/>
      <c r="MAE12"/>
      <c r="MAF12"/>
      <c r="MAG12"/>
      <c r="MAH12"/>
      <c r="MAI12"/>
      <c r="MAJ12"/>
      <c r="MAK12"/>
      <c r="MAL12"/>
      <c r="MAM12"/>
      <c r="MAN12"/>
      <c r="MAO12"/>
      <c r="MAP12"/>
      <c r="MAQ12"/>
      <c r="MAR12"/>
      <c r="MAS12"/>
      <c r="MAT12"/>
      <c r="MAU12"/>
      <c r="MAV12"/>
      <c r="MAW12"/>
      <c r="MAX12"/>
      <c r="MAY12"/>
      <c r="MAZ12"/>
      <c r="MBA12"/>
      <c r="MBB12"/>
      <c r="MBC12"/>
      <c r="MBD12"/>
      <c r="MBE12"/>
      <c r="MBF12"/>
      <c r="MBG12"/>
      <c r="MBH12"/>
      <c r="MBI12"/>
      <c r="MBJ12"/>
      <c r="MBK12"/>
      <c r="MBL12"/>
      <c r="MBM12"/>
      <c r="MBN12"/>
      <c r="MBO12"/>
      <c r="MBP12"/>
      <c r="MBQ12"/>
      <c r="MBR12"/>
      <c r="MBS12"/>
      <c r="MBT12"/>
      <c r="MBU12"/>
      <c r="MBV12"/>
      <c r="MBW12"/>
      <c r="MBX12"/>
      <c r="MBY12"/>
      <c r="MBZ12"/>
      <c r="MCA12"/>
      <c r="MCB12"/>
      <c r="MCC12"/>
      <c r="MCD12"/>
      <c r="MCE12"/>
      <c r="MCF12"/>
      <c r="MCG12"/>
      <c r="MCH12"/>
      <c r="MCI12"/>
      <c r="MCJ12"/>
      <c r="MCK12"/>
      <c r="MCL12"/>
      <c r="MCM12"/>
      <c r="MCN12"/>
      <c r="MCO12"/>
      <c r="MCP12"/>
      <c r="MCQ12"/>
      <c r="MCR12"/>
      <c r="MCS12"/>
      <c r="MCT12"/>
      <c r="MCU12"/>
      <c r="MCV12"/>
      <c r="MCW12"/>
      <c r="MCX12"/>
      <c r="MCY12"/>
      <c r="MCZ12"/>
      <c r="MDA12"/>
      <c r="MDB12"/>
      <c r="MDC12"/>
      <c r="MDD12"/>
      <c r="MDE12"/>
      <c r="MDF12"/>
      <c r="MDG12"/>
      <c r="MDH12"/>
      <c r="MDI12"/>
      <c r="MDJ12"/>
      <c r="MDK12"/>
      <c r="MDL12"/>
      <c r="MDM12"/>
      <c r="MDN12"/>
      <c r="MDO12"/>
      <c r="MDP12"/>
      <c r="MDQ12"/>
      <c r="MDR12"/>
      <c r="MDS12"/>
      <c r="MDT12"/>
      <c r="MDU12"/>
      <c r="MDV12"/>
      <c r="MDW12"/>
      <c r="MDX12"/>
      <c r="MDY12"/>
      <c r="MDZ12"/>
      <c r="MEA12"/>
      <c r="MEB12"/>
      <c r="MEC12"/>
      <c r="MED12"/>
      <c r="MEE12"/>
      <c r="MEF12"/>
      <c r="MEG12"/>
      <c r="MEH12"/>
      <c r="MEI12"/>
      <c r="MEJ12"/>
      <c r="MEK12"/>
      <c r="MEL12"/>
      <c r="MEM12"/>
      <c r="MEN12"/>
      <c r="MEO12"/>
      <c r="MEP12"/>
      <c r="MEQ12"/>
      <c r="MER12"/>
      <c r="MES12"/>
      <c r="MET12"/>
      <c r="MEU12"/>
      <c r="MEV12"/>
      <c r="MEW12"/>
      <c r="MEX12"/>
      <c r="MEY12"/>
      <c r="MEZ12"/>
      <c r="MFA12"/>
      <c r="MFB12"/>
      <c r="MFC12"/>
      <c r="MFD12"/>
      <c r="MFE12"/>
      <c r="MFF12"/>
      <c r="MFG12"/>
      <c r="MFH12"/>
      <c r="MFI12"/>
      <c r="MFJ12"/>
      <c r="MFK12"/>
      <c r="MFL12"/>
      <c r="MFM12"/>
      <c r="MFN12"/>
      <c r="MFO12"/>
      <c r="MFP12"/>
      <c r="MFQ12"/>
      <c r="MFR12"/>
      <c r="MFS12"/>
      <c r="MFT12"/>
      <c r="MFU12"/>
      <c r="MFV12"/>
      <c r="MFW12"/>
      <c r="MFX12"/>
      <c r="MFY12"/>
      <c r="MFZ12"/>
      <c r="MGA12"/>
      <c r="MGB12"/>
      <c r="MGC12"/>
      <c r="MGD12"/>
      <c r="MGE12"/>
      <c r="MGF12"/>
      <c r="MGG12"/>
      <c r="MGH12"/>
      <c r="MGI12"/>
      <c r="MGJ12"/>
      <c r="MGK12"/>
      <c r="MGL12"/>
      <c r="MGM12"/>
      <c r="MGN12"/>
      <c r="MGO12"/>
      <c r="MGP12"/>
      <c r="MGQ12"/>
      <c r="MGR12"/>
      <c r="MGS12"/>
      <c r="MGT12"/>
      <c r="MGU12"/>
      <c r="MGV12"/>
      <c r="MGW12"/>
      <c r="MGX12"/>
      <c r="MGY12"/>
      <c r="MGZ12"/>
      <c r="MHA12"/>
      <c r="MHB12"/>
      <c r="MHC12"/>
      <c r="MHD12"/>
      <c r="MHE12"/>
      <c r="MHF12"/>
      <c r="MHG12"/>
      <c r="MHH12"/>
      <c r="MHI12"/>
      <c r="MHJ12"/>
      <c r="MHK12"/>
      <c r="MHL12"/>
      <c r="MHM12"/>
      <c r="MHN12"/>
      <c r="MHO12"/>
      <c r="MHP12"/>
      <c r="MHQ12"/>
      <c r="MHR12"/>
      <c r="MHS12"/>
      <c r="MHT12"/>
      <c r="MHU12"/>
      <c r="MHV12"/>
      <c r="MHW12"/>
      <c r="MHX12"/>
      <c r="MHY12"/>
      <c r="MHZ12"/>
      <c r="MIA12"/>
      <c r="MIB12"/>
      <c r="MIC12"/>
      <c r="MID12"/>
      <c r="MIE12"/>
      <c r="MIF12"/>
      <c r="MIG12"/>
      <c r="MIH12"/>
      <c r="MII12"/>
      <c r="MIJ12"/>
      <c r="MIK12"/>
      <c r="MIL12"/>
      <c r="MIM12"/>
      <c r="MIN12"/>
      <c r="MIO12"/>
      <c r="MIP12"/>
      <c r="MIQ12"/>
      <c r="MIR12"/>
      <c r="MIS12"/>
      <c r="MIT12"/>
      <c r="MIU12"/>
      <c r="MIV12"/>
      <c r="MIW12"/>
      <c r="MIX12"/>
      <c r="MIY12"/>
      <c r="MIZ12"/>
      <c r="MJA12"/>
      <c r="MJB12"/>
      <c r="MJC12"/>
      <c r="MJD12"/>
      <c r="MJE12"/>
      <c r="MJF12"/>
      <c r="MJG12"/>
      <c r="MJH12"/>
      <c r="MJI12"/>
      <c r="MJJ12"/>
      <c r="MJK12"/>
      <c r="MJL12"/>
      <c r="MJM12"/>
      <c r="MJN12"/>
      <c r="MJO12"/>
      <c r="MJP12"/>
      <c r="MJQ12"/>
      <c r="MJR12"/>
      <c r="MJS12"/>
      <c r="MJT12"/>
      <c r="MJU12"/>
      <c r="MJV12"/>
      <c r="MJW12"/>
      <c r="MJX12"/>
      <c r="MJY12"/>
      <c r="MJZ12"/>
      <c r="MKA12"/>
      <c r="MKB12"/>
      <c r="MKC12"/>
      <c r="MKD12"/>
      <c r="MKE12"/>
      <c r="MKF12"/>
      <c r="MKG12"/>
      <c r="MKH12"/>
      <c r="MKI12"/>
      <c r="MKJ12"/>
      <c r="MKK12"/>
      <c r="MKL12"/>
      <c r="MKM12"/>
      <c r="MKN12"/>
      <c r="MKO12"/>
      <c r="MKP12"/>
      <c r="MKQ12"/>
      <c r="MKR12"/>
      <c r="MKS12"/>
      <c r="MKT12"/>
      <c r="MKU12"/>
      <c r="MKV12"/>
      <c r="MKW12"/>
      <c r="MKX12"/>
      <c r="MKY12"/>
      <c r="MKZ12"/>
      <c r="MLA12"/>
      <c r="MLB12"/>
      <c r="MLC12"/>
      <c r="MLD12"/>
      <c r="MLE12"/>
      <c r="MLF12"/>
      <c r="MLG12"/>
      <c r="MLH12"/>
      <c r="MLI12"/>
      <c r="MLJ12"/>
      <c r="MLK12"/>
      <c r="MLL12"/>
      <c r="MLM12"/>
      <c r="MLN12"/>
      <c r="MLO12"/>
      <c r="MLP12"/>
      <c r="MLQ12"/>
      <c r="MLR12"/>
      <c r="MLS12"/>
      <c r="MLT12"/>
      <c r="MLU12"/>
      <c r="MLV12"/>
      <c r="MLW12"/>
      <c r="MLX12"/>
      <c r="MLY12"/>
      <c r="MLZ12"/>
      <c r="MMA12"/>
      <c r="MMB12"/>
      <c r="MMC12"/>
      <c r="MMD12"/>
      <c r="MME12"/>
      <c r="MMF12"/>
      <c r="MMG12"/>
      <c r="MMH12"/>
      <c r="MMI12"/>
      <c r="MMJ12"/>
      <c r="MMK12"/>
      <c r="MML12"/>
      <c r="MMM12"/>
      <c r="MMN12"/>
      <c r="MMO12"/>
      <c r="MMP12"/>
      <c r="MMQ12"/>
      <c r="MMR12"/>
      <c r="MMS12"/>
      <c r="MMT12"/>
      <c r="MMU12"/>
      <c r="MMV12"/>
      <c r="MMW12"/>
      <c r="MMX12"/>
      <c r="MMY12"/>
      <c r="MMZ12"/>
      <c r="MNA12"/>
      <c r="MNB12"/>
      <c r="MNC12"/>
      <c r="MND12"/>
      <c r="MNE12"/>
      <c r="MNF12"/>
      <c r="MNG12"/>
      <c r="MNH12"/>
      <c r="MNI12"/>
      <c r="MNJ12"/>
      <c r="MNK12"/>
      <c r="MNL12"/>
      <c r="MNM12"/>
      <c r="MNN12"/>
      <c r="MNO12"/>
      <c r="MNP12"/>
      <c r="MNQ12"/>
      <c r="MNR12"/>
      <c r="MNS12"/>
      <c r="MNT12"/>
      <c r="MNU12"/>
      <c r="MNV12"/>
      <c r="MNW12"/>
      <c r="MNX12"/>
      <c r="MNY12"/>
      <c r="MNZ12"/>
      <c r="MOA12"/>
      <c r="MOB12"/>
      <c r="MOC12"/>
      <c r="MOD12"/>
      <c r="MOE12"/>
      <c r="MOF12"/>
      <c r="MOG12"/>
      <c r="MOH12"/>
      <c r="MOI12"/>
      <c r="MOJ12"/>
      <c r="MOK12"/>
      <c r="MOL12"/>
      <c r="MOM12"/>
      <c r="MON12"/>
      <c r="MOO12"/>
      <c r="MOP12"/>
      <c r="MOQ12"/>
      <c r="MOR12"/>
      <c r="MOS12"/>
      <c r="MOT12"/>
      <c r="MOU12"/>
      <c r="MOV12"/>
      <c r="MOW12"/>
      <c r="MOX12"/>
      <c r="MOY12"/>
      <c r="MOZ12"/>
      <c r="MPA12"/>
      <c r="MPB12"/>
      <c r="MPC12"/>
      <c r="MPD12"/>
      <c r="MPE12"/>
      <c r="MPF12"/>
      <c r="MPG12"/>
      <c r="MPH12"/>
      <c r="MPI12"/>
      <c r="MPJ12"/>
      <c r="MPK12"/>
      <c r="MPL12"/>
      <c r="MPM12"/>
      <c r="MPN12"/>
      <c r="MPO12"/>
      <c r="MPP12"/>
      <c r="MPQ12"/>
      <c r="MPR12"/>
      <c r="MPS12"/>
      <c r="MPT12"/>
      <c r="MPU12"/>
      <c r="MPV12"/>
      <c r="MPW12"/>
      <c r="MPX12"/>
      <c r="MPY12"/>
      <c r="MPZ12"/>
      <c r="MQA12"/>
      <c r="MQB12"/>
      <c r="MQC12"/>
      <c r="MQD12"/>
      <c r="MQE12"/>
      <c r="MQF12"/>
      <c r="MQG12"/>
      <c r="MQH12"/>
      <c r="MQI12"/>
      <c r="MQJ12"/>
      <c r="MQK12"/>
      <c r="MQL12"/>
      <c r="MQM12"/>
      <c r="MQN12"/>
      <c r="MQO12"/>
      <c r="MQP12"/>
      <c r="MQQ12"/>
      <c r="MQR12"/>
      <c r="MQS12"/>
      <c r="MQT12"/>
      <c r="MQU12"/>
      <c r="MQV12"/>
      <c r="MQW12"/>
      <c r="MQX12"/>
      <c r="MQY12"/>
      <c r="MQZ12"/>
      <c r="MRA12"/>
      <c r="MRB12"/>
      <c r="MRC12"/>
      <c r="MRD12"/>
      <c r="MRE12"/>
      <c r="MRF12"/>
      <c r="MRG12"/>
      <c r="MRH12"/>
      <c r="MRI12"/>
      <c r="MRJ12"/>
      <c r="MRK12"/>
      <c r="MRL12"/>
      <c r="MRM12"/>
      <c r="MRN12"/>
      <c r="MRO12"/>
      <c r="MRP12"/>
      <c r="MRQ12"/>
      <c r="MRR12"/>
      <c r="MRS12"/>
      <c r="MRT12"/>
      <c r="MRU12"/>
      <c r="MRV12"/>
      <c r="MRW12"/>
      <c r="MRX12"/>
      <c r="MRY12"/>
      <c r="MRZ12"/>
      <c r="MSA12"/>
      <c r="MSB12"/>
      <c r="MSC12"/>
      <c r="MSD12"/>
      <c r="MSE12"/>
      <c r="MSF12"/>
      <c r="MSG12"/>
      <c r="MSH12"/>
      <c r="MSI12"/>
      <c r="MSJ12"/>
      <c r="MSK12"/>
      <c r="MSL12"/>
      <c r="MSM12"/>
      <c r="MSN12"/>
      <c r="MSO12"/>
      <c r="MSP12"/>
      <c r="MSQ12"/>
      <c r="MSR12"/>
      <c r="MSS12"/>
      <c r="MST12"/>
      <c r="MSU12"/>
      <c r="MSV12"/>
      <c r="MSW12"/>
      <c r="MSX12"/>
      <c r="MSY12"/>
      <c r="MSZ12"/>
      <c r="MTA12"/>
      <c r="MTB12"/>
      <c r="MTC12"/>
      <c r="MTD12"/>
      <c r="MTE12"/>
      <c r="MTF12"/>
      <c r="MTG12"/>
      <c r="MTH12"/>
      <c r="MTI12"/>
      <c r="MTJ12"/>
      <c r="MTK12"/>
      <c r="MTL12"/>
      <c r="MTM12"/>
      <c r="MTN12"/>
      <c r="MTO12"/>
      <c r="MTP12"/>
      <c r="MTQ12"/>
      <c r="MTR12"/>
      <c r="MTS12"/>
      <c r="MTT12"/>
      <c r="MTU12"/>
      <c r="MTV12"/>
      <c r="MTW12"/>
      <c r="MTX12"/>
      <c r="MTY12"/>
      <c r="MTZ12"/>
      <c r="MUA12"/>
      <c r="MUB12"/>
      <c r="MUC12"/>
      <c r="MUD12"/>
      <c r="MUE12"/>
      <c r="MUF12"/>
      <c r="MUG12"/>
      <c r="MUH12"/>
      <c r="MUI12"/>
      <c r="MUJ12"/>
      <c r="MUK12"/>
      <c r="MUL12"/>
      <c r="MUM12"/>
      <c r="MUN12"/>
      <c r="MUO12"/>
      <c r="MUP12"/>
      <c r="MUQ12"/>
      <c r="MUR12"/>
      <c r="MUS12"/>
      <c r="MUT12"/>
      <c r="MUU12"/>
      <c r="MUV12"/>
      <c r="MUW12"/>
      <c r="MUX12"/>
      <c r="MUY12"/>
      <c r="MUZ12"/>
      <c r="MVA12"/>
      <c r="MVB12"/>
      <c r="MVC12"/>
      <c r="MVD12"/>
      <c r="MVE12"/>
      <c r="MVF12"/>
      <c r="MVG12"/>
      <c r="MVH12"/>
      <c r="MVI12"/>
      <c r="MVJ12"/>
      <c r="MVK12"/>
      <c r="MVL12"/>
      <c r="MVM12"/>
      <c r="MVN12"/>
      <c r="MVO12"/>
      <c r="MVP12"/>
      <c r="MVQ12"/>
      <c r="MVR12"/>
      <c r="MVS12"/>
      <c r="MVT12"/>
      <c r="MVU12"/>
      <c r="MVV12"/>
      <c r="MVW12"/>
      <c r="MVX12"/>
      <c r="MVY12"/>
      <c r="MVZ12"/>
      <c r="MWA12"/>
      <c r="MWB12"/>
      <c r="MWC12"/>
      <c r="MWD12"/>
      <c r="MWE12"/>
      <c r="MWF12"/>
      <c r="MWG12"/>
      <c r="MWH12"/>
      <c r="MWI12"/>
      <c r="MWJ12"/>
      <c r="MWK12"/>
      <c r="MWL12"/>
      <c r="MWM12"/>
      <c r="MWN12"/>
      <c r="MWO12"/>
      <c r="MWP12"/>
      <c r="MWQ12"/>
      <c r="MWR12"/>
      <c r="MWS12"/>
      <c r="MWT12"/>
      <c r="MWU12"/>
      <c r="MWV12"/>
      <c r="MWW12"/>
      <c r="MWX12"/>
      <c r="MWY12"/>
      <c r="MWZ12"/>
      <c r="MXA12"/>
      <c r="MXB12"/>
      <c r="MXC12"/>
      <c r="MXD12"/>
      <c r="MXE12"/>
      <c r="MXF12"/>
      <c r="MXG12"/>
      <c r="MXH12"/>
      <c r="MXI12"/>
      <c r="MXJ12"/>
      <c r="MXK12"/>
      <c r="MXL12"/>
      <c r="MXM12"/>
      <c r="MXN12"/>
      <c r="MXO12"/>
      <c r="MXP12"/>
      <c r="MXQ12"/>
      <c r="MXR12"/>
      <c r="MXS12"/>
      <c r="MXT12"/>
      <c r="MXU12"/>
      <c r="MXV12"/>
      <c r="MXW12"/>
      <c r="MXX12"/>
      <c r="MXY12"/>
      <c r="MXZ12"/>
      <c r="MYA12"/>
      <c r="MYB12"/>
      <c r="MYC12"/>
      <c r="MYD12"/>
      <c r="MYE12"/>
      <c r="MYF12"/>
      <c r="MYG12"/>
      <c r="MYH12"/>
      <c r="MYI12"/>
      <c r="MYJ12"/>
      <c r="MYK12"/>
      <c r="MYL12"/>
      <c r="MYM12"/>
      <c r="MYN12"/>
      <c r="MYO12"/>
      <c r="MYP12"/>
      <c r="MYQ12"/>
      <c r="MYR12"/>
      <c r="MYS12"/>
      <c r="MYT12"/>
      <c r="MYU12"/>
      <c r="MYV12"/>
      <c r="MYW12"/>
      <c r="MYX12"/>
      <c r="MYY12"/>
      <c r="MYZ12"/>
      <c r="MZA12"/>
      <c r="MZB12"/>
      <c r="MZC12"/>
      <c r="MZD12"/>
      <c r="MZE12"/>
      <c r="MZF12"/>
      <c r="MZG12"/>
      <c r="MZH12"/>
      <c r="MZI12"/>
      <c r="MZJ12"/>
      <c r="MZK12"/>
      <c r="MZL12"/>
      <c r="MZM12"/>
      <c r="MZN12"/>
      <c r="MZO12"/>
      <c r="MZP12"/>
      <c r="MZQ12"/>
      <c r="MZR12"/>
      <c r="MZS12"/>
      <c r="MZT12"/>
      <c r="MZU12"/>
      <c r="MZV12"/>
      <c r="MZW12"/>
      <c r="MZX12"/>
      <c r="MZY12"/>
      <c r="MZZ12"/>
      <c r="NAA12"/>
      <c r="NAB12"/>
      <c r="NAC12"/>
      <c r="NAD12"/>
      <c r="NAE12"/>
      <c r="NAF12"/>
      <c r="NAG12"/>
      <c r="NAH12"/>
      <c r="NAI12"/>
      <c r="NAJ12"/>
      <c r="NAK12"/>
      <c r="NAL12"/>
      <c r="NAM12"/>
      <c r="NAN12"/>
      <c r="NAO12"/>
      <c r="NAP12"/>
      <c r="NAQ12"/>
      <c r="NAR12"/>
      <c r="NAS12"/>
      <c r="NAT12"/>
      <c r="NAU12"/>
      <c r="NAV12"/>
      <c r="NAW12"/>
      <c r="NAX12"/>
      <c r="NAY12"/>
      <c r="NAZ12"/>
      <c r="NBA12"/>
      <c r="NBB12"/>
      <c r="NBC12"/>
      <c r="NBD12"/>
      <c r="NBE12"/>
      <c r="NBF12"/>
      <c r="NBG12"/>
      <c r="NBH12"/>
      <c r="NBI12"/>
      <c r="NBJ12"/>
      <c r="NBK12"/>
      <c r="NBL12"/>
      <c r="NBM12"/>
      <c r="NBN12"/>
      <c r="NBO12"/>
      <c r="NBP12"/>
      <c r="NBQ12"/>
      <c r="NBR12"/>
      <c r="NBS12"/>
      <c r="NBT12"/>
      <c r="NBU12"/>
      <c r="NBV12"/>
      <c r="NBW12"/>
      <c r="NBX12"/>
      <c r="NBY12"/>
      <c r="NBZ12"/>
      <c r="NCA12"/>
      <c r="NCB12"/>
      <c r="NCC12"/>
      <c r="NCD12"/>
      <c r="NCE12"/>
      <c r="NCF12"/>
      <c r="NCG12"/>
      <c r="NCH12"/>
      <c r="NCI12"/>
      <c r="NCJ12"/>
      <c r="NCK12"/>
      <c r="NCL12"/>
      <c r="NCM12"/>
      <c r="NCN12"/>
      <c r="NCO12"/>
      <c r="NCP12"/>
      <c r="NCQ12"/>
      <c r="NCR12"/>
      <c r="NCS12"/>
      <c r="NCT12"/>
      <c r="NCU12"/>
      <c r="NCV12"/>
      <c r="NCW12"/>
      <c r="NCX12"/>
      <c r="NCY12"/>
      <c r="NCZ12"/>
      <c r="NDA12"/>
      <c r="NDB12"/>
      <c r="NDC12"/>
      <c r="NDD12"/>
      <c r="NDE12"/>
      <c r="NDF12"/>
      <c r="NDG12"/>
      <c r="NDH12"/>
      <c r="NDI12"/>
      <c r="NDJ12"/>
      <c r="NDK12"/>
      <c r="NDL12"/>
      <c r="NDM12"/>
      <c r="NDN12"/>
      <c r="NDO12"/>
      <c r="NDP12"/>
      <c r="NDQ12"/>
      <c r="NDR12"/>
      <c r="NDS12"/>
      <c r="NDT12"/>
      <c r="NDU12"/>
      <c r="NDV12"/>
      <c r="NDW12"/>
      <c r="NDX12"/>
      <c r="NDY12"/>
      <c r="NDZ12"/>
      <c r="NEA12"/>
      <c r="NEB12"/>
      <c r="NEC12"/>
      <c r="NED12"/>
      <c r="NEE12"/>
      <c r="NEF12"/>
      <c r="NEG12"/>
      <c r="NEH12"/>
      <c r="NEI12"/>
      <c r="NEJ12"/>
      <c r="NEK12"/>
      <c r="NEL12"/>
      <c r="NEM12"/>
      <c r="NEN12"/>
      <c r="NEO12"/>
      <c r="NEP12"/>
      <c r="NEQ12"/>
      <c r="NER12"/>
      <c r="NES12"/>
      <c r="NET12"/>
      <c r="NEU12"/>
      <c r="NEV12"/>
      <c r="NEW12"/>
      <c r="NEX12"/>
      <c r="NEY12"/>
      <c r="NEZ12"/>
      <c r="NFA12"/>
      <c r="NFB12"/>
      <c r="NFC12"/>
      <c r="NFD12"/>
      <c r="NFE12"/>
      <c r="NFF12"/>
      <c r="NFG12"/>
      <c r="NFH12"/>
      <c r="NFI12"/>
      <c r="NFJ12"/>
      <c r="NFK12"/>
      <c r="NFL12"/>
      <c r="NFM12"/>
      <c r="NFN12"/>
      <c r="NFO12"/>
      <c r="NFP12"/>
      <c r="NFQ12"/>
      <c r="NFR12"/>
      <c r="NFS12"/>
      <c r="NFT12"/>
      <c r="NFU12"/>
      <c r="NFV12"/>
      <c r="NFW12"/>
      <c r="NFX12"/>
      <c r="NFY12"/>
      <c r="NFZ12"/>
      <c r="NGA12"/>
      <c r="NGB12"/>
      <c r="NGC12"/>
      <c r="NGD12"/>
      <c r="NGE12"/>
      <c r="NGF12"/>
      <c r="NGG12"/>
      <c r="NGH12"/>
      <c r="NGI12"/>
      <c r="NGJ12"/>
      <c r="NGK12"/>
      <c r="NGL12"/>
      <c r="NGM12"/>
      <c r="NGN12"/>
      <c r="NGO12"/>
      <c r="NGP12"/>
      <c r="NGQ12"/>
      <c r="NGR12"/>
      <c r="NGS12"/>
      <c r="NGT12"/>
      <c r="NGU12"/>
      <c r="NGV12"/>
      <c r="NGW12"/>
      <c r="NGX12"/>
      <c r="NGY12"/>
      <c r="NGZ12"/>
      <c r="NHA12"/>
      <c r="NHB12"/>
      <c r="NHC12"/>
      <c r="NHD12"/>
      <c r="NHE12"/>
      <c r="NHF12"/>
      <c r="NHG12"/>
      <c r="NHH12"/>
      <c r="NHI12"/>
      <c r="NHJ12"/>
      <c r="NHK12"/>
      <c r="NHL12"/>
      <c r="NHM12"/>
      <c r="NHN12"/>
      <c r="NHO12"/>
      <c r="NHP12"/>
      <c r="NHQ12"/>
      <c r="NHR12"/>
      <c r="NHS12"/>
      <c r="NHT12"/>
      <c r="NHU12"/>
      <c r="NHV12"/>
      <c r="NHW12"/>
      <c r="NHX12"/>
      <c r="NHY12"/>
      <c r="NHZ12"/>
      <c r="NIA12"/>
      <c r="NIB12"/>
      <c r="NIC12"/>
      <c r="NID12"/>
      <c r="NIE12"/>
      <c r="NIF12"/>
      <c r="NIG12"/>
      <c r="NIH12"/>
      <c r="NII12"/>
      <c r="NIJ12"/>
      <c r="NIK12"/>
      <c r="NIL12"/>
      <c r="NIM12"/>
      <c r="NIN12"/>
      <c r="NIO12"/>
      <c r="NIP12"/>
      <c r="NIQ12"/>
      <c r="NIR12"/>
      <c r="NIS12"/>
      <c r="NIT12"/>
      <c r="NIU12"/>
      <c r="NIV12"/>
      <c r="NIW12"/>
      <c r="NIX12"/>
      <c r="NIY12"/>
      <c r="NIZ12"/>
      <c r="NJA12"/>
      <c r="NJB12"/>
      <c r="NJC12"/>
      <c r="NJD12"/>
      <c r="NJE12"/>
      <c r="NJF12"/>
      <c r="NJG12"/>
      <c r="NJH12"/>
      <c r="NJI12"/>
      <c r="NJJ12"/>
      <c r="NJK12"/>
      <c r="NJL12"/>
      <c r="NJM12"/>
      <c r="NJN12"/>
      <c r="NJO12"/>
      <c r="NJP12"/>
      <c r="NJQ12"/>
      <c r="NJR12"/>
      <c r="NJS12"/>
      <c r="NJT12"/>
      <c r="NJU12"/>
      <c r="NJV12"/>
      <c r="NJW12"/>
      <c r="NJX12"/>
      <c r="NJY12"/>
      <c r="NJZ12"/>
      <c r="NKA12"/>
      <c r="NKB12"/>
      <c r="NKC12"/>
      <c r="NKD12"/>
      <c r="NKE12"/>
      <c r="NKF12"/>
      <c r="NKG12"/>
      <c r="NKH12"/>
      <c r="NKI12"/>
      <c r="NKJ12"/>
      <c r="NKK12"/>
      <c r="NKL12"/>
      <c r="NKM12"/>
      <c r="NKN12"/>
      <c r="NKO12"/>
      <c r="NKP12"/>
      <c r="NKQ12"/>
      <c r="NKR12"/>
      <c r="NKS12"/>
      <c r="NKT12"/>
      <c r="NKU12"/>
      <c r="NKV12"/>
      <c r="NKW12"/>
      <c r="NKX12"/>
      <c r="NKY12"/>
      <c r="NKZ12"/>
      <c r="NLA12"/>
      <c r="NLB12"/>
      <c r="NLC12"/>
      <c r="NLD12"/>
      <c r="NLE12"/>
      <c r="NLF12"/>
      <c r="NLG12"/>
      <c r="NLH12"/>
      <c r="NLI12"/>
      <c r="NLJ12"/>
      <c r="NLK12"/>
      <c r="NLL12"/>
      <c r="NLM12"/>
      <c r="NLN12"/>
      <c r="NLO12"/>
      <c r="NLP12"/>
      <c r="NLQ12"/>
      <c r="NLR12"/>
      <c r="NLS12"/>
      <c r="NLT12"/>
      <c r="NLU12"/>
      <c r="NLV12"/>
      <c r="NLW12"/>
      <c r="NLX12"/>
      <c r="NLY12"/>
      <c r="NLZ12"/>
      <c r="NMA12"/>
      <c r="NMB12"/>
      <c r="NMC12"/>
      <c r="NMD12"/>
      <c r="NME12"/>
      <c r="NMF12"/>
      <c r="NMG12"/>
      <c r="NMH12"/>
      <c r="NMI12"/>
      <c r="NMJ12"/>
      <c r="NMK12"/>
      <c r="NML12"/>
      <c r="NMM12"/>
      <c r="NMN12"/>
      <c r="NMO12"/>
      <c r="NMP12"/>
      <c r="NMQ12"/>
      <c r="NMR12"/>
      <c r="NMS12"/>
      <c r="NMT12"/>
      <c r="NMU12"/>
      <c r="NMV12"/>
      <c r="NMW12"/>
      <c r="NMX12"/>
      <c r="NMY12"/>
      <c r="NMZ12"/>
      <c r="NNA12"/>
      <c r="NNB12"/>
      <c r="NNC12"/>
      <c r="NND12"/>
      <c r="NNE12"/>
      <c r="NNF12"/>
      <c r="NNG12"/>
      <c r="NNH12"/>
      <c r="NNI12"/>
      <c r="NNJ12"/>
      <c r="NNK12"/>
      <c r="NNL12"/>
      <c r="NNM12"/>
      <c r="NNN12"/>
      <c r="NNO12"/>
      <c r="NNP12"/>
      <c r="NNQ12"/>
      <c r="NNR12"/>
      <c r="NNS12"/>
      <c r="NNT12"/>
      <c r="NNU12"/>
      <c r="NNV12"/>
      <c r="NNW12"/>
      <c r="NNX12"/>
      <c r="NNY12"/>
      <c r="NNZ12"/>
      <c r="NOA12"/>
      <c r="NOB12"/>
      <c r="NOC12"/>
      <c r="NOD12"/>
      <c r="NOE12"/>
      <c r="NOF12"/>
      <c r="NOG12"/>
      <c r="NOH12"/>
      <c r="NOI12"/>
      <c r="NOJ12"/>
      <c r="NOK12"/>
      <c r="NOL12"/>
      <c r="NOM12"/>
      <c r="NON12"/>
      <c r="NOO12"/>
      <c r="NOP12"/>
      <c r="NOQ12"/>
      <c r="NOR12"/>
      <c r="NOS12"/>
      <c r="NOT12"/>
      <c r="NOU12"/>
      <c r="NOV12"/>
      <c r="NOW12"/>
      <c r="NOX12"/>
      <c r="NOY12"/>
      <c r="NOZ12"/>
      <c r="NPA12"/>
      <c r="NPB12"/>
      <c r="NPC12"/>
      <c r="NPD12"/>
      <c r="NPE12"/>
      <c r="NPF12"/>
      <c r="NPG12"/>
      <c r="NPH12"/>
      <c r="NPI12"/>
      <c r="NPJ12"/>
      <c r="NPK12"/>
      <c r="NPL12"/>
      <c r="NPM12"/>
      <c r="NPN12"/>
      <c r="NPO12"/>
      <c r="NPP12"/>
      <c r="NPQ12"/>
      <c r="NPR12"/>
      <c r="NPS12"/>
      <c r="NPT12"/>
      <c r="NPU12"/>
      <c r="NPV12"/>
      <c r="NPW12"/>
      <c r="NPX12"/>
      <c r="NPY12"/>
      <c r="NPZ12"/>
      <c r="NQA12"/>
      <c r="NQB12"/>
      <c r="NQC12"/>
      <c r="NQD12"/>
      <c r="NQE12"/>
      <c r="NQF12"/>
      <c r="NQG12"/>
      <c r="NQH12"/>
      <c r="NQI12"/>
      <c r="NQJ12"/>
      <c r="NQK12"/>
      <c r="NQL12"/>
      <c r="NQM12"/>
      <c r="NQN12"/>
      <c r="NQO12"/>
      <c r="NQP12"/>
      <c r="NQQ12"/>
      <c r="NQR12"/>
      <c r="NQS12"/>
      <c r="NQT12"/>
      <c r="NQU12"/>
      <c r="NQV12"/>
      <c r="NQW12"/>
      <c r="NQX12"/>
      <c r="NQY12"/>
      <c r="NQZ12"/>
      <c r="NRA12"/>
      <c r="NRB12"/>
      <c r="NRC12"/>
      <c r="NRD12"/>
      <c r="NRE12"/>
      <c r="NRF12"/>
      <c r="NRG12"/>
      <c r="NRH12"/>
      <c r="NRI12"/>
      <c r="NRJ12"/>
      <c r="NRK12"/>
      <c r="NRL12"/>
      <c r="NRM12"/>
      <c r="NRN12"/>
      <c r="NRO12"/>
      <c r="NRP12"/>
      <c r="NRQ12"/>
      <c r="NRR12"/>
      <c r="NRS12"/>
      <c r="NRT12"/>
      <c r="NRU12"/>
      <c r="NRV12"/>
      <c r="NRW12"/>
      <c r="NRX12"/>
      <c r="NRY12"/>
      <c r="NRZ12"/>
      <c r="NSA12"/>
      <c r="NSB12"/>
      <c r="NSC12"/>
      <c r="NSD12"/>
      <c r="NSE12"/>
      <c r="NSF12"/>
      <c r="NSG12"/>
      <c r="NSH12"/>
      <c r="NSI12"/>
      <c r="NSJ12"/>
      <c r="NSK12"/>
      <c r="NSL12"/>
      <c r="NSM12"/>
      <c r="NSN12"/>
      <c r="NSO12"/>
      <c r="NSP12"/>
      <c r="NSQ12"/>
      <c r="NSR12"/>
      <c r="NSS12"/>
      <c r="NST12"/>
      <c r="NSU12"/>
      <c r="NSV12"/>
      <c r="NSW12"/>
      <c r="NSX12"/>
      <c r="NSY12"/>
      <c r="NSZ12"/>
      <c r="NTA12"/>
      <c r="NTB12"/>
      <c r="NTC12"/>
      <c r="NTD12"/>
      <c r="NTE12"/>
      <c r="NTF12"/>
      <c r="NTG12"/>
      <c r="NTH12"/>
      <c r="NTI12"/>
      <c r="NTJ12"/>
      <c r="NTK12"/>
      <c r="NTL12"/>
      <c r="NTM12"/>
      <c r="NTN12"/>
      <c r="NTO12"/>
      <c r="NTP12"/>
      <c r="NTQ12"/>
      <c r="NTR12"/>
      <c r="NTS12"/>
      <c r="NTT12"/>
      <c r="NTU12"/>
      <c r="NTV12"/>
      <c r="NTW12"/>
      <c r="NTX12"/>
      <c r="NTY12"/>
      <c r="NTZ12"/>
      <c r="NUA12"/>
      <c r="NUB12"/>
      <c r="NUC12"/>
      <c r="NUD12"/>
      <c r="NUE12"/>
      <c r="NUF12"/>
      <c r="NUG12"/>
      <c r="NUH12"/>
      <c r="NUI12"/>
      <c r="NUJ12"/>
      <c r="NUK12"/>
      <c r="NUL12"/>
      <c r="NUM12"/>
      <c r="NUN12"/>
      <c r="NUO12"/>
      <c r="NUP12"/>
      <c r="NUQ12"/>
      <c r="NUR12"/>
      <c r="NUS12"/>
      <c r="NUT12"/>
      <c r="NUU12"/>
      <c r="NUV12"/>
      <c r="NUW12"/>
      <c r="NUX12"/>
      <c r="NUY12"/>
      <c r="NUZ12"/>
      <c r="NVA12"/>
      <c r="NVB12"/>
      <c r="NVC12"/>
      <c r="NVD12"/>
      <c r="NVE12"/>
      <c r="NVF12"/>
      <c r="NVG12"/>
      <c r="NVH12"/>
      <c r="NVI12"/>
      <c r="NVJ12"/>
      <c r="NVK12"/>
      <c r="NVL12"/>
      <c r="NVM12"/>
      <c r="NVN12"/>
      <c r="NVO12"/>
      <c r="NVP12"/>
      <c r="NVQ12"/>
      <c r="NVR12"/>
      <c r="NVS12"/>
      <c r="NVT12"/>
      <c r="NVU12"/>
      <c r="NVV12"/>
      <c r="NVW12"/>
      <c r="NVX12"/>
      <c r="NVY12"/>
      <c r="NVZ12"/>
      <c r="NWA12"/>
      <c r="NWB12"/>
      <c r="NWC12"/>
      <c r="NWD12"/>
      <c r="NWE12"/>
      <c r="NWF12"/>
      <c r="NWG12"/>
      <c r="NWH12"/>
      <c r="NWI12"/>
      <c r="NWJ12"/>
      <c r="NWK12"/>
      <c r="NWL12"/>
      <c r="NWM12"/>
      <c r="NWN12"/>
      <c r="NWO12"/>
      <c r="NWP12"/>
      <c r="NWQ12"/>
      <c r="NWR12"/>
      <c r="NWS12"/>
      <c r="NWT12"/>
      <c r="NWU12"/>
      <c r="NWV12"/>
      <c r="NWW12"/>
      <c r="NWX12"/>
      <c r="NWY12"/>
      <c r="NWZ12"/>
      <c r="NXA12"/>
      <c r="NXB12"/>
      <c r="NXC12"/>
      <c r="NXD12"/>
      <c r="NXE12"/>
      <c r="NXF12"/>
      <c r="NXG12"/>
      <c r="NXH12"/>
      <c r="NXI12"/>
      <c r="NXJ12"/>
      <c r="NXK12"/>
      <c r="NXL12"/>
      <c r="NXM12"/>
      <c r="NXN12"/>
      <c r="NXO12"/>
      <c r="NXP12"/>
      <c r="NXQ12"/>
      <c r="NXR12"/>
      <c r="NXS12"/>
      <c r="NXT12"/>
      <c r="NXU12"/>
      <c r="NXV12"/>
      <c r="NXW12"/>
      <c r="NXX12"/>
      <c r="NXY12"/>
      <c r="NXZ12"/>
      <c r="NYA12"/>
      <c r="NYB12"/>
      <c r="NYC12"/>
      <c r="NYD12"/>
      <c r="NYE12"/>
      <c r="NYF12"/>
      <c r="NYG12"/>
      <c r="NYH12"/>
      <c r="NYI12"/>
      <c r="NYJ12"/>
      <c r="NYK12"/>
      <c r="NYL12"/>
      <c r="NYM12"/>
      <c r="NYN12"/>
      <c r="NYO12"/>
      <c r="NYP12"/>
      <c r="NYQ12"/>
      <c r="NYR12"/>
      <c r="NYS12"/>
      <c r="NYT12"/>
      <c r="NYU12"/>
      <c r="NYV12"/>
      <c r="NYW12"/>
      <c r="NYX12"/>
      <c r="NYY12"/>
      <c r="NYZ12"/>
      <c r="NZA12"/>
      <c r="NZB12"/>
      <c r="NZC12"/>
      <c r="NZD12"/>
      <c r="NZE12"/>
      <c r="NZF12"/>
      <c r="NZG12"/>
      <c r="NZH12"/>
      <c r="NZI12"/>
      <c r="NZJ12"/>
      <c r="NZK12"/>
      <c r="NZL12"/>
      <c r="NZM12"/>
      <c r="NZN12"/>
      <c r="NZO12"/>
      <c r="NZP12"/>
      <c r="NZQ12"/>
      <c r="NZR12"/>
      <c r="NZS12"/>
      <c r="NZT12"/>
      <c r="NZU12"/>
      <c r="NZV12"/>
      <c r="NZW12"/>
      <c r="NZX12"/>
      <c r="NZY12"/>
      <c r="NZZ12"/>
      <c r="OAA12"/>
      <c r="OAB12"/>
      <c r="OAC12"/>
      <c r="OAD12"/>
      <c r="OAE12"/>
      <c r="OAF12"/>
      <c r="OAG12"/>
      <c r="OAH12"/>
      <c r="OAI12"/>
      <c r="OAJ12"/>
      <c r="OAK12"/>
      <c r="OAL12"/>
      <c r="OAM12"/>
      <c r="OAN12"/>
      <c r="OAO12"/>
      <c r="OAP12"/>
      <c r="OAQ12"/>
      <c r="OAR12"/>
      <c r="OAS12"/>
      <c r="OAT12"/>
      <c r="OAU12"/>
      <c r="OAV12"/>
      <c r="OAW12"/>
      <c r="OAX12"/>
      <c r="OAY12"/>
      <c r="OAZ12"/>
      <c r="OBA12"/>
      <c r="OBB12"/>
      <c r="OBC12"/>
      <c r="OBD12"/>
      <c r="OBE12"/>
      <c r="OBF12"/>
      <c r="OBG12"/>
      <c r="OBH12"/>
      <c r="OBI12"/>
      <c r="OBJ12"/>
      <c r="OBK12"/>
      <c r="OBL12"/>
      <c r="OBM12"/>
      <c r="OBN12"/>
      <c r="OBO12"/>
      <c r="OBP12"/>
      <c r="OBQ12"/>
      <c r="OBR12"/>
      <c r="OBS12"/>
      <c r="OBT12"/>
      <c r="OBU12"/>
      <c r="OBV12"/>
      <c r="OBW12"/>
      <c r="OBX12"/>
      <c r="OBY12"/>
      <c r="OBZ12"/>
      <c r="OCA12"/>
      <c r="OCB12"/>
      <c r="OCC12"/>
      <c r="OCD12"/>
      <c r="OCE12"/>
      <c r="OCF12"/>
      <c r="OCG12"/>
      <c r="OCH12"/>
      <c r="OCI12"/>
      <c r="OCJ12"/>
      <c r="OCK12"/>
      <c r="OCL12"/>
      <c r="OCM12"/>
      <c r="OCN12"/>
      <c r="OCO12"/>
      <c r="OCP12"/>
      <c r="OCQ12"/>
      <c r="OCR12"/>
      <c r="OCS12"/>
      <c r="OCT12"/>
      <c r="OCU12"/>
      <c r="OCV12"/>
      <c r="OCW12"/>
      <c r="OCX12"/>
      <c r="OCY12"/>
      <c r="OCZ12"/>
      <c r="ODA12"/>
      <c r="ODB12"/>
      <c r="ODC12"/>
      <c r="ODD12"/>
      <c r="ODE12"/>
      <c r="ODF12"/>
      <c r="ODG12"/>
      <c r="ODH12"/>
      <c r="ODI12"/>
      <c r="ODJ12"/>
      <c r="ODK12"/>
      <c r="ODL12"/>
      <c r="ODM12"/>
      <c r="ODN12"/>
      <c r="ODO12"/>
      <c r="ODP12"/>
      <c r="ODQ12"/>
      <c r="ODR12"/>
      <c r="ODS12"/>
      <c r="ODT12"/>
      <c r="ODU12"/>
      <c r="ODV12"/>
      <c r="ODW12"/>
      <c r="ODX12"/>
      <c r="ODY12"/>
      <c r="ODZ12"/>
      <c r="OEA12"/>
      <c r="OEB12"/>
      <c r="OEC12"/>
      <c r="OED12"/>
      <c r="OEE12"/>
      <c r="OEF12"/>
      <c r="OEG12"/>
      <c r="OEH12"/>
      <c r="OEI12"/>
      <c r="OEJ12"/>
      <c r="OEK12"/>
      <c r="OEL12"/>
      <c r="OEM12"/>
      <c r="OEN12"/>
      <c r="OEO12"/>
      <c r="OEP12"/>
      <c r="OEQ12"/>
      <c r="OER12"/>
      <c r="OES12"/>
      <c r="OET12"/>
      <c r="OEU12"/>
      <c r="OEV12"/>
      <c r="OEW12"/>
      <c r="OEX12"/>
      <c r="OEY12"/>
      <c r="OEZ12"/>
      <c r="OFA12"/>
      <c r="OFB12"/>
      <c r="OFC12"/>
      <c r="OFD12"/>
      <c r="OFE12"/>
      <c r="OFF12"/>
      <c r="OFG12"/>
      <c r="OFH12"/>
      <c r="OFI12"/>
      <c r="OFJ12"/>
      <c r="OFK12"/>
      <c r="OFL12"/>
      <c r="OFM12"/>
      <c r="OFN12"/>
      <c r="OFO12"/>
      <c r="OFP12"/>
      <c r="OFQ12"/>
      <c r="OFR12"/>
      <c r="OFS12"/>
      <c r="OFT12"/>
      <c r="OFU12"/>
      <c r="OFV12"/>
      <c r="OFW12"/>
      <c r="OFX12"/>
      <c r="OFY12"/>
      <c r="OFZ12"/>
      <c r="OGA12"/>
      <c r="OGB12"/>
      <c r="OGC12"/>
      <c r="OGD12"/>
      <c r="OGE12"/>
      <c r="OGF12"/>
      <c r="OGG12"/>
      <c r="OGH12"/>
      <c r="OGI12"/>
      <c r="OGJ12"/>
      <c r="OGK12"/>
      <c r="OGL12"/>
      <c r="OGM12"/>
      <c r="OGN12"/>
      <c r="OGO12"/>
      <c r="OGP12"/>
      <c r="OGQ12"/>
      <c r="OGR12"/>
      <c r="OGS12"/>
      <c r="OGT12"/>
      <c r="OGU12"/>
      <c r="OGV12"/>
      <c r="OGW12"/>
      <c r="OGX12"/>
      <c r="OGY12"/>
      <c r="OGZ12"/>
      <c r="OHA12"/>
      <c r="OHB12"/>
      <c r="OHC12"/>
      <c r="OHD12"/>
      <c r="OHE12"/>
      <c r="OHF12"/>
      <c r="OHG12"/>
      <c r="OHH12"/>
      <c r="OHI12"/>
      <c r="OHJ12"/>
      <c r="OHK12"/>
      <c r="OHL12"/>
      <c r="OHM12"/>
      <c r="OHN12"/>
      <c r="OHO12"/>
      <c r="OHP12"/>
      <c r="OHQ12"/>
      <c r="OHR12"/>
      <c r="OHS12"/>
      <c r="OHT12"/>
      <c r="OHU12"/>
      <c r="OHV12"/>
      <c r="OHW12"/>
      <c r="OHX12"/>
      <c r="OHY12"/>
      <c r="OHZ12"/>
      <c r="OIA12"/>
      <c r="OIB12"/>
      <c r="OIC12"/>
      <c r="OID12"/>
      <c r="OIE12"/>
      <c r="OIF12"/>
      <c r="OIG12"/>
      <c r="OIH12"/>
      <c r="OII12"/>
      <c r="OIJ12"/>
      <c r="OIK12"/>
      <c r="OIL12"/>
      <c r="OIM12"/>
      <c r="OIN12"/>
      <c r="OIO12"/>
      <c r="OIP12"/>
      <c r="OIQ12"/>
      <c r="OIR12"/>
      <c r="OIS12"/>
      <c r="OIT12"/>
      <c r="OIU12"/>
      <c r="OIV12"/>
      <c r="OIW12"/>
      <c r="OIX12"/>
      <c r="OIY12"/>
      <c r="OIZ12"/>
      <c r="OJA12"/>
      <c r="OJB12"/>
      <c r="OJC12"/>
      <c r="OJD12"/>
      <c r="OJE12"/>
      <c r="OJF12"/>
      <c r="OJG12"/>
      <c r="OJH12"/>
      <c r="OJI12"/>
      <c r="OJJ12"/>
      <c r="OJK12"/>
      <c r="OJL12"/>
      <c r="OJM12"/>
      <c r="OJN12"/>
      <c r="OJO12"/>
      <c r="OJP12"/>
      <c r="OJQ12"/>
      <c r="OJR12"/>
      <c r="OJS12"/>
      <c r="OJT12"/>
      <c r="OJU12"/>
      <c r="OJV12"/>
      <c r="OJW12"/>
      <c r="OJX12"/>
      <c r="OJY12"/>
      <c r="OJZ12"/>
      <c r="OKA12"/>
      <c r="OKB12"/>
      <c r="OKC12"/>
      <c r="OKD12"/>
      <c r="OKE12"/>
      <c r="OKF12"/>
      <c r="OKG12"/>
      <c r="OKH12"/>
      <c r="OKI12"/>
      <c r="OKJ12"/>
      <c r="OKK12"/>
      <c r="OKL12"/>
      <c r="OKM12"/>
      <c r="OKN12"/>
      <c r="OKO12"/>
      <c r="OKP12"/>
      <c r="OKQ12"/>
      <c r="OKR12"/>
      <c r="OKS12"/>
      <c r="OKT12"/>
      <c r="OKU12"/>
      <c r="OKV12"/>
      <c r="OKW12"/>
      <c r="OKX12"/>
      <c r="OKY12"/>
      <c r="OKZ12"/>
      <c r="OLA12"/>
      <c r="OLB12"/>
      <c r="OLC12"/>
      <c r="OLD12"/>
      <c r="OLE12"/>
      <c r="OLF12"/>
      <c r="OLG12"/>
      <c r="OLH12"/>
      <c r="OLI12"/>
      <c r="OLJ12"/>
      <c r="OLK12"/>
      <c r="OLL12"/>
      <c r="OLM12"/>
      <c r="OLN12"/>
      <c r="OLO12"/>
      <c r="OLP12"/>
      <c r="OLQ12"/>
      <c r="OLR12"/>
      <c r="OLS12"/>
      <c r="OLT12"/>
      <c r="OLU12"/>
      <c r="OLV12"/>
      <c r="OLW12"/>
      <c r="OLX12"/>
      <c r="OLY12"/>
      <c r="OLZ12"/>
      <c r="OMA12"/>
      <c r="OMB12"/>
      <c r="OMC12"/>
      <c r="OMD12"/>
      <c r="OME12"/>
      <c r="OMF12"/>
      <c r="OMG12"/>
      <c r="OMH12"/>
      <c r="OMI12"/>
      <c r="OMJ12"/>
      <c r="OMK12"/>
      <c r="OML12"/>
      <c r="OMM12"/>
      <c r="OMN12"/>
      <c r="OMO12"/>
      <c r="OMP12"/>
      <c r="OMQ12"/>
      <c r="OMR12"/>
      <c r="OMS12"/>
      <c r="OMT12"/>
      <c r="OMU12"/>
      <c r="OMV12"/>
      <c r="OMW12"/>
      <c r="OMX12"/>
      <c r="OMY12"/>
      <c r="OMZ12"/>
      <c r="ONA12"/>
      <c r="ONB12"/>
      <c r="ONC12"/>
      <c r="OND12"/>
      <c r="ONE12"/>
      <c r="ONF12"/>
      <c r="ONG12"/>
      <c r="ONH12"/>
      <c r="ONI12"/>
      <c r="ONJ12"/>
      <c r="ONK12"/>
      <c r="ONL12"/>
      <c r="ONM12"/>
      <c r="ONN12"/>
      <c r="ONO12"/>
      <c r="ONP12"/>
      <c r="ONQ12"/>
      <c r="ONR12"/>
      <c r="ONS12"/>
      <c r="ONT12"/>
      <c r="ONU12"/>
      <c r="ONV12"/>
      <c r="ONW12"/>
      <c r="ONX12"/>
      <c r="ONY12"/>
      <c r="ONZ12"/>
      <c r="OOA12"/>
      <c r="OOB12"/>
      <c r="OOC12"/>
      <c r="OOD12"/>
      <c r="OOE12"/>
      <c r="OOF12"/>
      <c r="OOG12"/>
      <c r="OOH12"/>
      <c r="OOI12"/>
      <c r="OOJ12"/>
      <c r="OOK12"/>
      <c r="OOL12"/>
      <c r="OOM12"/>
      <c r="OON12"/>
      <c r="OOO12"/>
      <c r="OOP12"/>
      <c r="OOQ12"/>
      <c r="OOR12"/>
      <c r="OOS12"/>
      <c r="OOT12"/>
      <c r="OOU12"/>
      <c r="OOV12"/>
      <c r="OOW12"/>
      <c r="OOX12"/>
      <c r="OOY12"/>
      <c r="OOZ12"/>
      <c r="OPA12"/>
      <c r="OPB12"/>
      <c r="OPC12"/>
      <c r="OPD12"/>
      <c r="OPE12"/>
      <c r="OPF12"/>
      <c r="OPG12"/>
      <c r="OPH12"/>
      <c r="OPI12"/>
      <c r="OPJ12"/>
      <c r="OPK12"/>
      <c r="OPL12"/>
      <c r="OPM12"/>
      <c r="OPN12"/>
      <c r="OPO12"/>
      <c r="OPP12"/>
      <c r="OPQ12"/>
      <c r="OPR12"/>
      <c r="OPS12"/>
      <c r="OPT12"/>
      <c r="OPU12"/>
      <c r="OPV12"/>
      <c r="OPW12"/>
      <c r="OPX12"/>
      <c r="OPY12"/>
      <c r="OPZ12"/>
      <c r="OQA12"/>
      <c r="OQB12"/>
      <c r="OQC12"/>
      <c r="OQD12"/>
      <c r="OQE12"/>
      <c r="OQF12"/>
      <c r="OQG12"/>
      <c r="OQH12"/>
      <c r="OQI12"/>
      <c r="OQJ12"/>
      <c r="OQK12"/>
      <c r="OQL12"/>
      <c r="OQM12"/>
      <c r="OQN12"/>
      <c r="OQO12"/>
      <c r="OQP12"/>
      <c r="OQQ12"/>
      <c r="OQR12"/>
      <c r="OQS12"/>
      <c r="OQT12"/>
      <c r="OQU12"/>
      <c r="OQV12"/>
      <c r="OQW12"/>
      <c r="OQX12"/>
      <c r="OQY12"/>
      <c r="OQZ12"/>
      <c r="ORA12"/>
      <c r="ORB12"/>
      <c r="ORC12"/>
      <c r="ORD12"/>
      <c r="ORE12"/>
      <c r="ORF12"/>
      <c r="ORG12"/>
      <c r="ORH12"/>
      <c r="ORI12"/>
      <c r="ORJ12"/>
      <c r="ORK12"/>
      <c r="ORL12"/>
      <c r="ORM12"/>
      <c r="ORN12"/>
      <c r="ORO12"/>
      <c r="ORP12"/>
      <c r="ORQ12"/>
      <c r="ORR12"/>
      <c r="ORS12"/>
      <c r="ORT12"/>
      <c r="ORU12"/>
      <c r="ORV12"/>
      <c r="ORW12"/>
      <c r="ORX12"/>
      <c r="ORY12"/>
      <c r="ORZ12"/>
      <c r="OSA12"/>
      <c r="OSB12"/>
      <c r="OSC12"/>
      <c r="OSD12"/>
      <c r="OSE12"/>
      <c r="OSF12"/>
      <c r="OSG12"/>
      <c r="OSH12"/>
      <c r="OSI12"/>
      <c r="OSJ12"/>
      <c r="OSK12"/>
      <c r="OSL12"/>
      <c r="OSM12"/>
      <c r="OSN12"/>
      <c r="OSO12"/>
      <c r="OSP12"/>
      <c r="OSQ12"/>
      <c r="OSR12"/>
      <c r="OSS12"/>
      <c r="OST12"/>
      <c r="OSU12"/>
      <c r="OSV12"/>
      <c r="OSW12"/>
      <c r="OSX12"/>
      <c r="OSY12"/>
      <c r="OSZ12"/>
      <c r="OTA12"/>
      <c r="OTB12"/>
      <c r="OTC12"/>
      <c r="OTD12"/>
      <c r="OTE12"/>
      <c r="OTF12"/>
      <c r="OTG12"/>
      <c r="OTH12"/>
      <c r="OTI12"/>
      <c r="OTJ12"/>
      <c r="OTK12"/>
      <c r="OTL12"/>
      <c r="OTM12"/>
      <c r="OTN12"/>
      <c r="OTO12"/>
      <c r="OTP12"/>
      <c r="OTQ12"/>
      <c r="OTR12"/>
      <c r="OTS12"/>
      <c r="OTT12"/>
      <c r="OTU12"/>
      <c r="OTV12"/>
      <c r="OTW12"/>
      <c r="OTX12"/>
      <c r="OTY12"/>
      <c r="OTZ12"/>
      <c r="OUA12"/>
      <c r="OUB12"/>
      <c r="OUC12"/>
      <c r="OUD12"/>
      <c r="OUE12"/>
      <c r="OUF12"/>
      <c r="OUG12"/>
      <c r="OUH12"/>
      <c r="OUI12"/>
      <c r="OUJ12"/>
      <c r="OUK12"/>
      <c r="OUL12"/>
      <c r="OUM12"/>
      <c r="OUN12"/>
      <c r="OUO12"/>
      <c r="OUP12"/>
      <c r="OUQ12"/>
      <c r="OUR12"/>
      <c r="OUS12"/>
      <c r="OUT12"/>
      <c r="OUU12"/>
      <c r="OUV12"/>
      <c r="OUW12"/>
      <c r="OUX12"/>
      <c r="OUY12"/>
      <c r="OUZ12"/>
      <c r="OVA12"/>
      <c r="OVB12"/>
      <c r="OVC12"/>
      <c r="OVD12"/>
      <c r="OVE12"/>
      <c r="OVF12"/>
      <c r="OVG12"/>
      <c r="OVH12"/>
      <c r="OVI12"/>
      <c r="OVJ12"/>
      <c r="OVK12"/>
      <c r="OVL12"/>
      <c r="OVM12"/>
      <c r="OVN12"/>
      <c r="OVO12"/>
      <c r="OVP12"/>
      <c r="OVQ12"/>
      <c r="OVR12"/>
      <c r="OVS12"/>
      <c r="OVT12"/>
      <c r="OVU12"/>
      <c r="OVV12"/>
      <c r="OVW12"/>
      <c r="OVX12"/>
      <c r="OVY12"/>
      <c r="OVZ12"/>
      <c r="OWA12"/>
      <c r="OWB12"/>
      <c r="OWC12"/>
      <c r="OWD12"/>
      <c r="OWE12"/>
      <c r="OWF12"/>
      <c r="OWG12"/>
      <c r="OWH12"/>
      <c r="OWI12"/>
      <c r="OWJ12"/>
      <c r="OWK12"/>
      <c r="OWL12"/>
      <c r="OWM12"/>
      <c r="OWN12"/>
      <c r="OWO12"/>
      <c r="OWP12"/>
      <c r="OWQ12"/>
      <c r="OWR12"/>
      <c r="OWS12"/>
      <c r="OWT12"/>
      <c r="OWU12"/>
      <c r="OWV12"/>
      <c r="OWW12"/>
      <c r="OWX12"/>
      <c r="OWY12"/>
      <c r="OWZ12"/>
      <c r="OXA12"/>
      <c r="OXB12"/>
      <c r="OXC12"/>
      <c r="OXD12"/>
      <c r="OXE12"/>
      <c r="OXF12"/>
      <c r="OXG12"/>
      <c r="OXH12"/>
      <c r="OXI12"/>
      <c r="OXJ12"/>
      <c r="OXK12"/>
      <c r="OXL12"/>
      <c r="OXM12"/>
      <c r="OXN12"/>
      <c r="OXO12"/>
      <c r="OXP12"/>
      <c r="OXQ12"/>
      <c r="OXR12"/>
      <c r="OXS12"/>
      <c r="OXT12"/>
      <c r="OXU12"/>
      <c r="OXV12"/>
      <c r="OXW12"/>
      <c r="OXX12"/>
      <c r="OXY12"/>
      <c r="OXZ12"/>
      <c r="OYA12"/>
      <c r="OYB12"/>
      <c r="OYC12"/>
      <c r="OYD12"/>
      <c r="OYE12"/>
      <c r="OYF12"/>
      <c r="OYG12"/>
      <c r="OYH12"/>
      <c r="OYI12"/>
      <c r="OYJ12"/>
      <c r="OYK12"/>
      <c r="OYL12"/>
      <c r="OYM12"/>
      <c r="OYN12"/>
      <c r="OYO12"/>
      <c r="OYP12"/>
      <c r="OYQ12"/>
      <c r="OYR12"/>
      <c r="OYS12"/>
      <c r="OYT12"/>
      <c r="OYU12"/>
      <c r="OYV12"/>
      <c r="OYW12"/>
      <c r="OYX12"/>
      <c r="OYY12"/>
      <c r="OYZ12"/>
      <c r="OZA12"/>
      <c r="OZB12"/>
      <c r="OZC12"/>
      <c r="OZD12"/>
      <c r="OZE12"/>
      <c r="OZF12"/>
      <c r="OZG12"/>
      <c r="OZH12"/>
      <c r="OZI12"/>
      <c r="OZJ12"/>
      <c r="OZK12"/>
      <c r="OZL12"/>
      <c r="OZM12"/>
      <c r="OZN12"/>
      <c r="OZO12"/>
      <c r="OZP12"/>
      <c r="OZQ12"/>
      <c r="OZR12"/>
      <c r="OZS12"/>
      <c r="OZT12"/>
      <c r="OZU12"/>
      <c r="OZV12"/>
      <c r="OZW12"/>
      <c r="OZX12"/>
      <c r="OZY12"/>
      <c r="OZZ12"/>
      <c r="PAA12"/>
      <c r="PAB12"/>
      <c r="PAC12"/>
      <c r="PAD12"/>
      <c r="PAE12"/>
      <c r="PAF12"/>
      <c r="PAG12"/>
      <c r="PAH12"/>
      <c r="PAI12"/>
      <c r="PAJ12"/>
      <c r="PAK12"/>
      <c r="PAL12"/>
      <c r="PAM12"/>
      <c r="PAN12"/>
      <c r="PAO12"/>
      <c r="PAP12"/>
      <c r="PAQ12"/>
      <c r="PAR12"/>
      <c r="PAS12"/>
      <c r="PAT12"/>
      <c r="PAU12"/>
      <c r="PAV12"/>
      <c r="PAW12"/>
      <c r="PAX12"/>
      <c r="PAY12"/>
      <c r="PAZ12"/>
      <c r="PBA12"/>
      <c r="PBB12"/>
      <c r="PBC12"/>
      <c r="PBD12"/>
      <c r="PBE12"/>
      <c r="PBF12"/>
      <c r="PBG12"/>
      <c r="PBH12"/>
      <c r="PBI12"/>
      <c r="PBJ12"/>
      <c r="PBK12"/>
      <c r="PBL12"/>
      <c r="PBM12"/>
      <c r="PBN12"/>
      <c r="PBO12"/>
      <c r="PBP12"/>
      <c r="PBQ12"/>
      <c r="PBR12"/>
      <c r="PBS12"/>
      <c r="PBT12"/>
      <c r="PBU12"/>
      <c r="PBV12"/>
      <c r="PBW12"/>
      <c r="PBX12"/>
      <c r="PBY12"/>
      <c r="PBZ12"/>
      <c r="PCA12"/>
      <c r="PCB12"/>
      <c r="PCC12"/>
      <c r="PCD12"/>
      <c r="PCE12"/>
      <c r="PCF12"/>
      <c r="PCG12"/>
      <c r="PCH12"/>
      <c r="PCI12"/>
      <c r="PCJ12"/>
      <c r="PCK12"/>
      <c r="PCL12"/>
      <c r="PCM12"/>
      <c r="PCN12"/>
      <c r="PCO12"/>
      <c r="PCP12"/>
      <c r="PCQ12"/>
      <c r="PCR12"/>
      <c r="PCS12"/>
      <c r="PCT12"/>
      <c r="PCU12"/>
      <c r="PCV12"/>
      <c r="PCW12"/>
      <c r="PCX12"/>
      <c r="PCY12"/>
      <c r="PCZ12"/>
      <c r="PDA12"/>
      <c r="PDB12"/>
      <c r="PDC12"/>
      <c r="PDD12"/>
      <c r="PDE12"/>
      <c r="PDF12"/>
      <c r="PDG12"/>
      <c r="PDH12"/>
      <c r="PDI12"/>
      <c r="PDJ12"/>
      <c r="PDK12"/>
      <c r="PDL12"/>
      <c r="PDM12"/>
      <c r="PDN12"/>
      <c r="PDO12"/>
      <c r="PDP12"/>
      <c r="PDQ12"/>
      <c r="PDR12"/>
      <c r="PDS12"/>
      <c r="PDT12"/>
      <c r="PDU12"/>
      <c r="PDV12"/>
      <c r="PDW12"/>
      <c r="PDX12"/>
      <c r="PDY12"/>
      <c r="PDZ12"/>
      <c r="PEA12"/>
      <c r="PEB12"/>
      <c r="PEC12"/>
      <c r="PED12"/>
      <c r="PEE12"/>
      <c r="PEF12"/>
      <c r="PEG12"/>
      <c r="PEH12"/>
      <c r="PEI12"/>
      <c r="PEJ12"/>
      <c r="PEK12"/>
      <c r="PEL12"/>
      <c r="PEM12"/>
      <c r="PEN12"/>
      <c r="PEO12"/>
      <c r="PEP12"/>
      <c r="PEQ12"/>
      <c r="PER12"/>
      <c r="PES12"/>
      <c r="PET12"/>
      <c r="PEU12"/>
      <c r="PEV12"/>
      <c r="PEW12"/>
      <c r="PEX12"/>
      <c r="PEY12"/>
      <c r="PEZ12"/>
      <c r="PFA12"/>
      <c r="PFB12"/>
      <c r="PFC12"/>
      <c r="PFD12"/>
      <c r="PFE12"/>
      <c r="PFF12"/>
      <c r="PFG12"/>
      <c r="PFH12"/>
      <c r="PFI12"/>
      <c r="PFJ12"/>
      <c r="PFK12"/>
      <c r="PFL12"/>
      <c r="PFM12"/>
      <c r="PFN12"/>
      <c r="PFO12"/>
      <c r="PFP12"/>
      <c r="PFQ12"/>
      <c r="PFR12"/>
      <c r="PFS12"/>
      <c r="PFT12"/>
      <c r="PFU12"/>
      <c r="PFV12"/>
      <c r="PFW12"/>
      <c r="PFX12"/>
      <c r="PFY12"/>
      <c r="PFZ12"/>
      <c r="PGA12"/>
      <c r="PGB12"/>
      <c r="PGC12"/>
      <c r="PGD12"/>
      <c r="PGE12"/>
      <c r="PGF12"/>
      <c r="PGG12"/>
      <c r="PGH12"/>
      <c r="PGI12"/>
      <c r="PGJ12"/>
      <c r="PGK12"/>
      <c r="PGL12"/>
      <c r="PGM12"/>
      <c r="PGN12"/>
      <c r="PGO12"/>
      <c r="PGP12"/>
      <c r="PGQ12"/>
      <c r="PGR12"/>
      <c r="PGS12"/>
      <c r="PGT12"/>
      <c r="PGU12"/>
      <c r="PGV12"/>
      <c r="PGW12"/>
      <c r="PGX12"/>
      <c r="PGY12"/>
      <c r="PGZ12"/>
      <c r="PHA12"/>
      <c r="PHB12"/>
      <c r="PHC12"/>
      <c r="PHD12"/>
      <c r="PHE12"/>
      <c r="PHF12"/>
      <c r="PHG12"/>
      <c r="PHH12"/>
      <c r="PHI12"/>
      <c r="PHJ12"/>
      <c r="PHK12"/>
      <c r="PHL12"/>
      <c r="PHM12"/>
      <c r="PHN12"/>
      <c r="PHO12"/>
      <c r="PHP12"/>
      <c r="PHQ12"/>
      <c r="PHR12"/>
      <c r="PHS12"/>
      <c r="PHT12"/>
      <c r="PHU12"/>
      <c r="PHV12"/>
      <c r="PHW12"/>
      <c r="PHX12"/>
      <c r="PHY12"/>
      <c r="PHZ12"/>
      <c r="PIA12"/>
      <c r="PIB12"/>
      <c r="PIC12"/>
      <c r="PID12"/>
      <c r="PIE12"/>
      <c r="PIF12"/>
      <c r="PIG12"/>
      <c r="PIH12"/>
      <c r="PII12"/>
      <c r="PIJ12"/>
      <c r="PIK12"/>
      <c r="PIL12"/>
      <c r="PIM12"/>
      <c r="PIN12"/>
      <c r="PIO12"/>
      <c r="PIP12"/>
      <c r="PIQ12"/>
      <c r="PIR12"/>
      <c r="PIS12"/>
      <c r="PIT12"/>
      <c r="PIU12"/>
      <c r="PIV12"/>
      <c r="PIW12"/>
      <c r="PIX12"/>
      <c r="PIY12"/>
      <c r="PIZ12"/>
      <c r="PJA12"/>
      <c r="PJB12"/>
      <c r="PJC12"/>
      <c r="PJD12"/>
      <c r="PJE12"/>
      <c r="PJF12"/>
      <c r="PJG12"/>
      <c r="PJH12"/>
      <c r="PJI12"/>
      <c r="PJJ12"/>
      <c r="PJK12"/>
      <c r="PJL12"/>
      <c r="PJM12"/>
      <c r="PJN12"/>
      <c r="PJO12"/>
      <c r="PJP12"/>
      <c r="PJQ12"/>
      <c r="PJR12"/>
      <c r="PJS12"/>
      <c r="PJT12"/>
      <c r="PJU12"/>
      <c r="PJV12"/>
      <c r="PJW12"/>
      <c r="PJX12"/>
      <c r="PJY12"/>
      <c r="PJZ12"/>
      <c r="PKA12"/>
      <c r="PKB12"/>
      <c r="PKC12"/>
      <c r="PKD12"/>
      <c r="PKE12"/>
      <c r="PKF12"/>
      <c r="PKG12"/>
      <c r="PKH12"/>
      <c r="PKI12"/>
      <c r="PKJ12"/>
      <c r="PKK12"/>
      <c r="PKL12"/>
      <c r="PKM12"/>
      <c r="PKN12"/>
      <c r="PKO12"/>
      <c r="PKP12"/>
      <c r="PKQ12"/>
      <c r="PKR12"/>
      <c r="PKS12"/>
      <c r="PKT12"/>
      <c r="PKU12"/>
      <c r="PKV12"/>
      <c r="PKW12"/>
      <c r="PKX12"/>
      <c r="PKY12"/>
      <c r="PKZ12"/>
      <c r="PLA12"/>
      <c r="PLB12"/>
      <c r="PLC12"/>
      <c r="PLD12"/>
      <c r="PLE12"/>
      <c r="PLF12"/>
      <c r="PLG12"/>
      <c r="PLH12"/>
      <c r="PLI12"/>
      <c r="PLJ12"/>
      <c r="PLK12"/>
      <c r="PLL12"/>
      <c r="PLM12"/>
      <c r="PLN12"/>
      <c r="PLO12"/>
      <c r="PLP12"/>
      <c r="PLQ12"/>
      <c r="PLR12"/>
      <c r="PLS12"/>
      <c r="PLT12"/>
      <c r="PLU12"/>
      <c r="PLV12"/>
      <c r="PLW12"/>
      <c r="PLX12"/>
      <c r="PLY12"/>
      <c r="PLZ12"/>
      <c r="PMA12"/>
      <c r="PMB12"/>
      <c r="PMC12"/>
      <c r="PMD12"/>
      <c r="PME12"/>
      <c r="PMF12"/>
      <c r="PMG12"/>
      <c r="PMH12"/>
      <c r="PMI12"/>
      <c r="PMJ12"/>
      <c r="PMK12"/>
      <c r="PML12"/>
      <c r="PMM12"/>
      <c r="PMN12"/>
      <c r="PMO12"/>
      <c r="PMP12"/>
      <c r="PMQ12"/>
      <c r="PMR12"/>
      <c r="PMS12"/>
      <c r="PMT12"/>
      <c r="PMU12"/>
      <c r="PMV12"/>
      <c r="PMW12"/>
      <c r="PMX12"/>
      <c r="PMY12"/>
      <c r="PMZ12"/>
      <c r="PNA12"/>
      <c r="PNB12"/>
      <c r="PNC12"/>
      <c r="PND12"/>
      <c r="PNE12"/>
      <c r="PNF12"/>
      <c r="PNG12"/>
      <c r="PNH12"/>
      <c r="PNI12"/>
      <c r="PNJ12"/>
      <c r="PNK12"/>
      <c r="PNL12"/>
      <c r="PNM12"/>
      <c r="PNN12"/>
      <c r="PNO12"/>
      <c r="PNP12"/>
      <c r="PNQ12"/>
      <c r="PNR12"/>
      <c r="PNS12"/>
      <c r="PNT12"/>
      <c r="PNU12"/>
      <c r="PNV12"/>
      <c r="PNW12"/>
      <c r="PNX12"/>
      <c r="PNY12"/>
      <c r="PNZ12"/>
      <c r="POA12"/>
      <c r="POB12"/>
      <c r="POC12"/>
      <c r="POD12"/>
      <c r="POE12"/>
      <c r="POF12"/>
      <c r="POG12"/>
      <c r="POH12"/>
      <c r="POI12"/>
      <c r="POJ12"/>
      <c r="POK12"/>
      <c r="POL12"/>
      <c r="POM12"/>
      <c r="PON12"/>
      <c r="POO12"/>
      <c r="POP12"/>
      <c r="POQ12"/>
      <c r="POR12"/>
      <c r="POS12"/>
      <c r="POT12"/>
      <c r="POU12"/>
      <c r="POV12"/>
      <c r="POW12"/>
      <c r="POX12"/>
      <c r="POY12"/>
      <c r="POZ12"/>
      <c r="PPA12"/>
      <c r="PPB12"/>
      <c r="PPC12"/>
      <c r="PPD12"/>
      <c r="PPE12"/>
      <c r="PPF12"/>
      <c r="PPG12"/>
      <c r="PPH12"/>
      <c r="PPI12"/>
      <c r="PPJ12"/>
      <c r="PPK12"/>
      <c r="PPL12"/>
      <c r="PPM12"/>
      <c r="PPN12"/>
      <c r="PPO12"/>
      <c r="PPP12"/>
      <c r="PPQ12"/>
      <c r="PPR12"/>
      <c r="PPS12"/>
      <c r="PPT12"/>
      <c r="PPU12"/>
      <c r="PPV12"/>
      <c r="PPW12"/>
      <c r="PPX12"/>
      <c r="PPY12"/>
      <c r="PPZ12"/>
      <c r="PQA12"/>
      <c r="PQB12"/>
      <c r="PQC12"/>
      <c r="PQD12"/>
      <c r="PQE12"/>
      <c r="PQF12"/>
      <c r="PQG12"/>
      <c r="PQH12"/>
      <c r="PQI12"/>
      <c r="PQJ12"/>
      <c r="PQK12"/>
      <c r="PQL12"/>
      <c r="PQM12"/>
      <c r="PQN12"/>
      <c r="PQO12"/>
      <c r="PQP12"/>
      <c r="PQQ12"/>
      <c r="PQR12"/>
      <c r="PQS12"/>
      <c r="PQT12"/>
      <c r="PQU12"/>
      <c r="PQV12"/>
      <c r="PQW12"/>
      <c r="PQX12"/>
      <c r="PQY12"/>
      <c r="PQZ12"/>
      <c r="PRA12"/>
      <c r="PRB12"/>
      <c r="PRC12"/>
      <c r="PRD12"/>
      <c r="PRE12"/>
      <c r="PRF12"/>
      <c r="PRG12"/>
      <c r="PRH12"/>
      <c r="PRI12"/>
      <c r="PRJ12"/>
      <c r="PRK12"/>
      <c r="PRL12"/>
      <c r="PRM12"/>
      <c r="PRN12"/>
      <c r="PRO12"/>
      <c r="PRP12"/>
      <c r="PRQ12"/>
      <c r="PRR12"/>
      <c r="PRS12"/>
      <c r="PRT12"/>
      <c r="PRU12"/>
      <c r="PRV12"/>
      <c r="PRW12"/>
      <c r="PRX12"/>
      <c r="PRY12"/>
      <c r="PRZ12"/>
      <c r="PSA12"/>
      <c r="PSB12"/>
      <c r="PSC12"/>
      <c r="PSD12"/>
      <c r="PSE12"/>
      <c r="PSF12"/>
      <c r="PSG12"/>
      <c r="PSH12"/>
      <c r="PSI12"/>
      <c r="PSJ12"/>
      <c r="PSK12"/>
      <c r="PSL12"/>
      <c r="PSM12"/>
      <c r="PSN12"/>
      <c r="PSO12"/>
      <c r="PSP12"/>
      <c r="PSQ12"/>
      <c r="PSR12"/>
      <c r="PSS12"/>
      <c r="PST12"/>
      <c r="PSU12"/>
      <c r="PSV12"/>
      <c r="PSW12"/>
      <c r="PSX12"/>
      <c r="PSY12"/>
      <c r="PSZ12"/>
      <c r="PTA12"/>
      <c r="PTB12"/>
      <c r="PTC12"/>
      <c r="PTD12"/>
      <c r="PTE12"/>
      <c r="PTF12"/>
      <c r="PTG12"/>
      <c r="PTH12"/>
      <c r="PTI12"/>
      <c r="PTJ12"/>
      <c r="PTK12"/>
      <c r="PTL12"/>
      <c r="PTM12"/>
      <c r="PTN12"/>
      <c r="PTO12"/>
      <c r="PTP12"/>
      <c r="PTQ12"/>
      <c r="PTR12"/>
      <c r="PTS12"/>
      <c r="PTT12"/>
      <c r="PTU12"/>
      <c r="PTV12"/>
      <c r="PTW12"/>
      <c r="PTX12"/>
      <c r="PTY12"/>
      <c r="PTZ12"/>
      <c r="PUA12"/>
      <c r="PUB12"/>
      <c r="PUC12"/>
      <c r="PUD12"/>
      <c r="PUE12"/>
      <c r="PUF12"/>
      <c r="PUG12"/>
      <c r="PUH12"/>
      <c r="PUI12"/>
      <c r="PUJ12"/>
      <c r="PUK12"/>
      <c r="PUL12"/>
      <c r="PUM12"/>
      <c r="PUN12"/>
      <c r="PUO12"/>
      <c r="PUP12"/>
      <c r="PUQ12"/>
      <c r="PUR12"/>
      <c r="PUS12"/>
      <c r="PUT12"/>
      <c r="PUU12"/>
      <c r="PUV12"/>
      <c r="PUW12"/>
      <c r="PUX12"/>
      <c r="PUY12"/>
      <c r="PUZ12"/>
      <c r="PVA12"/>
      <c r="PVB12"/>
      <c r="PVC12"/>
      <c r="PVD12"/>
      <c r="PVE12"/>
      <c r="PVF12"/>
      <c r="PVG12"/>
      <c r="PVH12"/>
      <c r="PVI12"/>
      <c r="PVJ12"/>
      <c r="PVK12"/>
      <c r="PVL12"/>
      <c r="PVM12"/>
      <c r="PVN12"/>
      <c r="PVO12"/>
      <c r="PVP12"/>
      <c r="PVQ12"/>
      <c r="PVR12"/>
      <c r="PVS12"/>
      <c r="PVT12"/>
      <c r="PVU12"/>
      <c r="PVV12"/>
      <c r="PVW12"/>
      <c r="PVX12"/>
      <c r="PVY12"/>
      <c r="PVZ12"/>
      <c r="PWA12"/>
      <c r="PWB12"/>
      <c r="PWC12"/>
      <c r="PWD12"/>
      <c r="PWE12"/>
      <c r="PWF12"/>
      <c r="PWG12"/>
      <c r="PWH12"/>
      <c r="PWI12"/>
      <c r="PWJ12"/>
      <c r="PWK12"/>
      <c r="PWL12"/>
      <c r="PWM12"/>
      <c r="PWN12"/>
      <c r="PWO12"/>
      <c r="PWP12"/>
      <c r="PWQ12"/>
      <c r="PWR12"/>
      <c r="PWS12"/>
      <c r="PWT12"/>
      <c r="PWU12"/>
      <c r="PWV12"/>
      <c r="PWW12"/>
      <c r="PWX12"/>
      <c r="PWY12"/>
      <c r="PWZ12"/>
      <c r="PXA12"/>
      <c r="PXB12"/>
      <c r="PXC12"/>
      <c r="PXD12"/>
      <c r="PXE12"/>
      <c r="PXF12"/>
      <c r="PXG12"/>
      <c r="PXH12"/>
      <c r="PXI12"/>
      <c r="PXJ12"/>
      <c r="PXK12"/>
      <c r="PXL12"/>
      <c r="PXM12"/>
      <c r="PXN12"/>
      <c r="PXO12"/>
      <c r="PXP12"/>
      <c r="PXQ12"/>
      <c r="PXR12"/>
      <c r="PXS12"/>
      <c r="PXT12"/>
      <c r="PXU12"/>
      <c r="PXV12"/>
      <c r="PXW12"/>
      <c r="PXX12"/>
      <c r="PXY12"/>
      <c r="PXZ12"/>
      <c r="PYA12"/>
      <c r="PYB12"/>
      <c r="PYC12"/>
      <c r="PYD12"/>
      <c r="PYE12"/>
      <c r="PYF12"/>
      <c r="PYG12"/>
      <c r="PYH12"/>
      <c r="PYI12"/>
      <c r="PYJ12"/>
      <c r="PYK12"/>
      <c r="PYL12"/>
      <c r="PYM12"/>
      <c r="PYN12"/>
      <c r="PYO12"/>
      <c r="PYP12"/>
      <c r="PYQ12"/>
      <c r="PYR12"/>
      <c r="PYS12"/>
      <c r="PYT12"/>
      <c r="PYU12"/>
      <c r="PYV12"/>
      <c r="PYW12"/>
      <c r="PYX12"/>
      <c r="PYY12"/>
      <c r="PYZ12"/>
      <c r="PZA12"/>
      <c r="PZB12"/>
      <c r="PZC12"/>
      <c r="PZD12"/>
      <c r="PZE12"/>
      <c r="PZF12"/>
      <c r="PZG12"/>
      <c r="PZH12"/>
      <c r="PZI12"/>
      <c r="PZJ12"/>
      <c r="PZK12"/>
      <c r="PZL12"/>
      <c r="PZM12"/>
      <c r="PZN12"/>
      <c r="PZO12"/>
      <c r="PZP12"/>
      <c r="PZQ12"/>
      <c r="PZR12"/>
      <c r="PZS12"/>
      <c r="PZT12"/>
      <c r="PZU12"/>
      <c r="PZV12"/>
      <c r="PZW12"/>
      <c r="PZX12"/>
      <c r="PZY12"/>
      <c r="PZZ12"/>
      <c r="QAA12"/>
      <c r="QAB12"/>
      <c r="QAC12"/>
      <c r="QAD12"/>
      <c r="QAE12"/>
      <c r="QAF12"/>
      <c r="QAG12"/>
      <c r="QAH12"/>
      <c r="QAI12"/>
      <c r="QAJ12"/>
      <c r="QAK12"/>
      <c r="QAL12"/>
      <c r="QAM12"/>
      <c r="QAN12"/>
      <c r="QAO12"/>
      <c r="QAP12"/>
      <c r="QAQ12"/>
      <c r="QAR12"/>
      <c r="QAS12"/>
      <c r="QAT12"/>
      <c r="QAU12"/>
      <c r="QAV12"/>
      <c r="QAW12"/>
      <c r="QAX12"/>
      <c r="QAY12"/>
      <c r="QAZ12"/>
      <c r="QBA12"/>
      <c r="QBB12"/>
      <c r="QBC12"/>
      <c r="QBD12"/>
      <c r="QBE12"/>
      <c r="QBF12"/>
      <c r="QBG12"/>
      <c r="QBH12"/>
      <c r="QBI12"/>
      <c r="QBJ12"/>
      <c r="QBK12"/>
      <c r="QBL12"/>
      <c r="QBM12"/>
      <c r="QBN12"/>
      <c r="QBO12"/>
      <c r="QBP12"/>
      <c r="QBQ12"/>
      <c r="QBR12"/>
      <c r="QBS12"/>
      <c r="QBT12"/>
      <c r="QBU12"/>
      <c r="QBV12"/>
      <c r="QBW12"/>
      <c r="QBX12"/>
      <c r="QBY12"/>
      <c r="QBZ12"/>
      <c r="QCA12"/>
      <c r="QCB12"/>
      <c r="QCC12"/>
      <c r="QCD12"/>
      <c r="QCE12"/>
      <c r="QCF12"/>
      <c r="QCG12"/>
      <c r="QCH12"/>
      <c r="QCI12"/>
      <c r="QCJ12"/>
      <c r="QCK12"/>
      <c r="QCL12"/>
      <c r="QCM12"/>
      <c r="QCN12"/>
      <c r="QCO12"/>
      <c r="QCP12"/>
      <c r="QCQ12"/>
      <c r="QCR12"/>
      <c r="QCS12"/>
      <c r="QCT12"/>
      <c r="QCU12"/>
      <c r="QCV12"/>
      <c r="QCW12"/>
      <c r="QCX12"/>
      <c r="QCY12"/>
      <c r="QCZ12"/>
      <c r="QDA12"/>
      <c r="QDB12"/>
      <c r="QDC12"/>
      <c r="QDD12"/>
      <c r="QDE12"/>
      <c r="QDF12"/>
      <c r="QDG12"/>
      <c r="QDH12"/>
      <c r="QDI12"/>
      <c r="QDJ12"/>
      <c r="QDK12"/>
      <c r="QDL12"/>
      <c r="QDM12"/>
      <c r="QDN12"/>
      <c r="QDO12"/>
      <c r="QDP12"/>
      <c r="QDQ12"/>
      <c r="QDR12"/>
      <c r="QDS12"/>
      <c r="QDT12"/>
      <c r="QDU12"/>
      <c r="QDV12"/>
      <c r="QDW12"/>
      <c r="QDX12"/>
      <c r="QDY12"/>
      <c r="QDZ12"/>
      <c r="QEA12"/>
      <c r="QEB12"/>
      <c r="QEC12"/>
      <c r="QED12"/>
      <c r="QEE12"/>
      <c r="QEF12"/>
      <c r="QEG12"/>
      <c r="QEH12"/>
      <c r="QEI12"/>
      <c r="QEJ12"/>
      <c r="QEK12"/>
      <c r="QEL12"/>
      <c r="QEM12"/>
      <c r="QEN12"/>
      <c r="QEO12"/>
      <c r="QEP12"/>
      <c r="QEQ12"/>
      <c r="QER12"/>
      <c r="QES12"/>
      <c r="QET12"/>
      <c r="QEU12"/>
      <c r="QEV12"/>
      <c r="QEW12"/>
      <c r="QEX12"/>
      <c r="QEY12"/>
      <c r="QEZ12"/>
      <c r="QFA12"/>
      <c r="QFB12"/>
      <c r="QFC12"/>
      <c r="QFD12"/>
      <c r="QFE12"/>
      <c r="QFF12"/>
      <c r="QFG12"/>
      <c r="QFH12"/>
      <c r="QFI12"/>
      <c r="QFJ12"/>
      <c r="QFK12"/>
      <c r="QFL12"/>
      <c r="QFM12"/>
      <c r="QFN12"/>
      <c r="QFO12"/>
      <c r="QFP12"/>
      <c r="QFQ12"/>
      <c r="QFR12"/>
      <c r="QFS12"/>
      <c r="QFT12"/>
      <c r="QFU12"/>
      <c r="QFV12"/>
      <c r="QFW12"/>
      <c r="QFX12"/>
      <c r="QFY12"/>
      <c r="QFZ12"/>
      <c r="QGA12"/>
      <c r="QGB12"/>
      <c r="QGC12"/>
      <c r="QGD12"/>
      <c r="QGE12"/>
      <c r="QGF12"/>
      <c r="QGG12"/>
      <c r="QGH12"/>
      <c r="QGI12"/>
      <c r="QGJ12"/>
      <c r="QGK12"/>
      <c r="QGL12"/>
      <c r="QGM12"/>
      <c r="QGN12"/>
      <c r="QGO12"/>
      <c r="QGP12"/>
      <c r="QGQ12"/>
      <c r="QGR12"/>
      <c r="QGS12"/>
      <c r="QGT12"/>
      <c r="QGU12"/>
      <c r="QGV12"/>
      <c r="QGW12"/>
      <c r="QGX12"/>
      <c r="QGY12"/>
      <c r="QGZ12"/>
      <c r="QHA12"/>
      <c r="QHB12"/>
      <c r="QHC12"/>
      <c r="QHD12"/>
      <c r="QHE12"/>
      <c r="QHF12"/>
      <c r="QHG12"/>
      <c r="QHH12"/>
      <c r="QHI12"/>
      <c r="QHJ12"/>
      <c r="QHK12"/>
      <c r="QHL12"/>
      <c r="QHM12"/>
      <c r="QHN12"/>
      <c r="QHO12"/>
      <c r="QHP12"/>
      <c r="QHQ12"/>
      <c r="QHR12"/>
      <c r="QHS12"/>
      <c r="QHT12"/>
      <c r="QHU12"/>
      <c r="QHV12"/>
      <c r="QHW12"/>
      <c r="QHX12"/>
      <c r="QHY12"/>
      <c r="QHZ12"/>
      <c r="QIA12"/>
      <c r="QIB12"/>
      <c r="QIC12"/>
      <c r="QID12"/>
      <c r="QIE12"/>
      <c r="QIF12"/>
      <c r="QIG12"/>
      <c r="QIH12"/>
      <c r="QII12"/>
      <c r="QIJ12"/>
      <c r="QIK12"/>
      <c r="QIL12"/>
      <c r="QIM12"/>
      <c r="QIN12"/>
      <c r="QIO12"/>
      <c r="QIP12"/>
      <c r="QIQ12"/>
      <c r="QIR12"/>
      <c r="QIS12"/>
      <c r="QIT12"/>
      <c r="QIU12"/>
      <c r="QIV12"/>
      <c r="QIW12"/>
      <c r="QIX12"/>
      <c r="QIY12"/>
      <c r="QIZ12"/>
      <c r="QJA12"/>
      <c r="QJB12"/>
      <c r="QJC12"/>
      <c r="QJD12"/>
      <c r="QJE12"/>
      <c r="QJF12"/>
      <c r="QJG12"/>
      <c r="QJH12"/>
      <c r="QJI12"/>
      <c r="QJJ12"/>
      <c r="QJK12"/>
      <c r="QJL12"/>
      <c r="QJM12"/>
      <c r="QJN12"/>
      <c r="QJO12"/>
      <c r="QJP12"/>
      <c r="QJQ12"/>
      <c r="QJR12"/>
      <c r="QJS12"/>
      <c r="QJT12"/>
      <c r="QJU12"/>
      <c r="QJV12"/>
      <c r="QJW12"/>
      <c r="QJX12"/>
      <c r="QJY12"/>
      <c r="QJZ12"/>
      <c r="QKA12"/>
      <c r="QKB12"/>
      <c r="QKC12"/>
      <c r="QKD12"/>
      <c r="QKE12"/>
      <c r="QKF12"/>
      <c r="QKG12"/>
      <c r="QKH12"/>
      <c r="QKI12"/>
      <c r="QKJ12"/>
      <c r="QKK12"/>
      <c r="QKL12"/>
      <c r="QKM12"/>
      <c r="QKN12"/>
      <c r="QKO12"/>
      <c r="QKP12"/>
      <c r="QKQ12"/>
      <c r="QKR12"/>
      <c r="QKS12"/>
      <c r="QKT12"/>
      <c r="QKU12"/>
      <c r="QKV12"/>
      <c r="QKW12"/>
      <c r="QKX12"/>
      <c r="QKY12"/>
      <c r="QKZ12"/>
      <c r="QLA12"/>
      <c r="QLB12"/>
      <c r="QLC12"/>
      <c r="QLD12"/>
      <c r="QLE12"/>
      <c r="QLF12"/>
      <c r="QLG12"/>
      <c r="QLH12"/>
      <c r="QLI12"/>
      <c r="QLJ12"/>
      <c r="QLK12"/>
      <c r="QLL12"/>
      <c r="QLM12"/>
      <c r="QLN12"/>
      <c r="QLO12"/>
      <c r="QLP12"/>
      <c r="QLQ12"/>
      <c r="QLR12"/>
      <c r="QLS12"/>
      <c r="QLT12"/>
      <c r="QLU12"/>
      <c r="QLV12"/>
      <c r="QLW12"/>
      <c r="QLX12"/>
      <c r="QLY12"/>
      <c r="QLZ12"/>
      <c r="QMA12"/>
      <c r="QMB12"/>
      <c r="QMC12"/>
      <c r="QMD12"/>
      <c r="QME12"/>
      <c r="QMF12"/>
      <c r="QMG12"/>
      <c r="QMH12"/>
      <c r="QMI12"/>
      <c r="QMJ12"/>
      <c r="QMK12"/>
      <c r="QML12"/>
      <c r="QMM12"/>
      <c r="QMN12"/>
      <c r="QMO12"/>
      <c r="QMP12"/>
      <c r="QMQ12"/>
      <c r="QMR12"/>
      <c r="QMS12"/>
      <c r="QMT12"/>
      <c r="QMU12"/>
      <c r="QMV12"/>
      <c r="QMW12"/>
      <c r="QMX12"/>
      <c r="QMY12"/>
      <c r="QMZ12"/>
      <c r="QNA12"/>
      <c r="QNB12"/>
      <c r="QNC12"/>
      <c r="QND12"/>
      <c r="QNE12"/>
      <c r="QNF12"/>
      <c r="QNG12"/>
      <c r="QNH12"/>
      <c r="QNI12"/>
      <c r="QNJ12"/>
      <c r="QNK12"/>
      <c r="QNL12"/>
      <c r="QNM12"/>
      <c r="QNN12"/>
      <c r="QNO12"/>
      <c r="QNP12"/>
      <c r="QNQ12"/>
      <c r="QNR12"/>
      <c r="QNS12"/>
      <c r="QNT12"/>
      <c r="QNU12"/>
      <c r="QNV12"/>
      <c r="QNW12"/>
      <c r="QNX12"/>
      <c r="QNY12"/>
      <c r="QNZ12"/>
      <c r="QOA12"/>
      <c r="QOB12"/>
      <c r="QOC12"/>
      <c r="QOD12"/>
      <c r="QOE12"/>
      <c r="QOF12"/>
      <c r="QOG12"/>
      <c r="QOH12"/>
      <c r="QOI12"/>
      <c r="QOJ12"/>
      <c r="QOK12"/>
      <c r="QOL12"/>
      <c r="QOM12"/>
      <c r="QON12"/>
      <c r="QOO12"/>
      <c r="QOP12"/>
      <c r="QOQ12"/>
      <c r="QOR12"/>
      <c r="QOS12"/>
      <c r="QOT12"/>
      <c r="QOU12"/>
      <c r="QOV12"/>
      <c r="QOW12"/>
      <c r="QOX12"/>
      <c r="QOY12"/>
      <c r="QOZ12"/>
      <c r="QPA12"/>
      <c r="QPB12"/>
      <c r="QPC12"/>
      <c r="QPD12"/>
      <c r="QPE12"/>
      <c r="QPF12"/>
      <c r="QPG12"/>
      <c r="QPH12"/>
      <c r="QPI12"/>
      <c r="QPJ12"/>
      <c r="QPK12"/>
      <c r="QPL12"/>
      <c r="QPM12"/>
      <c r="QPN12"/>
      <c r="QPO12"/>
      <c r="QPP12"/>
      <c r="QPQ12"/>
      <c r="QPR12"/>
      <c r="QPS12"/>
      <c r="QPT12"/>
      <c r="QPU12"/>
      <c r="QPV12"/>
      <c r="QPW12"/>
      <c r="QPX12"/>
      <c r="QPY12"/>
      <c r="QPZ12"/>
      <c r="QQA12"/>
      <c r="QQB12"/>
      <c r="QQC12"/>
      <c r="QQD12"/>
      <c r="QQE12"/>
      <c r="QQF12"/>
      <c r="QQG12"/>
      <c r="QQH12"/>
      <c r="QQI12"/>
      <c r="QQJ12"/>
      <c r="QQK12"/>
      <c r="QQL12"/>
      <c r="QQM12"/>
      <c r="QQN12"/>
      <c r="QQO12"/>
      <c r="QQP12"/>
      <c r="QQQ12"/>
      <c r="QQR12"/>
      <c r="QQS12"/>
      <c r="QQT12"/>
      <c r="QQU12"/>
      <c r="QQV12"/>
      <c r="QQW12"/>
      <c r="QQX12"/>
      <c r="QQY12"/>
      <c r="QQZ12"/>
      <c r="QRA12"/>
      <c r="QRB12"/>
      <c r="QRC12"/>
      <c r="QRD12"/>
      <c r="QRE12"/>
      <c r="QRF12"/>
      <c r="QRG12"/>
      <c r="QRH12"/>
      <c r="QRI12"/>
      <c r="QRJ12"/>
      <c r="QRK12"/>
      <c r="QRL12"/>
      <c r="QRM12"/>
      <c r="QRN12"/>
      <c r="QRO12"/>
      <c r="QRP12"/>
      <c r="QRQ12"/>
      <c r="QRR12"/>
      <c r="QRS12"/>
      <c r="QRT12"/>
      <c r="QRU12"/>
      <c r="QRV12"/>
      <c r="QRW12"/>
      <c r="QRX12"/>
      <c r="QRY12"/>
      <c r="QRZ12"/>
      <c r="QSA12"/>
      <c r="QSB12"/>
      <c r="QSC12"/>
      <c r="QSD12"/>
      <c r="QSE12"/>
      <c r="QSF12"/>
      <c r="QSG12"/>
      <c r="QSH12"/>
      <c r="QSI12"/>
      <c r="QSJ12"/>
      <c r="QSK12"/>
      <c r="QSL12"/>
      <c r="QSM12"/>
      <c r="QSN12"/>
      <c r="QSO12"/>
      <c r="QSP12"/>
      <c r="QSQ12"/>
      <c r="QSR12"/>
      <c r="QSS12"/>
      <c r="QST12"/>
      <c r="QSU12"/>
      <c r="QSV12"/>
      <c r="QSW12"/>
      <c r="QSX12"/>
      <c r="QSY12"/>
      <c r="QSZ12"/>
      <c r="QTA12"/>
      <c r="QTB12"/>
      <c r="QTC12"/>
      <c r="QTD12"/>
      <c r="QTE12"/>
      <c r="QTF12"/>
      <c r="QTG12"/>
      <c r="QTH12"/>
      <c r="QTI12"/>
      <c r="QTJ12"/>
      <c r="QTK12"/>
      <c r="QTL12"/>
      <c r="QTM12"/>
      <c r="QTN12"/>
      <c r="QTO12"/>
      <c r="QTP12"/>
      <c r="QTQ12"/>
      <c r="QTR12"/>
      <c r="QTS12"/>
      <c r="QTT12"/>
      <c r="QTU12"/>
      <c r="QTV12"/>
      <c r="QTW12"/>
      <c r="QTX12"/>
      <c r="QTY12"/>
      <c r="QTZ12"/>
      <c r="QUA12"/>
      <c r="QUB12"/>
      <c r="QUC12"/>
      <c r="QUD12"/>
      <c r="QUE12"/>
      <c r="QUF12"/>
      <c r="QUG12"/>
      <c r="QUH12"/>
      <c r="QUI12"/>
      <c r="QUJ12"/>
      <c r="QUK12"/>
      <c r="QUL12"/>
      <c r="QUM12"/>
      <c r="QUN12"/>
      <c r="QUO12"/>
      <c r="QUP12"/>
      <c r="QUQ12"/>
      <c r="QUR12"/>
      <c r="QUS12"/>
      <c r="QUT12"/>
      <c r="QUU12"/>
      <c r="QUV12"/>
      <c r="QUW12"/>
      <c r="QUX12"/>
      <c r="QUY12"/>
      <c r="QUZ12"/>
      <c r="QVA12"/>
      <c r="QVB12"/>
      <c r="QVC12"/>
      <c r="QVD12"/>
      <c r="QVE12"/>
      <c r="QVF12"/>
      <c r="QVG12"/>
      <c r="QVH12"/>
      <c r="QVI12"/>
      <c r="QVJ12"/>
      <c r="QVK12"/>
      <c r="QVL12"/>
      <c r="QVM12"/>
      <c r="QVN12"/>
      <c r="QVO12"/>
      <c r="QVP12"/>
      <c r="QVQ12"/>
      <c r="QVR12"/>
      <c r="QVS12"/>
      <c r="QVT12"/>
      <c r="QVU12"/>
      <c r="QVV12"/>
      <c r="QVW12"/>
      <c r="QVX12"/>
      <c r="QVY12"/>
      <c r="QVZ12"/>
      <c r="QWA12"/>
      <c r="QWB12"/>
      <c r="QWC12"/>
      <c r="QWD12"/>
      <c r="QWE12"/>
      <c r="QWF12"/>
      <c r="QWG12"/>
      <c r="QWH12"/>
      <c r="QWI12"/>
      <c r="QWJ12"/>
      <c r="QWK12"/>
      <c r="QWL12"/>
      <c r="QWM12"/>
      <c r="QWN12"/>
      <c r="QWO12"/>
      <c r="QWP12"/>
      <c r="QWQ12"/>
      <c r="QWR12"/>
      <c r="QWS12"/>
      <c r="QWT12"/>
      <c r="QWU12"/>
      <c r="QWV12"/>
      <c r="QWW12"/>
      <c r="QWX12"/>
      <c r="QWY12"/>
      <c r="QWZ12"/>
      <c r="QXA12"/>
      <c r="QXB12"/>
      <c r="QXC12"/>
      <c r="QXD12"/>
      <c r="QXE12"/>
      <c r="QXF12"/>
      <c r="QXG12"/>
      <c r="QXH12"/>
      <c r="QXI12"/>
      <c r="QXJ12"/>
      <c r="QXK12"/>
      <c r="QXL12"/>
      <c r="QXM12"/>
      <c r="QXN12"/>
      <c r="QXO12"/>
      <c r="QXP12"/>
      <c r="QXQ12"/>
      <c r="QXR12"/>
      <c r="QXS12"/>
      <c r="QXT12"/>
      <c r="QXU12"/>
      <c r="QXV12"/>
      <c r="QXW12"/>
      <c r="QXX12"/>
      <c r="QXY12"/>
      <c r="QXZ12"/>
      <c r="QYA12"/>
      <c r="QYB12"/>
      <c r="QYC12"/>
      <c r="QYD12"/>
      <c r="QYE12"/>
      <c r="QYF12"/>
      <c r="QYG12"/>
      <c r="QYH12"/>
      <c r="QYI12"/>
      <c r="QYJ12"/>
      <c r="QYK12"/>
      <c r="QYL12"/>
      <c r="QYM12"/>
      <c r="QYN12"/>
      <c r="QYO12"/>
      <c r="QYP12"/>
      <c r="QYQ12"/>
      <c r="QYR12"/>
      <c r="QYS12"/>
      <c r="QYT12"/>
      <c r="QYU12"/>
      <c r="QYV12"/>
      <c r="QYW12"/>
      <c r="QYX12"/>
      <c r="QYY12"/>
      <c r="QYZ12"/>
      <c r="QZA12"/>
      <c r="QZB12"/>
      <c r="QZC12"/>
      <c r="QZD12"/>
      <c r="QZE12"/>
      <c r="QZF12"/>
      <c r="QZG12"/>
      <c r="QZH12"/>
      <c r="QZI12"/>
      <c r="QZJ12"/>
      <c r="QZK12"/>
      <c r="QZL12"/>
      <c r="QZM12"/>
      <c r="QZN12"/>
      <c r="QZO12"/>
      <c r="QZP12"/>
      <c r="QZQ12"/>
      <c r="QZR12"/>
      <c r="QZS12"/>
      <c r="QZT12"/>
      <c r="QZU12"/>
      <c r="QZV12"/>
      <c r="QZW12"/>
      <c r="QZX12"/>
      <c r="QZY12"/>
      <c r="QZZ12"/>
      <c r="RAA12"/>
      <c r="RAB12"/>
      <c r="RAC12"/>
      <c r="RAD12"/>
      <c r="RAE12"/>
      <c r="RAF12"/>
      <c r="RAG12"/>
      <c r="RAH12"/>
      <c r="RAI12"/>
      <c r="RAJ12"/>
      <c r="RAK12"/>
      <c r="RAL12"/>
      <c r="RAM12"/>
      <c r="RAN12"/>
      <c r="RAO12"/>
      <c r="RAP12"/>
      <c r="RAQ12"/>
      <c r="RAR12"/>
      <c r="RAS12"/>
      <c r="RAT12"/>
      <c r="RAU12"/>
      <c r="RAV12"/>
      <c r="RAW12"/>
      <c r="RAX12"/>
      <c r="RAY12"/>
      <c r="RAZ12"/>
      <c r="RBA12"/>
      <c r="RBB12"/>
      <c r="RBC12"/>
      <c r="RBD12"/>
      <c r="RBE12"/>
      <c r="RBF12"/>
      <c r="RBG12"/>
      <c r="RBH12"/>
      <c r="RBI12"/>
      <c r="RBJ12"/>
      <c r="RBK12"/>
      <c r="RBL12"/>
      <c r="RBM12"/>
      <c r="RBN12"/>
      <c r="RBO12"/>
      <c r="RBP12"/>
      <c r="RBQ12"/>
      <c r="RBR12"/>
      <c r="RBS12"/>
      <c r="RBT12"/>
      <c r="RBU12"/>
      <c r="RBV12"/>
      <c r="RBW12"/>
      <c r="RBX12"/>
      <c r="RBY12"/>
      <c r="RBZ12"/>
      <c r="RCA12"/>
      <c r="RCB12"/>
      <c r="RCC12"/>
      <c r="RCD12"/>
      <c r="RCE12"/>
      <c r="RCF12"/>
      <c r="RCG12"/>
      <c r="RCH12"/>
      <c r="RCI12"/>
      <c r="RCJ12"/>
      <c r="RCK12"/>
      <c r="RCL12"/>
      <c r="RCM12"/>
      <c r="RCN12"/>
      <c r="RCO12"/>
      <c r="RCP12"/>
      <c r="RCQ12"/>
      <c r="RCR12"/>
      <c r="RCS12"/>
      <c r="RCT12"/>
      <c r="RCU12"/>
      <c r="RCV12"/>
      <c r="RCW12"/>
      <c r="RCX12"/>
      <c r="RCY12"/>
      <c r="RCZ12"/>
      <c r="RDA12"/>
      <c r="RDB12"/>
      <c r="RDC12"/>
      <c r="RDD12"/>
      <c r="RDE12"/>
      <c r="RDF12"/>
      <c r="RDG12"/>
      <c r="RDH12"/>
      <c r="RDI12"/>
      <c r="RDJ12"/>
      <c r="RDK12"/>
      <c r="RDL12"/>
      <c r="RDM12"/>
      <c r="RDN12"/>
      <c r="RDO12"/>
      <c r="RDP12"/>
      <c r="RDQ12"/>
      <c r="RDR12"/>
      <c r="RDS12"/>
      <c r="RDT12"/>
      <c r="RDU12"/>
      <c r="RDV12"/>
      <c r="RDW12"/>
      <c r="RDX12"/>
      <c r="RDY12"/>
      <c r="RDZ12"/>
      <c r="REA12"/>
      <c r="REB12"/>
      <c r="REC12"/>
      <c r="RED12"/>
      <c r="REE12"/>
      <c r="REF12"/>
      <c r="REG12"/>
      <c r="REH12"/>
      <c r="REI12"/>
      <c r="REJ12"/>
      <c r="REK12"/>
      <c r="REL12"/>
      <c r="REM12"/>
      <c r="REN12"/>
      <c r="REO12"/>
      <c r="REP12"/>
      <c r="REQ12"/>
      <c r="RER12"/>
      <c r="RES12"/>
      <c r="RET12"/>
      <c r="REU12"/>
      <c r="REV12"/>
      <c r="REW12"/>
      <c r="REX12"/>
      <c r="REY12"/>
      <c r="REZ12"/>
      <c r="RFA12"/>
      <c r="RFB12"/>
      <c r="RFC12"/>
      <c r="RFD12"/>
      <c r="RFE12"/>
      <c r="RFF12"/>
      <c r="RFG12"/>
      <c r="RFH12"/>
      <c r="RFI12"/>
      <c r="RFJ12"/>
      <c r="RFK12"/>
      <c r="RFL12"/>
      <c r="RFM12"/>
      <c r="RFN12"/>
      <c r="RFO12"/>
      <c r="RFP12"/>
      <c r="RFQ12"/>
      <c r="RFR12"/>
      <c r="RFS12"/>
      <c r="RFT12"/>
      <c r="RFU12"/>
      <c r="RFV12"/>
      <c r="RFW12"/>
      <c r="RFX12"/>
      <c r="RFY12"/>
      <c r="RFZ12"/>
      <c r="RGA12"/>
      <c r="RGB12"/>
      <c r="RGC12"/>
      <c r="RGD12"/>
      <c r="RGE12"/>
      <c r="RGF12"/>
      <c r="RGG12"/>
      <c r="RGH12"/>
      <c r="RGI12"/>
      <c r="RGJ12"/>
      <c r="RGK12"/>
      <c r="RGL12"/>
      <c r="RGM12"/>
      <c r="RGN12"/>
      <c r="RGO12"/>
      <c r="RGP12"/>
      <c r="RGQ12"/>
      <c r="RGR12"/>
      <c r="RGS12"/>
      <c r="RGT12"/>
      <c r="RGU12"/>
      <c r="RGV12"/>
      <c r="RGW12"/>
      <c r="RGX12"/>
      <c r="RGY12"/>
      <c r="RGZ12"/>
      <c r="RHA12"/>
      <c r="RHB12"/>
      <c r="RHC12"/>
      <c r="RHD12"/>
      <c r="RHE12"/>
      <c r="RHF12"/>
      <c r="RHG12"/>
      <c r="RHH12"/>
      <c r="RHI12"/>
      <c r="RHJ12"/>
      <c r="RHK12"/>
      <c r="RHL12"/>
      <c r="RHM12"/>
      <c r="RHN12"/>
      <c r="RHO12"/>
      <c r="RHP12"/>
      <c r="RHQ12"/>
      <c r="RHR12"/>
      <c r="RHS12"/>
      <c r="RHT12"/>
      <c r="RHU12"/>
      <c r="RHV12"/>
      <c r="RHW12"/>
      <c r="RHX12"/>
      <c r="RHY12"/>
      <c r="RHZ12"/>
      <c r="RIA12"/>
      <c r="RIB12"/>
      <c r="RIC12"/>
      <c r="RID12"/>
      <c r="RIE12"/>
      <c r="RIF12"/>
      <c r="RIG12"/>
      <c r="RIH12"/>
      <c r="RII12"/>
      <c r="RIJ12"/>
      <c r="RIK12"/>
      <c r="RIL12"/>
      <c r="RIM12"/>
      <c r="RIN12"/>
      <c r="RIO12"/>
      <c r="RIP12"/>
      <c r="RIQ12"/>
      <c r="RIR12"/>
      <c r="RIS12"/>
      <c r="RIT12"/>
      <c r="RIU12"/>
      <c r="RIV12"/>
      <c r="RIW12"/>
      <c r="RIX12"/>
      <c r="RIY12"/>
      <c r="RIZ12"/>
      <c r="RJA12"/>
      <c r="RJB12"/>
      <c r="RJC12"/>
      <c r="RJD12"/>
      <c r="RJE12"/>
      <c r="RJF12"/>
      <c r="RJG12"/>
      <c r="RJH12"/>
      <c r="RJI12"/>
      <c r="RJJ12"/>
      <c r="RJK12"/>
      <c r="RJL12"/>
      <c r="RJM12"/>
      <c r="RJN12"/>
      <c r="RJO12"/>
      <c r="RJP12"/>
      <c r="RJQ12"/>
      <c r="RJR12"/>
      <c r="RJS12"/>
      <c r="RJT12"/>
      <c r="RJU12"/>
      <c r="RJV12"/>
      <c r="RJW12"/>
      <c r="RJX12"/>
      <c r="RJY12"/>
      <c r="RJZ12"/>
      <c r="RKA12"/>
      <c r="RKB12"/>
      <c r="RKC12"/>
      <c r="RKD12"/>
      <c r="RKE12"/>
      <c r="RKF12"/>
      <c r="RKG12"/>
      <c r="RKH12"/>
      <c r="RKI12"/>
      <c r="RKJ12"/>
      <c r="RKK12"/>
      <c r="RKL12"/>
      <c r="RKM12"/>
      <c r="RKN12"/>
      <c r="RKO12"/>
      <c r="RKP12"/>
      <c r="RKQ12"/>
      <c r="RKR12"/>
      <c r="RKS12"/>
      <c r="RKT12"/>
      <c r="RKU12"/>
      <c r="RKV12"/>
      <c r="RKW12"/>
      <c r="RKX12"/>
      <c r="RKY12"/>
      <c r="RKZ12"/>
      <c r="RLA12"/>
      <c r="RLB12"/>
      <c r="RLC12"/>
      <c r="RLD12"/>
      <c r="RLE12"/>
      <c r="RLF12"/>
      <c r="RLG12"/>
      <c r="RLH12"/>
      <c r="RLI12"/>
      <c r="RLJ12"/>
      <c r="RLK12"/>
      <c r="RLL12"/>
      <c r="RLM12"/>
      <c r="RLN12"/>
      <c r="RLO12"/>
      <c r="RLP12"/>
      <c r="RLQ12"/>
      <c r="RLR12"/>
      <c r="RLS12"/>
      <c r="RLT12"/>
      <c r="RLU12"/>
      <c r="RLV12"/>
      <c r="RLW12"/>
      <c r="RLX12"/>
      <c r="RLY12"/>
      <c r="RLZ12"/>
      <c r="RMA12"/>
      <c r="RMB12"/>
      <c r="RMC12"/>
      <c r="RMD12"/>
      <c r="RME12"/>
      <c r="RMF12"/>
      <c r="RMG12"/>
      <c r="RMH12"/>
      <c r="RMI12"/>
      <c r="RMJ12"/>
      <c r="RMK12"/>
      <c r="RML12"/>
      <c r="RMM12"/>
      <c r="RMN12"/>
      <c r="RMO12"/>
      <c r="RMP12"/>
      <c r="RMQ12"/>
      <c r="RMR12"/>
      <c r="RMS12"/>
      <c r="RMT12"/>
      <c r="RMU12"/>
      <c r="RMV12"/>
      <c r="RMW12"/>
      <c r="RMX12"/>
      <c r="RMY12"/>
      <c r="RMZ12"/>
      <c r="RNA12"/>
      <c r="RNB12"/>
      <c r="RNC12"/>
      <c r="RND12"/>
      <c r="RNE12"/>
      <c r="RNF12"/>
      <c r="RNG12"/>
      <c r="RNH12"/>
      <c r="RNI12"/>
      <c r="RNJ12"/>
      <c r="RNK12"/>
      <c r="RNL12"/>
      <c r="RNM12"/>
      <c r="RNN12"/>
      <c r="RNO12"/>
      <c r="RNP12"/>
      <c r="RNQ12"/>
      <c r="RNR12"/>
      <c r="RNS12"/>
      <c r="RNT12"/>
      <c r="RNU12"/>
      <c r="RNV12"/>
      <c r="RNW12"/>
      <c r="RNX12"/>
      <c r="RNY12"/>
      <c r="RNZ12"/>
      <c r="ROA12"/>
      <c r="ROB12"/>
      <c r="ROC12"/>
      <c r="ROD12"/>
      <c r="ROE12"/>
      <c r="ROF12"/>
      <c r="ROG12"/>
      <c r="ROH12"/>
      <c r="ROI12"/>
      <c r="ROJ12"/>
      <c r="ROK12"/>
      <c r="ROL12"/>
      <c r="ROM12"/>
      <c r="RON12"/>
      <c r="ROO12"/>
      <c r="ROP12"/>
      <c r="ROQ12"/>
      <c r="ROR12"/>
      <c r="ROS12"/>
      <c r="ROT12"/>
      <c r="ROU12"/>
      <c r="ROV12"/>
      <c r="ROW12"/>
      <c r="ROX12"/>
      <c r="ROY12"/>
      <c r="ROZ12"/>
      <c r="RPA12"/>
      <c r="RPB12"/>
      <c r="RPC12"/>
      <c r="RPD12"/>
      <c r="RPE12"/>
      <c r="RPF12"/>
      <c r="RPG12"/>
      <c r="RPH12"/>
      <c r="RPI12"/>
      <c r="RPJ12"/>
      <c r="RPK12"/>
      <c r="RPL12"/>
      <c r="RPM12"/>
      <c r="RPN12"/>
      <c r="RPO12"/>
      <c r="RPP12"/>
      <c r="RPQ12"/>
      <c r="RPR12"/>
      <c r="RPS12"/>
      <c r="RPT12"/>
      <c r="RPU12"/>
      <c r="RPV12"/>
      <c r="RPW12"/>
      <c r="RPX12"/>
      <c r="RPY12"/>
      <c r="RPZ12"/>
      <c r="RQA12"/>
      <c r="RQB12"/>
      <c r="RQC12"/>
      <c r="RQD12"/>
      <c r="RQE12"/>
      <c r="RQF12"/>
      <c r="RQG12"/>
      <c r="RQH12"/>
      <c r="RQI12"/>
      <c r="RQJ12"/>
      <c r="RQK12"/>
      <c r="RQL12"/>
      <c r="RQM12"/>
      <c r="RQN12"/>
      <c r="RQO12"/>
      <c r="RQP12"/>
      <c r="RQQ12"/>
      <c r="RQR12"/>
      <c r="RQS12"/>
      <c r="RQT12"/>
      <c r="RQU12"/>
      <c r="RQV12"/>
      <c r="RQW12"/>
      <c r="RQX12"/>
      <c r="RQY12"/>
      <c r="RQZ12"/>
      <c r="RRA12"/>
      <c r="RRB12"/>
      <c r="RRC12"/>
      <c r="RRD12"/>
      <c r="RRE12"/>
      <c r="RRF12"/>
      <c r="RRG12"/>
      <c r="RRH12"/>
      <c r="RRI12"/>
      <c r="RRJ12"/>
      <c r="RRK12"/>
      <c r="RRL12"/>
      <c r="RRM12"/>
      <c r="RRN12"/>
      <c r="RRO12"/>
      <c r="RRP12"/>
      <c r="RRQ12"/>
      <c r="RRR12"/>
      <c r="RRS12"/>
      <c r="RRT12"/>
      <c r="RRU12"/>
      <c r="RRV12"/>
      <c r="RRW12"/>
      <c r="RRX12"/>
      <c r="RRY12"/>
      <c r="RRZ12"/>
      <c r="RSA12"/>
      <c r="RSB12"/>
      <c r="RSC12"/>
      <c r="RSD12"/>
      <c r="RSE12"/>
      <c r="RSF12"/>
      <c r="RSG12"/>
      <c r="RSH12"/>
      <c r="RSI12"/>
      <c r="RSJ12"/>
      <c r="RSK12"/>
      <c r="RSL12"/>
      <c r="RSM12"/>
      <c r="RSN12"/>
      <c r="RSO12"/>
      <c r="RSP12"/>
      <c r="RSQ12"/>
      <c r="RSR12"/>
      <c r="RSS12"/>
      <c r="RST12"/>
      <c r="RSU12"/>
      <c r="RSV12"/>
      <c r="RSW12"/>
      <c r="RSX12"/>
      <c r="RSY12"/>
      <c r="RSZ12"/>
      <c r="RTA12"/>
      <c r="RTB12"/>
      <c r="RTC12"/>
      <c r="RTD12"/>
      <c r="RTE12"/>
      <c r="RTF12"/>
      <c r="RTG12"/>
      <c r="RTH12"/>
      <c r="RTI12"/>
      <c r="RTJ12"/>
      <c r="RTK12"/>
      <c r="RTL12"/>
      <c r="RTM12"/>
      <c r="RTN12"/>
      <c r="RTO12"/>
      <c r="RTP12"/>
      <c r="RTQ12"/>
      <c r="RTR12"/>
      <c r="RTS12"/>
      <c r="RTT12"/>
      <c r="RTU12"/>
      <c r="RTV12"/>
      <c r="RTW12"/>
      <c r="RTX12"/>
      <c r="RTY12"/>
      <c r="RTZ12"/>
      <c r="RUA12"/>
      <c r="RUB12"/>
      <c r="RUC12"/>
      <c r="RUD12"/>
      <c r="RUE12"/>
      <c r="RUF12"/>
      <c r="RUG12"/>
      <c r="RUH12"/>
      <c r="RUI12"/>
      <c r="RUJ12"/>
      <c r="RUK12"/>
      <c r="RUL12"/>
      <c r="RUM12"/>
      <c r="RUN12"/>
      <c r="RUO12"/>
      <c r="RUP12"/>
      <c r="RUQ12"/>
      <c r="RUR12"/>
      <c r="RUS12"/>
      <c r="RUT12"/>
      <c r="RUU12"/>
      <c r="RUV12"/>
      <c r="RUW12"/>
      <c r="RUX12"/>
      <c r="RUY12"/>
      <c r="RUZ12"/>
      <c r="RVA12"/>
      <c r="RVB12"/>
      <c r="RVC12"/>
      <c r="RVD12"/>
      <c r="RVE12"/>
      <c r="RVF12"/>
      <c r="RVG12"/>
      <c r="RVH12"/>
      <c r="RVI12"/>
      <c r="RVJ12"/>
      <c r="RVK12"/>
      <c r="RVL12"/>
      <c r="RVM12"/>
      <c r="RVN12"/>
      <c r="RVO12"/>
      <c r="RVP12"/>
      <c r="RVQ12"/>
      <c r="RVR12"/>
      <c r="RVS12"/>
      <c r="RVT12"/>
      <c r="RVU12"/>
      <c r="RVV12"/>
      <c r="RVW12"/>
      <c r="RVX12"/>
      <c r="RVY12"/>
      <c r="RVZ12"/>
      <c r="RWA12"/>
      <c r="RWB12"/>
      <c r="RWC12"/>
      <c r="RWD12"/>
      <c r="RWE12"/>
      <c r="RWF12"/>
      <c r="RWG12"/>
      <c r="RWH12"/>
      <c r="RWI12"/>
      <c r="RWJ12"/>
      <c r="RWK12"/>
      <c r="RWL12"/>
      <c r="RWM12"/>
      <c r="RWN12"/>
      <c r="RWO12"/>
      <c r="RWP12"/>
      <c r="RWQ12"/>
      <c r="RWR12"/>
      <c r="RWS12"/>
      <c r="RWT12"/>
      <c r="RWU12"/>
      <c r="RWV12"/>
      <c r="RWW12"/>
      <c r="RWX12"/>
      <c r="RWY12"/>
      <c r="RWZ12"/>
      <c r="RXA12"/>
      <c r="RXB12"/>
      <c r="RXC12"/>
      <c r="RXD12"/>
      <c r="RXE12"/>
      <c r="RXF12"/>
      <c r="RXG12"/>
      <c r="RXH12"/>
      <c r="RXI12"/>
      <c r="RXJ12"/>
      <c r="RXK12"/>
      <c r="RXL12"/>
      <c r="RXM12"/>
      <c r="RXN12"/>
      <c r="RXO12"/>
      <c r="RXP12"/>
      <c r="RXQ12"/>
      <c r="RXR12"/>
      <c r="RXS12"/>
      <c r="RXT12"/>
      <c r="RXU12"/>
      <c r="RXV12"/>
      <c r="RXW12"/>
      <c r="RXX12"/>
      <c r="RXY12"/>
      <c r="RXZ12"/>
      <c r="RYA12"/>
      <c r="RYB12"/>
      <c r="RYC12"/>
      <c r="RYD12"/>
      <c r="RYE12"/>
      <c r="RYF12"/>
      <c r="RYG12"/>
      <c r="RYH12"/>
      <c r="RYI12"/>
      <c r="RYJ12"/>
      <c r="RYK12"/>
      <c r="RYL12"/>
      <c r="RYM12"/>
      <c r="RYN12"/>
      <c r="RYO12"/>
      <c r="RYP12"/>
      <c r="RYQ12"/>
      <c r="RYR12"/>
      <c r="RYS12"/>
      <c r="RYT12"/>
      <c r="RYU12"/>
      <c r="RYV12"/>
      <c r="RYW12"/>
      <c r="RYX12"/>
      <c r="RYY12"/>
      <c r="RYZ12"/>
      <c r="RZA12"/>
      <c r="RZB12"/>
      <c r="RZC12"/>
      <c r="RZD12"/>
      <c r="RZE12"/>
      <c r="RZF12"/>
      <c r="RZG12"/>
      <c r="RZH12"/>
      <c r="RZI12"/>
      <c r="RZJ12"/>
      <c r="RZK12"/>
      <c r="RZL12"/>
      <c r="RZM12"/>
      <c r="RZN12"/>
      <c r="RZO12"/>
      <c r="RZP12"/>
      <c r="RZQ12"/>
      <c r="RZR12"/>
      <c r="RZS12"/>
      <c r="RZT12"/>
      <c r="RZU12"/>
      <c r="RZV12"/>
      <c r="RZW12"/>
      <c r="RZX12"/>
      <c r="RZY12"/>
      <c r="RZZ12"/>
      <c r="SAA12"/>
      <c r="SAB12"/>
      <c r="SAC12"/>
      <c r="SAD12"/>
      <c r="SAE12"/>
      <c r="SAF12"/>
      <c r="SAG12"/>
      <c r="SAH12"/>
      <c r="SAI12"/>
      <c r="SAJ12"/>
      <c r="SAK12"/>
      <c r="SAL12"/>
      <c r="SAM12"/>
      <c r="SAN12"/>
      <c r="SAO12"/>
      <c r="SAP12"/>
      <c r="SAQ12"/>
      <c r="SAR12"/>
      <c r="SAS12"/>
      <c r="SAT12"/>
      <c r="SAU12"/>
      <c r="SAV12"/>
      <c r="SAW12"/>
      <c r="SAX12"/>
      <c r="SAY12"/>
      <c r="SAZ12"/>
      <c r="SBA12"/>
      <c r="SBB12"/>
      <c r="SBC12"/>
      <c r="SBD12"/>
      <c r="SBE12"/>
      <c r="SBF12"/>
      <c r="SBG12"/>
      <c r="SBH12"/>
      <c r="SBI12"/>
      <c r="SBJ12"/>
      <c r="SBK12"/>
      <c r="SBL12"/>
      <c r="SBM12"/>
      <c r="SBN12"/>
      <c r="SBO12"/>
      <c r="SBP12"/>
      <c r="SBQ12"/>
      <c r="SBR12"/>
      <c r="SBS12"/>
      <c r="SBT12"/>
      <c r="SBU12"/>
      <c r="SBV12"/>
      <c r="SBW12"/>
      <c r="SBX12"/>
      <c r="SBY12"/>
      <c r="SBZ12"/>
      <c r="SCA12"/>
      <c r="SCB12"/>
      <c r="SCC12"/>
      <c r="SCD12"/>
      <c r="SCE12"/>
      <c r="SCF12"/>
      <c r="SCG12"/>
      <c r="SCH12"/>
      <c r="SCI12"/>
      <c r="SCJ12"/>
      <c r="SCK12"/>
      <c r="SCL12"/>
      <c r="SCM12"/>
      <c r="SCN12"/>
      <c r="SCO12"/>
      <c r="SCP12"/>
      <c r="SCQ12"/>
      <c r="SCR12"/>
      <c r="SCS12"/>
      <c r="SCT12"/>
      <c r="SCU12"/>
      <c r="SCV12"/>
      <c r="SCW12"/>
      <c r="SCX12"/>
      <c r="SCY12"/>
      <c r="SCZ12"/>
      <c r="SDA12"/>
      <c r="SDB12"/>
      <c r="SDC12"/>
      <c r="SDD12"/>
      <c r="SDE12"/>
      <c r="SDF12"/>
      <c r="SDG12"/>
      <c r="SDH12"/>
      <c r="SDI12"/>
      <c r="SDJ12"/>
      <c r="SDK12"/>
      <c r="SDL12"/>
      <c r="SDM12"/>
      <c r="SDN12"/>
      <c r="SDO12"/>
      <c r="SDP12"/>
      <c r="SDQ12"/>
      <c r="SDR12"/>
      <c r="SDS12"/>
      <c r="SDT12"/>
      <c r="SDU12"/>
      <c r="SDV12"/>
      <c r="SDW12"/>
      <c r="SDX12"/>
      <c r="SDY12"/>
      <c r="SDZ12"/>
      <c r="SEA12"/>
      <c r="SEB12"/>
      <c r="SEC12"/>
      <c r="SED12"/>
      <c r="SEE12"/>
      <c r="SEF12"/>
      <c r="SEG12"/>
      <c r="SEH12"/>
      <c r="SEI12"/>
      <c r="SEJ12"/>
      <c r="SEK12"/>
      <c r="SEL12"/>
      <c r="SEM12"/>
      <c r="SEN12"/>
      <c r="SEO12"/>
      <c r="SEP12"/>
      <c r="SEQ12"/>
      <c r="SER12"/>
      <c r="SES12"/>
      <c r="SET12"/>
      <c r="SEU12"/>
      <c r="SEV12"/>
      <c r="SEW12"/>
      <c r="SEX12"/>
      <c r="SEY12"/>
      <c r="SEZ12"/>
      <c r="SFA12"/>
      <c r="SFB12"/>
      <c r="SFC12"/>
      <c r="SFD12"/>
      <c r="SFE12"/>
      <c r="SFF12"/>
      <c r="SFG12"/>
      <c r="SFH12"/>
      <c r="SFI12"/>
      <c r="SFJ12"/>
      <c r="SFK12"/>
      <c r="SFL12"/>
      <c r="SFM12"/>
      <c r="SFN12"/>
      <c r="SFO12"/>
      <c r="SFP12"/>
      <c r="SFQ12"/>
      <c r="SFR12"/>
      <c r="SFS12"/>
      <c r="SFT12"/>
      <c r="SFU12"/>
      <c r="SFV12"/>
      <c r="SFW12"/>
      <c r="SFX12"/>
      <c r="SFY12"/>
      <c r="SFZ12"/>
      <c r="SGA12"/>
      <c r="SGB12"/>
      <c r="SGC12"/>
      <c r="SGD12"/>
      <c r="SGE12"/>
      <c r="SGF12"/>
      <c r="SGG12"/>
      <c r="SGH12"/>
      <c r="SGI12"/>
      <c r="SGJ12"/>
      <c r="SGK12"/>
      <c r="SGL12"/>
      <c r="SGM12"/>
      <c r="SGN12"/>
      <c r="SGO12"/>
      <c r="SGP12"/>
      <c r="SGQ12"/>
      <c r="SGR12"/>
      <c r="SGS12"/>
      <c r="SGT12"/>
      <c r="SGU12"/>
      <c r="SGV12"/>
      <c r="SGW12"/>
      <c r="SGX12"/>
      <c r="SGY12"/>
      <c r="SGZ12"/>
      <c r="SHA12"/>
      <c r="SHB12"/>
      <c r="SHC12"/>
      <c r="SHD12"/>
      <c r="SHE12"/>
      <c r="SHF12"/>
      <c r="SHG12"/>
      <c r="SHH12"/>
      <c r="SHI12"/>
      <c r="SHJ12"/>
      <c r="SHK12"/>
      <c r="SHL12"/>
      <c r="SHM12"/>
      <c r="SHN12"/>
      <c r="SHO12"/>
      <c r="SHP12"/>
      <c r="SHQ12"/>
      <c r="SHR12"/>
      <c r="SHS12"/>
      <c r="SHT12"/>
      <c r="SHU12"/>
      <c r="SHV12"/>
      <c r="SHW12"/>
      <c r="SHX12"/>
      <c r="SHY12"/>
      <c r="SHZ12"/>
      <c r="SIA12"/>
      <c r="SIB12"/>
      <c r="SIC12"/>
      <c r="SID12"/>
      <c r="SIE12"/>
      <c r="SIF12"/>
      <c r="SIG12"/>
      <c r="SIH12"/>
      <c r="SII12"/>
      <c r="SIJ12"/>
      <c r="SIK12"/>
      <c r="SIL12"/>
      <c r="SIM12"/>
      <c r="SIN12"/>
      <c r="SIO12"/>
      <c r="SIP12"/>
      <c r="SIQ12"/>
      <c r="SIR12"/>
      <c r="SIS12"/>
      <c r="SIT12"/>
      <c r="SIU12"/>
      <c r="SIV12"/>
      <c r="SIW12"/>
      <c r="SIX12"/>
      <c r="SIY12"/>
      <c r="SIZ12"/>
      <c r="SJA12"/>
      <c r="SJB12"/>
      <c r="SJC12"/>
      <c r="SJD12"/>
      <c r="SJE12"/>
      <c r="SJF12"/>
      <c r="SJG12"/>
      <c r="SJH12"/>
      <c r="SJI12"/>
      <c r="SJJ12"/>
      <c r="SJK12"/>
      <c r="SJL12"/>
      <c r="SJM12"/>
      <c r="SJN12"/>
      <c r="SJO12"/>
      <c r="SJP12"/>
      <c r="SJQ12"/>
      <c r="SJR12"/>
      <c r="SJS12"/>
      <c r="SJT12"/>
      <c r="SJU12"/>
      <c r="SJV12"/>
      <c r="SJW12"/>
      <c r="SJX12"/>
      <c r="SJY12"/>
      <c r="SJZ12"/>
      <c r="SKA12"/>
      <c r="SKB12"/>
      <c r="SKC12"/>
      <c r="SKD12"/>
      <c r="SKE12"/>
      <c r="SKF12"/>
      <c r="SKG12"/>
      <c r="SKH12"/>
      <c r="SKI12"/>
      <c r="SKJ12"/>
      <c r="SKK12"/>
      <c r="SKL12"/>
      <c r="SKM12"/>
      <c r="SKN12"/>
      <c r="SKO12"/>
      <c r="SKP12"/>
      <c r="SKQ12"/>
      <c r="SKR12"/>
      <c r="SKS12"/>
      <c r="SKT12"/>
      <c r="SKU12"/>
      <c r="SKV12"/>
      <c r="SKW12"/>
      <c r="SKX12"/>
      <c r="SKY12"/>
      <c r="SKZ12"/>
      <c r="SLA12"/>
      <c r="SLB12"/>
      <c r="SLC12"/>
      <c r="SLD12"/>
      <c r="SLE12"/>
      <c r="SLF12"/>
      <c r="SLG12"/>
      <c r="SLH12"/>
      <c r="SLI12"/>
      <c r="SLJ12"/>
      <c r="SLK12"/>
      <c r="SLL12"/>
      <c r="SLM12"/>
      <c r="SLN12"/>
      <c r="SLO12"/>
      <c r="SLP12"/>
      <c r="SLQ12"/>
      <c r="SLR12"/>
      <c r="SLS12"/>
      <c r="SLT12"/>
      <c r="SLU12"/>
      <c r="SLV12"/>
      <c r="SLW12"/>
      <c r="SLX12"/>
      <c r="SLY12"/>
      <c r="SLZ12"/>
      <c r="SMA12"/>
      <c r="SMB12"/>
      <c r="SMC12"/>
      <c r="SMD12"/>
      <c r="SME12"/>
      <c r="SMF12"/>
      <c r="SMG12"/>
      <c r="SMH12"/>
      <c r="SMI12"/>
      <c r="SMJ12"/>
      <c r="SMK12"/>
      <c r="SML12"/>
      <c r="SMM12"/>
      <c r="SMN12"/>
      <c r="SMO12"/>
      <c r="SMP12"/>
      <c r="SMQ12"/>
      <c r="SMR12"/>
      <c r="SMS12"/>
      <c r="SMT12"/>
      <c r="SMU12"/>
      <c r="SMV12"/>
      <c r="SMW12"/>
      <c r="SMX12"/>
      <c r="SMY12"/>
      <c r="SMZ12"/>
      <c r="SNA12"/>
      <c r="SNB12"/>
      <c r="SNC12"/>
      <c r="SND12"/>
      <c r="SNE12"/>
      <c r="SNF12"/>
      <c r="SNG12"/>
      <c r="SNH12"/>
      <c r="SNI12"/>
      <c r="SNJ12"/>
      <c r="SNK12"/>
      <c r="SNL12"/>
      <c r="SNM12"/>
      <c r="SNN12"/>
      <c r="SNO12"/>
      <c r="SNP12"/>
      <c r="SNQ12"/>
      <c r="SNR12"/>
      <c r="SNS12"/>
      <c r="SNT12"/>
      <c r="SNU12"/>
      <c r="SNV12"/>
      <c r="SNW12"/>
      <c r="SNX12"/>
      <c r="SNY12"/>
      <c r="SNZ12"/>
      <c r="SOA12"/>
      <c r="SOB12"/>
      <c r="SOC12"/>
      <c r="SOD12"/>
      <c r="SOE12"/>
      <c r="SOF12"/>
      <c r="SOG12"/>
      <c r="SOH12"/>
      <c r="SOI12"/>
      <c r="SOJ12"/>
      <c r="SOK12"/>
      <c r="SOL12"/>
      <c r="SOM12"/>
      <c r="SON12"/>
      <c r="SOO12"/>
      <c r="SOP12"/>
      <c r="SOQ12"/>
      <c r="SOR12"/>
      <c r="SOS12"/>
      <c r="SOT12"/>
      <c r="SOU12"/>
      <c r="SOV12"/>
      <c r="SOW12"/>
      <c r="SOX12"/>
      <c r="SOY12"/>
      <c r="SOZ12"/>
      <c r="SPA12"/>
      <c r="SPB12"/>
      <c r="SPC12"/>
      <c r="SPD12"/>
      <c r="SPE12"/>
      <c r="SPF12"/>
      <c r="SPG12"/>
      <c r="SPH12"/>
      <c r="SPI12"/>
      <c r="SPJ12"/>
      <c r="SPK12"/>
      <c r="SPL12"/>
      <c r="SPM12"/>
      <c r="SPN12"/>
      <c r="SPO12"/>
      <c r="SPP12"/>
      <c r="SPQ12"/>
      <c r="SPR12"/>
      <c r="SPS12"/>
      <c r="SPT12"/>
      <c r="SPU12"/>
      <c r="SPV12"/>
      <c r="SPW12"/>
      <c r="SPX12"/>
      <c r="SPY12"/>
      <c r="SPZ12"/>
      <c r="SQA12"/>
      <c r="SQB12"/>
      <c r="SQC12"/>
      <c r="SQD12"/>
      <c r="SQE12"/>
      <c r="SQF12"/>
      <c r="SQG12"/>
      <c r="SQH12"/>
      <c r="SQI12"/>
      <c r="SQJ12"/>
      <c r="SQK12"/>
      <c r="SQL12"/>
      <c r="SQM12"/>
      <c r="SQN12"/>
      <c r="SQO12"/>
      <c r="SQP12"/>
      <c r="SQQ12"/>
      <c r="SQR12"/>
      <c r="SQS12"/>
      <c r="SQT12"/>
      <c r="SQU12"/>
      <c r="SQV12"/>
      <c r="SQW12"/>
      <c r="SQX12"/>
      <c r="SQY12"/>
      <c r="SQZ12"/>
      <c r="SRA12"/>
      <c r="SRB12"/>
      <c r="SRC12"/>
      <c r="SRD12"/>
      <c r="SRE12"/>
      <c r="SRF12"/>
      <c r="SRG12"/>
      <c r="SRH12"/>
      <c r="SRI12"/>
      <c r="SRJ12"/>
      <c r="SRK12"/>
      <c r="SRL12"/>
      <c r="SRM12"/>
      <c r="SRN12"/>
      <c r="SRO12"/>
      <c r="SRP12"/>
      <c r="SRQ12"/>
      <c r="SRR12"/>
      <c r="SRS12"/>
      <c r="SRT12"/>
      <c r="SRU12"/>
      <c r="SRV12"/>
      <c r="SRW12"/>
      <c r="SRX12"/>
      <c r="SRY12"/>
      <c r="SRZ12"/>
      <c r="SSA12"/>
      <c r="SSB12"/>
      <c r="SSC12"/>
      <c r="SSD12"/>
      <c r="SSE12"/>
      <c r="SSF12"/>
      <c r="SSG12"/>
      <c r="SSH12"/>
      <c r="SSI12"/>
      <c r="SSJ12"/>
      <c r="SSK12"/>
      <c r="SSL12"/>
      <c r="SSM12"/>
      <c r="SSN12"/>
      <c r="SSO12"/>
      <c r="SSP12"/>
      <c r="SSQ12"/>
      <c r="SSR12"/>
      <c r="SSS12"/>
      <c r="SST12"/>
      <c r="SSU12"/>
      <c r="SSV12"/>
      <c r="SSW12"/>
      <c r="SSX12"/>
      <c r="SSY12"/>
      <c r="SSZ12"/>
      <c r="STA12"/>
      <c r="STB12"/>
      <c r="STC12"/>
      <c r="STD12"/>
      <c r="STE12"/>
      <c r="STF12"/>
      <c r="STG12"/>
      <c r="STH12"/>
      <c r="STI12"/>
      <c r="STJ12"/>
      <c r="STK12"/>
      <c r="STL12"/>
      <c r="STM12"/>
      <c r="STN12"/>
      <c r="STO12"/>
      <c r="STP12"/>
      <c r="STQ12"/>
      <c r="STR12"/>
      <c r="STS12"/>
      <c r="STT12"/>
      <c r="STU12"/>
      <c r="STV12"/>
      <c r="STW12"/>
      <c r="STX12"/>
      <c r="STY12"/>
      <c r="STZ12"/>
      <c r="SUA12"/>
      <c r="SUB12"/>
      <c r="SUC12"/>
      <c r="SUD12"/>
      <c r="SUE12"/>
      <c r="SUF12"/>
      <c r="SUG12"/>
      <c r="SUH12"/>
      <c r="SUI12"/>
      <c r="SUJ12"/>
      <c r="SUK12"/>
      <c r="SUL12"/>
      <c r="SUM12"/>
      <c r="SUN12"/>
      <c r="SUO12"/>
      <c r="SUP12"/>
      <c r="SUQ12"/>
      <c r="SUR12"/>
      <c r="SUS12"/>
      <c r="SUT12"/>
      <c r="SUU12"/>
      <c r="SUV12"/>
      <c r="SUW12"/>
      <c r="SUX12"/>
      <c r="SUY12"/>
      <c r="SUZ12"/>
      <c r="SVA12"/>
      <c r="SVB12"/>
      <c r="SVC12"/>
      <c r="SVD12"/>
      <c r="SVE12"/>
      <c r="SVF12"/>
      <c r="SVG12"/>
      <c r="SVH12"/>
      <c r="SVI12"/>
      <c r="SVJ12"/>
      <c r="SVK12"/>
      <c r="SVL12"/>
      <c r="SVM12"/>
      <c r="SVN12"/>
      <c r="SVO12"/>
      <c r="SVP12"/>
      <c r="SVQ12"/>
      <c r="SVR12"/>
      <c r="SVS12"/>
      <c r="SVT12"/>
      <c r="SVU12"/>
      <c r="SVV12"/>
      <c r="SVW12"/>
      <c r="SVX12"/>
      <c r="SVY12"/>
      <c r="SVZ12"/>
      <c r="SWA12"/>
      <c r="SWB12"/>
      <c r="SWC12"/>
      <c r="SWD12"/>
      <c r="SWE12"/>
      <c r="SWF12"/>
      <c r="SWG12"/>
      <c r="SWH12"/>
      <c r="SWI12"/>
      <c r="SWJ12"/>
      <c r="SWK12"/>
      <c r="SWL12"/>
      <c r="SWM12"/>
      <c r="SWN12"/>
      <c r="SWO12"/>
      <c r="SWP12"/>
      <c r="SWQ12"/>
      <c r="SWR12"/>
      <c r="SWS12"/>
      <c r="SWT12"/>
      <c r="SWU12"/>
      <c r="SWV12"/>
      <c r="SWW12"/>
      <c r="SWX12"/>
      <c r="SWY12"/>
      <c r="SWZ12"/>
      <c r="SXA12"/>
      <c r="SXB12"/>
      <c r="SXC12"/>
      <c r="SXD12"/>
      <c r="SXE12"/>
      <c r="SXF12"/>
      <c r="SXG12"/>
      <c r="SXH12"/>
      <c r="SXI12"/>
      <c r="SXJ12"/>
      <c r="SXK12"/>
      <c r="SXL12"/>
      <c r="SXM12"/>
      <c r="SXN12"/>
      <c r="SXO12"/>
      <c r="SXP12"/>
      <c r="SXQ12"/>
      <c r="SXR12"/>
      <c r="SXS12"/>
      <c r="SXT12"/>
      <c r="SXU12"/>
      <c r="SXV12"/>
      <c r="SXW12"/>
      <c r="SXX12"/>
      <c r="SXY12"/>
      <c r="SXZ12"/>
      <c r="SYA12"/>
      <c r="SYB12"/>
      <c r="SYC12"/>
      <c r="SYD12"/>
      <c r="SYE12"/>
      <c r="SYF12"/>
      <c r="SYG12"/>
      <c r="SYH12"/>
      <c r="SYI12"/>
      <c r="SYJ12"/>
      <c r="SYK12"/>
      <c r="SYL12"/>
      <c r="SYM12"/>
      <c r="SYN12"/>
      <c r="SYO12"/>
      <c r="SYP12"/>
      <c r="SYQ12"/>
      <c r="SYR12"/>
      <c r="SYS12"/>
      <c r="SYT12"/>
      <c r="SYU12"/>
      <c r="SYV12"/>
      <c r="SYW12"/>
      <c r="SYX12"/>
      <c r="SYY12"/>
      <c r="SYZ12"/>
      <c r="SZA12"/>
      <c r="SZB12"/>
      <c r="SZC12"/>
      <c r="SZD12"/>
      <c r="SZE12"/>
      <c r="SZF12"/>
      <c r="SZG12"/>
      <c r="SZH12"/>
      <c r="SZI12"/>
      <c r="SZJ12"/>
      <c r="SZK12"/>
      <c r="SZL12"/>
      <c r="SZM12"/>
      <c r="SZN12"/>
      <c r="SZO12"/>
      <c r="SZP12"/>
      <c r="SZQ12"/>
      <c r="SZR12"/>
      <c r="SZS12"/>
      <c r="SZT12"/>
      <c r="SZU12"/>
      <c r="SZV12"/>
      <c r="SZW12"/>
      <c r="SZX12"/>
      <c r="SZY12"/>
      <c r="SZZ12"/>
      <c r="TAA12"/>
      <c r="TAB12"/>
      <c r="TAC12"/>
      <c r="TAD12"/>
      <c r="TAE12"/>
      <c r="TAF12"/>
      <c r="TAG12"/>
      <c r="TAH12"/>
      <c r="TAI12"/>
      <c r="TAJ12"/>
      <c r="TAK12"/>
      <c r="TAL12"/>
      <c r="TAM12"/>
      <c r="TAN12"/>
      <c r="TAO12"/>
      <c r="TAP12"/>
      <c r="TAQ12"/>
      <c r="TAR12"/>
      <c r="TAS12"/>
      <c r="TAT12"/>
      <c r="TAU12"/>
      <c r="TAV12"/>
      <c r="TAW12"/>
      <c r="TAX12"/>
      <c r="TAY12"/>
      <c r="TAZ12"/>
      <c r="TBA12"/>
      <c r="TBB12"/>
      <c r="TBC12"/>
      <c r="TBD12"/>
      <c r="TBE12"/>
      <c r="TBF12"/>
      <c r="TBG12"/>
      <c r="TBH12"/>
      <c r="TBI12"/>
      <c r="TBJ12"/>
      <c r="TBK12"/>
      <c r="TBL12"/>
      <c r="TBM12"/>
      <c r="TBN12"/>
      <c r="TBO12"/>
      <c r="TBP12"/>
      <c r="TBQ12"/>
      <c r="TBR12"/>
      <c r="TBS12"/>
      <c r="TBT12"/>
      <c r="TBU12"/>
      <c r="TBV12"/>
      <c r="TBW12"/>
      <c r="TBX12"/>
      <c r="TBY12"/>
      <c r="TBZ12"/>
      <c r="TCA12"/>
      <c r="TCB12"/>
      <c r="TCC12"/>
      <c r="TCD12"/>
      <c r="TCE12"/>
      <c r="TCF12"/>
      <c r="TCG12"/>
      <c r="TCH12"/>
      <c r="TCI12"/>
      <c r="TCJ12"/>
      <c r="TCK12"/>
      <c r="TCL12"/>
      <c r="TCM12"/>
      <c r="TCN12"/>
      <c r="TCO12"/>
      <c r="TCP12"/>
      <c r="TCQ12"/>
      <c r="TCR12"/>
      <c r="TCS12"/>
      <c r="TCT12"/>
      <c r="TCU12"/>
      <c r="TCV12"/>
      <c r="TCW12"/>
      <c r="TCX12"/>
      <c r="TCY12"/>
      <c r="TCZ12"/>
      <c r="TDA12"/>
      <c r="TDB12"/>
      <c r="TDC12"/>
      <c r="TDD12"/>
      <c r="TDE12"/>
      <c r="TDF12"/>
      <c r="TDG12"/>
      <c r="TDH12"/>
      <c r="TDI12"/>
      <c r="TDJ12"/>
      <c r="TDK12"/>
      <c r="TDL12"/>
      <c r="TDM12"/>
      <c r="TDN12"/>
      <c r="TDO12"/>
      <c r="TDP12"/>
      <c r="TDQ12"/>
      <c r="TDR12"/>
      <c r="TDS12"/>
      <c r="TDT12"/>
      <c r="TDU12"/>
      <c r="TDV12"/>
      <c r="TDW12"/>
      <c r="TDX12"/>
      <c r="TDY12"/>
      <c r="TDZ12"/>
      <c r="TEA12"/>
      <c r="TEB12"/>
      <c r="TEC12"/>
      <c r="TED12"/>
      <c r="TEE12"/>
      <c r="TEF12"/>
      <c r="TEG12"/>
      <c r="TEH12"/>
      <c r="TEI12"/>
      <c r="TEJ12"/>
      <c r="TEK12"/>
      <c r="TEL12"/>
      <c r="TEM12"/>
      <c r="TEN12"/>
      <c r="TEO12"/>
      <c r="TEP12"/>
      <c r="TEQ12"/>
      <c r="TER12"/>
      <c r="TES12"/>
      <c r="TET12"/>
      <c r="TEU12"/>
      <c r="TEV12"/>
      <c r="TEW12"/>
      <c r="TEX12"/>
      <c r="TEY12"/>
      <c r="TEZ12"/>
      <c r="TFA12"/>
      <c r="TFB12"/>
      <c r="TFC12"/>
      <c r="TFD12"/>
      <c r="TFE12"/>
      <c r="TFF12"/>
      <c r="TFG12"/>
      <c r="TFH12"/>
      <c r="TFI12"/>
      <c r="TFJ12"/>
      <c r="TFK12"/>
      <c r="TFL12"/>
      <c r="TFM12"/>
      <c r="TFN12"/>
      <c r="TFO12"/>
      <c r="TFP12"/>
      <c r="TFQ12"/>
      <c r="TFR12"/>
      <c r="TFS12"/>
      <c r="TFT12"/>
      <c r="TFU12"/>
      <c r="TFV12"/>
      <c r="TFW12"/>
      <c r="TFX12"/>
      <c r="TFY12"/>
      <c r="TFZ12"/>
      <c r="TGA12"/>
      <c r="TGB12"/>
      <c r="TGC12"/>
      <c r="TGD12"/>
      <c r="TGE12"/>
      <c r="TGF12"/>
      <c r="TGG12"/>
      <c r="TGH12"/>
      <c r="TGI12"/>
      <c r="TGJ12"/>
      <c r="TGK12"/>
      <c r="TGL12"/>
      <c r="TGM12"/>
      <c r="TGN12"/>
      <c r="TGO12"/>
      <c r="TGP12"/>
      <c r="TGQ12"/>
      <c r="TGR12"/>
      <c r="TGS12"/>
      <c r="TGT12"/>
      <c r="TGU12"/>
      <c r="TGV12"/>
      <c r="TGW12"/>
      <c r="TGX12"/>
      <c r="TGY12"/>
      <c r="TGZ12"/>
      <c r="THA12"/>
      <c r="THB12"/>
      <c r="THC12"/>
      <c r="THD12"/>
      <c r="THE12"/>
      <c r="THF12"/>
      <c r="THG12"/>
      <c r="THH12"/>
      <c r="THI12"/>
      <c r="THJ12"/>
      <c r="THK12"/>
      <c r="THL12"/>
      <c r="THM12"/>
      <c r="THN12"/>
      <c r="THO12"/>
      <c r="THP12"/>
      <c r="THQ12"/>
      <c r="THR12"/>
      <c r="THS12"/>
      <c r="THT12"/>
      <c r="THU12"/>
      <c r="THV12"/>
      <c r="THW12"/>
      <c r="THX12"/>
      <c r="THY12"/>
      <c r="THZ12"/>
      <c r="TIA12"/>
      <c r="TIB12"/>
      <c r="TIC12"/>
      <c r="TID12"/>
      <c r="TIE12"/>
      <c r="TIF12"/>
      <c r="TIG12"/>
      <c r="TIH12"/>
      <c r="TII12"/>
      <c r="TIJ12"/>
      <c r="TIK12"/>
      <c r="TIL12"/>
      <c r="TIM12"/>
      <c r="TIN12"/>
      <c r="TIO12"/>
      <c r="TIP12"/>
      <c r="TIQ12"/>
      <c r="TIR12"/>
      <c r="TIS12"/>
      <c r="TIT12"/>
      <c r="TIU12"/>
      <c r="TIV12"/>
      <c r="TIW12"/>
      <c r="TIX12"/>
      <c r="TIY12"/>
      <c r="TIZ12"/>
      <c r="TJA12"/>
      <c r="TJB12"/>
      <c r="TJC12"/>
      <c r="TJD12"/>
      <c r="TJE12"/>
      <c r="TJF12"/>
      <c r="TJG12"/>
      <c r="TJH12"/>
      <c r="TJI12"/>
      <c r="TJJ12"/>
      <c r="TJK12"/>
      <c r="TJL12"/>
      <c r="TJM12"/>
      <c r="TJN12"/>
      <c r="TJO12"/>
      <c r="TJP12"/>
      <c r="TJQ12"/>
      <c r="TJR12"/>
      <c r="TJS12"/>
      <c r="TJT12"/>
      <c r="TJU12"/>
      <c r="TJV12"/>
      <c r="TJW12"/>
      <c r="TJX12"/>
      <c r="TJY12"/>
      <c r="TJZ12"/>
      <c r="TKA12"/>
      <c r="TKB12"/>
      <c r="TKC12"/>
      <c r="TKD12"/>
      <c r="TKE12"/>
      <c r="TKF12"/>
      <c r="TKG12"/>
      <c r="TKH12"/>
      <c r="TKI12"/>
      <c r="TKJ12"/>
      <c r="TKK12"/>
      <c r="TKL12"/>
      <c r="TKM12"/>
      <c r="TKN12"/>
      <c r="TKO12"/>
      <c r="TKP12"/>
      <c r="TKQ12"/>
      <c r="TKR12"/>
      <c r="TKS12"/>
      <c r="TKT12"/>
      <c r="TKU12"/>
      <c r="TKV12"/>
      <c r="TKW12"/>
      <c r="TKX12"/>
      <c r="TKY12"/>
      <c r="TKZ12"/>
      <c r="TLA12"/>
      <c r="TLB12"/>
      <c r="TLC12"/>
      <c r="TLD12"/>
      <c r="TLE12"/>
      <c r="TLF12"/>
      <c r="TLG12"/>
      <c r="TLH12"/>
      <c r="TLI12"/>
      <c r="TLJ12"/>
      <c r="TLK12"/>
      <c r="TLL12"/>
      <c r="TLM12"/>
      <c r="TLN12"/>
      <c r="TLO12"/>
      <c r="TLP12"/>
      <c r="TLQ12"/>
      <c r="TLR12"/>
      <c r="TLS12"/>
      <c r="TLT12"/>
      <c r="TLU12"/>
      <c r="TLV12"/>
      <c r="TLW12"/>
      <c r="TLX12"/>
      <c r="TLY12"/>
      <c r="TLZ12"/>
      <c r="TMA12"/>
      <c r="TMB12"/>
      <c r="TMC12"/>
      <c r="TMD12"/>
      <c r="TME12"/>
      <c r="TMF12"/>
      <c r="TMG12"/>
      <c r="TMH12"/>
      <c r="TMI12"/>
      <c r="TMJ12"/>
      <c r="TMK12"/>
      <c r="TML12"/>
      <c r="TMM12"/>
      <c r="TMN12"/>
      <c r="TMO12"/>
      <c r="TMP12"/>
      <c r="TMQ12"/>
      <c r="TMR12"/>
      <c r="TMS12"/>
      <c r="TMT12"/>
      <c r="TMU12"/>
      <c r="TMV12"/>
      <c r="TMW12"/>
      <c r="TMX12"/>
      <c r="TMY12"/>
      <c r="TMZ12"/>
      <c r="TNA12"/>
      <c r="TNB12"/>
      <c r="TNC12"/>
      <c r="TND12"/>
      <c r="TNE12"/>
      <c r="TNF12"/>
      <c r="TNG12"/>
      <c r="TNH12"/>
      <c r="TNI12"/>
      <c r="TNJ12"/>
      <c r="TNK12"/>
      <c r="TNL12"/>
      <c r="TNM12"/>
      <c r="TNN12"/>
      <c r="TNO12"/>
      <c r="TNP12"/>
      <c r="TNQ12"/>
      <c r="TNR12"/>
      <c r="TNS12"/>
      <c r="TNT12"/>
      <c r="TNU12"/>
      <c r="TNV12"/>
      <c r="TNW12"/>
      <c r="TNX12"/>
      <c r="TNY12"/>
      <c r="TNZ12"/>
      <c r="TOA12"/>
      <c r="TOB12"/>
      <c r="TOC12"/>
      <c r="TOD12"/>
      <c r="TOE12"/>
      <c r="TOF12"/>
      <c r="TOG12"/>
      <c r="TOH12"/>
      <c r="TOI12"/>
      <c r="TOJ12"/>
      <c r="TOK12"/>
      <c r="TOL12"/>
      <c r="TOM12"/>
      <c r="TON12"/>
      <c r="TOO12"/>
      <c r="TOP12"/>
      <c r="TOQ12"/>
      <c r="TOR12"/>
      <c r="TOS12"/>
      <c r="TOT12"/>
      <c r="TOU12"/>
      <c r="TOV12"/>
      <c r="TOW12"/>
      <c r="TOX12"/>
      <c r="TOY12"/>
      <c r="TOZ12"/>
      <c r="TPA12"/>
      <c r="TPB12"/>
      <c r="TPC12"/>
      <c r="TPD12"/>
      <c r="TPE12"/>
      <c r="TPF12"/>
      <c r="TPG12"/>
      <c r="TPH12"/>
      <c r="TPI12"/>
      <c r="TPJ12"/>
      <c r="TPK12"/>
      <c r="TPL12"/>
      <c r="TPM12"/>
      <c r="TPN12"/>
      <c r="TPO12"/>
      <c r="TPP12"/>
      <c r="TPQ12"/>
      <c r="TPR12"/>
      <c r="TPS12"/>
      <c r="TPT12"/>
      <c r="TPU12"/>
      <c r="TPV12"/>
      <c r="TPW12"/>
      <c r="TPX12"/>
      <c r="TPY12"/>
      <c r="TPZ12"/>
      <c r="TQA12"/>
      <c r="TQB12"/>
      <c r="TQC12"/>
      <c r="TQD12"/>
      <c r="TQE12"/>
      <c r="TQF12"/>
      <c r="TQG12"/>
      <c r="TQH12"/>
      <c r="TQI12"/>
      <c r="TQJ12"/>
      <c r="TQK12"/>
      <c r="TQL12"/>
      <c r="TQM12"/>
      <c r="TQN12"/>
      <c r="TQO12"/>
      <c r="TQP12"/>
      <c r="TQQ12"/>
      <c r="TQR12"/>
      <c r="TQS12"/>
      <c r="TQT12"/>
      <c r="TQU12"/>
      <c r="TQV12"/>
      <c r="TQW12"/>
      <c r="TQX12"/>
      <c r="TQY12"/>
      <c r="TQZ12"/>
      <c r="TRA12"/>
      <c r="TRB12"/>
      <c r="TRC12"/>
      <c r="TRD12"/>
      <c r="TRE12"/>
      <c r="TRF12"/>
      <c r="TRG12"/>
      <c r="TRH12"/>
      <c r="TRI12"/>
      <c r="TRJ12"/>
      <c r="TRK12"/>
      <c r="TRL12"/>
      <c r="TRM12"/>
      <c r="TRN12"/>
      <c r="TRO12"/>
      <c r="TRP12"/>
      <c r="TRQ12"/>
      <c r="TRR12"/>
      <c r="TRS12"/>
      <c r="TRT12"/>
      <c r="TRU12"/>
      <c r="TRV12"/>
      <c r="TRW12"/>
      <c r="TRX12"/>
      <c r="TRY12"/>
      <c r="TRZ12"/>
      <c r="TSA12"/>
      <c r="TSB12"/>
      <c r="TSC12"/>
      <c r="TSD12"/>
      <c r="TSE12"/>
      <c r="TSF12"/>
      <c r="TSG12"/>
      <c r="TSH12"/>
      <c r="TSI12"/>
      <c r="TSJ12"/>
      <c r="TSK12"/>
      <c r="TSL12"/>
      <c r="TSM12"/>
      <c r="TSN12"/>
      <c r="TSO12"/>
      <c r="TSP12"/>
      <c r="TSQ12"/>
      <c r="TSR12"/>
      <c r="TSS12"/>
      <c r="TST12"/>
      <c r="TSU12"/>
      <c r="TSV12"/>
      <c r="TSW12"/>
      <c r="TSX12"/>
      <c r="TSY12"/>
      <c r="TSZ12"/>
      <c r="TTA12"/>
      <c r="TTB12"/>
      <c r="TTC12"/>
      <c r="TTD12"/>
      <c r="TTE12"/>
      <c r="TTF12"/>
      <c r="TTG12"/>
      <c r="TTH12"/>
      <c r="TTI12"/>
      <c r="TTJ12"/>
      <c r="TTK12"/>
      <c r="TTL12"/>
      <c r="TTM12"/>
      <c r="TTN12"/>
      <c r="TTO12"/>
      <c r="TTP12"/>
      <c r="TTQ12"/>
      <c r="TTR12"/>
      <c r="TTS12"/>
      <c r="TTT12"/>
      <c r="TTU12"/>
      <c r="TTV12"/>
      <c r="TTW12"/>
      <c r="TTX12"/>
      <c r="TTY12"/>
      <c r="TTZ12"/>
      <c r="TUA12"/>
      <c r="TUB12"/>
      <c r="TUC12"/>
      <c r="TUD12"/>
      <c r="TUE12"/>
      <c r="TUF12"/>
      <c r="TUG12"/>
      <c r="TUH12"/>
      <c r="TUI12"/>
      <c r="TUJ12"/>
      <c r="TUK12"/>
      <c r="TUL12"/>
      <c r="TUM12"/>
      <c r="TUN12"/>
      <c r="TUO12"/>
      <c r="TUP12"/>
      <c r="TUQ12"/>
      <c r="TUR12"/>
      <c r="TUS12"/>
      <c r="TUT12"/>
      <c r="TUU12"/>
      <c r="TUV12"/>
      <c r="TUW12"/>
      <c r="TUX12"/>
      <c r="TUY12"/>
      <c r="TUZ12"/>
      <c r="TVA12"/>
      <c r="TVB12"/>
      <c r="TVC12"/>
      <c r="TVD12"/>
      <c r="TVE12"/>
      <c r="TVF12"/>
      <c r="TVG12"/>
      <c r="TVH12"/>
      <c r="TVI12"/>
      <c r="TVJ12"/>
      <c r="TVK12"/>
      <c r="TVL12"/>
      <c r="TVM12"/>
      <c r="TVN12"/>
      <c r="TVO12"/>
      <c r="TVP12"/>
      <c r="TVQ12"/>
      <c r="TVR12"/>
      <c r="TVS12"/>
      <c r="TVT12"/>
      <c r="TVU12"/>
      <c r="TVV12"/>
      <c r="TVW12"/>
      <c r="TVX12"/>
      <c r="TVY12"/>
      <c r="TVZ12"/>
      <c r="TWA12"/>
      <c r="TWB12"/>
      <c r="TWC12"/>
      <c r="TWD12"/>
      <c r="TWE12"/>
      <c r="TWF12"/>
      <c r="TWG12"/>
      <c r="TWH12"/>
      <c r="TWI12"/>
      <c r="TWJ12"/>
      <c r="TWK12"/>
      <c r="TWL12"/>
      <c r="TWM12"/>
      <c r="TWN12"/>
      <c r="TWO12"/>
      <c r="TWP12"/>
      <c r="TWQ12"/>
      <c r="TWR12"/>
      <c r="TWS12"/>
      <c r="TWT12"/>
      <c r="TWU12"/>
      <c r="TWV12"/>
      <c r="TWW12"/>
      <c r="TWX12"/>
      <c r="TWY12"/>
      <c r="TWZ12"/>
      <c r="TXA12"/>
      <c r="TXB12"/>
      <c r="TXC12"/>
      <c r="TXD12"/>
      <c r="TXE12"/>
      <c r="TXF12"/>
      <c r="TXG12"/>
      <c r="TXH12"/>
      <c r="TXI12"/>
      <c r="TXJ12"/>
      <c r="TXK12"/>
      <c r="TXL12"/>
      <c r="TXM12"/>
      <c r="TXN12"/>
      <c r="TXO12"/>
      <c r="TXP12"/>
      <c r="TXQ12"/>
      <c r="TXR12"/>
      <c r="TXS12"/>
      <c r="TXT12"/>
      <c r="TXU12"/>
      <c r="TXV12"/>
      <c r="TXW12"/>
      <c r="TXX12"/>
      <c r="TXY12"/>
      <c r="TXZ12"/>
      <c r="TYA12"/>
      <c r="TYB12"/>
      <c r="TYC12"/>
      <c r="TYD12"/>
      <c r="TYE12"/>
      <c r="TYF12"/>
      <c r="TYG12"/>
      <c r="TYH12"/>
      <c r="TYI12"/>
      <c r="TYJ12"/>
      <c r="TYK12"/>
      <c r="TYL12"/>
      <c r="TYM12"/>
      <c r="TYN12"/>
      <c r="TYO12"/>
      <c r="TYP12"/>
      <c r="TYQ12"/>
      <c r="TYR12"/>
      <c r="TYS12"/>
      <c r="TYT12"/>
      <c r="TYU12"/>
      <c r="TYV12"/>
      <c r="TYW12"/>
      <c r="TYX12"/>
      <c r="TYY12"/>
      <c r="TYZ12"/>
      <c r="TZA12"/>
      <c r="TZB12"/>
      <c r="TZC12"/>
      <c r="TZD12"/>
      <c r="TZE12"/>
      <c r="TZF12"/>
      <c r="TZG12"/>
      <c r="TZH12"/>
      <c r="TZI12"/>
      <c r="TZJ12"/>
      <c r="TZK12"/>
      <c r="TZL12"/>
      <c r="TZM12"/>
      <c r="TZN12"/>
      <c r="TZO12"/>
      <c r="TZP12"/>
      <c r="TZQ12"/>
      <c r="TZR12"/>
      <c r="TZS12"/>
      <c r="TZT12"/>
      <c r="TZU12"/>
      <c r="TZV12"/>
      <c r="TZW12"/>
      <c r="TZX12"/>
      <c r="TZY12"/>
      <c r="TZZ12"/>
      <c r="UAA12"/>
      <c r="UAB12"/>
      <c r="UAC12"/>
      <c r="UAD12"/>
      <c r="UAE12"/>
      <c r="UAF12"/>
      <c r="UAG12"/>
      <c r="UAH12"/>
      <c r="UAI12"/>
      <c r="UAJ12"/>
      <c r="UAK12"/>
      <c r="UAL12"/>
      <c r="UAM12"/>
      <c r="UAN12"/>
      <c r="UAO12"/>
      <c r="UAP12"/>
      <c r="UAQ12"/>
      <c r="UAR12"/>
      <c r="UAS12"/>
      <c r="UAT12"/>
      <c r="UAU12"/>
      <c r="UAV12"/>
      <c r="UAW12"/>
      <c r="UAX12"/>
      <c r="UAY12"/>
      <c r="UAZ12"/>
      <c r="UBA12"/>
      <c r="UBB12"/>
      <c r="UBC12"/>
      <c r="UBD12"/>
      <c r="UBE12"/>
      <c r="UBF12"/>
      <c r="UBG12"/>
      <c r="UBH12"/>
      <c r="UBI12"/>
      <c r="UBJ12"/>
      <c r="UBK12"/>
      <c r="UBL12"/>
      <c r="UBM12"/>
      <c r="UBN12"/>
      <c r="UBO12"/>
      <c r="UBP12"/>
      <c r="UBQ12"/>
      <c r="UBR12"/>
      <c r="UBS12"/>
      <c r="UBT12"/>
      <c r="UBU12"/>
      <c r="UBV12"/>
      <c r="UBW12"/>
      <c r="UBX12"/>
      <c r="UBY12"/>
      <c r="UBZ12"/>
      <c r="UCA12"/>
      <c r="UCB12"/>
      <c r="UCC12"/>
      <c r="UCD12"/>
      <c r="UCE12"/>
      <c r="UCF12"/>
      <c r="UCG12"/>
      <c r="UCH12"/>
      <c r="UCI12"/>
      <c r="UCJ12"/>
      <c r="UCK12"/>
      <c r="UCL12"/>
      <c r="UCM12"/>
      <c r="UCN12"/>
      <c r="UCO12"/>
      <c r="UCP12"/>
      <c r="UCQ12"/>
      <c r="UCR12"/>
      <c r="UCS12"/>
      <c r="UCT12"/>
      <c r="UCU12"/>
      <c r="UCV12"/>
      <c r="UCW12"/>
      <c r="UCX12"/>
      <c r="UCY12"/>
      <c r="UCZ12"/>
      <c r="UDA12"/>
      <c r="UDB12"/>
      <c r="UDC12"/>
      <c r="UDD12"/>
      <c r="UDE12"/>
      <c r="UDF12"/>
      <c r="UDG12"/>
      <c r="UDH12"/>
      <c r="UDI12"/>
      <c r="UDJ12"/>
      <c r="UDK12"/>
      <c r="UDL12"/>
      <c r="UDM12"/>
      <c r="UDN12"/>
      <c r="UDO12"/>
      <c r="UDP12"/>
      <c r="UDQ12"/>
      <c r="UDR12"/>
      <c r="UDS12"/>
      <c r="UDT12"/>
      <c r="UDU12"/>
      <c r="UDV12"/>
      <c r="UDW12"/>
      <c r="UDX12"/>
      <c r="UDY12"/>
      <c r="UDZ12"/>
      <c r="UEA12"/>
      <c r="UEB12"/>
      <c r="UEC12"/>
      <c r="UED12"/>
      <c r="UEE12"/>
      <c r="UEF12"/>
      <c r="UEG12"/>
      <c r="UEH12"/>
      <c r="UEI12"/>
      <c r="UEJ12"/>
      <c r="UEK12"/>
      <c r="UEL12"/>
      <c r="UEM12"/>
      <c r="UEN12"/>
      <c r="UEO12"/>
      <c r="UEP12"/>
      <c r="UEQ12"/>
      <c r="UER12"/>
      <c r="UES12"/>
      <c r="UET12"/>
      <c r="UEU12"/>
      <c r="UEV12"/>
      <c r="UEW12"/>
      <c r="UEX12"/>
      <c r="UEY12"/>
      <c r="UEZ12"/>
      <c r="UFA12"/>
      <c r="UFB12"/>
      <c r="UFC12"/>
      <c r="UFD12"/>
      <c r="UFE12"/>
      <c r="UFF12"/>
      <c r="UFG12"/>
      <c r="UFH12"/>
      <c r="UFI12"/>
      <c r="UFJ12"/>
      <c r="UFK12"/>
      <c r="UFL12"/>
      <c r="UFM12"/>
      <c r="UFN12"/>
      <c r="UFO12"/>
      <c r="UFP12"/>
      <c r="UFQ12"/>
      <c r="UFR12"/>
      <c r="UFS12"/>
      <c r="UFT12"/>
      <c r="UFU12"/>
      <c r="UFV12"/>
      <c r="UFW12"/>
      <c r="UFX12"/>
      <c r="UFY12"/>
      <c r="UFZ12"/>
      <c r="UGA12"/>
      <c r="UGB12"/>
      <c r="UGC12"/>
      <c r="UGD12"/>
      <c r="UGE12"/>
      <c r="UGF12"/>
      <c r="UGG12"/>
      <c r="UGH12"/>
      <c r="UGI12"/>
      <c r="UGJ12"/>
      <c r="UGK12"/>
      <c r="UGL12"/>
      <c r="UGM12"/>
      <c r="UGN12"/>
      <c r="UGO12"/>
      <c r="UGP12"/>
      <c r="UGQ12"/>
      <c r="UGR12"/>
      <c r="UGS12"/>
      <c r="UGT12"/>
      <c r="UGU12"/>
      <c r="UGV12"/>
      <c r="UGW12"/>
      <c r="UGX12"/>
      <c r="UGY12"/>
      <c r="UGZ12"/>
      <c r="UHA12"/>
      <c r="UHB12"/>
      <c r="UHC12"/>
      <c r="UHD12"/>
      <c r="UHE12"/>
      <c r="UHF12"/>
      <c r="UHG12"/>
      <c r="UHH12"/>
      <c r="UHI12"/>
      <c r="UHJ12"/>
      <c r="UHK12"/>
      <c r="UHL12"/>
      <c r="UHM12"/>
      <c r="UHN12"/>
      <c r="UHO12"/>
      <c r="UHP12"/>
      <c r="UHQ12"/>
      <c r="UHR12"/>
      <c r="UHS12"/>
      <c r="UHT12"/>
      <c r="UHU12"/>
      <c r="UHV12"/>
      <c r="UHW12"/>
      <c r="UHX12"/>
      <c r="UHY12"/>
      <c r="UHZ12"/>
      <c r="UIA12"/>
      <c r="UIB12"/>
      <c r="UIC12"/>
      <c r="UID12"/>
      <c r="UIE12"/>
      <c r="UIF12"/>
      <c r="UIG12"/>
      <c r="UIH12"/>
      <c r="UII12"/>
      <c r="UIJ12"/>
      <c r="UIK12"/>
      <c r="UIL12"/>
      <c r="UIM12"/>
      <c r="UIN12"/>
      <c r="UIO12"/>
      <c r="UIP12"/>
      <c r="UIQ12"/>
      <c r="UIR12"/>
      <c r="UIS12"/>
      <c r="UIT12"/>
      <c r="UIU12"/>
      <c r="UIV12"/>
      <c r="UIW12"/>
      <c r="UIX12"/>
      <c r="UIY12"/>
      <c r="UIZ12"/>
      <c r="UJA12"/>
      <c r="UJB12"/>
      <c r="UJC12"/>
      <c r="UJD12"/>
      <c r="UJE12"/>
      <c r="UJF12"/>
      <c r="UJG12"/>
      <c r="UJH12"/>
      <c r="UJI12"/>
      <c r="UJJ12"/>
      <c r="UJK12"/>
      <c r="UJL12"/>
      <c r="UJM12"/>
      <c r="UJN12"/>
      <c r="UJO12"/>
      <c r="UJP12"/>
      <c r="UJQ12"/>
      <c r="UJR12"/>
      <c r="UJS12"/>
      <c r="UJT12"/>
      <c r="UJU12"/>
      <c r="UJV12"/>
      <c r="UJW12"/>
      <c r="UJX12"/>
      <c r="UJY12"/>
      <c r="UJZ12"/>
      <c r="UKA12"/>
      <c r="UKB12"/>
      <c r="UKC12"/>
      <c r="UKD12"/>
      <c r="UKE12"/>
      <c r="UKF12"/>
      <c r="UKG12"/>
      <c r="UKH12"/>
      <c r="UKI12"/>
      <c r="UKJ12"/>
      <c r="UKK12"/>
      <c r="UKL12"/>
      <c r="UKM12"/>
      <c r="UKN12"/>
      <c r="UKO12"/>
      <c r="UKP12"/>
      <c r="UKQ12"/>
      <c r="UKR12"/>
      <c r="UKS12"/>
      <c r="UKT12"/>
      <c r="UKU12"/>
      <c r="UKV12"/>
      <c r="UKW12"/>
      <c r="UKX12"/>
      <c r="UKY12"/>
      <c r="UKZ12"/>
      <c r="ULA12"/>
      <c r="ULB12"/>
      <c r="ULC12"/>
      <c r="ULD12"/>
      <c r="ULE12"/>
      <c r="ULF12"/>
      <c r="ULG12"/>
      <c r="ULH12"/>
      <c r="ULI12"/>
      <c r="ULJ12"/>
      <c r="ULK12"/>
      <c r="ULL12"/>
      <c r="ULM12"/>
      <c r="ULN12"/>
      <c r="ULO12"/>
      <c r="ULP12"/>
      <c r="ULQ12"/>
      <c r="ULR12"/>
      <c r="ULS12"/>
      <c r="ULT12"/>
      <c r="ULU12"/>
      <c r="ULV12"/>
      <c r="ULW12"/>
      <c r="ULX12"/>
      <c r="ULY12"/>
      <c r="ULZ12"/>
      <c r="UMA12"/>
      <c r="UMB12"/>
      <c r="UMC12"/>
      <c r="UMD12"/>
      <c r="UME12"/>
      <c r="UMF12"/>
      <c r="UMG12"/>
      <c r="UMH12"/>
      <c r="UMI12"/>
      <c r="UMJ12"/>
      <c r="UMK12"/>
      <c r="UML12"/>
      <c r="UMM12"/>
      <c r="UMN12"/>
      <c r="UMO12"/>
      <c r="UMP12"/>
      <c r="UMQ12"/>
      <c r="UMR12"/>
      <c r="UMS12"/>
      <c r="UMT12"/>
      <c r="UMU12"/>
      <c r="UMV12"/>
      <c r="UMW12"/>
      <c r="UMX12"/>
      <c r="UMY12"/>
      <c r="UMZ12"/>
      <c r="UNA12"/>
      <c r="UNB12"/>
      <c r="UNC12"/>
      <c r="UND12"/>
      <c r="UNE12"/>
      <c r="UNF12"/>
      <c r="UNG12"/>
      <c r="UNH12"/>
      <c r="UNI12"/>
      <c r="UNJ12"/>
      <c r="UNK12"/>
      <c r="UNL12"/>
      <c r="UNM12"/>
      <c r="UNN12"/>
      <c r="UNO12"/>
      <c r="UNP12"/>
      <c r="UNQ12"/>
      <c r="UNR12"/>
      <c r="UNS12"/>
      <c r="UNT12"/>
      <c r="UNU12"/>
      <c r="UNV12"/>
      <c r="UNW12"/>
      <c r="UNX12"/>
      <c r="UNY12"/>
      <c r="UNZ12"/>
      <c r="UOA12"/>
      <c r="UOB12"/>
      <c r="UOC12"/>
      <c r="UOD12"/>
      <c r="UOE12"/>
      <c r="UOF12"/>
      <c r="UOG12"/>
      <c r="UOH12"/>
      <c r="UOI12"/>
      <c r="UOJ12"/>
      <c r="UOK12"/>
      <c r="UOL12"/>
      <c r="UOM12"/>
      <c r="UON12"/>
      <c r="UOO12"/>
      <c r="UOP12"/>
      <c r="UOQ12"/>
      <c r="UOR12"/>
      <c r="UOS12"/>
      <c r="UOT12"/>
      <c r="UOU12"/>
      <c r="UOV12"/>
      <c r="UOW12"/>
      <c r="UOX12"/>
      <c r="UOY12"/>
      <c r="UOZ12"/>
      <c r="UPA12"/>
      <c r="UPB12"/>
      <c r="UPC12"/>
      <c r="UPD12"/>
      <c r="UPE12"/>
      <c r="UPF12"/>
      <c r="UPG12"/>
      <c r="UPH12"/>
      <c r="UPI12"/>
      <c r="UPJ12"/>
      <c r="UPK12"/>
      <c r="UPL12"/>
      <c r="UPM12"/>
      <c r="UPN12"/>
      <c r="UPO12"/>
      <c r="UPP12"/>
      <c r="UPQ12"/>
      <c r="UPR12"/>
      <c r="UPS12"/>
      <c r="UPT12"/>
      <c r="UPU12"/>
      <c r="UPV12"/>
      <c r="UPW12"/>
      <c r="UPX12"/>
      <c r="UPY12"/>
      <c r="UPZ12"/>
      <c r="UQA12"/>
      <c r="UQB12"/>
      <c r="UQC12"/>
      <c r="UQD12"/>
      <c r="UQE12"/>
      <c r="UQF12"/>
      <c r="UQG12"/>
      <c r="UQH12"/>
      <c r="UQI12"/>
      <c r="UQJ12"/>
      <c r="UQK12"/>
      <c r="UQL12"/>
      <c r="UQM12"/>
      <c r="UQN12"/>
      <c r="UQO12"/>
      <c r="UQP12"/>
      <c r="UQQ12"/>
      <c r="UQR12"/>
      <c r="UQS12"/>
      <c r="UQT12"/>
      <c r="UQU12"/>
      <c r="UQV12"/>
      <c r="UQW12"/>
      <c r="UQX12"/>
      <c r="UQY12"/>
      <c r="UQZ12"/>
      <c r="URA12"/>
      <c r="URB12"/>
      <c r="URC12"/>
      <c r="URD12"/>
      <c r="URE12"/>
      <c r="URF12"/>
      <c r="URG12"/>
      <c r="URH12"/>
      <c r="URI12"/>
      <c r="URJ12"/>
      <c r="URK12"/>
      <c r="URL12"/>
      <c r="URM12"/>
      <c r="URN12"/>
      <c r="URO12"/>
      <c r="URP12"/>
      <c r="URQ12"/>
      <c r="URR12"/>
      <c r="URS12"/>
      <c r="URT12"/>
      <c r="URU12"/>
      <c r="URV12"/>
      <c r="URW12"/>
      <c r="URX12"/>
      <c r="URY12"/>
      <c r="URZ12"/>
      <c r="USA12"/>
      <c r="USB12"/>
      <c r="USC12"/>
      <c r="USD12"/>
      <c r="USE12"/>
      <c r="USF12"/>
      <c r="USG12"/>
      <c r="USH12"/>
      <c r="USI12"/>
      <c r="USJ12"/>
      <c r="USK12"/>
      <c r="USL12"/>
      <c r="USM12"/>
      <c r="USN12"/>
      <c r="USO12"/>
      <c r="USP12"/>
      <c r="USQ12"/>
      <c r="USR12"/>
      <c r="USS12"/>
      <c r="UST12"/>
      <c r="USU12"/>
      <c r="USV12"/>
      <c r="USW12"/>
      <c r="USX12"/>
      <c r="USY12"/>
      <c r="USZ12"/>
      <c r="UTA12"/>
      <c r="UTB12"/>
      <c r="UTC12"/>
      <c r="UTD12"/>
      <c r="UTE12"/>
      <c r="UTF12"/>
      <c r="UTG12"/>
      <c r="UTH12"/>
      <c r="UTI12"/>
      <c r="UTJ12"/>
      <c r="UTK12"/>
      <c r="UTL12"/>
      <c r="UTM12"/>
      <c r="UTN12"/>
      <c r="UTO12"/>
      <c r="UTP12"/>
      <c r="UTQ12"/>
      <c r="UTR12"/>
      <c r="UTS12"/>
      <c r="UTT12"/>
      <c r="UTU12"/>
      <c r="UTV12"/>
      <c r="UTW12"/>
      <c r="UTX12"/>
      <c r="UTY12"/>
      <c r="UTZ12"/>
      <c r="UUA12"/>
      <c r="UUB12"/>
      <c r="UUC12"/>
      <c r="UUD12"/>
      <c r="UUE12"/>
      <c r="UUF12"/>
      <c r="UUG12"/>
      <c r="UUH12"/>
      <c r="UUI12"/>
      <c r="UUJ12"/>
      <c r="UUK12"/>
      <c r="UUL12"/>
      <c r="UUM12"/>
      <c r="UUN12"/>
      <c r="UUO12"/>
      <c r="UUP12"/>
      <c r="UUQ12"/>
      <c r="UUR12"/>
      <c r="UUS12"/>
      <c r="UUT12"/>
      <c r="UUU12"/>
      <c r="UUV12"/>
      <c r="UUW12"/>
      <c r="UUX12"/>
      <c r="UUY12"/>
      <c r="UUZ12"/>
      <c r="UVA12"/>
      <c r="UVB12"/>
      <c r="UVC12"/>
      <c r="UVD12"/>
      <c r="UVE12"/>
      <c r="UVF12"/>
      <c r="UVG12"/>
      <c r="UVH12"/>
      <c r="UVI12"/>
      <c r="UVJ12"/>
      <c r="UVK12"/>
      <c r="UVL12"/>
      <c r="UVM12"/>
      <c r="UVN12"/>
      <c r="UVO12"/>
      <c r="UVP12"/>
      <c r="UVQ12"/>
      <c r="UVR12"/>
      <c r="UVS12"/>
      <c r="UVT12"/>
      <c r="UVU12"/>
      <c r="UVV12"/>
      <c r="UVW12"/>
      <c r="UVX12"/>
      <c r="UVY12"/>
      <c r="UVZ12"/>
      <c r="UWA12"/>
      <c r="UWB12"/>
      <c r="UWC12"/>
      <c r="UWD12"/>
      <c r="UWE12"/>
      <c r="UWF12"/>
      <c r="UWG12"/>
      <c r="UWH12"/>
      <c r="UWI12"/>
      <c r="UWJ12"/>
      <c r="UWK12"/>
      <c r="UWL12"/>
      <c r="UWM12"/>
      <c r="UWN12"/>
      <c r="UWO12"/>
      <c r="UWP12"/>
      <c r="UWQ12"/>
      <c r="UWR12"/>
      <c r="UWS12"/>
      <c r="UWT12"/>
      <c r="UWU12"/>
      <c r="UWV12"/>
      <c r="UWW12"/>
      <c r="UWX12"/>
      <c r="UWY12"/>
      <c r="UWZ12"/>
      <c r="UXA12"/>
      <c r="UXB12"/>
      <c r="UXC12"/>
      <c r="UXD12"/>
      <c r="UXE12"/>
      <c r="UXF12"/>
      <c r="UXG12"/>
      <c r="UXH12"/>
      <c r="UXI12"/>
      <c r="UXJ12"/>
      <c r="UXK12"/>
      <c r="UXL12"/>
      <c r="UXM12"/>
      <c r="UXN12"/>
      <c r="UXO12"/>
      <c r="UXP12"/>
      <c r="UXQ12"/>
      <c r="UXR12"/>
      <c r="UXS12"/>
      <c r="UXT12"/>
      <c r="UXU12"/>
      <c r="UXV12"/>
      <c r="UXW12"/>
      <c r="UXX12"/>
      <c r="UXY12"/>
      <c r="UXZ12"/>
      <c r="UYA12"/>
      <c r="UYB12"/>
      <c r="UYC12"/>
      <c r="UYD12"/>
      <c r="UYE12"/>
      <c r="UYF12"/>
      <c r="UYG12"/>
      <c r="UYH12"/>
      <c r="UYI12"/>
      <c r="UYJ12"/>
      <c r="UYK12"/>
      <c r="UYL12"/>
      <c r="UYM12"/>
      <c r="UYN12"/>
      <c r="UYO12"/>
      <c r="UYP12"/>
      <c r="UYQ12"/>
      <c r="UYR12"/>
      <c r="UYS12"/>
      <c r="UYT12"/>
      <c r="UYU12"/>
      <c r="UYV12"/>
      <c r="UYW12"/>
      <c r="UYX12"/>
      <c r="UYY12"/>
      <c r="UYZ12"/>
      <c r="UZA12"/>
      <c r="UZB12"/>
      <c r="UZC12"/>
      <c r="UZD12"/>
      <c r="UZE12"/>
      <c r="UZF12"/>
      <c r="UZG12"/>
      <c r="UZH12"/>
      <c r="UZI12"/>
      <c r="UZJ12"/>
      <c r="UZK12"/>
      <c r="UZL12"/>
      <c r="UZM12"/>
      <c r="UZN12"/>
      <c r="UZO12"/>
      <c r="UZP12"/>
      <c r="UZQ12"/>
      <c r="UZR12"/>
      <c r="UZS12"/>
      <c r="UZT12"/>
      <c r="UZU12"/>
      <c r="UZV12"/>
      <c r="UZW12"/>
      <c r="UZX12"/>
      <c r="UZY12"/>
      <c r="UZZ12"/>
      <c r="VAA12"/>
      <c r="VAB12"/>
      <c r="VAC12"/>
      <c r="VAD12"/>
      <c r="VAE12"/>
      <c r="VAF12"/>
      <c r="VAG12"/>
      <c r="VAH12"/>
      <c r="VAI12"/>
      <c r="VAJ12"/>
      <c r="VAK12"/>
      <c r="VAL12"/>
      <c r="VAM12"/>
      <c r="VAN12"/>
      <c r="VAO12"/>
      <c r="VAP12"/>
      <c r="VAQ12"/>
      <c r="VAR12"/>
      <c r="VAS12"/>
      <c r="VAT12"/>
      <c r="VAU12"/>
      <c r="VAV12"/>
      <c r="VAW12"/>
      <c r="VAX12"/>
      <c r="VAY12"/>
      <c r="VAZ12"/>
      <c r="VBA12"/>
      <c r="VBB12"/>
      <c r="VBC12"/>
      <c r="VBD12"/>
      <c r="VBE12"/>
      <c r="VBF12"/>
      <c r="VBG12"/>
      <c r="VBH12"/>
      <c r="VBI12"/>
      <c r="VBJ12"/>
      <c r="VBK12"/>
      <c r="VBL12"/>
      <c r="VBM12"/>
      <c r="VBN12"/>
      <c r="VBO12"/>
      <c r="VBP12"/>
      <c r="VBQ12"/>
      <c r="VBR12"/>
      <c r="VBS12"/>
      <c r="VBT12"/>
      <c r="VBU12"/>
      <c r="VBV12"/>
      <c r="VBW12"/>
      <c r="VBX12"/>
      <c r="VBY12"/>
      <c r="VBZ12"/>
      <c r="VCA12"/>
      <c r="VCB12"/>
      <c r="VCC12"/>
      <c r="VCD12"/>
      <c r="VCE12"/>
      <c r="VCF12"/>
      <c r="VCG12"/>
      <c r="VCH12"/>
      <c r="VCI12"/>
      <c r="VCJ12"/>
      <c r="VCK12"/>
      <c r="VCL12"/>
      <c r="VCM12"/>
      <c r="VCN12"/>
      <c r="VCO12"/>
      <c r="VCP12"/>
      <c r="VCQ12"/>
      <c r="VCR12"/>
      <c r="VCS12"/>
      <c r="VCT12"/>
      <c r="VCU12"/>
      <c r="VCV12"/>
      <c r="VCW12"/>
      <c r="VCX12"/>
      <c r="VCY12"/>
      <c r="VCZ12"/>
      <c r="VDA12"/>
      <c r="VDB12"/>
      <c r="VDC12"/>
      <c r="VDD12"/>
      <c r="VDE12"/>
      <c r="VDF12"/>
      <c r="VDG12"/>
      <c r="VDH12"/>
      <c r="VDI12"/>
      <c r="VDJ12"/>
      <c r="VDK12"/>
      <c r="VDL12"/>
      <c r="VDM12"/>
      <c r="VDN12"/>
      <c r="VDO12"/>
      <c r="VDP12"/>
      <c r="VDQ12"/>
      <c r="VDR12"/>
      <c r="VDS12"/>
      <c r="VDT12"/>
      <c r="VDU12"/>
      <c r="VDV12"/>
      <c r="VDW12"/>
      <c r="VDX12"/>
      <c r="VDY12"/>
      <c r="VDZ12"/>
      <c r="VEA12"/>
      <c r="VEB12"/>
      <c r="VEC12"/>
      <c r="VED12"/>
      <c r="VEE12"/>
      <c r="VEF12"/>
      <c r="VEG12"/>
      <c r="VEH12"/>
      <c r="VEI12"/>
      <c r="VEJ12"/>
      <c r="VEK12"/>
      <c r="VEL12"/>
      <c r="VEM12"/>
      <c r="VEN12"/>
      <c r="VEO12"/>
      <c r="VEP12"/>
      <c r="VEQ12"/>
      <c r="VER12"/>
      <c r="VES12"/>
      <c r="VET12"/>
      <c r="VEU12"/>
      <c r="VEV12"/>
      <c r="VEW12"/>
      <c r="VEX12"/>
      <c r="VEY12"/>
      <c r="VEZ12"/>
      <c r="VFA12"/>
      <c r="VFB12"/>
      <c r="VFC12"/>
      <c r="VFD12"/>
      <c r="VFE12"/>
      <c r="VFF12"/>
      <c r="VFG12"/>
      <c r="VFH12"/>
      <c r="VFI12"/>
      <c r="VFJ12"/>
      <c r="VFK12"/>
      <c r="VFL12"/>
      <c r="VFM12"/>
      <c r="VFN12"/>
      <c r="VFO12"/>
      <c r="VFP12"/>
      <c r="VFQ12"/>
      <c r="VFR12"/>
      <c r="VFS12"/>
      <c r="VFT12"/>
      <c r="VFU12"/>
      <c r="VFV12"/>
      <c r="VFW12"/>
      <c r="VFX12"/>
      <c r="VFY12"/>
      <c r="VFZ12"/>
      <c r="VGA12"/>
      <c r="VGB12"/>
      <c r="VGC12"/>
      <c r="VGD12"/>
      <c r="VGE12"/>
      <c r="VGF12"/>
      <c r="VGG12"/>
      <c r="VGH12"/>
      <c r="VGI12"/>
      <c r="VGJ12"/>
      <c r="VGK12"/>
      <c r="VGL12"/>
      <c r="VGM12"/>
      <c r="VGN12"/>
      <c r="VGO12"/>
      <c r="VGP12"/>
      <c r="VGQ12"/>
      <c r="VGR12"/>
      <c r="VGS12"/>
      <c r="VGT12"/>
      <c r="VGU12"/>
      <c r="VGV12"/>
      <c r="VGW12"/>
      <c r="VGX12"/>
      <c r="VGY12"/>
      <c r="VGZ12"/>
      <c r="VHA12"/>
      <c r="VHB12"/>
      <c r="VHC12"/>
      <c r="VHD12"/>
      <c r="VHE12"/>
      <c r="VHF12"/>
      <c r="VHG12"/>
      <c r="VHH12"/>
      <c r="VHI12"/>
      <c r="VHJ12"/>
      <c r="VHK12"/>
      <c r="VHL12"/>
      <c r="VHM12"/>
      <c r="VHN12"/>
      <c r="VHO12"/>
      <c r="VHP12"/>
      <c r="VHQ12"/>
      <c r="VHR12"/>
      <c r="VHS12"/>
      <c r="VHT12"/>
      <c r="VHU12"/>
      <c r="VHV12"/>
      <c r="VHW12"/>
      <c r="VHX12"/>
      <c r="VHY12"/>
      <c r="VHZ12"/>
      <c r="VIA12"/>
      <c r="VIB12"/>
      <c r="VIC12"/>
      <c r="VID12"/>
      <c r="VIE12"/>
      <c r="VIF12"/>
      <c r="VIG12"/>
      <c r="VIH12"/>
      <c r="VII12"/>
      <c r="VIJ12"/>
      <c r="VIK12"/>
      <c r="VIL12"/>
      <c r="VIM12"/>
      <c r="VIN12"/>
      <c r="VIO12"/>
      <c r="VIP12"/>
      <c r="VIQ12"/>
      <c r="VIR12"/>
      <c r="VIS12"/>
      <c r="VIT12"/>
      <c r="VIU12"/>
      <c r="VIV12"/>
      <c r="VIW12"/>
      <c r="VIX12"/>
      <c r="VIY12"/>
      <c r="VIZ12"/>
      <c r="VJA12"/>
      <c r="VJB12"/>
      <c r="VJC12"/>
      <c r="VJD12"/>
      <c r="VJE12"/>
      <c r="VJF12"/>
      <c r="VJG12"/>
      <c r="VJH12"/>
      <c r="VJI12"/>
      <c r="VJJ12"/>
      <c r="VJK12"/>
      <c r="VJL12"/>
      <c r="VJM12"/>
      <c r="VJN12"/>
      <c r="VJO12"/>
      <c r="VJP12"/>
      <c r="VJQ12"/>
      <c r="VJR12"/>
      <c r="VJS12"/>
      <c r="VJT12"/>
      <c r="VJU12"/>
      <c r="VJV12"/>
      <c r="VJW12"/>
      <c r="VJX12"/>
      <c r="VJY12"/>
      <c r="VJZ12"/>
      <c r="VKA12"/>
      <c r="VKB12"/>
      <c r="VKC12"/>
      <c r="VKD12"/>
      <c r="VKE12"/>
      <c r="VKF12"/>
      <c r="VKG12"/>
      <c r="VKH12"/>
      <c r="VKI12"/>
      <c r="VKJ12"/>
      <c r="VKK12"/>
      <c r="VKL12"/>
      <c r="VKM12"/>
      <c r="VKN12"/>
      <c r="VKO12"/>
      <c r="VKP12"/>
      <c r="VKQ12"/>
      <c r="VKR12"/>
      <c r="VKS12"/>
      <c r="VKT12"/>
      <c r="VKU12"/>
      <c r="VKV12"/>
      <c r="VKW12"/>
      <c r="VKX12"/>
      <c r="VKY12"/>
      <c r="VKZ12"/>
      <c r="VLA12"/>
      <c r="VLB12"/>
      <c r="VLC12"/>
      <c r="VLD12"/>
      <c r="VLE12"/>
      <c r="VLF12"/>
      <c r="VLG12"/>
      <c r="VLH12"/>
      <c r="VLI12"/>
      <c r="VLJ12"/>
      <c r="VLK12"/>
      <c r="VLL12"/>
      <c r="VLM12"/>
      <c r="VLN12"/>
      <c r="VLO12"/>
      <c r="VLP12"/>
      <c r="VLQ12"/>
      <c r="VLR12"/>
      <c r="VLS12"/>
      <c r="VLT12"/>
      <c r="VLU12"/>
      <c r="VLV12"/>
      <c r="VLW12"/>
      <c r="VLX12"/>
      <c r="VLY12"/>
      <c r="VLZ12"/>
      <c r="VMA12"/>
      <c r="VMB12"/>
      <c r="VMC12"/>
      <c r="VMD12"/>
      <c r="VME12"/>
      <c r="VMF12"/>
      <c r="VMG12"/>
      <c r="VMH12"/>
      <c r="VMI12"/>
      <c r="VMJ12"/>
      <c r="VMK12"/>
      <c r="VML12"/>
      <c r="VMM12"/>
      <c r="VMN12"/>
      <c r="VMO12"/>
      <c r="VMP12"/>
      <c r="VMQ12"/>
      <c r="VMR12"/>
      <c r="VMS12"/>
      <c r="VMT12"/>
      <c r="VMU12"/>
      <c r="VMV12"/>
      <c r="VMW12"/>
      <c r="VMX12"/>
      <c r="VMY12"/>
      <c r="VMZ12"/>
      <c r="VNA12"/>
      <c r="VNB12"/>
      <c r="VNC12"/>
      <c r="VND12"/>
      <c r="VNE12"/>
      <c r="VNF12"/>
      <c r="VNG12"/>
      <c r="VNH12"/>
      <c r="VNI12"/>
      <c r="VNJ12"/>
      <c r="VNK12"/>
      <c r="VNL12"/>
      <c r="VNM12"/>
      <c r="VNN12"/>
      <c r="VNO12"/>
      <c r="VNP12"/>
      <c r="VNQ12"/>
      <c r="VNR12"/>
      <c r="VNS12"/>
      <c r="VNT12"/>
      <c r="VNU12"/>
      <c r="VNV12"/>
      <c r="VNW12"/>
      <c r="VNX12"/>
      <c r="VNY12"/>
      <c r="VNZ12"/>
      <c r="VOA12"/>
      <c r="VOB12"/>
      <c r="VOC12"/>
      <c r="VOD12"/>
      <c r="VOE12"/>
      <c r="VOF12"/>
      <c r="VOG12"/>
      <c r="VOH12"/>
      <c r="VOI12"/>
      <c r="VOJ12"/>
      <c r="VOK12"/>
      <c r="VOL12"/>
      <c r="VOM12"/>
      <c r="VON12"/>
      <c r="VOO12"/>
      <c r="VOP12"/>
      <c r="VOQ12"/>
      <c r="VOR12"/>
      <c r="VOS12"/>
      <c r="VOT12"/>
      <c r="VOU12"/>
      <c r="VOV12"/>
      <c r="VOW12"/>
      <c r="VOX12"/>
      <c r="VOY12"/>
      <c r="VOZ12"/>
      <c r="VPA12"/>
      <c r="VPB12"/>
      <c r="VPC12"/>
      <c r="VPD12"/>
      <c r="VPE12"/>
      <c r="VPF12"/>
      <c r="VPG12"/>
      <c r="VPH12"/>
      <c r="VPI12"/>
      <c r="VPJ12"/>
      <c r="VPK12"/>
      <c r="VPL12"/>
      <c r="VPM12"/>
      <c r="VPN12"/>
      <c r="VPO12"/>
      <c r="VPP12"/>
      <c r="VPQ12"/>
      <c r="VPR12"/>
      <c r="VPS12"/>
      <c r="VPT12"/>
      <c r="VPU12"/>
      <c r="VPV12"/>
      <c r="VPW12"/>
      <c r="VPX12"/>
      <c r="VPY12"/>
      <c r="VPZ12"/>
      <c r="VQA12"/>
      <c r="VQB12"/>
      <c r="VQC12"/>
      <c r="VQD12"/>
      <c r="VQE12"/>
      <c r="VQF12"/>
      <c r="VQG12"/>
      <c r="VQH12"/>
      <c r="VQI12"/>
      <c r="VQJ12"/>
      <c r="VQK12"/>
      <c r="VQL12"/>
      <c r="VQM12"/>
      <c r="VQN12"/>
      <c r="VQO12"/>
      <c r="VQP12"/>
      <c r="VQQ12"/>
      <c r="VQR12"/>
      <c r="VQS12"/>
      <c r="VQT12"/>
      <c r="VQU12"/>
      <c r="VQV12"/>
      <c r="VQW12"/>
      <c r="VQX12"/>
      <c r="VQY12"/>
      <c r="VQZ12"/>
      <c r="VRA12"/>
      <c r="VRB12"/>
      <c r="VRC12"/>
      <c r="VRD12"/>
      <c r="VRE12"/>
      <c r="VRF12"/>
      <c r="VRG12"/>
      <c r="VRH12"/>
      <c r="VRI12"/>
      <c r="VRJ12"/>
      <c r="VRK12"/>
      <c r="VRL12"/>
      <c r="VRM12"/>
      <c r="VRN12"/>
      <c r="VRO12"/>
      <c r="VRP12"/>
      <c r="VRQ12"/>
      <c r="VRR12"/>
      <c r="VRS12"/>
      <c r="VRT12"/>
      <c r="VRU12"/>
      <c r="VRV12"/>
      <c r="VRW12"/>
      <c r="VRX12"/>
      <c r="VRY12"/>
      <c r="VRZ12"/>
      <c r="VSA12"/>
      <c r="VSB12"/>
      <c r="VSC12"/>
      <c r="VSD12"/>
      <c r="VSE12"/>
      <c r="VSF12"/>
      <c r="VSG12"/>
      <c r="VSH12"/>
      <c r="VSI12"/>
      <c r="VSJ12"/>
      <c r="VSK12"/>
      <c r="VSL12"/>
      <c r="VSM12"/>
      <c r="VSN12"/>
      <c r="VSO12"/>
      <c r="VSP12"/>
      <c r="VSQ12"/>
      <c r="VSR12"/>
      <c r="VSS12"/>
      <c r="VST12"/>
      <c r="VSU12"/>
      <c r="VSV12"/>
      <c r="VSW12"/>
      <c r="VSX12"/>
      <c r="VSY12"/>
      <c r="VSZ12"/>
      <c r="VTA12"/>
      <c r="VTB12"/>
      <c r="VTC12"/>
      <c r="VTD12"/>
      <c r="VTE12"/>
      <c r="VTF12"/>
      <c r="VTG12"/>
      <c r="VTH12"/>
      <c r="VTI12"/>
      <c r="VTJ12"/>
      <c r="VTK12"/>
      <c r="VTL12"/>
      <c r="VTM12"/>
      <c r="VTN12"/>
      <c r="VTO12"/>
      <c r="VTP12"/>
      <c r="VTQ12"/>
      <c r="VTR12"/>
      <c r="VTS12"/>
      <c r="VTT12"/>
      <c r="VTU12"/>
      <c r="VTV12"/>
      <c r="VTW12"/>
      <c r="VTX12"/>
      <c r="VTY12"/>
      <c r="VTZ12"/>
      <c r="VUA12"/>
      <c r="VUB12"/>
      <c r="VUC12"/>
      <c r="VUD12"/>
      <c r="VUE12"/>
      <c r="VUF12"/>
      <c r="VUG12"/>
      <c r="VUH12"/>
      <c r="VUI12"/>
      <c r="VUJ12"/>
      <c r="VUK12"/>
      <c r="VUL12"/>
      <c r="VUM12"/>
      <c r="VUN12"/>
      <c r="VUO12"/>
      <c r="VUP12"/>
      <c r="VUQ12"/>
      <c r="VUR12"/>
      <c r="VUS12"/>
      <c r="VUT12"/>
      <c r="VUU12"/>
      <c r="VUV12"/>
      <c r="VUW12"/>
      <c r="VUX12"/>
      <c r="VUY12"/>
      <c r="VUZ12"/>
      <c r="VVA12"/>
      <c r="VVB12"/>
      <c r="VVC12"/>
      <c r="VVD12"/>
      <c r="VVE12"/>
      <c r="VVF12"/>
      <c r="VVG12"/>
      <c r="VVH12"/>
      <c r="VVI12"/>
      <c r="VVJ12"/>
      <c r="VVK12"/>
      <c r="VVL12"/>
      <c r="VVM12"/>
      <c r="VVN12"/>
      <c r="VVO12"/>
      <c r="VVP12"/>
      <c r="VVQ12"/>
      <c r="VVR12"/>
      <c r="VVS12"/>
      <c r="VVT12"/>
      <c r="VVU12"/>
      <c r="VVV12"/>
      <c r="VVW12"/>
      <c r="VVX12"/>
      <c r="VVY12"/>
      <c r="VVZ12"/>
      <c r="VWA12"/>
      <c r="VWB12"/>
      <c r="VWC12"/>
      <c r="VWD12"/>
      <c r="VWE12"/>
      <c r="VWF12"/>
      <c r="VWG12"/>
      <c r="VWH12"/>
      <c r="VWI12"/>
      <c r="VWJ12"/>
      <c r="VWK12"/>
      <c r="VWL12"/>
      <c r="VWM12"/>
      <c r="VWN12"/>
      <c r="VWO12"/>
      <c r="VWP12"/>
      <c r="VWQ12"/>
      <c r="VWR12"/>
      <c r="VWS12"/>
      <c r="VWT12"/>
      <c r="VWU12"/>
      <c r="VWV12"/>
      <c r="VWW12"/>
      <c r="VWX12"/>
      <c r="VWY12"/>
      <c r="VWZ12"/>
      <c r="VXA12"/>
      <c r="VXB12"/>
      <c r="VXC12"/>
      <c r="VXD12"/>
      <c r="VXE12"/>
      <c r="VXF12"/>
      <c r="VXG12"/>
      <c r="VXH12"/>
      <c r="VXI12"/>
      <c r="VXJ12"/>
      <c r="VXK12"/>
      <c r="VXL12"/>
      <c r="VXM12"/>
      <c r="VXN12"/>
      <c r="VXO12"/>
      <c r="VXP12"/>
      <c r="VXQ12"/>
      <c r="VXR12"/>
      <c r="VXS12"/>
      <c r="VXT12"/>
      <c r="VXU12"/>
      <c r="VXV12"/>
      <c r="VXW12"/>
      <c r="VXX12"/>
      <c r="VXY12"/>
      <c r="VXZ12"/>
      <c r="VYA12"/>
      <c r="VYB12"/>
      <c r="VYC12"/>
      <c r="VYD12"/>
      <c r="VYE12"/>
      <c r="VYF12"/>
      <c r="VYG12"/>
      <c r="VYH12"/>
      <c r="VYI12"/>
      <c r="VYJ12"/>
      <c r="VYK12"/>
      <c r="VYL12"/>
      <c r="VYM12"/>
      <c r="VYN12"/>
      <c r="VYO12"/>
      <c r="VYP12"/>
      <c r="VYQ12"/>
      <c r="VYR12"/>
      <c r="VYS12"/>
      <c r="VYT12"/>
      <c r="VYU12"/>
      <c r="VYV12"/>
      <c r="VYW12"/>
      <c r="VYX12"/>
      <c r="VYY12"/>
      <c r="VYZ12"/>
      <c r="VZA12"/>
      <c r="VZB12"/>
      <c r="VZC12"/>
      <c r="VZD12"/>
      <c r="VZE12"/>
      <c r="VZF12"/>
      <c r="VZG12"/>
      <c r="VZH12"/>
      <c r="VZI12"/>
      <c r="VZJ12"/>
      <c r="VZK12"/>
      <c r="VZL12"/>
      <c r="VZM12"/>
      <c r="VZN12"/>
      <c r="VZO12"/>
      <c r="VZP12"/>
      <c r="VZQ12"/>
      <c r="VZR12"/>
      <c r="VZS12"/>
      <c r="VZT12"/>
      <c r="VZU12"/>
      <c r="VZV12"/>
      <c r="VZW12"/>
      <c r="VZX12"/>
      <c r="VZY12"/>
      <c r="VZZ12"/>
      <c r="WAA12"/>
      <c r="WAB12"/>
      <c r="WAC12"/>
      <c r="WAD12"/>
      <c r="WAE12"/>
      <c r="WAF12"/>
      <c r="WAG12"/>
      <c r="WAH12"/>
      <c r="WAI12"/>
      <c r="WAJ12"/>
      <c r="WAK12"/>
      <c r="WAL12"/>
      <c r="WAM12"/>
      <c r="WAN12"/>
      <c r="WAO12"/>
      <c r="WAP12"/>
      <c r="WAQ12"/>
      <c r="WAR12"/>
      <c r="WAS12"/>
      <c r="WAT12"/>
      <c r="WAU12"/>
      <c r="WAV12"/>
      <c r="WAW12"/>
      <c r="WAX12"/>
      <c r="WAY12"/>
      <c r="WAZ12"/>
      <c r="WBA12"/>
      <c r="WBB12"/>
      <c r="WBC12"/>
      <c r="WBD12"/>
      <c r="WBE12"/>
      <c r="WBF12"/>
      <c r="WBG12"/>
      <c r="WBH12"/>
      <c r="WBI12"/>
      <c r="WBJ12"/>
      <c r="WBK12"/>
      <c r="WBL12"/>
      <c r="WBM12"/>
      <c r="WBN12"/>
      <c r="WBO12"/>
      <c r="WBP12"/>
      <c r="WBQ12"/>
      <c r="WBR12"/>
      <c r="WBS12"/>
      <c r="WBT12"/>
      <c r="WBU12"/>
      <c r="WBV12"/>
      <c r="WBW12"/>
      <c r="WBX12"/>
      <c r="WBY12"/>
      <c r="WBZ12"/>
      <c r="WCA12"/>
      <c r="WCB12"/>
      <c r="WCC12"/>
      <c r="WCD12"/>
      <c r="WCE12"/>
      <c r="WCF12"/>
      <c r="WCG12"/>
      <c r="WCH12"/>
      <c r="WCI12"/>
      <c r="WCJ12"/>
      <c r="WCK12"/>
      <c r="WCL12"/>
      <c r="WCM12"/>
      <c r="WCN12"/>
      <c r="WCO12"/>
      <c r="WCP12"/>
      <c r="WCQ12"/>
      <c r="WCR12"/>
      <c r="WCS12"/>
      <c r="WCT12"/>
      <c r="WCU12"/>
      <c r="WCV12"/>
      <c r="WCW12"/>
      <c r="WCX12"/>
      <c r="WCY12"/>
      <c r="WCZ12"/>
      <c r="WDA12"/>
      <c r="WDB12"/>
      <c r="WDC12"/>
      <c r="WDD12"/>
      <c r="WDE12"/>
      <c r="WDF12"/>
      <c r="WDG12"/>
      <c r="WDH12"/>
      <c r="WDI12"/>
      <c r="WDJ12"/>
      <c r="WDK12"/>
      <c r="WDL12"/>
      <c r="WDM12"/>
      <c r="WDN12"/>
      <c r="WDO12"/>
      <c r="WDP12"/>
      <c r="WDQ12"/>
      <c r="WDR12"/>
      <c r="WDS12"/>
      <c r="WDT12"/>
      <c r="WDU12"/>
      <c r="WDV12"/>
      <c r="WDW12"/>
      <c r="WDX12"/>
      <c r="WDY12"/>
      <c r="WDZ12"/>
      <c r="WEA12"/>
      <c r="WEB12"/>
      <c r="WEC12"/>
      <c r="WED12"/>
      <c r="WEE12"/>
      <c r="WEF12"/>
      <c r="WEG12"/>
      <c r="WEH12"/>
      <c r="WEI12"/>
      <c r="WEJ12"/>
      <c r="WEK12"/>
      <c r="WEL12"/>
      <c r="WEM12"/>
      <c r="WEN12"/>
      <c r="WEO12"/>
      <c r="WEP12"/>
      <c r="WEQ12"/>
      <c r="WER12"/>
      <c r="WES12"/>
      <c r="WET12"/>
      <c r="WEU12"/>
      <c r="WEV12"/>
      <c r="WEW12"/>
      <c r="WEX12"/>
      <c r="WEY12"/>
      <c r="WEZ12"/>
      <c r="WFA12"/>
      <c r="WFB12"/>
      <c r="WFC12"/>
      <c r="WFD12"/>
      <c r="WFE12"/>
      <c r="WFF12"/>
      <c r="WFG12"/>
      <c r="WFH12"/>
      <c r="WFI12"/>
      <c r="WFJ12"/>
      <c r="WFK12"/>
      <c r="WFL12"/>
      <c r="WFM12"/>
      <c r="WFN12"/>
      <c r="WFO12"/>
      <c r="WFP12"/>
      <c r="WFQ12"/>
      <c r="WFR12"/>
      <c r="WFS12"/>
      <c r="WFT12"/>
      <c r="WFU12"/>
      <c r="WFV12"/>
      <c r="WFW12"/>
      <c r="WFX12"/>
      <c r="WFY12"/>
      <c r="WFZ12"/>
      <c r="WGA12"/>
      <c r="WGB12"/>
      <c r="WGC12"/>
      <c r="WGD12"/>
      <c r="WGE12"/>
      <c r="WGF12"/>
      <c r="WGG12"/>
      <c r="WGH12"/>
      <c r="WGI12"/>
      <c r="WGJ12"/>
      <c r="WGK12"/>
      <c r="WGL12"/>
      <c r="WGM12"/>
      <c r="WGN12"/>
      <c r="WGO12"/>
      <c r="WGP12"/>
      <c r="WGQ12"/>
      <c r="WGR12"/>
      <c r="WGS12"/>
      <c r="WGT12"/>
      <c r="WGU12"/>
      <c r="WGV12"/>
      <c r="WGW12"/>
      <c r="WGX12"/>
      <c r="WGY12"/>
      <c r="WGZ12"/>
      <c r="WHA12"/>
      <c r="WHB12"/>
      <c r="WHC12"/>
      <c r="WHD12"/>
      <c r="WHE12"/>
      <c r="WHF12"/>
      <c r="WHG12"/>
      <c r="WHH12"/>
      <c r="WHI12"/>
      <c r="WHJ12"/>
      <c r="WHK12"/>
      <c r="WHL12"/>
      <c r="WHM12"/>
      <c r="WHN12"/>
      <c r="WHO12"/>
      <c r="WHP12"/>
      <c r="WHQ12"/>
      <c r="WHR12"/>
      <c r="WHS12"/>
      <c r="WHT12"/>
      <c r="WHU12"/>
      <c r="WHV12"/>
      <c r="WHW12"/>
      <c r="WHX12"/>
      <c r="WHY12"/>
      <c r="WHZ12"/>
      <c r="WIA12"/>
      <c r="WIB12"/>
      <c r="WIC12"/>
      <c r="WID12"/>
      <c r="WIE12"/>
      <c r="WIF12"/>
      <c r="WIG12"/>
      <c r="WIH12"/>
      <c r="WII12"/>
      <c r="WIJ12"/>
      <c r="WIK12"/>
      <c r="WIL12"/>
      <c r="WIM12"/>
      <c r="WIN12"/>
      <c r="WIO12"/>
      <c r="WIP12"/>
      <c r="WIQ12"/>
      <c r="WIR12"/>
      <c r="WIS12"/>
      <c r="WIT12"/>
      <c r="WIU12"/>
      <c r="WIV12"/>
      <c r="WIW12"/>
      <c r="WIX12"/>
      <c r="WIY12"/>
      <c r="WIZ12"/>
      <c r="WJA12"/>
      <c r="WJB12"/>
      <c r="WJC12"/>
      <c r="WJD12"/>
      <c r="WJE12"/>
      <c r="WJF12"/>
      <c r="WJG12"/>
      <c r="WJH12"/>
      <c r="WJI12"/>
      <c r="WJJ12"/>
      <c r="WJK12"/>
      <c r="WJL12"/>
      <c r="WJM12"/>
      <c r="WJN12"/>
      <c r="WJO12"/>
      <c r="WJP12"/>
      <c r="WJQ12"/>
      <c r="WJR12"/>
      <c r="WJS12"/>
      <c r="WJT12"/>
      <c r="WJU12"/>
      <c r="WJV12"/>
      <c r="WJW12"/>
      <c r="WJX12"/>
      <c r="WJY12"/>
      <c r="WJZ12"/>
      <c r="WKA12"/>
      <c r="WKB12"/>
      <c r="WKC12"/>
      <c r="WKD12"/>
      <c r="WKE12"/>
      <c r="WKF12"/>
      <c r="WKG12"/>
      <c r="WKH12"/>
      <c r="WKI12"/>
      <c r="WKJ12"/>
      <c r="WKK12"/>
      <c r="WKL12"/>
      <c r="WKM12"/>
      <c r="WKN12"/>
      <c r="WKO12"/>
      <c r="WKP12"/>
      <c r="WKQ12"/>
      <c r="WKR12"/>
      <c r="WKS12"/>
      <c r="WKT12"/>
      <c r="WKU12"/>
      <c r="WKV12"/>
      <c r="WKW12"/>
      <c r="WKX12"/>
      <c r="WKY12"/>
      <c r="WKZ12"/>
      <c r="WLA12"/>
      <c r="WLB12"/>
      <c r="WLC12"/>
      <c r="WLD12"/>
      <c r="WLE12"/>
      <c r="WLF12"/>
      <c r="WLG12"/>
      <c r="WLH12"/>
      <c r="WLI12"/>
      <c r="WLJ12"/>
      <c r="WLK12"/>
      <c r="WLL12"/>
      <c r="WLM12"/>
      <c r="WLN12"/>
      <c r="WLO12"/>
      <c r="WLP12"/>
      <c r="WLQ12"/>
      <c r="WLR12"/>
      <c r="WLS12"/>
      <c r="WLT12"/>
      <c r="WLU12"/>
      <c r="WLV12"/>
      <c r="WLW12"/>
      <c r="WLX12"/>
      <c r="WLY12"/>
      <c r="WLZ12"/>
      <c r="WMA12"/>
      <c r="WMB12"/>
      <c r="WMC12"/>
      <c r="WMD12"/>
      <c r="WME12"/>
      <c r="WMF12"/>
      <c r="WMG12"/>
      <c r="WMH12"/>
      <c r="WMI12"/>
      <c r="WMJ12"/>
      <c r="WMK12"/>
      <c r="WML12"/>
      <c r="WMM12"/>
      <c r="WMN12"/>
      <c r="WMO12"/>
      <c r="WMP12"/>
      <c r="WMQ12"/>
      <c r="WMR12"/>
      <c r="WMS12"/>
      <c r="WMT12"/>
      <c r="WMU12"/>
      <c r="WMV12"/>
      <c r="WMW12"/>
      <c r="WMX12"/>
      <c r="WMY12"/>
      <c r="WMZ12"/>
      <c r="WNA12"/>
      <c r="WNB12"/>
      <c r="WNC12"/>
      <c r="WND12"/>
      <c r="WNE12"/>
      <c r="WNF12"/>
      <c r="WNG12"/>
      <c r="WNH12"/>
      <c r="WNI12"/>
      <c r="WNJ12"/>
      <c r="WNK12"/>
      <c r="WNL12"/>
      <c r="WNM12"/>
      <c r="WNN12"/>
      <c r="WNO12"/>
      <c r="WNP12"/>
      <c r="WNQ12"/>
      <c r="WNR12"/>
      <c r="WNS12"/>
      <c r="WNT12"/>
      <c r="WNU12"/>
      <c r="WNV12"/>
      <c r="WNW12"/>
      <c r="WNX12"/>
      <c r="WNY12"/>
      <c r="WNZ12"/>
      <c r="WOA12"/>
      <c r="WOB12"/>
      <c r="WOC12"/>
      <c r="WOD12"/>
      <c r="WOE12"/>
      <c r="WOF12"/>
      <c r="WOG12"/>
      <c r="WOH12"/>
      <c r="WOI12"/>
      <c r="WOJ12"/>
      <c r="WOK12"/>
      <c r="WOL12"/>
      <c r="WOM12"/>
      <c r="WON12"/>
      <c r="WOO12"/>
      <c r="WOP12"/>
      <c r="WOQ12"/>
      <c r="WOR12"/>
      <c r="WOS12"/>
      <c r="WOT12"/>
      <c r="WOU12"/>
      <c r="WOV12"/>
      <c r="WOW12"/>
      <c r="WOX12"/>
      <c r="WOY12"/>
      <c r="WOZ12"/>
      <c r="WPA12"/>
      <c r="WPB12"/>
      <c r="WPC12"/>
      <c r="WPD12"/>
      <c r="WPE12"/>
      <c r="WPF12"/>
      <c r="WPG12"/>
      <c r="WPH12"/>
      <c r="WPI12"/>
      <c r="WPJ12"/>
      <c r="WPK12"/>
      <c r="WPL12"/>
      <c r="WPM12"/>
      <c r="WPN12"/>
      <c r="WPO12"/>
      <c r="WPP12"/>
      <c r="WPQ12"/>
      <c r="WPR12"/>
      <c r="WPS12"/>
      <c r="WPT12"/>
      <c r="WPU12"/>
      <c r="WPV12"/>
      <c r="WPW12"/>
      <c r="WPX12"/>
      <c r="WPY12"/>
      <c r="WPZ12"/>
      <c r="WQA12"/>
      <c r="WQB12"/>
      <c r="WQC12"/>
      <c r="WQD12"/>
      <c r="WQE12"/>
      <c r="WQF12"/>
      <c r="WQG12"/>
      <c r="WQH12"/>
      <c r="WQI12"/>
      <c r="WQJ12"/>
      <c r="WQK12"/>
      <c r="WQL12"/>
      <c r="WQM12"/>
      <c r="WQN12"/>
      <c r="WQO12"/>
      <c r="WQP12"/>
      <c r="WQQ12"/>
      <c r="WQR12"/>
      <c r="WQS12"/>
      <c r="WQT12"/>
      <c r="WQU12"/>
      <c r="WQV12"/>
      <c r="WQW12"/>
      <c r="WQX12"/>
      <c r="WQY12"/>
      <c r="WQZ12"/>
      <c r="WRA12"/>
      <c r="WRB12"/>
      <c r="WRC12"/>
      <c r="WRD12"/>
      <c r="WRE12"/>
      <c r="WRF12"/>
      <c r="WRG12"/>
      <c r="WRH12"/>
      <c r="WRI12"/>
      <c r="WRJ12"/>
      <c r="WRK12"/>
      <c r="WRL12"/>
      <c r="WRM12"/>
      <c r="WRN12"/>
      <c r="WRO12"/>
      <c r="WRP12"/>
      <c r="WRQ12"/>
      <c r="WRR12"/>
      <c r="WRS12"/>
      <c r="WRT12"/>
      <c r="WRU12"/>
      <c r="WRV12"/>
      <c r="WRW12"/>
      <c r="WRX12"/>
      <c r="WRY12"/>
      <c r="WRZ12"/>
      <c r="WSA12"/>
      <c r="WSB12"/>
      <c r="WSC12"/>
      <c r="WSD12"/>
      <c r="WSE12"/>
      <c r="WSF12"/>
      <c r="WSG12"/>
      <c r="WSH12"/>
      <c r="WSI12"/>
      <c r="WSJ12"/>
      <c r="WSK12"/>
      <c r="WSL12"/>
      <c r="WSM12"/>
      <c r="WSN12"/>
      <c r="WSO12"/>
      <c r="WSP12"/>
      <c r="WSQ12"/>
      <c r="WSR12"/>
      <c r="WSS12"/>
      <c r="WST12"/>
      <c r="WSU12"/>
      <c r="WSV12"/>
      <c r="WSW12"/>
      <c r="WSX12"/>
      <c r="WSY12"/>
      <c r="WSZ12"/>
      <c r="WTA12"/>
      <c r="WTB12"/>
      <c r="WTC12"/>
      <c r="WTD12"/>
      <c r="WTE12"/>
      <c r="WTF12"/>
      <c r="WTG12"/>
      <c r="WTH12"/>
      <c r="WTI12"/>
      <c r="WTJ12"/>
      <c r="WTK12"/>
      <c r="WTL12"/>
      <c r="WTM12"/>
      <c r="WTN12"/>
      <c r="WTO12"/>
      <c r="WTP12"/>
      <c r="WTQ12"/>
      <c r="WTR12"/>
      <c r="WTS12"/>
      <c r="WTT12"/>
      <c r="WTU12"/>
      <c r="WTV12"/>
      <c r="WTW12"/>
      <c r="WTX12"/>
      <c r="WTY12"/>
      <c r="WTZ12"/>
      <c r="WUA12"/>
      <c r="WUB12"/>
      <c r="WUC12"/>
      <c r="WUD12"/>
      <c r="WUE12"/>
      <c r="WUF12"/>
      <c r="WUG12"/>
      <c r="WUH12"/>
      <c r="WUI12"/>
      <c r="WUJ12"/>
      <c r="WUK12"/>
      <c r="WUL12"/>
      <c r="WUM12"/>
      <c r="WUN12"/>
      <c r="WUO12"/>
      <c r="WUP12"/>
      <c r="WUQ12"/>
      <c r="WUR12"/>
      <c r="WUS12"/>
      <c r="WUT12"/>
      <c r="WUU12"/>
      <c r="WUV12"/>
      <c r="WUW12"/>
      <c r="WUX12"/>
      <c r="WUY12"/>
      <c r="WUZ12"/>
      <c r="WVA12"/>
      <c r="WVB12"/>
      <c r="WVC12"/>
      <c r="WVD12"/>
      <c r="WVE12"/>
      <c r="WVF12"/>
      <c r="WVG12"/>
      <c r="WVH12"/>
      <c r="WVI12"/>
      <c r="WVJ12"/>
      <c r="WVK12"/>
      <c r="WVL12"/>
      <c r="WVM12"/>
      <c r="WVN12"/>
      <c r="WVO12"/>
      <c r="WVP12"/>
      <c r="WVQ12"/>
      <c r="WVR12"/>
      <c r="WVS12"/>
      <c r="WVT12"/>
      <c r="WVU12"/>
      <c r="WVV12"/>
      <c r="WVW12"/>
      <c r="WVX12"/>
      <c r="WVY12"/>
      <c r="WVZ12"/>
      <c r="WWA12"/>
      <c r="WWB12"/>
      <c r="WWC12"/>
      <c r="WWD12"/>
      <c r="WWE12"/>
      <c r="WWF12"/>
      <c r="WWG12"/>
      <c r="WWH12"/>
      <c r="WWI12"/>
      <c r="WWJ12"/>
      <c r="WWK12"/>
      <c r="WWL12"/>
      <c r="WWM12"/>
      <c r="WWN12"/>
      <c r="WWO12"/>
      <c r="WWP12"/>
      <c r="WWQ12"/>
      <c r="WWR12"/>
      <c r="WWS12"/>
      <c r="WWT12"/>
      <c r="WWU12"/>
      <c r="WWV12"/>
      <c r="WWW12"/>
      <c r="WWX12"/>
      <c r="WWY12"/>
      <c r="WWZ12"/>
      <c r="WXA12"/>
      <c r="WXB12"/>
      <c r="WXC12"/>
      <c r="WXD12"/>
      <c r="WXE12"/>
      <c r="WXF12"/>
      <c r="WXG12"/>
      <c r="WXH12"/>
      <c r="WXI12"/>
      <c r="WXJ12"/>
      <c r="WXK12"/>
      <c r="WXL12"/>
      <c r="WXM12"/>
      <c r="WXN12"/>
      <c r="WXO12"/>
      <c r="WXP12"/>
      <c r="WXQ12"/>
      <c r="WXR12"/>
      <c r="WXS12"/>
      <c r="WXT12"/>
      <c r="WXU12"/>
      <c r="WXV12"/>
      <c r="WXW12"/>
      <c r="WXX12"/>
      <c r="WXY12"/>
      <c r="WXZ12"/>
      <c r="WYA12"/>
      <c r="WYB12"/>
      <c r="WYC12"/>
      <c r="WYD12"/>
      <c r="WYE12"/>
      <c r="WYF12"/>
      <c r="WYG12"/>
      <c r="WYH12"/>
      <c r="WYI12"/>
      <c r="WYJ12"/>
      <c r="WYK12"/>
      <c r="WYL12"/>
      <c r="WYM12"/>
      <c r="WYN12"/>
      <c r="WYO12"/>
      <c r="WYP12"/>
      <c r="WYQ12"/>
      <c r="WYR12"/>
      <c r="WYS12"/>
      <c r="WYT12"/>
      <c r="WYU12"/>
      <c r="WYV12"/>
      <c r="WYW12"/>
      <c r="WYX12"/>
      <c r="WYY12"/>
      <c r="WYZ12"/>
      <c r="WZA12"/>
      <c r="WZB12"/>
      <c r="WZC12"/>
      <c r="WZD12"/>
      <c r="WZE12"/>
      <c r="WZF12"/>
      <c r="WZG12"/>
      <c r="WZH12"/>
      <c r="WZI12"/>
      <c r="WZJ12"/>
      <c r="WZK12"/>
      <c r="WZL12"/>
      <c r="WZM12"/>
      <c r="WZN12"/>
      <c r="WZO12"/>
      <c r="WZP12"/>
      <c r="WZQ12"/>
      <c r="WZR12"/>
      <c r="WZS12"/>
      <c r="WZT12"/>
      <c r="WZU12"/>
      <c r="WZV12"/>
      <c r="WZW12"/>
      <c r="WZX12"/>
      <c r="WZY12"/>
      <c r="WZZ12"/>
      <c r="XAA12"/>
      <c r="XAB12"/>
      <c r="XAC12"/>
      <c r="XAD12"/>
      <c r="XAE12"/>
      <c r="XAF12"/>
      <c r="XAG12"/>
      <c r="XAH12"/>
      <c r="XAI12"/>
      <c r="XAJ12"/>
      <c r="XAK12"/>
      <c r="XAL12"/>
      <c r="XAM12"/>
      <c r="XAN12"/>
      <c r="XAO12"/>
      <c r="XAP12"/>
      <c r="XAQ12"/>
      <c r="XAR12"/>
      <c r="XAS12"/>
      <c r="XAT12"/>
      <c r="XAU12"/>
      <c r="XAV12"/>
      <c r="XAW12"/>
      <c r="XAX12"/>
      <c r="XAY12"/>
      <c r="XAZ12"/>
      <c r="XBA12"/>
      <c r="XBB12"/>
      <c r="XBC12"/>
      <c r="XBD12"/>
      <c r="XBE12"/>
      <c r="XBF12"/>
      <c r="XBG12"/>
      <c r="XBH12"/>
      <c r="XBI12"/>
      <c r="XBJ12"/>
      <c r="XBK12"/>
      <c r="XBL12"/>
      <c r="XBM12"/>
      <c r="XBN12"/>
      <c r="XBO12"/>
      <c r="XBP12"/>
      <c r="XBQ12"/>
      <c r="XBR12"/>
      <c r="XBS12"/>
      <c r="XBT12"/>
      <c r="XBU12"/>
      <c r="XBV12"/>
      <c r="XBW12"/>
      <c r="XBX12"/>
      <c r="XBY12"/>
      <c r="XBZ12"/>
      <c r="XCA12"/>
      <c r="XCB12"/>
      <c r="XCC12"/>
      <c r="XCD12"/>
      <c r="XCE12"/>
      <c r="XCF12"/>
      <c r="XCG12"/>
      <c r="XCH12"/>
      <c r="XCI12"/>
      <c r="XCJ12"/>
      <c r="XCK12"/>
      <c r="XCL12"/>
      <c r="XCM12"/>
      <c r="XCN12"/>
      <c r="XCO12"/>
      <c r="XCP12"/>
      <c r="XCQ12"/>
      <c r="XCR12"/>
      <c r="XCS12"/>
      <c r="XCT12"/>
      <c r="XCU12"/>
      <c r="XCV12"/>
      <c r="XCW12"/>
      <c r="XCX12"/>
      <c r="XCY12"/>
      <c r="XCZ12"/>
      <c r="XDA12"/>
      <c r="XDB12"/>
      <c r="XDC12"/>
      <c r="XDD12"/>
      <c r="XDE12"/>
      <c r="XDF12"/>
      <c r="XDG12"/>
      <c r="XDH12"/>
      <c r="XDI12"/>
      <c r="XDJ12"/>
      <c r="XDK12"/>
      <c r="XDL12"/>
      <c r="XDM12"/>
      <c r="XDN12"/>
      <c r="XDO12"/>
      <c r="XDP12"/>
      <c r="XDQ12"/>
      <c r="XDR12"/>
      <c r="XDS12"/>
      <c r="XDT12"/>
      <c r="XDU12"/>
      <c r="XDV12"/>
      <c r="XDW12"/>
      <c r="XDX12"/>
      <c r="XDY12"/>
      <c r="XDZ12"/>
      <c r="XEA12"/>
      <c r="XEB12"/>
      <c r="XEC12"/>
      <c r="XED12"/>
      <c r="XEE12"/>
      <c r="XEF12"/>
      <c r="XEG12"/>
      <c r="XEH12"/>
      <c r="XEI12"/>
      <c r="XEJ12"/>
      <c r="XEK12"/>
      <c r="XEL12"/>
      <c r="XEM12"/>
      <c r="XEN12"/>
      <c r="XEO12"/>
      <c r="XEP12"/>
      <c r="XEQ12"/>
      <c r="XER12"/>
    </row>
    <row r="13" spans="1:16379" x14ac:dyDescent="0.15">
      <c r="A13"/>
      <c r="B13"/>
      <c r="C13"/>
      <c r="D13"/>
      <c r="E13"/>
      <c r="F13"/>
      <c r="G13"/>
      <c r="H13"/>
      <c r="I13" s="1"/>
      <c r="J13" s="1"/>
      <c r="K13" s="1"/>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row>
    <row r="14" spans="1:16379" x14ac:dyDescent="0.15">
      <c r="A14"/>
      <c r="B14"/>
      <c r="C14"/>
      <c r="D14"/>
      <c r="E14"/>
      <c r="F14"/>
      <c r="G14"/>
      <c r="H14"/>
      <c r="I14" s="1"/>
      <c r="J14" s="1"/>
      <c r="K14" s="1"/>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row>
    <row r="15" spans="1:16379" x14ac:dyDescent="0.15">
      <c r="A15"/>
      <c r="B15"/>
      <c r="C15"/>
      <c r="D15"/>
      <c r="E15"/>
      <c r="F15"/>
      <c r="G15"/>
      <c r="H15"/>
      <c r="I15" s="1"/>
      <c r="J15" s="1"/>
      <c r="K15" s="1"/>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row>
    <row r="16" spans="1:16379" x14ac:dyDescent="0.15">
      <c r="A16"/>
      <c r="B16"/>
      <c r="C16"/>
      <c r="D16"/>
      <c r="E16"/>
      <c r="F16"/>
      <c r="G16"/>
      <c r="H16"/>
      <c r="I16" s="1"/>
      <c r="J16" s="1"/>
      <c r="K16" s="1"/>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row>
    <row r="17" spans="9:11" customFormat="1" x14ac:dyDescent="0.15">
      <c r="I17" s="1"/>
      <c r="J17" s="1"/>
      <c r="K17" s="1"/>
    </row>
    <row r="18" spans="9:11" customFormat="1" x14ac:dyDescent="0.15">
      <c r="I18" s="1"/>
      <c r="J18" s="1"/>
      <c r="K18" s="1"/>
    </row>
    <row r="19" spans="9:11" customFormat="1" x14ac:dyDescent="0.15">
      <c r="I19" s="1"/>
      <c r="J19" s="1"/>
      <c r="K19" s="1"/>
    </row>
    <row r="20" spans="9:11" customFormat="1" x14ac:dyDescent="0.15">
      <c r="I20" s="1"/>
      <c r="J20" s="1"/>
      <c r="K20" s="1"/>
    </row>
    <row r="21" spans="9:11" customFormat="1" x14ac:dyDescent="0.15">
      <c r="I21" s="1"/>
      <c r="J21" s="1"/>
      <c r="K21" s="1"/>
    </row>
    <row r="22" spans="9:11" customFormat="1" x14ac:dyDescent="0.15">
      <c r="I22" s="1"/>
      <c r="J22" s="1"/>
      <c r="K22" s="1"/>
    </row>
    <row r="23" spans="9:11" customFormat="1" x14ac:dyDescent="0.15">
      <c r="I23" s="1"/>
      <c r="J23" s="1"/>
      <c r="K23" s="1"/>
    </row>
    <row r="24" spans="9:11" customFormat="1" x14ac:dyDescent="0.15">
      <c r="I24" s="1"/>
      <c r="J24" s="1"/>
      <c r="K24" s="1"/>
    </row>
    <row r="25" spans="9:11" customFormat="1" x14ac:dyDescent="0.15">
      <c r="I25" s="1"/>
      <c r="J25" s="1"/>
      <c r="K25" s="1"/>
    </row>
    <row r="26" spans="9:11" customFormat="1" x14ac:dyDescent="0.15">
      <c r="I26" s="1"/>
      <c r="J26" s="1"/>
      <c r="K26" s="1"/>
    </row>
    <row r="27" spans="9:11" customFormat="1" x14ac:dyDescent="0.15">
      <c r="I27" s="1"/>
      <c r="J27" s="1"/>
      <c r="K27" s="1"/>
    </row>
    <row r="28" spans="9:11" customFormat="1" x14ac:dyDescent="0.15">
      <c r="I28" s="1"/>
      <c r="J28" s="1"/>
      <c r="K28" s="1"/>
    </row>
    <row r="29" spans="9:11" customFormat="1" x14ac:dyDescent="0.15">
      <c r="I29" s="1"/>
      <c r="J29" s="1"/>
      <c r="K29" s="1"/>
    </row>
    <row r="30" spans="9:11" customFormat="1" x14ac:dyDescent="0.15">
      <c r="I30" s="1"/>
      <c r="J30" s="1"/>
      <c r="K30" s="1"/>
    </row>
    <row r="31" spans="9:11" customFormat="1" x14ac:dyDescent="0.15">
      <c r="I31" s="1"/>
      <c r="J31" s="1"/>
      <c r="K31" s="1"/>
    </row>
    <row r="32" spans="9:11" customFormat="1" x14ac:dyDescent="0.15">
      <c r="I32" s="1"/>
      <c r="J32" s="1"/>
      <c r="K32" s="1"/>
    </row>
    <row r="33" spans="9:11" customFormat="1" x14ac:dyDescent="0.15">
      <c r="I33" s="1"/>
      <c r="J33" s="1"/>
      <c r="K33" s="1"/>
    </row>
    <row r="34" spans="9:11" customFormat="1" x14ac:dyDescent="0.15">
      <c r="I34" s="1"/>
      <c r="J34" s="1"/>
      <c r="K34" s="1"/>
    </row>
    <row r="35" spans="9:11" customFormat="1" x14ac:dyDescent="0.15">
      <c r="I35" s="1"/>
      <c r="J35" s="1"/>
      <c r="K35" s="1"/>
    </row>
    <row r="36" spans="9:11" customFormat="1" x14ac:dyDescent="0.15">
      <c r="I36" s="1"/>
      <c r="J36" s="1"/>
      <c r="K36" s="1"/>
    </row>
    <row r="37" spans="9:11" customFormat="1" x14ac:dyDescent="0.15">
      <c r="I37" s="1"/>
      <c r="J37" s="1"/>
      <c r="K37" s="1"/>
    </row>
    <row r="38" spans="9:11" customFormat="1" x14ac:dyDescent="0.15">
      <c r="I38" s="1"/>
      <c r="J38" s="1"/>
      <c r="K38" s="1"/>
    </row>
    <row r="39" spans="9:11" customFormat="1" x14ac:dyDescent="0.15">
      <c r="I39" s="1"/>
      <c r="J39" s="1"/>
      <c r="K39" s="1"/>
    </row>
    <row r="40" spans="9:11" customFormat="1" x14ac:dyDescent="0.15">
      <c r="I40" s="1"/>
      <c r="J40" s="1"/>
      <c r="K40" s="1"/>
    </row>
    <row r="41" spans="9:11" customFormat="1" x14ac:dyDescent="0.15">
      <c r="I41" s="1"/>
      <c r="J41" s="1"/>
      <c r="K41" s="1"/>
    </row>
    <row r="42" spans="9:11" customFormat="1" x14ac:dyDescent="0.15">
      <c r="I42" s="1"/>
      <c r="J42" s="1"/>
      <c r="K42" s="1"/>
    </row>
    <row r="43" spans="9:11" customFormat="1" x14ac:dyDescent="0.15">
      <c r="I43" s="1"/>
      <c r="J43" s="1"/>
      <c r="K43" s="1"/>
    </row>
    <row r="44" spans="9:11" customFormat="1" x14ac:dyDescent="0.15">
      <c r="I44" s="1"/>
      <c r="J44" s="1"/>
      <c r="K44" s="1"/>
    </row>
    <row r="45" spans="9:11" customFormat="1" x14ac:dyDescent="0.15">
      <c r="I45" s="1"/>
      <c r="J45" s="1"/>
      <c r="K45" s="1"/>
    </row>
    <row r="46" spans="9:11" customFormat="1" x14ac:dyDescent="0.15">
      <c r="I46" s="1"/>
      <c r="J46" s="1"/>
      <c r="K46" s="1"/>
    </row>
    <row r="47" spans="9:11" customFormat="1" x14ac:dyDescent="0.15">
      <c r="I47" s="1"/>
      <c r="J47" s="1"/>
      <c r="K47" s="1"/>
    </row>
    <row r="48" spans="9:11" customFormat="1" x14ac:dyDescent="0.15">
      <c r="I48" s="1"/>
      <c r="J48" s="1"/>
      <c r="K48" s="1"/>
    </row>
    <row r="49" spans="9:11" customFormat="1" x14ac:dyDescent="0.15">
      <c r="I49" s="1"/>
      <c r="J49" s="1"/>
      <c r="K49" s="1"/>
    </row>
    <row r="50" spans="9:11" customFormat="1" x14ac:dyDescent="0.15">
      <c r="I50" s="1"/>
      <c r="J50" s="1"/>
      <c r="K50" s="1"/>
    </row>
    <row r="51" spans="9:11" customFormat="1" x14ac:dyDescent="0.15">
      <c r="I51" s="1"/>
      <c r="J51" s="1"/>
      <c r="K51" s="1"/>
    </row>
    <row r="52" spans="9:11" customFormat="1" x14ac:dyDescent="0.15">
      <c r="I52" s="1"/>
      <c r="J52" s="1"/>
      <c r="K52" s="1"/>
    </row>
    <row r="53" spans="9:11" customFormat="1" x14ac:dyDescent="0.15">
      <c r="I53" s="1"/>
      <c r="J53" s="1"/>
      <c r="K53" s="1"/>
    </row>
    <row r="54" spans="9:11" customFormat="1" x14ac:dyDescent="0.15">
      <c r="I54" s="1"/>
      <c r="J54" s="1"/>
      <c r="K54" s="1"/>
    </row>
    <row r="55" spans="9:11" customFormat="1" x14ac:dyDescent="0.15">
      <c r="I55" s="1"/>
      <c r="J55" s="1"/>
      <c r="K55" s="1"/>
    </row>
    <row r="56" spans="9:11" customFormat="1" x14ac:dyDescent="0.15">
      <c r="I56" s="1"/>
      <c r="J56" s="1"/>
      <c r="K56" s="1"/>
    </row>
    <row r="57" spans="9:11" customFormat="1" x14ac:dyDescent="0.15">
      <c r="I57" s="1"/>
      <c r="J57" s="1"/>
      <c r="K57" s="1"/>
    </row>
    <row r="58" spans="9:11" customFormat="1" x14ac:dyDescent="0.15">
      <c r="I58" s="1"/>
      <c r="J58" s="1"/>
      <c r="K58" s="1"/>
    </row>
    <row r="59" spans="9:11" customFormat="1" x14ac:dyDescent="0.15">
      <c r="I59" s="1"/>
      <c r="J59" s="1"/>
      <c r="K59" s="1"/>
    </row>
    <row r="60" spans="9:11" customFormat="1" x14ac:dyDescent="0.15">
      <c r="I60" s="1"/>
      <c r="J60" s="1"/>
      <c r="K60" s="1"/>
    </row>
    <row r="61" spans="9:11" customFormat="1" x14ac:dyDescent="0.15">
      <c r="I61" s="1"/>
      <c r="J61" s="1"/>
      <c r="K61" s="1"/>
    </row>
    <row r="62" spans="9:11" customFormat="1" x14ac:dyDescent="0.15">
      <c r="I62" s="1"/>
      <c r="J62" s="1"/>
      <c r="K62" s="1"/>
    </row>
    <row r="63" spans="9:11" customFormat="1" x14ac:dyDescent="0.15">
      <c r="I63" s="1"/>
      <c r="J63" s="1"/>
      <c r="K63" s="1"/>
    </row>
    <row r="64" spans="9:11" customFormat="1" x14ac:dyDescent="0.15">
      <c r="I64" s="1"/>
      <c r="J64" s="1"/>
      <c r="K64" s="1"/>
    </row>
    <row r="65" spans="9:11" customFormat="1" x14ac:dyDescent="0.15">
      <c r="I65" s="1"/>
      <c r="J65" s="1"/>
      <c r="K65" s="1"/>
    </row>
    <row r="66" spans="9:11" customFormat="1" x14ac:dyDescent="0.15">
      <c r="I66" s="1"/>
      <c r="J66" s="1"/>
      <c r="K66" s="1"/>
    </row>
    <row r="67" spans="9:11" customFormat="1" x14ac:dyDescent="0.15">
      <c r="I67" s="1"/>
      <c r="J67" s="1"/>
      <c r="K67" s="1"/>
    </row>
    <row r="68" spans="9:11" customFormat="1" x14ac:dyDescent="0.15">
      <c r="I68" s="1"/>
      <c r="J68" s="1"/>
      <c r="K68" s="1"/>
    </row>
    <row r="69" spans="9:11" customFormat="1" x14ac:dyDescent="0.15">
      <c r="I69" s="1"/>
      <c r="J69" s="1"/>
      <c r="K69" s="1"/>
    </row>
    <row r="70" spans="9:11" customFormat="1" x14ac:dyDescent="0.15">
      <c r="I70" s="1"/>
      <c r="J70" s="1"/>
      <c r="K70" s="1"/>
    </row>
    <row r="71" spans="9:11" customFormat="1" x14ac:dyDescent="0.15">
      <c r="I71" s="1"/>
      <c r="J71" s="1"/>
      <c r="K71" s="1"/>
    </row>
    <row r="72" spans="9:11" customFormat="1" x14ac:dyDescent="0.15">
      <c r="I72" s="1"/>
      <c r="J72" s="1"/>
      <c r="K72" s="1"/>
    </row>
    <row r="73" spans="9:11" customFormat="1" x14ac:dyDescent="0.15">
      <c r="I73" s="1"/>
      <c r="J73" s="1"/>
      <c r="K73" s="1"/>
    </row>
    <row r="74" spans="9:11" customFormat="1" x14ac:dyDescent="0.15">
      <c r="I74" s="1"/>
      <c r="J74" s="1"/>
      <c r="K74" s="1"/>
    </row>
    <row r="75" spans="9:11" customFormat="1" x14ac:dyDescent="0.15">
      <c r="I75" s="1"/>
      <c r="J75" s="1"/>
      <c r="K75" s="1"/>
    </row>
    <row r="76" spans="9:11" customFormat="1" x14ac:dyDescent="0.15">
      <c r="I76" s="1"/>
      <c r="J76" s="1"/>
      <c r="K76" s="1"/>
    </row>
    <row r="77" spans="9:11" customFormat="1" x14ac:dyDescent="0.15">
      <c r="I77" s="1"/>
      <c r="J77" s="1"/>
      <c r="K77" s="1"/>
    </row>
    <row r="78" spans="9:11" customFormat="1" x14ac:dyDescent="0.15">
      <c r="I78" s="1"/>
      <c r="J78" s="1"/>
      <c r="K78" s="1"/>
    </row>
    <row r="79" spans="9:11" customFormat="1" x14ac:dyDescent="0.15">
      <c r="I79" s="1"/>
      <c r="J79" s="1"/>
      <c r="K79" s="1"/>
    </row>
    <row r="80" spans="9:11" customFormat="1" x14ac:dyDescent="0.15">
      <c r="I80" s="1"/>
      <c r="J80" s="1"/>
      <c r="K80" s="1"/>
    </row>
    <row r="81" spans="9:11" customFormat="1" x14ac:dyDescent="0.15">
      <c r="I81" s="1"/>
      <c r="J81" s="1"/>
      <c r="K81" s="1"/>
    </row>
    <row r="82" spans="9:11" customFormat="1" x14ac:dyDescent="0.15">
      <c r="I82" s="1"/>
      <c r="J82" s="1"/>
      <c r="K82" s="1"/>
    </row>
    <row r="83" spans="9:11" customFormat="1" x14ac:dyDescent="0.15">
      <c r="I83" s="1"/>
      <c r="J83" s="1"/>
      <c r="K83" s="1"/>
    </row>
    <row r="84" spans="9:11" customFormat="1" x14ac:dyDescent="0.15">
      <c r="I84" s="1"/>
      <c r="J84" s="1"/>
      <c r="K84" s="1"/>
    </row>
    <row r="85" spans="9:11" customFormat="1" x14ac:dyDescent="0.15">
      <c r="I85" s="1"/>
      <c r="J85" s="1"/>
      <c r="K85" s="1"/>
    </row>
    <row r="86" spans="9:11" customFormat="1" x14ac:dyDescent="0.15">
      <c r="I86" s="1"/>
      <c r="J86" s="1"/>
      <c r="K86" s="1"/>
    </row>
    <row r="87" spans="9:11" customFormat="1" x14ac:dyDescent="0.15">
      <c r="I87" s="1"/>
      <c r="J87" s="1"/>
      <c r="K87" s="1"/>
    </row>
    <row r="88" spans="9:11" customFormat="1" x14ac:dyDescent="0.15">
      <c r="I88" s="1"/>
      <c r="J88" s="1"/>
      <c r="K88" s="1"/>
    </row>
    <row r="89" spans="9:11" customFormat="1" x14ac:dyDescent="0.15">
      <c r="I89" s="1"/>
      <c r="J89" s="1"/>
      <c r="K89" s="1"/>
    </row>
    <row r="90" spans="9:11" customFormat="1" x14ac:dyDescent="0.15">
      <c r="I90" s="1"/>
      <c r="J90" s="1"/>
      <c r="K90" s="1"/>
    </row>
    <row r="91" spans="9:11" customFormat="1" x14ac:dyDescent="0.15">
      <c r="I91" s="1"/>
      <c r="J91" s="1"/>
      <c r="K91" s="1"/>
    </row>
    <row r="92" spans="9:11" customFormat="1" x14ac:dyDescent="0.15">
      <c r="I92" s="1"/>
      <c r="J92" s="1"/>
      <c r="K92" s="1"/>
    </row>
    <row r="93" spans="9:11" customFormat="1" x14ac:dyDescent="0.15">
      <c r="I93" s="1"/>
      <c r="J93" s="1"/>
      <c r="K93" s="1"/>
    </row>
    <row r="94" spans="9:11" customFormat="1" x14ac:dyDescent="0.15">
      <c r="I94" s="1"/>
      <c r="J94" s="1"/>
      <c r="K94" s="1"/>
    </row>
    <row r="95" spans="9:11" customFormat="1" x14ac:dyDescent="0.15">
      <c r="I95" s="1"/>
      <c r="J95" s="1"/>
      <c r="K95" s="1"/>
    </row>
    <row r="96" spans="9:11" customFormat="1" x14ac:dyDescent="0.15">
      <c r="I96" s="1"/>
      <c r="J96" s="1"/>
      <c r="K96" s="1"/>
    </row>
    <row r="97" spans="9:11" customFormat="1" x14ac:dyDescent="0.15">
      <c r="I97" s="1"/>
      <c r="J97" s="1"/>
      <c r="K97" s="1"/>
    </row>
    <row r="98" spans="9:11" customFormat="1" x14ac:dyDescent="0.15">
      <c r="I98" s="1"/>
      <c r="J98" s="1"/>
      <c r="K98" s="1"/>
    </row>
    <row r="99" spans="9:11" customFormat="1" x14ac:dyDescent="0.15">
      <c r="I99" s="1"/>
      <c r="J99" s="1"/>
      <c r="K99" s="1"/>
    </row>
    <row r="100" spans="9:11" customFormat="1" x14ac:dyDescent="0.15">
      <c r="I100" s="1"/>
      <c r="J100" s="1"/>
      <c r="K100" s="1"/>
    </row>
    <row r="101" spans="9:11" customFormat="1" x14ac:dyDescent="0.15">
      <c r="I101" s="1"/>
      <c r="J101" s="1"/>
      <c r="K101" s="1"/>
    </row>
    <row r="102" spans="9:11" customFormat="1" x14ac:dyDescent="0.15">
      <c r="I102" s="1"/>
      <c r="J102" s="1"/>
      <c r="K102" s="1"/>
    </row>
    <row r="103" spans="9:11" customFormat="1" x14ac:dyDescent="0.15">
      <c r="I103" s="1"/>
      <c r="J103" s="1"/>
      <c r="K103" s="1"/>
    </row>
    <row r="104" spans="9:11" customFormat="1" x14ac:dyDescent="0.15">
      <c r="I104" s="1"/>
      <c r="J104" s="1"/>
      <c r="K104" s="1"/>
    </row>
    <row r="105" spans="9:11" customFormat="1" x14ac:dyDescent="0.15">
      <c r="I105" s="1"/>
      <c r="J105" s="1"/>
      <c r="K105" s="1"/>
    </row>
    <row r="106" spans="9:11" customFormat="1" x14ac:dyDescent="0.15">
      <c r="I106" s="1"/>
      <c r="J106" s="1"/>
      <c r="K106" s="1"/>
    </row>
    <row r="107" spans="9:11" customFormat="1" x14ac:dyDescent="0.15">
      <c r="I107" s="1"/>
      <c r="J107" s="1"/>
      <c r="K107" s="1"/>
    </row>
    <row r="108" spans="9:11" customFormat="1" x14ac:dyDescent="0.15">
      <c r="I108" s="1"/>
      <c r="J108" s="1"/>
      <c r="K108" s="1"/>
    </row>
    <row r="109" spans="9:11" customFormat="1" x14ac:dyDescent="0.15">
      <c r="I109" s="1"/>
      <c r="J109" s="1"/>
      <c r="K109" s="1"/>
    </row>
    <row r="110" spans="9:11" customFormat="1" x14ac:dyDescent="0.15">
      <c r="I110" s="1"/>
      <c r="J110" s="1"/>
      <c r="K110" s="1"/>
    </row>
    <row r="111" spans="9:11" customFormat="1" x14ac:dyDescent="0.15">
      <c r="I111" s="1"/>
      <c r="J111" s="1"/>
      <c r="K111" s="1"/>
    </row>
    <row r="112" spans="9:11" customFormat="1" x14ac:dyDescent="0.15">
      <c r="I112" s="1"/>
      <c r="J112" s="1"/>
      <c r="K112" s="1"/>
    </row>
    <row r="113" spans="9:11" customFormat="1" x14ac:dyDescent="0.15">
      <c r="I113" s="1"/>
      <c r="J113" s="1"/>
      <c r="K113" s="1"/>
    </row>
    <row r="114" spans="9:11" customFormat="1" x14ac:dyDescent="0.15">
      <c r="I114" s="1"/>
      <c r="J114" s="1"/>
      <c r="K114" s="1"/>
    </row>
    <row r="115" spans="9:11" customFormat="1" x14ac:dyDescent="0.15">
      <c r="I115" s="1"/>
      <c r="J115" s="1"/>
      <c r="K115" s="1"/>
    </row>
    <row r="116" spans="9:11" customFormat="1" x14ac:dyDescent="0.15">
      <c r="I116" s="1"/>
      <c r="J116" s="1"/>
      <c r="K116" s="1"/>
    </row>
    <row r="117" spans="9:11" customFormat="1" x14ac:dyDescent="0.15">
      <c r="I117" s="1"/>
      <c r="J117" s="1"/>
      <c r="K117" s="1"/>
    </row>
    <row r="118" spans="9:11" customFormat="1" x14ac:dyDescent="0.15">
      <c r="I118" s="1"/>
      <c r="J118" s="1"/>
      <c r="K118" s="1"/>
    </row>
    <row r="119" spans="9:11" customFormat="1" x14ac:dyDescent="0.15">
      <c r="I119" s="1"/>
      <c r="J119" s="1"/>
      <c r="K119" s="1"/>
    </row>
    <row r="120" spans="9:11" customFormat="1" x14ac:dyDescent="0.15">
      <c r="I120" s="1"/>
      <c r="J120" s="1"/>
      <c r="K120" s="1"/>
    </row>
    <row r="121" spans="9:11" customFormat="1" x14ac:dyDescent="0.15">
      <c r="I121" s="1"/>
      <c r="J121" s="1"/>
      <c r="K121" s="1"/>
    </row>
    <row r="122" spans="9:11" customFormat="1" x14ac:dyDescent="0.15">
      <c r="I122" s="1"/>
      <c r="J122" s="1"/>
      <c r="K122" s="1"/>
    </row>
    <row r="123" spans="9:11" customFormat="1" x14ac:dyDescent="0.15">
      <c r="I123" s="1"/>
      <c r="J123" s="1"/>
      <c r="K123" s="1"/>
    </row>
    <row r="124" spans="9:11" customFormat="1" x14ac:dyDescent="0.15">
      <c r="I124" s="1"/>
      <c r="J124" s="1"/>
      <c r="K124" s="1"/>
    </row>
    <row r="125" spans="9:11" customFormat="1" x14ac:dyDescent="0.15">
      <c r="I125" s="1"/>
      <c r="J125" s="1"/>
      <c r="K125" s="1"/>
    </row>
    <row r="126" spans="9:11" customFormat="1" x14ac:dyDescent="0.15">
      <c r="I126" s="1"/>
      <c r="J126" s="1"/>
      <c r="K126" s="1"/>
    </row>
    <row r="127" spans="9:11" customFormat="1" x14ac:dyDescent="0.15">
      <c r="I127" s="1"/>
      <c r="J127" s="1"/>
      <c r="K127" s="1"/>
    </row>
    <row r="128" spans="9:11" customFormat="1" x14ac:dyDescent="0.15">
      <c r="I128" s="1"/>
      <c r="J128" s="1"/>
      <c r="K128" s="1"/>
    </row>
    <row r="129" spans="9:11" customFormat="1" x14ac:dyDescent="0.15">
      <c r="I129" s="1"/>
      <c r="J129" s="1"/>
      <c r="K129" s="1"/>
    </row>
    <row r="130" spans="9:11" customFormat="1" x14ac:dyDescent="0.15">
      <c r="I130" s="1"/>
      <c r="J130" s="1"/>
      <c r="K130" s="1"/>
    </row>
    <row r="131" spans="9:11" customFormat="1" x14ac:dyDescent="0.15">
      <c r="I131" s="1"/>
      <c r="J131" s="1"/>
      <c r="K131" s="1"/>
    </row>
    <row r="132" spans="9:11" customFormat="1" x14ac:dyDescent="0.15">
      <c r="I132" s="1"/>
      <c r="J132" s="1"/>
      <c r="K132" s="1"/>
    </row>
    <row r="133" spans="9:11" customFormat="1" x14ac:dyDescent="0.15">
      <c r="I133" s="1"/>
      <c r="J133" s="1"/>
      <c r="K133" s="1"/>
    </row>
    <row r="134" spans="9:11" customFormat="1" x14ac:dyDescent="0.15">
      <c r="I134" s="1"/>
      <c r="J134" s="1"/>
      <c r="K134" s="1"/>
    </row>
    <row r="135" spans="9:11" customFormat="1" x14ac:dyDescent="0.15">
      <c r="I135" s="1"/>
      <c r="J135" s="1"/>
      <c r="K135" s="1"/>
    </row>
    <row r="136" spans="9:11" customFormat="1" x14ac:dyDescent="0.15">
      <c r="I136" s="1"/>
      <c r="J136" s="1"/>
      <c r="K136" s="1"/>
    </row>
    <row r="137" spans="9:11" customFormat="1" x14ac:dyDescent="0.15">
      <c r="I137" s="1"/>
      <c r="J137" s="1"/>
      <c r="K137" s="1"/>
    </row>
    <row r="138" spans="9:11" customFormat="1" x14ac:dyDescent="0.15">
      <c r="I138" s="1"/>
      <c r="J138" s="1"/>
      <c r="K138" s="1"/>
    </row>
    <row r="139" spans="9:11" customFormat="1" x14ac:dyDescent="0.15">
      <c r="I139" s="1"/>
      <c r="J139" s="1"/>
      <c r="K139" s="1"/>
    </row>
    <row r="140" spans="9:11" customFormat="1" x14ac:dyDescent="0.15">
      <c r="I140" s="1"/>
      <c r="J140" s="1"/>
      <c r="K140" s="1"/>
    </row>
    <row r="141" spans="9:11" customFormat="1" x14ac:dyDescent="0.15">
      <c r="I141" s="1"/>
      <c r="J141" s="1"/>
      <c r="K141" s="1"/>
    </row>
    <row r="142" spans="9:11" customFormat="1" x14ac:dyDescent="0.15">
      <c r="I142" s="1"/>
      <c r="J142" s="1"/>
      <c r="K142" s="1"/>
    </row>
    <row r="143" spans="9:11" customFormat="1" x14ac:dyDescent="0.15">
      <c r="I143" s="1"/>
      <c r="J143" s="1"/>
      <c r="K143" s="1"/>
    </row>
    <row r="144" spans="9:11" customFormat="1" x14ac:dyDescent="0.15">
      <c r="I144" s="1"/>
      <c r="J144" s="1"/>
      <c r="K144" s="1"/>
    </row>
    <row r="145" spans="9:11" customFormat="1" x14ac:dyDescent="0.15">
      <c r="I145" s="1"/>
      <c r="J145" s="1"/>
      <c r="K145" s="1"/>
    </row>
    <row r="146" spans="9:11" customFormat="1" x14ac:dyDescent="0.15">
      <c r="I146" s="1"/>
      <c r="J146" s="1"/>
      <c r="K146" s="1"/>
    </row>
    <row r="147" spans="9:11" customFormat="1" x14ac:dyDescent="0.15">
      <c r="I147" s="1"/>
      <c r="J147" s="1"/>
      <c r="K147" s="1"/>
    </row>
    <row r="148" spans="9:11" customFormat="1" x14ac:dyDescent="0.15">
      <c r="I148" s="1"/>
      <c r="J148" s="1"/>
      <c r="K148" s="1"/>
    </row>
    <row r="149" spans="9:11" customFormat="1" x14ac:dyDescent="0.15">
      <c r="I149" s="1"/>
      <c r="J149" s="1"/>
      <c r="K149" s="1"/>
    </row>
    <row r="150" spans="9:11" customFormat="1" x14ac:dyDescent="0.15">
      <c r="I150" s="1"/>
      <c r="J150" s="1"/>
      <c r="K150" s="1"/>
    </row>
    <row r="151" spans="9:11" customFormat="1" x14ac:dyDescent="0.15">
      <c r="I151" s="1"/>
      <c r="J151" s="1"/>
      <c r="K151" s="1"/>
    </row>
    <row r="152" spans="9:11" customFormat="1" x14ac:dyDescent="0.15">
      <c r="I152" s="1"/>
      <c r="J152" s="1"/>
      <c r="K152" s="1"/>
    </row>
    <row r="153" spans="9:11" customFormat="1" x14ac:dyDescent="0.15">
      <c r="I153" s="1"/>
      <c r="J153" s="1"/>
      <c r="K153" s="1"/>
    </row>
    <row r="154" spans="9:11" customFormat="1" x14ac:dyDescent="0.15">
      <c r="I154" s="1"/>
      <c r="J154" s="1"/>
      <c r="K154" s="1"/>
    </row>
    <row r="155" spans="9:11" customFormat="1" x14ac:dyDescent="0.15">
      <c r="I155" s="1"/>
      <c r="J155" s="1"/>
      <c r="K155" s="1"/>
    </row>
    <row r="156" spans="9:11" customFormat="1" x14ac:dyDescent="0.15">
      <c r="I156" s="1"/>
      <c r="J156" s="1"/>
      <c r="K156" s="1"/>
    </row>
    <row r="157" spans="9:11" customFormat="1" x14ac:dyDescent="0.15">
      <c r="I157" s="1"/>
      <c r="J157" s="1"/>
      <c r="K157" s="1"/>
    </row>
    <row r="158" spans="9:11" customFormat="1" x14ac:dyDescent="0.15">
      <c r="I158" s="1"/>
      <c r="J158" s="1"/>
      <c r="K158" s="1"/>
    </row>
    <row r="159" spans="9:11" customFormat="1" x14ac:dyDescent="0.15">
      <c r="I159" s="1"/>
      <c r="J159" s="1"/>
      <c r="K159" s="1"/>
    </row>
    <row r="160" spans="9:11" customFormat="1" x14ac:dyDescent="0.15">
      <c r="I160" s="1"/>
      <c r="J160" s="1"/>
      <c r="K160" s="1"/>
    </row>
    <row r="161" spans="9:11" customFormat="1" x14ac:dyDescent="0.15">
      <c r="I161" s="1"/>
      <c r="J161" s="1"/>
      <c r="K161" s="1"/>
    </row>
    <row r="162" spans="9:11" customFormat="1" x14ac:dyDescent="0.15">
      <c r="I162" s="1"/>
      <c r="J162" s="1"/>
      <c r="K162" s="1"/>
    </row>
    <row r="163" spans="9:11" customFormat="1" x14ac:dyDescent="0.15">
      <c r="I163" s="1"/>
      <c r="J163" s="1"/>
      <c r="K163" s="1"/>
    </row>
    <row r="164" spans="9:11" customFormat="1" x14ac:dyDescent="0.15">
      <c r="I164" s="1"/>
      <c r="J164" s="1"/>
      <c r="K164" s="1"/>
    </row>
    <row r="165" spans="9:11" customFormat="1" x14ac:dyDescent="0.15">
      <c r="I165" s="1"/>
      <c r="J165" s="1"/>
      <c r="K165" s="1"/>
    </row>
    <row r="166" spans="9:11" customFormat="1" x14ac:dyDescent="0.15">
      <c r="I166" s="1"/>
      <c r="J166" s="1"/>
      <c r="K166" s="1"/>
    </row>
    <row r="167" spans="9:11" customFormat="1" x14ac:dyDescent="0.15">
      <c r="I167" s="1"/>
      <c r="J167" s="1"/>
      <c r="K167" s="1"/>
    </row>
    <row r="168" spans="9:11" customFormat="1" x14ac:dyDescent="0.15">
      <c r="I168" s="1"/>
      <c r="J168" s="1"/>
      <c r="K168" s="1"/>
    </row>
    <row r="169" spans="9:11" customFormat="1" x14ac:dyDescent="0.15">
      <c r="I169" s="1"/>
      <c r="J169" s="1"/>
      <c r="K169" s="1"/>
    </row>
    <row r="170" spans="9:11" customFormat="1" x14ac:dyDescent="0.15">
      <c r="I170" s="1"/>
      <c r="J170" s="1"/>
      <c r="K170" s="1"/>
    </row>
    <row r="171" spans="9:11" customFormat="1" x14ac:dyDescent="0.15">
      <c r="I171" s="1"/>
      <c r="J171" s="1"/>
      <c r="K171" s="1"/>
    </row>
    <row r="172" spans="9:11" customFormat="1" x14ac:dyDescent="0.15">
      <c r="I172" s="1"/>
      <c r="J172" s="1"/>
      <c r="K172" s="1"/>
    </row>
    <row r="173" spans="9:11" customFormat="1" x14ac:dyDescent="0.15">
      <c r="I173" s="1"/>
      <c r="J173" s="1"/>
      <c r="K173" s="1"/>
    </row>
    <row r="174" spans="9:11" customFormat="1" x14ac:dyDescent="0.15">
      <c r="I174" s="1"/>
      <c r="J174" s="1"/>
      <c r="K174" s="1"/>
    </row>
    <row r="175" spans="9:11" customFormat="1" x14ac:dyDescent="0.15">
      <c r="I175" s="1"/>
      <c r="J175" s="1"/>
      <c r="K175" s="1"/>
    </row>
    <row r="176" spans="9:11" customFormat="1" x14ac:dyDescent="0.15">
      <c r="I176" s="1"/>
      <c r="J176" s="1"/>
      <c r="K176" s="1"/>
    </row>
    <row r="177" spans="9:11" customFormat="1" x14ac:dyDescent="0.15">
      <c r="I177" s="1"/>
      <c r="J177" s="1"/>
      <c r="K177" s="1"/>
    </row>
    <row r="178" spans="9:11" customFormat="1" x14ac:dyDescent="0.15">
      <c r="I178" s="1"/>
      <c r="J178" s="1"/>
      <c r="K178" s="1"/>
    </row>
    <row r="179" spans="9:11" customFormat="1" x14ac:dyDescent="0.15">
      <c r="I179" s="21"/>
      <c r="J179" s="21"/>
      <c r="K179" s="21"/>
    </row>
    <row r="180" spans="9:11" customFormat="1" x14ac:dyDescent="0.15">
      <c r="I180" s="21"/>
      <c r="J180" s="21"/>
      <c r="K180" s="21"/>
    </row>
    <row r="181" spans="9:11" customFormat="1" x14ac:dyDescent="0.15">
      <c r="I181" s="21"/>
      <c r="J181" s="21"/>
      <c r="K181" s="21"/>
    </row>
    <row r="182" spans="9:11" customFormat="1" x14ac:dyDescent="0.15">
      <c r="I182" s="21"/>
      <c r="J182" s="21"/>
      <c r="K182" s="21"/>
    </row>
    <row r="183" spans="9:11" customFormat="1" x14ac:dyDescent="0.15">
      <c r="I183" s="21"/>
      <c r="J183" s="21"/>
      <c r="K183" s="21"/>
    </row>
    <row r="184" spans="9:11" customFormat="1" x14ac:dyDescent="0.15">
      <c r="I184" s="21"/>
      <c r="J184" s="21"/>
      <c r="K184" s="21"/>
    </row>
    <row r="185" spans="9:11" customFormat="1" x14ac:dyDescent="0.15">
      <c r="I185" s="21"/>
      <c r="J185" s="21"/>
      <c r="K185" s="21"/>
    </row>
    <row r="186" spans="9:11" customFormat="1" x14ac:dyDescent="0.15">
      <c r="I186" s="21"/>
      <c r="J186" s="21"/>
      <c r="K186" s="21"/>
    </row>
    <row r="187" spans="9:11" customFormat="1" x14ac:dyDescent="0.15">
      <c r="I187" s="21"/>
      <c r="J187" s="21"/>
      <c r="K187" s="21"/>
    </row>
    <row r="188" spans="9:11" customFormat="1" x14ac:dyDescent="0.15">
      <c r="I188" s="21"/>
      <c r="J188" s="21"/>
      <c r="K188" s="21"/>
    </row>
    <row r="189" spans="9:11" customFormat="1" x14ac:dyDescent="0.15">
      <c r="I189" s="21"/>
      <c r="J189" s="21"/>
      <c r="K189" s="21"/>
    </row>
    <row r="190" spans="9:11" customFormat="1" x14ac:dyDescent="0.15">
      <c r="I190" s="21"/>
      <c r="J190" s="21"/>
      <c r="K190" s="21"/>
    </row>
    <row r="191" spans="9:11" customFormat="1" x14ac:dyDescent="0.15">
      <c r="I191" s="21"/>
      <c r="J191" s="21"/>
      <c r="K191" s="21"/>
    </row>
    <row r="192" spans="9:11" customFormat="1" x14ac:dyDescent="0.15">
      <c r="I192" s="21"/>
      <c r="J192" s="21"/>
      <c r="K192" s="21"/>
    </row>
    <row r="193" spans="9:11" customFormat="1" x14ac:dyDescent="0.15">
      <c r="I193" s="21"/>
      <c r="J193" s="21"/>
      <c r="K193" s="21"/>
    </row>
    <row r="194" spans="9:11" customFormat="1" x14ac:dyDescent="0.15">
      <c r="I194" s="21"/>
      <c r="J194" s="21"/>
      <c r="K194" s="21"/>
    </row>
    <row r="195" spans="9:11" customFormat="1" x14ac:dyDescent="0.15">
      <c r="I195" s="21"/>
      <c r="J195" s="21"/>
      <c r="K195" s="21"/>
    </row>
    <row r="196" spans="9:11" customFormat="1" x14ac:dyDescent="0.15">
      <c r="I196" s="21"/>
      <c r="J196" s="21"/>
      <c r="K196" s="21"/>
    </row>
    <row r="197" spans="9:11" customFormat="1" x14ac:dyDescent="0.15">
      <c r="I197" s="21"/>
      <c r="J197" s="21"/>
      <c r="K197" s="21"/>
    </row>
    <row r="198" spans="9:11" customFormat="1" x14ac:dyDescent="0.15">
      <c r="I198" s="21"/>
      <c r="J198" s="21"/>
      <c r="K198" s="21"/>
    </row>
    <row r="199" spans="9:11" customFormat="1" x14ac:dyDescent="0.15">
      <c r="I199" s="21"/>
      <c r="J199" s="21"/>
      <c r="K199" s="21"/>
    </row>
    <row r="200" spans="9:11" customFormat="1" x14ac:dyDescent="0.15">
      <c r="I200" s="21"/>
      <c r="J200" s="21"/>
      <c r="K200" s="21"/>
    </row>
    <row r="201" spans="9:11" customFormat="1" x14ac:dyDescent="0.15">
      <c r="I201" s="21"/>
      <c r="J201" s="21"/>
      <c r="K201" s="21"/>
    </row>
    <row r="202" spans="9:11" customFormat="1" x14ac:dyDescent="0.15">
      <c r="I202" s="21"/>
      <c r="J202" s="21"/>
      <c r="K202" s="21"/>
    </row>
    <row r="203" spans="9:11" customFormat="1" x14ac:dyDescent="0.15">
      <c r="I203" s="21"/>
      <c r="J203" s="21"/>
      <c r="K203" s="21"/>
    </row>
    <row r="204" spans="9:11" customFormat="1" x14ac:dyDescent="0.15">
      <c r="I204" s="21"/>
      <c r="J204" s="21"/>
      <c r="K204" s="21"/>
    </row>
    <row r="205" spans="9:11" customFormat="1" x14ac:dyDescent="0.15">
      <c r="I205" s="21"/>
      <c r="J205" s="21"/>
      <c r="K205" s="21"/>
    </row>
    <row r="206" spans="9:11" customFormat="1" x14ac:dyDescent="0.15">
      <c r="I206" s="21"/>
      <c r="J206" s="21"/>
      <c r="K206" s="21"/>
    </row>
    <row r="207" spans="9:11" customFormat="1" x14ac:dyDescent="0.15">
      <c r="I207" s="21"/>
      <c r="J207" s="21"/>
      <c r="K207" s="21"/>
    </row>
    <row r="208" spans="9:11" customFormat="1" x14ac:dyDescent="0.15">
      <c r="I208" s="21"/>
      <c r="J208" s="21"/>
      <c r="K208" s="21"/>
    </row>
    <row r="209" spans="9:11" customFormat="1" x14ac:dyDescent="0.15">
      <c r="I209" s="21"/>
      <c r="J209" s="21"/>
      <c r="K209" s="21"/>
    </row>
    <row r="210" spans="9:11" customFormat="1" x14ac:dyDescent="0.15">
      <c r="I210" s="21"/>
      <c r="J210" s="21"/>
      <c r="K210" s="21"/>
    </row>
    <row r="211" spans="9:11" customFormat="1" x14ac:dyDescent="0.15">
      <c r="I211" s="21"/>
      <c r="J211" s="21"/>
      <c r="K211" s="21"/>
    </row>
    <row r="212" spans="9:11" customFormat="1" x14ac:dyDescent="0.15">
      <c r="I212" s="21"/>
      <c r="J212" s="21"/>
      <c r="K212" s="21"/>
    </row>
    <row r="213" spans="9:11" customFormat="1" x14ac:dyDescent="0.15">
      <c r="I213" s="21"/>
      <c r="J213" s="21"/>
      <c r="K213" s="21"/>
    </row>
    <row r="214" spans="9:11" customFormat="1" x14ac:dyDescent="0.15">
      <c r="I214" s="21"/>
      <c r="J214" s="21"/>
      <c r="K214" s="21"/>
    </row>
    <row r="215" spans="9:11" customFormat="1" x14ac:dyDescent="0.15">
      <c r="I215" s="21"/>
      <c r="J215" s="21"/>
      <c r="K215" s="21"/>
    </row>
    <row r="216" spans="9:11" customFormat="1" x14ac:dyDescent="0.15">
      <c r="I216" s="21"/>
      <c r="J216" s="21"/>
      <c r="K216" s="21"/>
    </row>
    <row r="217" spans="9:11" customFormat="1" x14ac:dyDescent="0.15">
      <c r="I217" s="21"/>
      <c r="J217" s="21"/>
      <c r="K217" s="21"/>
    </row>
    <row r="218" spans="9:11" customFormat="1" x14ac:dyDescent="0.15">
      <c r="I218" s="21"/>
      <c r="J218" s="21"/>
      <c r="K218" s="21"/>
    </row>
    <row r="219" spans="9:11" customFormat="1" x14ac:dyDescent="0.15">
      <c r="I219" s="21"/>
      <c r="J219" s="21"/>
      <c r="K219" s="21"/>
    </row>
    <row r="220" spans="9:11" customFormat="1" x14ac:dyDescent="0.15">
      <c r="I220" s="21"/>
      <c r="J220" s="21"/>
      <c r="K220" s="21"/>
    </row>
    <row r="221" spans="9:11" customFormat="1" x14ac:dyDescent="0.15">
      <c r="I221" s="21"/>
      <c r="J221" s="21"/>
      <c r="K221" s="21"/>
    </row>
    <row r="222" spans="9:11" customFormat="1" x14ac:dyDescent="0.15">
      <c r="I222" s="21"/>
      <c r="J222" s="21"/>
      <c r="K222" s="21"/>
    </row>
    <row r="223" spans="9:11" customFormat="1" x14ac:dyDescent="0.15">
      <c r="I223" s="21"/>
      <c r="J223" s="21"/>
      <c r="K223" s="21"/>
    </row>
    <row r="224" spans="9:11" customFormat="1" x14ac:dyDescent="0.15">
      <c r="I224" s="21"/>
      <c r="J224" s="21"/>
      <c r="K224" s="21"/>
    </row>
    <row r="225" spans="9:11" customFormat="1" x14ac:dyDescent="0.15">
      <c r="I225" s="21"/>
      <c r="J225" s="21"/>
      <c r="K225" s="21"/>
    </row>
    <row r="226" spans="9:11" customFormat="1" x14ac:dyDescent="0.15">
      <c r="I226" s="21"/>
      <c r="J226" s="21"/>
      <c r="K226" s="21"/>
    </row>
    <row r="227" spans="9:11" customFormat="1" x14ac:dyDescent="0.15">
      <c r="I227" s="21"/>
      <c r="J227" s="21"/>
      <c r="K227" s="21"/>
    </row>
    <row r="228" spans="9:11" customFormat="1" x14ac:dyDescent="0.15">
      <c r="I228" s="21"/>
      <c r="J228" s="21"/>
      <c r="K228" s="21"/>
    </row>
    <row r="229" spans="9:11" customFormat="1" x14ac:dyDescent="0.15">
      <c r="I229" s="21"/>
      <c r="J229" s="21"/>
      <c r="K229" s="21"/>
    </row>
    <row r="230" spans="9:11" customFormat="1" x14ac:dyDescent="0.15">
      <c r="I230" s="21"/>
      <c r="J230" s="21"/>
      <c r="K230" s="21"/>
    </row>
    <row r="231" spans="9:11" customFormat="1" x14ac:dyDescent="0.15">
      <c r="I231" s="21"/>
      <c r="J231" s="21"/>
      <c r="K231" s="21"/>
    </row>
    <row r="232" spans="9:11" customFormat="1" x14ac:dyDescent="0.15">
      <c r="I232" s="21"/>
      <c r="J232" s="21"/>
      <c r="K232" s="21"/>
    </row>
    <row r="233" spans="9:11" customFormat="1" x14ac:dyDescent="0.15">
      <c r="I233" s="21"/>
      <c r="J233" s="21"/>
      <c r="K233" s="21"/>
    </row>
    <row r="234" spans="9:11" customFormat="1" x14ac:dyDescent="0.15">
      <c r="I234" s="21"/>
      <c r="J234" s="21"/>
      <c r="K234" s="21"/>
    </row>
    <row r="235" spans="9:11" customFormat="1" x14ac:dyDescent="0.15">
      <c r="I235" s="21"/>
      <c r="J235" s="21"/>
      <c r="K235" s="21"/>
    </row>
    <row r="236" spans="9:11" customFormat="1" x14ac:dyDescent="0.15">
      <c r="I236" s="21"/>
      <c r="J236" s="21"/>
      <c r="K236" s="21"/>
    </row>
    <row r="237" spans="9:11" customFormat="1" x14ac:dyDescent="0.15">
      <c r="I237" s="21"/>
      <c r="J237" s="21"/>
      <c r="K237" s="21"/>
    </row>
    <row r="238" spans="9:11" customFormat="1" x14ac:dyDescent="0.15">
      <c r="I238" s="21"/>
      <c r="J238" s="21"/>
      <c r="K238" s="21"/>
    </row>
    <row r="239" spans="9:11" customFormat="1" x14ac:dyDescent="0.15">
      <c r="I239" s="21"/>
      <c r="J239" s="21"/>
      <c r="K239" s="21"/>
    </row>
    <row r="240" spans="9:11" customFormat="1" x14ac:dyDescent="0.15">
      <c r="I240" s="21"/>
      <c r="J240" s="21"/>
      <c r="K240" s="21"/>
    </row>
    <row r="241" spans="9:11" customFormat="1" x14ac:dyDescent="0.15">
      <c r="I241" s="21"/>
      <c r="J241" s="21"/>
      <c r="K241" s="21"/>
    </row>
    <row r="242" spans="9:11" customFormat="1" x14ac:dyDescent="0.15">
      <c r="I242" s="21"/>
      <c r="J242" s="21"/>
      <c r="K242" s="21"/>
    </row>
    <row r="243" spans="9:11" customFormat="1" x14ac:dyDescent="0.15">
      <c r="I243" s="21"/>
      <c r="J243" s="21"/>
      <c r="K243" s="21"/>
    </row>
    <row r="244" spans="9:11" customFormat="1" x14ac:dyDescent="0.15">
      <c r="I244" s="21"/>
      <c r="J244" s="21"/>
      <c r="K244" s="21"/>
    </row>
    <row r="245" spans="9:11" customFormat="1" x14ac:dyDescent="0.15">
      <c r="I245" s="21"/>
      <c r="J245" s="21"/>
      <c r="K245" s="21"/>
    </row>
    <row r="246" spans="9:11" customFormat="1" x14ac:dyDescent="0.15">
      <c r="I246" s="21"/>
      <c r="J246" s="21"/>
      <c r="K246" s="21"/>
    </row>
    <row r="247" spans="9:11" customFormat="1" x14ac:dyDescent="0.15">
      <c r="I247" s="21"/>
      <c r="J247" s="21"/>
      <c r="K247" s="21"/>
    </row>
    <row r="248" spans="9:11" customFormat="1" x14ac:dyDescent="0.15">
      <c r="I248" s="21"/>
      <c r="J248" s="21"/>
      <c r="K248" s="21"/>
    </row>
    <row r="249" spans="9:11" customFormat="1" x14ac:dyDescent="0.15">
      <c r="I249" s="21"/>
      <c r="J249" s="21"/>
      <c r="K249" s="21"/>
    </row>
    <row r="250" spans="9:11" customFormat="1" x14ac:dyDescent="0.15">
      <c r="I250" s="21"/>
      <c r="J250" s="21"/>
      <c r="K250" s="21"/>
    </row>
    <row r="251" spans="9:11" customFormat="1" x14ac:dyDescent="0.15">
      <c r="I251" s="21"/>
      <c r="J251" s="21"/>
      <c r="K251" s="21"/>
    </row>
    <row r="252" spans="9:11" customFormat="1" x14ac:dyDescent="0.15">
      <c r="I252" s="21"/>
      <c r="J252" s="21"/>
      <c r="K252" s="21"/>
    </row>
    <row r="253" spans="9:11" customFormat="1" x14ac:dyDescent="0.15">
      <c r="I253" s="21"/>
      <c r="J253" s="21"/>
      <c r="K253" s="21"/>
    </row>
    <row r="254" spans="9:11" customFormat="1" x14ac:dyDescent="0.15">
      <c r="I254" s="21"/>
      <c r="J254" s="21"/>
      <c r="K254" s="21"/>
    </row>
    <row r="255" spans="9:11" customFormat="1" x14ac:dyDescent="0.15">
      <c r="I255" s="21"/>
      <c r="J255" s="21"/>
      <c r="K255" s="21"/>
    </row>
    <row r="256" spans="9:11" customFormat="1" x14ac:dyDescent="0.15">
      <c r="I256" s="21"/>
      <c r="J256" s="21"/>
      <c r="K256" s="21"/>
    </row>
    <row r="257" spans="9:11" customFormat="1" x14ac:dyDescent="0.15">
      <c r="I257" s="21"/>
      <c r="J257" s="21"/>
      <c r="K257" s="21"/>
    </row>
    <row r="258" spans="9:11" customFormat="1" x14ac:dyDescent="0.15">
      <c r="I258" s="21"/>
      <c r="J258" s="21"/>
      <c r="K258" s="21"/>
    </row>
    <row r="259" spans="9:11" customFormat="1" x14ac:dyDescent="0.15">
      <c r="I259" s="21"/>
      <c r="J259" s="21"/>
      <c r="K259" s="21"/>
    </row>
    <row r="260" spans="9:11" customFormat="1" x14ac:dyDescent="0.15">
      <c r="I260" s="21"/>
      <c r="J260" s="21"/>
      <c r="K260" s="21"/>
    </row>
    <row r="261" spans="9:11" customFormat="1" x14ac:dyDescent="0.15">
      <c r="I261" s="21"/>
      <c r="J261" s="21"/>
      <c r="K261" s="21"/>
    </row>
    <row r="262" spans="9:11" customFormat="1" x14ac:dyDescent="0.15">
      <c r="I262" s="21"/>
      <c r="J262" s="21"/>
      <c r="K262" s="21"/>
    </row>
    <row r="263" spans="9:11" customFormat="1" x14ac:dyDescent="0.15">
      <c r="I263" s="21"/>
      <c r="J263" s="21"/>
      <c r="K263" s="21"/>
    </row>
    <row r="264" spans="9:11" customFormat="1" x14ac:dyDescent="0.15">
      <c r="I264" s="21"/>
      <c r="J264" s="21"/>
      <c r="K264" s="21"/>
    </row>
    <row r="265" spans="9:11" customFormat="1" x14ac:dyDescent="0.15">
      <c r="I265" s="21"/>
      <c r="J265" s="21"/>
      <c r="K265" s="21"/>
    </row>
    <row r="266" spans="9:11" customFormat="1" x14ac:dyDescent="0.15">
      <c r="I266" s="21"/>
      <c r="J266" s="21"/>
      <c r="K266" s="21"/>
    </row>
    <row r="267" spans="9:11" customFormat="1" x14ac:dyDescent="0.15">
      <c r="I267" s="21"/>
      <c r="J267" s="21"/>
      <c r="K267" s="21"/>
    </row>
    <row r="268" spans="9:11" customFormat="1" x14ac:dyDescent="0.15">
      <c r="I268" s="21"/>
      <c r="J268" s="21"/>
      <c r="K268" s="21"/>
    </row>
    <row r="269" spans="9:11" customFormat="1" x14ac:dyDescent="0.15">
      <c r="I269" s="21"/>
      <c r="J269" s="21"/>
      <c r="K269" s="21"/>
    </row>
    <row r="270" spans="9:11" customFormat="1" x14ac:dyDescent="0.15">
      <c r="I270" s="21"/>
      <c r="J270" s="21"/>
      <c r="K270" s="21"/>
    </row>
    <row r="271" spans="9:11" customFormat="1" x14ac:dyDescent="0.15">
      <c r="I271" s="21"/>
      <c r="J271" s="21"/>
      <c r="K271" s="21"/>
    </row>
    <row r="272" spans="9:11" customFormat="1" x14ac:dyDescent="0.15">
      <c r="I272" s="21"/>
      <c r="J272" s="21"/>
      <c r="K272" s="21"/>
    </row>
    <row r="273" spans="9:11" customFormat="1" x14ac:dyDescent="0.15">
      <c r="I273" s="21"/>
      <c r="J273" s="21"/>
      <c r="K273" s="21"/>
    </row>
    <row r="274" spans="9:11" customFormat="1" x14ac:dyDescent="0.15">
      <c r="I274" s="21"/>
      <c r="J274" s="21"/>
      <c r="K274" s="21"/>
    </row>
    <row r="275" spans="9:11" customFormat="1" x14ac:dyDescent="0.15">
      <c r="I275" s="21"/>
      <c r="J275" s="21"/>
      <c r="K275" s="21"/>
    </row>
    <row r="276" spans="9:11" customFormat="1" x14ac:dyDescent="0.15">
      <c r="I276" s="21"/>
      <c r="J276" s="21"/>
      <c r="K276" s="21"/>
    </row>
    <row r="277" spans="9:11" customFormat="1" x14ac:dyDescent="0.15">
      <c r="I277" s="21"/>
      <c r="J277" s="21"/>
      <c r="K277" s="21"/>
    </row>
    <row r="278" spans="9:11" customFormat="1" x14ac:dyDescent="0.15">
      <c r="I278" s="21"/>
      <c r="J278" s="21"/>
      <c r="K278" s="21"/>
    </row>
    <row r="279" spans="9:11" customFormat="1" x14ac:dyDescent="0.15">
      <c r="I279" s="21"/>
      <c r="J279" s="21"/>
      <c r="K279" s="21"/>
    </row>
    <row r="280" spans="9:11" customFormat="1" x14ac:dyDescent="0.15">
      <c r="I280" s="21"/>
      <c r="J280" s="21"/>
      <c r="K280" s="21"/>
    </row>
    <row r="281" spans="9:11" customFormat="1" x14ac:dyDescent="0.15">
      <c r="I281" s="21"/>
      <c r="J281" s="21"/>
      <c r="K281" s="21"/>
    </row>
    <row r="282" spans="9:11" customFormat="1" x14ac:dyDescent="0.15">
      <c r="I282" s="21"/>
      <c r="J282" s="21"/>
      <c r="K282" s="21"/>
    </row>
    <row r="283" spans="9:11" customFormat="1" x14ac:dyDescent="0.15">
      <c r="I283" s="21"/>
      <c r="J283" s="21"/>
      <c r="K283" s="21"/>
    </row>
    <row r="284" spans="9:11" customFormat="1" x14ac:dyDescent="0.15">
      <c r="I284" s="21"/>
      <c r="J284" s="21"/>
      <c r="K284" s="21"/>
    </row>
    <row r="285" spans="9:11" customFormat="1" x14ac:dyDescent="0.15">
      <c r="I285" s="21"/>
      <c r="J285" s="21"/>
      <c r="K285" s="21"/>
    </row>
    <row r="286" spans="9:11" customFormat="1" x14ac:dyDescent="0.15">
      <c r="I286" s="21"/>
      <c r="J286" s="21"/>
      <c r="K286" s="21"/>
    </row>
    <row r="287" spans="9:11" customFormat="1" x14ac:dyDescent="0.15">
      <c r="I287" s="21"/>
      <c r="J287" s="21"/>
      <c r="K287" s="21"/>
    </row>
    <row r="288" spans="9:11" customFormat="1" x14ac:dyDescent="0.15">
      <c r="I288" s="21"/>
      <c r="J288" s="21"/>
      <c r="K288" s="21"/>
    </row>
    <row r="289" spans="9:11" customFormat="1" x14ac:dyDescent="0.15">
      <c r="I289" s="21"/>
      <c r="J289" s="21"/>
      <c r="K289" s="21"/>
    </row>
    <row r="290" spans="9:11" customFormat="1" x14ac:dyDescent="0.15">
      <c r="I290" s="21"/>
      <c r="J290" s="21"/>
      <c r="K290" s="21"/>
    </row>
    <row r="291" spans="9:11" customFormat="1" x14ac:dyDescent="0.15">
      <c r="I291" s="21"/>
      <c r="J291" s="21"/>
      <c r="K291" s="21"/>
    </row>
    <row r="292" spans="9:11" customFormat="1" x14ac:dyDescent="0.15">
      <c r="I292" s="21"/>
      <c r="J292" s="21"/>
      <c r="K292" s="21"/>
    </row>
    <row r="293" spans="9:11" customFormat="1" x14ac:dyDescent="0.15">
      <c r="I293" s="21"/>
      <c r="J293" s="21"/>
      <c r="K293" s="21"/>
    </row>
    <row r="294" spans="9:11" customFormat="1" x14ac:dyDescent="0.15">
      <c r="I294" s="21"/>
      <c r="J294" s="21"/>
      <c r="K294" s="21"/>
    </row>
    <row r="295" spans="9:11" customFormat="1" x14ac:dyDescent="0.15">
      <c r="I295" s="21"/>
      <c r="J295" s="21"/>
      <c r="K295" s="21"/>
    </row>
    <row r="296" spans="9:11" customFormat="1" x14ac:dyDescent="0.15">
      <c r="I296" s="21"/>
      <c r="J296" s="21"/>
      <c r="K296" s="21"/>
    </row>
    <row r="297" spans="9:11" customFormat="1" x14ac:dyDescent="0.15">
      <c r="I297" s="21"/>
      <c r="J297" s="21"/>
      <c r="K297" s="21"/>
    </row>
    <row r="298" spans="9:11" customFormat="1" x14ac:dyDescent="0.15">
      <c r="I298" s="21"/>
      <c r="J298" s="21"/>
      <c r="K298" s="21"/>
    </row>
    <row r="299" spans="9:11" customFormat="1" x14ac:dyDescent="0.15">
      <c r="I299" s="21"/>
      <c r="J299" s="21"/>
      <c r="K299" s="21"/>
    </row>
    <row r="300" spans="9:11" customFormat="1" x14ac:dyDescent="0.15">
      <c r="I300" s="21"/>
      <c r="J300" s="21"/>
      <c r="K300" s="21"/>
    </row>
    <row r="301" spans="9:11" customFormat="1" x14ac:dyDescent="0.15">
      <c r="I301" s="21"/>
      <c r="J301" s="21"/>
      <c r="K301" s="21"/>
    </row>
    <row r="302" spans="9:11" customFormat="1" x14ac:dyDescent="0.15">
      <c r="I302" s="21"/>
      <c r="J302" s="21"/>
      <c r="K302" s="21"/>
    </row>
    <row r="303" spans="9:11" customFormat="1" x14ac:dyDescent="0.15">
      <c r="I303" s="21"/>
      <c r="J303" s="21"/>
      <c r="K303" s="21"/>
    </row>
    <row r="304" spans="9:11" customFormat="1" x14ac:dyDescent="0.15">
      <c r="I304" s="21"/>
      <c r="J304" s="21"/>
      <c r="K304" s="21"/>
    </row>
    <row r="305" spans="9:11" customFormat="1" x14ac:dyDescent="0.15">
      <c r="I305" s="21"/>
      <c r="J305" s="21"/>
      <c r="K305" s="21"/>
    </row>
    <row r="306" spans="9:11" customFormat="1" x14ac:dyDescent="0.15">
      <c r="I306" s="21"/>
      <c r="J306" s="21"/>
      <c r="K306" s="21"/>
    </row>
    <row r="307" spans="9:11" customFormat="1" x14ac:dyDescent="0.15">
      <c r="I307" s="21"/>
      <c r="J307" s="21"/>
      <c r="K307" s="21"/>
    </row>
    <row r="308" spans="9:11" customFormat="1" x14ac:dyDescent="0.15">
      <c r="I308" s="21"/>
      <c r="J308" s="21"/>
      <c r="K308" s="21"/>
    </row>
    <row r="309" spans="9:11" customFormat="1" x14ac:dyDescent="0.15">
      <c r="I309" s="21"/>
      <c r="J309" s="21"/>
      <c r="K309" s="21"/>
    </row>
    <row r="310" spans="9:11" customFormat="1" x14ac:dyDescent="0.15">
      <c r="I310" s="21"/>
      <c r="J310" s="21"/>
      <c r="K310" s="21"/>
    </row>
    <row r="311" spans="9:11" customFormat="1" x14ac:dyDescent="0.15">
      <c r="I311" s="21"/>
      <c r="J311" s="21"/>
      <c r="K311" s="21"/>
    </row>
    <row r="312" spans="9:11" customFormat="1" x14ac:dyDescent="0.15">
      <c r="I312" s="21"/>
      <c r="J312" s="21"/>
      <c r="K312" s="21"/>
    </row>
    <row r="313" spans="9:11" customFormat="1" x14ac:dyDescent="0.15">
      <c r="I313" s="21"/>
      <c r="J313" s="21"/>
      <c r="K313" s="21"/>
    </row>
    <row r="314" spans="9:11" customFormat="1" x14ac:dyDescent="0.15">
      <c r="I314" s="21"/>
      <c r="J314" s="21"/>
      <c r="K314" s="21"/>
    </row>
    <row r="315" spans="9:11" customFormat="1" x14ac:dyDescent="0.15">
      <c r="I315" s="21"/>
      <c r="J315" s="21"/>
      <c r="K315" s="21"/>
    </row>
    <row r="316" spans="9:11" customFormat="1" x14ac:dyDescent="0.15">
      <c r="I316" s="21"/>
      <c r="J316" s="21"/>
      <c r="K316" s="21"/>
    </row>
    <row r="317" spans="9:11" customFormat="1" x14ac:dyDescent="0.15">
      <c r="I317" s="21"/>
      <c r="J317" s="21"/>
      <c r="K317" s="21"/>
    </row>
    <row r="318" spans="9:11" customFormat="1" x14ac:dyDescent="0.15">
      <c r="I318" s="21"/>
      <c r="J318" s="21"/>
      <c r="K318" s="21"/>
    </row>
    <row r="319" spans="9:11" customFormat="1" x14ac:dyDescent="0.15">
      <c r="I319" s="21"/>
      <c r="J319" s="21"/>
      <c r="K319" s="21"/>
    </row>
    <row r="320" spans="9:11" customFormat="1" x14ac:dyDescent="0.15">
      <c r="I320" s="21"/>
      <c r="J320" s="21"/>
      <c r="K320" s="21"/>
    </row>
    <row r="321" spans="9:11" customFormat="1" x14ac:dyDescent="0.15">
      <c r="I321" s="21"/>
      <c r="J321" s="21"/>
      <c r="K321" s="21"/>
    </row>
    <row r="322" spans="9:11" customFormat="1" x14ac:dyDescent="0.15">
      <c r="I322" s="21"/>
      <c r="J322" s="21"/>
      <c r="K322" s="21"/>
    </row>
    <row r="323" spans="9:11" customFormat="1" x14ac:dyDescent="0.15">
      <c r="I323" s="21"/>
      <c r="J323" s="21"/>
      <c r="K323" s="21"/>
    </row>
    <row r="324" spans="9:11" customFormat="1" x14ac:dyDescent="0.15">
      <c r="I324" s="21"/>
      <c r="J324" s="21"/>
      <c r="K324" s="21"/>
    </row>
    <row r="325" spans="9:11" customFormat="1" x14ac:dyDescent="0.15">
      <c r="I325" s="21"/>
      <c r="J325" s="21"/>
      <c r="K325" s="21"/>
    </row>
    <row r="326" spans="9:11" customFormat="1" x14ac:dyDescent="0.15">
      <c r="I326" s="21"/>
      <c r="J326" s="21"/>
      <c r="K326" s="21"/>
    </row>
    <row r="327" spans="9:11" customFormat="1" x14ac:dyDescent="0.15">
      <c r="I327" s="21"/>
      <c r="J327" s="21"/>
      <c r="K327" s="21"/>
    </row>
    <row r="328" spans="9:11" customFormat="1" x14ac:dyDescent="0.15">
      <c r="I328" s="21"/>
      <c r="J328" s="21"/>
      <c r="K328" s="21"/>
    </row>
    <row r="329" spans="9:11" customFormat="1" x14ac:dyDescent="0.15">
      <c r="I329" s="21"/>
      <c r="J329" s="21"/>
      <c r="K329" s="21"/>
    </row>
    <row r="330" spans="9:11" customFormat="1" x14ac:dyDescent="0.15">
      <c r="I330" s="21"/>
      <c r="J330" s="21"/>
      <c r="K330" s="21"/>
    </row>
    <row r="331" spans="9:11" customFormat="1" x14ac:dyDescent="0.15">
      <c r="I331" s="21"/>
      <c r="J331" s="21"/>
      <c r="K331" s="21"/>
    </row>
    <row r="332" spans="9:11" customFormat="1" x14ac:dyDescent="0.15">
      <c r="I332" s="21"/>
      <c r="J332" s="21"/>
      <c r="K332" s="21"/>
    </row>
    <row r="333" spans="9:11" customFormat="1" x14ac:dyDescent="0.15">
      <c r="I333" s="21"/>
      <c r="J333" s="21"/>
      <c r="K333" s="21"/>
    </row>
    <row r="334" spans="9:11" customFormat="1" x14ac:dyDescent="0.15">
      <c r="I334" s="21"/>
      <c r="J334" s="21"/>
      <c r="K334" s="21"/>
    </row>
    <row r="335" spans="9:11" customFormat="1" x14ac:dyDescent="0.15">
      <c r="I335" s="21"/>
      <c r="J335" s="21"/>
      <c r="K335" s="21"/>
    </row>
    <row r="336" spans="9:11" customFormat="1" x14ac:dyDescent="0.15">
      <c r="I336" s="21"/>
      <c r="J336" s="21"/>
      <c r="K336" s="21"/>
    </row>
    <row r="337" spans="9:11" customFormat="1" x14ac:dyDescent="0.15">
      <c r="I337" s="21"/>
      <c r="J337" s="21"/>
      <c r="K337" s="21"/>
    </row>
    <row r="338" spans="9:11" customFormat="1" x14ac:dyDescent="0.15">
      <c r="I338" s="21"/>
      <c r="J338" s="21"/>
      <c r="K338" s="21"/>
    </row>
    <row r="339" spans="9:11" customFormat="1" x14ac:dyDescent="0.15">
      <c r="I339" s="21"/>
      <c r="J339" s="21"/>
      <c r="K339" s="21"/>
    </row>
    <row r="340" spans="9:11" customFormat="1" x14ac:dyDescent="0.15">
      <c r="I340" s="21"/>
      <c r="J340" s="21"/>
      <c r="K340" s="21"/>
    </row>
    <row r="341" spans="9:11" customFormat="1" x14ac:dyDescent="0.15">
      <c r="I341" s="21"/>
      <c r="J341" s="21"/>
      <c r="K341" s="21"/>
    </row>
    <row r="342" spans="9:11" customFormat="1" x14ac:dyDescent="0.15">
      <c r="I342" s="21"/>
      <c r="J342" s="21"/>
      <c r="K342" s="21"/>
    </row>
    <row r="343" spans="9:11" customFormat="1" x14ac:dyDescent="0.15">
      <c r="I343" s="21"/>
      <c r="J343" s="21"/>
      <c r="K343" s="21"/>
    </row>
    <row r="344" spans="9:11" customFormat="1" x14ac:dyDescent="0.15">
      <c r="I344" s="21"/>
      <c r="J344" s="21"/>
      <c r="K344" s="21"/>
    </row>
    <row r="345" spans="9:11" customFormat="1" x14ac:dyDescent="0.15">
      <c r="I345" s="21"/>
      <c r="J345" s="21"/>
      <c r="K345" s="21"/>
    </row>
    <row r="346" spans="9:11" customFormat="1" x14ac:dyDescent="0.15">
      <c r="I346" s="21"/>
      <c r="J346" s="21"/>
      <c r="K346" s="21"/>
    </row>
    <row r="347" spans="9:11" customFormat="1" x14ac:dyDescent="0.15">
      <c r="I347" s="21"/>
      <c r="J347" s="21"/>
      <c r="K347" s="21"/>
    </row>
    <row r="348" spans="9:11" customFormat="1" x14ac:dyDescent="0.15">
      <c r="I348" s="21"/>
      <c r="J348" s="21"/>
      <c r="K348" s="21"/>
    </row>
    <row r="349" spans="9:11" customFormat="1" x14ac:dyDescent="0.15">
      <c r="I349" s="21"/>
      <c r="J349" s="21"/>
      <c r="K349" s="21"/>
    </row>
    <row r="350" spans="9:11" customFormat="1" x14ac:dyDescent="0.15">
      <c r="I350" s="21"/>
      <c r="J350" s="21"/>
      <c r="K350" s="21"/>
    </row>
    <row r="351" spans="9:11" customFormat="1" x14ac:dyDescent="0.15">
      <c r="I351" s="21"/>
      <c r="J351" s="21"/>
      <c r="K351" s="21"/>
    </row>
    <row r="352" spans="9:11" customFormat="1" x14ac:dyDescent="0.15">
      <c r="I352" s="21"/>
      <c r="J352" s="21"/>
      <c r="K352" s="21"/>
    </row>
    <row r="353" spans="9:11" customFormat="1" x14ac:dyDescent="0.15">
      <c r="I353" s="21"/>
      <c r="J353" s="21"/>
      <c r="K353" s="21"/>
    </row>
    <row r="354" spans="9:11" customFormat="1" x14ac:dyDescent="0.15">
      <c r="I354" s="21"/>
      <c r="J354" s="21"/>
      <c r="K354" s="21"/>
    </row>
    <row r="355" spans="9:11" customFormat="1" x14ac:dyDescent="0.15">
      <c r="I355" s="21"/>
      <c r="J355" s="21"/>
      <c r="K355" s="21"/>
    </row>
    <row r="356" spans="9:11" customFormat="1" x14ac:dyDescent="0.15">
      <c r="I356" s="21"/>
      <c r="J356" s="21"/>
      <c r="K356" s="21"/>
    </row>
    <row r="357" spans="9:11" customFormat="1" x14ac:dyDescent="0.15">
      <c r="I357" s="21"/>
      <c r="J357" s="21"/>
      <c r="K357" s="21"/>
    </row>
    <row r="358" spans="9:11" customFormat="1" x14ac:dyDescent="0.15">
      <c r="I358" s="21"/>
      <c r="J358" s="21"/>
      <c r="K358" s="21"/>
    </row>
    <row r="359" spans="9:11" customFormat="1" x14ac:dyDescent="0.15">
      <c r="I359" s="21"/>
      <c r="J359" s="21"/>
      <c r="K359" s="21"/>
    </row>
    <row r="360" spans="9:11" customFormat="1" x14ac:dyDescent="0.15">
      <c r="I360" s="21"/>
      <c r="J360" s="21"/>
      <c r="K360" s="21"/>
    </row>
    <row r="361" spans="9:11" customFormat="1" x14ac:dyDescent="0.15">
      <c r="I361" s="21"/>
      <c r="J361" s="21"/>
      <c r="K361" s="21"/>
    </row>
    <row r="362" spans="9:11" customFormat="1" x14ac:dyDescent="0.15">
      <c r="I362" s="21"/>
      <c r="J362" s="21"/>
      <c r="K362" s="21"/>
    </row>
    <row r="363" spans="9:11" customFormat="1" x14ac:dyDescent="0.15">
      <c r="I363" s="21"/>
      <c r="J363" s="21"/>
      <c r="K363" s="21"/>
    </row>
    <row r="364" spans="9:11" customFormat="1" x14ac:dyDescent="0.15">
      <c r="I364" s="21"/>
      <c r="J364" s="21"/>
      <c r="K364" s="21"/>
    </row>
    <row r="365" spans="9:11" customFormat="1" x14ac:dyDescent="0.15">
      <c r="I365" s="21"/>
      <c r="J365" s="21"/>
      <c r="K365" s="21"/>
    </row>
    <row r="366" spans="9:11" customFormat="1" x14ac:dyDescent="0.15">
      <c r="I366" s="21"/>
      <c r="J366" s="21"/>
      <c r="K366" s="21"/>
    </row>
    <row r="367" spans="9:11" customFormat="1" x14ac:dyDescent="0.15">
      <c r="I367" s="21"/>
      <c r="J367" s="21"/>
      <c r="K367" s="21"/>
    </row>
    <row r="368" spans="9:11" customFormat="1" x14ac:dyDescent="0.15">
      <c r="I368" s="21"/>
      <c r="J368" s="21"/>
      <c r="K368" s="21"/>
    </row>
    <row r="369" spans="9:11" customFormat="1" x14ac:dyDescent="0.15">
      <c r="I369" s="21"/>
      <c r="J369" s="21"/>
      <c r="K369" s="21"/>
    </row>
    <row r="370" spans="9:11" customFormat="1" x14ac:dyDescent="0.15">
      <c r="I370" s="21"/>
      <c r="J370" s="21"/>
      <c r="K370" s="21"/>
    </row>
    <row r="371" spans="9:11" customFormat="1" x14ac:dyDescent="0.15">
      <c r="I371" s="21"/>
      <c r="J371" s="21"/>
      <c r="K371" s="21"/>
    </row>
    <row r="372" spans="9:11" customFormat="1" x14ac:dyDescent="0.15">
      <c r="I372" s="21"/>
      <c r="J372" s="21"/>
      <c r="K372" s="21"/>
    </row>
    <row r="373" spans="9:11" customFormat="1" x14ac:dyDescent="0.15">
      <c r="I373" s="21"/>
      <c r="J373" s="21"/>
      <c r="K373" s="21"/>
    </row>
    <row r="374" spans="9:11" customFormat="1" x14ac:dyDescent="0.15">
      <c r="I374" s="21"/>
      <c r="J374" s="21"/>
      <c r="K374" s="21"/>
    </row>
    <row r="375" spans="9:11" customFormat="1" x14ac:dyDescent="0.15">
      <c r="I375" s="21"/>
      <c r="J375" s="21"/>
      <c r="K375" s="21"/>
    </row>
    <row r="376" spans="9:11" customFormat="1" x14ac:dyDescent="0.15">
      <c r="I376" s="21"/>
      <c r="J376" s="21"/>
      <c r="K376" s="21"/>
    </row>
    <row r="377" spans="9:11" customFormat="1" x14ac:dyDescent="0.15">
      <c r="I377" s="21"/>
      <c r="J377" s="21"/>
      <c r="K377" s="21"/>
    </row>
    <row r="378" spans="9:11" customFormat="1" x14ac:dyDescent="0.15">
      <c r="I378" s="21"/>
      <c r="J378" s="21"/>
      <c r="K378" s="21"/>
    </row>
    <row r="379" spans="9:11" customFormat="1" x14ac:dyDescent="0.15">
      <c r="I379" s="21"/>
      <c r="J379" s="21"/>
      <c r="K379" s="21"/>
    </row>
    <row r="380" spans="9:11" customFormat="1" x14ac:dyDescent="0.15">
      <c r="I380" s="21"/>
      <c r="J380" s="21"/>
      <c r="K380" s="21"/>
    </row>
    <row r="381" spans="9:11" customFormat="1" x14ac:dyDescent="0.15">
      <c r="I381" s="21"/>
      <c r="J381" s="21"/>
      <c r="K381" s="21"/>
    </row>
    <row r="382" spans="9:11" customFormat="1" x14ac:dyDescent="0.15">
      <c r="I382" s="21"/>
      <c r="J382" s="21"/>
      <c r="K382" s="21"/>
    </row>
    <row r="383" spans="9:11" customFormat="1" x14ac:dyDescent="0.15">
      <c r="I383" s="21"/>
      <c r="J383" s="21"/>
      <c r="K383" s="21"/>
    </row>
    <row r="384" spans="9:11" customFormat="1" x14ac:dyDescent="0.15">
      <c r="I384" s="21"/>
      <c r="J384" s="21"/>
      <c r="K384" s="21"/>
    </row>
    <row r="385" spans="9:11" customFormat="1" x14ac:dyDescent="0.15">
      <c r="I385" s="21"/>
      <c r="J385" s="21"/>
      <c r="K385" s="21"/>
    </row>
    <row r="386" spans="9:11" customFormat="1" x14ac:dyDescent="0.15">
      <c r="I386" s="21"/>
      <c r="J386" s="21"/>
      <c r="K386" s="21"/>
    </row>
    <row r="387" spans="9:11" customFormat="1" x14ac:dyDescent="0.15">
      <c r="I387" s="21"/>
      <c r="J387" s="21"/>
      <c r="K387" s="21"/>
    </row>
    <row r="388" spans="9:11" customFormat="1" x14ac:dyDescent="0.15">
      <c r="I388" s="21"/>
      <c r="J388" s="21"/>
      <c r="K388" s="21"/>
    </row>
    <row r="389" spans="9:11" customFormat="1" x14ac:dyDescent="0.15">
      <c r="I389" s="21"/>
      <c r="J389" s="21"/>
      <c r="K389" s="21"/>
    </row>
    <row r="390" spans="9:11" customFormat="1" x14ac:dyDescent="0.15">
      <c r="I390" s="21"/>
      <c r="J390" s="21"/>
      <c r="K390" s="21"/>
    </row>
    <row r="391" spans="9:11" customFormat="1" x14ac:dyDescent="0.15">
      <c r="I391" s="21"/>
      <c r="J391" s="21"/>
      <c r="K391" s="21"/>
    </row>
    <row r="392" spans="9:11" customFormat="1" x14ac:dyDescent="0.15">
      <c r="I392" s="21"/>
      <c r="J392" s="21"/>
      <c r="K392" s="21"/>
    </row>
    <row r="393" spans="9:11" customFormat="1" x14ac:dyDescent="0.15">
      <c r="I393" s="21"/>
      <c r="J393" s="21"/>
      <c r="K393" s="21"/>
    </row>
    <row r="394" spans="9:11" customFormat="1" x14ac:dyDescent="0.15">
      <c r="I394" s="21"/>
      <c r="J394" s="21"/>
      <c r="K394" s="21"/>
    </row>
    <row r="395" spans="9:11" customFormat="1" x14ac:dyDescent="0.15">
      <c r="I395" s="21"/>
      <c r="J395" s="21"/>
      <c r="K395" s="21"/>
    </row>
    <row r="396" spans="9:11" customFormat="1" x14ac:dyDescent="0.15">
      <c r="I396" s="21"/>
      <c r="J396" s="21"/>
      <c r="K396" s="21"/>
    </row>
    <row r="397" spans="9:11" customFormat="1" x14ac:dyDescent="0.15">
      <c r="I397" s="21"/>
      <c r="J397" s="21"/>
      <c r="K397" s="21"/>
    </row>
    <row r="398" spans="9:11" customFormat="1" x14ac:dyDescent="0.15">
      <c r="I398" s="21"/>
      <c r="J398" s="21"/>
      <c r="K398" s="21"/>
    </row>
    <row r="399" spans="9:11" customFormat="1" x14ac:dyDescent="0.15">
      <c r="I399" s="21"/>
      <c r="J399" s="21"/>
      <c r="K399" s="21"/>
    </row>
    <row r="400" spans="9:11" customFormat="1" x14ac:dyDescent="0.15">
      <c r="I400" s="21"/>
      <c r="J400" s="21"/>
      <c r="K400" s="21"/>
    </row>
    <row r="401" spans="9:11" customFormat="1" x14ac:dyDescent="0.15">
      <c r="I401" s="21"/>
      <c r="J401" s="21"/>
      <c r="K401" s="21"/>
    </row>
    <row r="402" spans="9:11" customFormat="1" x14ac:dyDescent="0.15">
      <c r="I402" s="21"/>
      <c r="J402" s="21"/>
      <c r="K402" s="21"/>
    </row>
    <row r="403" spans="9:11" customFormat="1" x14ac:dyDescent="0.15">
      <c r="I403" s="21"/>
      <c r="J403" s="21"/>
      <c r="K403" s="21"/>
    </row>
    <row r="404" spans="9:11" customFormat="1" x14ac:dyDescent="0.15">
      <c r="I404" s="21"/>
      <c r="J404" s="21"/>
      <c r="K404" s="21"/>
    </row>
    <row r="405" spans="9:11" customFormat="1" x14ac:dyDescent="0.15">
      <c r="I405" s="21"/>
      <c r="J405" s="21"/>
      <c r="K405" s="21"/>
    </row>
    <row r="406" spans="9:11" customFormat="1" x14ac:dyDescent="0.15">
      <c r="I406" s="21"/>
      <c r="J406" s="21"/>
      <c r="K406" s="21"/>
    </row>
    <row r="407" spans="9:11" customFormat="1" x14ac:dyDescent="0.15">
      <c r="I407" s="21"/>
      <c r="J407" s="21"/>
      <c r="K407" s="21"/>
    </row>
    <row r="408" spans="9:11" customFormat="1" x14ac:dyDescent="0.15">
      <c r="I408" s="21"/>
      <c r="J408" s="21"/>
      <c r="K408" s="21"/>
    </row>
    <row r="409" spans="9:11" customFormat="1" x14ac:dyDescent="0.15">
      <c r="I409" s="21"/>
      <c r="J409" s="21"/>
      <c r="K409" s="21"/>
    </row>
    <row r="410" spans="9:11" customFormat="1" x14ac:dyDescent="0.15">
      <c r="I410" s="21"/>
      <c r="J410" s="21"/>
      <c r="K410" s="21"/>
    </row>
    <row r="411" spans="9:11" customFormat="1" x14ac:dyDescent="0.15">
      <c r="I411" s="21"/>
      <c r="J411" s="21"/>
      <c r="K411" s="21"/>
    </row>
    <row r="412" spans="9:11" customFormat="1" x14ac:dyDescent="0.15">
      <c r="I412" s="21"/>
      <c r="J412" s="21"/>
      <c r="K412" s="21"/>
    </row>
    <row r="413" spans="9:11" customFormat="1" x14ac:dyDescent="0.15">
      <c r="I413" s="21"/>
      <c r="J413" s="21"/>
      <c r="K413" s="21"/>
    </row>
    <row r="414" spans="9:11" customFormat="1" x14ac:dyDescent="0.15">
      <c r="I414" s="21"/>
      <c r="J414" s="21"/>
      <c r="K414" s="21"/>
    </row>
    <row r="415" spans="9:11" customFormat="1" x14ac:dyDescent="0.15">
      <c r="I415" s="21"/>
      <c r="J415" s="21"/>
      <c r="K415" s="21"/>
    </row>
    <row r="416" spans="9:11" customFormat="1" x14ac:dyDescent="0.15">
      <c r="I416" s="21"/>
      <c r="J416" s="21"/>
      <c r="K416" s="21"/>
    </row>
    <row r="417" spans="9:11" customFormat="1" x14ac:dyDescent="0.15">
      <c r="I417" s="21"/>
      <c r="J417" s="21"/>
      <c r="K417" s="21"/>
    </row>
    <row r="418" spans="9:11" customFormat="1" x14ac:dyDescent="0.15">
      <c r="I418" s="21"/>
      <c r="J418" s="21"/>
      <c r="K418" s="21"/>
    </row>
    <row r="419" spans="9:11" customFormat="1" x14ac:dyDescent="0.15">
      <c r="I419" s="21"/>
      <c r="J419" s="21"/>
      <c r="K419" s="21"/>
    </row>
    <row r="420" spans="9:11" customFormat="1" x14ac:dyDescent="0.15">
      <c r="I420" s="21"/>
      <c r="J420" s="21"/>
      <c r="K420" s="21"/>
    </row>
    <row r="421" spans="9:11" customFormat="1" x14ac:dyDescent="0.15">
      <c r="I421" s="21"/>
      <c r="J421" s="21"/>
      <c r="K421" s="21"/>
    </row>
    <row r="422" spans="9:11" customFormat="1" x14ac:dyDescent="0.15">
      <c r="I422" s="21"/>
      <c r="J422" s="21"/>
      <c r="K422" s="21"/>
    </row>
    <row r="423" spans="9:11" customFormat="1" x14ac:dyDescent="0.15">
      <c r="I423" s="21"/>
      <c r="J423" s="21"/>
      <c r="K423" s="21"/>
    </row>
    <row r="424" spans="9:11" customFormat="1" x14ac:dyDescent="0.15">
      <c r="I424" s="21"/>
      <c r="J424" s="21"/>
      <c r="K424" s="21"/>
    </row>
    <row r="425" spans="9:11" customFormat="1" x14ac:dyDescent="0.15">
      <c r="I425" s="21"/>
      <c r="J425" s="21"/>
      <c r="K425" s="21"/>
    </row>
    <row r="426" spans="9:11" customFormat="1" x14ac:dyDescent="0.15">
      <c r="I426" s="21"/>
      <c r="J426" s="21"/>
      <c r="K426" s="21"/>
    </row>
    <row r="427" spans="9:11" customFormat="1" x14ac:dyDescent="0.15">
      <c r="I427" s="21"/>
      <c r="J427" s="21"/>
      <c r="K427" s="21"/>
    </row>
    <row r="428" spans="9:11" customFormat="1" x14ac:dyDescent="0.15">
      <c r="I428" s="21"/>
      <c r="J428" s="21"/>
      <c r="K428" s="21"/>
    </row>
    <row r="429" spans="9:11" customFormat="1" x14ac:dyDescent="0.15">
      <c r="I429" s="21"/>
      <c r="J429" s="21"/>
      <c r="K429" s="21"/>
    </row>
    <row r="430" spans="9:11" customFormat="1" x14ac:dyDescent="0.15">
      <c r="I430" s="21"/>
      <c r="J430" s="21"/>
      <c r="K430" s="21"/>
    </row>
    <row r="431" spans="9:11" customFormat="1" x14ac:dyDescent="0.15">
      <c r="I431" s="21"/>
      <c r="J431" s="21"/>
      <c r="K431" s="21"/>
    </row>
    <row r="432" spans="9:11" customFormat="1" x14ac:dyDescent="0.15">
      <c r="I432" s="21"/>
      <c r="J432" s="21"/>
      <c r="K432" s="21"/>
    </row>
    <row r="433" spans="9:11" customFormat="1" x14ac:dyDescent="0.15">
      <c r="I433" s="21"/>
      <c r="J433" s="21"/>
      <c r="K433" s="21"/>
    </row>
    <row r="434" spans="9:11" customFormat="1" x14ac:dyDescent="0.15">
      <c r="I434" s="21"/>
      <c r="J434" s="21"/>
      <c r="K434" s="21"/>
    </row>
    <row r="435" spans="9:11" customFormat="1" x14ac:dyDescent="0.15">
      <c r="I435" s="21"/>
      <c r="J435" s="21"/>
      <c r="K435" s="21"/>
    </row>
    <row r="436" spans="9:11" customFormat="1" x14ac:dyDescent="0.15">
      <c r="I436" s="21"/>
      <c r="J436" s="21"/>
      <c r="K436" s="21"/>
    </row>
    <row r="437" spans="9:11" customFormat="1" x14ac:dyDescent="0.15">
      <c r="I437" s="21"/>
      <c r="J437" s="21"/>
      <c r="K437" s="21"/>
    </row>
    <row r="438" spans="9:11" customFormat="1" x14ac:dyDescent="0.15">
      <c r="I438" s="21"/>
      <c r="J438" s="21"/>
      <c r="K438" s="21"/>
    </row>
    <row r="439" spans="9:11" customFormat="1" x14ac:dyDescent="0.15">
      <c r="I439" s="21"/>
      <c r="J439" s="21"/>
      <c r="K439" s="21"/>
    </row>
    <row r="440" spans="9:11" customFormat="1" x14ac:dyDescent="0.15">
      <c r="I440" s="21"/>
      <c r="J440" s="21"/>
      <c r="K440" s="21"/>
    </row>
    <row r="441" spans="9:11" customFormat="1" x14ac:dyDescent="0.15">
      <c r="I441" s="21"/>
      <c r="J441" s="21"/>
      <c r="K441" s="21"/>
    </row>
    <row r="442" spans="9:11" customFormat="1" x14ac:dyDescent="0.15">
      <c r="I442" s="21"/>
      <c r="J442" s="21"/>
      <c r="K442" s="21"/>
    </row>
    <row r="443" spans="9:11" customFormat="1" x14ac:dyDescent="0.15">
      <c r="I443" s="21"/>
      <c r="J443" s="21"/>
      <c r="K443" s="21"/>
    </row>
    <row r="444" spans="9:11" customFormat="1" x14ac:dyDescent="0.15">
      <c r="I444" s="21"/>
      <c r="J444" s="21"/>
      <c r="K444" s="21"/>
    </row>
    <row r="445" spans="9:11" customFormat="1" x14ac:dyDescent="0.15">
      <c r="I445" s="21"/>
      <c r="J445" s="21"/>
      <c r="K445" s="21"/>
    </row>
    <row r="446" spans="9:11" customFormat="1" x14ac:dyDescent="0.15">
      <c r="I446" s="21"/>
      <c r="J446" s="21"/>
      <c r="K446" s="21"/>
    </row>
    <row r="447" spans="9:11" customFormat="1" x14ac:dyDescent="0.15">
      <c r="I447" s="21"/>
      <c r="J447" s="21"/>
      <c r="K447" s="21"/>
    </row>
    <row r="448" spans="9:11" customFormat="1" x14ac:dyDescent="0.15">
      <c r="I448" s="21"/>
      <c r="J448" s="21"/>
      <c r="K448" s="21"/>
    </row>
    <row r="449" spans="9:11" customFormat="1" x14ac:dyDescent="0.15">
      <c r="I449" s="21"/>
      <c r="J449" s="21"/>
      <c r="K449" s="21"/>
    </row>
    <row r="450" spans="9:11" customFormat="1" x14ac:dyDescent="0.15">
      <c r="I450" s="21"/>
      <c r="J450" s="21"/>
      <c r="K450" s="21"/>
    </row>
    <row r="451" spans="9:11" customFormat="1" x14ac:dyDescent="0.15">
      <c r="I451" s="21"/>
      <c r="J451" s="21"/>
      <c r="K451" s="21"/>
    </row>
    <row r="452" spans="9:11" customFormat="1" x14ac:dyDescent="0.15">
      <c r="I452" s="21"/>
      <c r="J452" s="21"/>
      <c r="K452" s="21"/>
    </row>
    <row r="453" spans="9:11" customFormat="1" x14ac:dyDescent="0.15">
      <c r="I453" s="21"/>
      <c r="J453" s="21"/>
      <c r="K453" s="21"/>
    </row>
    <row r="454" spans="9:11" customFormat="1" x14ac:dyDescent="0.15">
      <c r="I454" s="21"/>
      <c r="J454" s="21"/>
      <c r="K454" s="21"/>
    </row>
    <row r="455" spans="9:11" customFormat="1" x14ac:dyDescent="0.15">
      <c r="I455" s="21"/>
      <c r="J455" s="21"/>
      <c r="K455" s="21"/>
    </row>
    <row r="456" spans="9:11" customFormat="1" x14ac:dyDescent="0.15">
      <c r="I456" s="21"/>
      <c r="J456" s="21"/>
      <c r="K456" s="21"/>
    </row>
    <row r="457" spans="9:11" customFormat="1" x14ac:dyDescent="0.15">
      <c r="I457" s="21"/>
      <c r="J457" s="21"/>
      <c r="K457" s="21"/>
    </row>
    <row r="458" spans="9:11" customFormat="1" x14ac:dyDescent="0.15">
      <c r="I458" s="21"/>
      <c r="J458" s="21"/>
      <c r="K458" s="21"/>
    </row>
    <row r="459" spans="9:11" customFormat="1" x14ac:dyDescent="0.15">
      <c r="I459" s="21"/>
      <c r="J459" s="21"/>
      <c r="K459" s="21"/>
    </row>
    <row r="460" spans="9:11" customFormat="1" x14ac:dyDescent="0.15">
      <c r="I460" s="21"/>
      <c r="J460" s="21"/>
      <c r="K460" s="21"/>
    </row>
    <row r="461" spans="9:11" customFormat="1" x14ac:dyDescent="0.15">
      <c r="I461" s="21"/>
      <c r="J461" s="21"/>
      <c r="K461" s="21"/>
    </row>
    <row r="462" spans="9:11" customFormat="1" x14ac:dyDescent="0.15">
      <c r="I462" s="21"/>
      <c r="J462" s="21"/>
      <c r="K462" s="21"/>
    </row>
    <row r="463" spans="9:11" customFormat="1" x14ac:dyDescent="0.15">
      <c r="I463" s="21"/>
      <c r="J463" s="21"/>
      <c r="K463" s="21"/>
    </row>
    <row r="464" spans="9:11" customFormat="1" x14ac:dyDescent="0.15">
      <c r="I464" s="21"/>
      <c r="J464" s="21"/>
      <c r="K464" s="21"/>
    </row>
    <row r="465" spans="9:11" customFormat="1" x14ac:dyDescent="0.15">
      <c r="I465" s="21"/>
      <c r="J465" s="21"/>
      <c r="K465" s="21"/>
    </row>
    <row r="466" spans="9:11" customFormat="1" x14ac:dyDescent="0.15">
      <c r="I466" s="21"/>
      <c r="J466" s="21"/>
      <c r="K466" s="21"/>
    </row>
    <row r="467" spans="9:11" customFormat="1" x14ac:dyDescent="0.15">
      <c r="I467" s="21"/>
      <c r="J467" s="21"/>
      <c r="K467" s="21"/>
    </row>
    <row r="468" spans="9:11" customFormat="1" x14ac:dyDescent="0.15">
      <c r="I468" s="21"/>
      <c r="J468" s="21"/>
      <c r="K468" s="21"/>
    </row>
    <row r="469" spans="9:11" customFormat="1" x14ac:dyDescent="0.15">
      <c r="I469" s="21"/>
      <c r="J469" s="21"/>
      <c r="K469" s="21"/>
    </row>
    <row r="470" spans="9:11" customFormat="1" x14ac:dyDescent="0.15">
      <c r="I470" s="21"/>
      <c r="J470" s="21"/>
      <c r="K470" s="21"/>
    </row>
    <row r="471" spans="9:11" customFormat="1" x14ac:dyDescent="0.15">
      <c r="I471" s="21"/>
      <c r="J471" s="21"/>
      <c r="K471" s="21"/>
    </row>
    <row r="472" spans="9:11" customFormat="1" x14ac:dyDescent="0.15">
      <c r="I472" s="21"/>
      <c r="J472" s="21"/>
      <c r="K472" s="21"/>
    </row>
    <row r="473" spans="9:11" customFormat="1" x14ac:dyDescent="0.15">
      <c r="I473" s="21"/>
      <c r="J473" s="21"/>
      <c r="K473" s="21"/>
    </row>
    <row r="474" spans="9:11" customFormat="1" x14ac:dyDescent="0.15">
      <c r="I474" s="21"/>
      <c r="J474" s="21"/>
      <c r="K474" s="21"/>
    </row>
    <row r="475" spans="9:11" customFormat="1" x14ac:dyDescent="0.15">
      <c r="I475" s="21"/>
      <c r="J475" s="21"/>
      <c r="K475" s="21"/>
    </row>
    <row r="476" spans="9:11" customFormat="1" x14ac:dyDescent="0.15">
      <c r="I476" s="21"/>
      <c r="J476" s="21"/>
      <c r="K476" s="21"/>
    </row>
    <row r="477" spans="9:11" customFormat="1" x14ac:dyDescent="0.15">
      <c r="I477" s="21"/>
      <c r="J477" s="21"/>
      <c r="K477" s="21"/>
    </row>
    <row r="478" spans="9:11" customFormat="1" x14ac:dyDescent="0.15">
      <c r="I478" s="21"/>
      <c r="J478" s="21"/>
      <c r="K478" s="21"/>
    </row>
    <row r="479" spans="9:11" customFormat="1" x14ac:dyDescent="0.15">
      <c r="I479" s="21"/>
      <c r="J479" s="21"/>
      <c r="K479" s="21"/>
    </row>
    <row r="480" spans="9:11" customFormat="1" x14ac:dyDescent="0.15">
      <c r="I480" s="21"/>
      <c r="J480" s="21"/>
      <c r="K480" s="21"/>
    </row>
    <row r="481" spans="9:11" customFormat="1" x14ac:dyDescent="0.15">
      <c r="I481" s="21"/>
      <c r="J481" s="21"/>
      <c r="K481" s="21"/>
    </row>
    <row r="482" spans="9:11" customFormat="1" x14ac:dyDescent="0.15">
      <c r="I482" s="21"/>
      <c r="J482" s="21"/>
      <c r="K482" s="21"/>
    </row>
    <row r="483" spans="9:11" customFormat="1" x14ac:dyDescent="0.15">
      <c r="I483" s="21"/>
      <c r="J483" s="21"/>
      <c r="K483" s="21"/>
    </row>
    <row r="484" spans="9:11" customFormat="1" x14ac:dyDescent="0.15">
      <c r="I484" s="21"/>
      <c r="J484" s="21"/>
      <c r="K484" s="21"/>
    </row>
    <row r="485" spans="9:11" customFormat="1" x14ac:dyDescent="0.15">
      <c r="I485" s="21"/>
      <c r="J485" s="21"/>
      <c r="K485" s="21"/>
    </row>
    <row r="486" spans="9:11" customFormat="1" x14ac:dyDescent="0.15">
      <c r="I486" s="21"/>
      <c r="J486" s="21"/>
      <c r="K486" s="21"/>
    </row>
    <row r="487" spans="9:11" customFormat="1" x14ac:dyDescent="0.15">
      <c r="I487" s="21"/>
      <c r="J487" s="21"/>
      <c r="K487" s="21"/>
    </row>
    <row r="488" spans="9:11" customFormat="1" x14ac:dyDescent="0.15">
      <c r="I488" s="21"/>
      <c r="J488" s="21"/>
      <c r="K488" s="21"/>
    </row>
    <row r="489" spans="9:11" customFormat="1" x14ac:dyDescent="0.15">
      <c r="I489" s="21"/>
      <c r="J489" s="21"/>
      <c r="K489" s="21"/>
    </row>
    <row r="490" spans="9:11" customFormat="1" x14ac:dyDescent="0.15">
      <c r="I490" s="21"/>
      <c r="J490" s="21"/>
      <c r="K490" s="21"/>
    </row>
    <row r="491" spans="9:11" customFormat="1" x14ac:dyDescent="0.15">
      <c r="I491" s="21"/>
      <c r="J491" s="21"/>
      <c r="K491" s="21"/>
    </row>
    <row r="492" spans="9:11" customFormat="1" x14ac:dyDescent="0.15">
      <c r="I492" s="21"/>
      <c r="J492" s="21"/>
      <c r="K492" s="21"/>
    </row>
    <row r="493" spans="9:11" customFormat="1" x14ac:dyDescent="0.15">
      <c r="I493" s="21"/>
      <c r="J493" s="21"/>
      <c r="K493" s="21"/>
    </row>
    <row r="494" spans="9:11" customFormat="1" x14ac:dyDescent="0.15">
      <c r="I494" s="21"/>
      <c r="J494" s="21"/>
      <c r="K494" s="21"/>
    </row>
    <row r="495" spans="9:11" customFormat="1" x14ac:dyDescent="0.15">
      <c r="I495" s="21"/>
      <c r="J495" s="21"/>
      <c r="K495" s="21"/>
    </row>
    <row r="496" spans="9:11" customFormat="1" x14ac:dyDescent="0.15">
      <c r="I496" s="21"/>
      <c r="J496" s="21"/>
      <c r="K496" s="21"/>
    </row>
    <row r="497" spans="9:11" customFormat="1" x14ac:dyDescent="0.15">
      <c r="I497" s="21"/>
      <c r="J497" s="21"/>
      <c r="K497" s="21"/>
    </row>
    <row r="498" spans="9:11" customFormat="1" x14ac:dyDescent="0.15">
      <c r="I498" s="21"/>
      <c r="J498" s="21"/>
      <c r="K498" s="21"/>
    </row>
    <row r="499" spans="9:11" customFormat="1" x14ac:dyDescent="0.15">
      <c r="I499" s="21"/>
      <c r="J499" s="21"/>
      <c r="K499" s="21"/>
    </row>
    <row r="500" spans="9:11" customFormat="1" x14ac:dyDescent="0.15">
      <c r="I500" s="21"/>
      <c r="J500" s="21"/>
      <c r="K500" s="21"/>
    </row>
    <row r="501" spans="9:11" customFormat="1" x14ac:dyDescent="0.15">
      <c r="I501" s="21"/>
      <c r="J501" s="21"/>
      <c r="K501" s="21"/>
    </row>
    <row r="502" spans="9:11" customFormat="1" x14ac:dyDescent="0.15">
      <c r="I502" s="21"/>
      <c r="J502" s="21"/>
      <c r="K502" s="21"/>
    </row>
    <row r="503" spans="9:11" customFormat="1" x14ac:dyDescent="0.15">
      <c r="I503" s="21"/>
      <c r="J503" s="21"/>
      <c r="K503" s="21"/>
    </row>
    <row r="504" spans="9:11" customFormat="1" x14ac:dyDescent="0.15">
      <c r="I504" s="21"/>
      <c r="J504" s="21"/>
      <c r="K504" s="21"/>
    </row>
    <row r="505" spans="9:11" customFormat="1" x14ac:dyDescent="0.15">
      <c r="I505" s="21"/>
      <c r="J505" s="21"/>
      <c r="K505" s="21"/>
    </row>
    <row r="506" spans="9:11" customFormat="1" x14ac:dyDescent="0.15">
      <c r="I506" s="21"/>
      <c r="J506" s="21"/>
      <c r="K506" s="21"/>
    </row>
    <row r="507" spans="9:11" customFormat="1" x14ac:dyDescent="0.15">
      <c r="I507" s="21"/>
      <c r="J507" s="21"/>
      <c r="K507" s="21"/>
    </row>
    <row r="508" spans="9:11" customFormat="1" x14ac:dyDescent="0.15">
      <c r="I508" s="21"/>
      <c r="J508" s="21"/>
      <c r="K508" s="21"/>
    </row>
    <row r="509" spans="9:11" customFormat="1" x14ac:dyDescent="0.15">
      <c r="I509" s="21"/>
      <c r="J509" s="21"/>
      <c r="K509" s="21"/>
    </row>
    <row r="510" spans="9:11" customFormat="1" x14ac:dyDescent="0.15">
      <c r="I510" s="21"/>
      <c r="J510" s="21"/>
      <c r="K510" s="21"/>
    </row>
    <row r="511" spans="9:11" customFormat="1" x14ac:dyDescent="0.15">
      <c r="I511" s="21"/>
      <c r="J511" s="21"/>
      <c r="K511" s="21"/>
    </row>
    <row r="512" spans="9:11" customFormat="1" x14ac:dyDescent="0.15">
      <c r="I512" s="21"/>
      <c r="J512" s="21"/>
      <c r="K512" s="21"/>
    </row>
    <row r="513" spans="9:11" customFormat="1" x14ac:dyDescent="0.15">
      <c r="I513" s="21"/>
      <c r="J513" s="21"/>
      <c r="K513" s="21"/>
    </row>
    <row r="514" spans="9:11" customFormat="1" x14ac:dyDescent="0.15">
      <c r="I514" s="21"/>
      <c r="J514" s="21"/>
      <c r="K514" s="21"/>
    </row>
    <row r="515" spans="9:11" customFormat="1" x14ac:dyDescent="0.15">
      <c r="I515" s="21"/>
      <c r="J515" s="21"/>
      <c r="K515" s="21"/>
    </row>
    <row r="516" spans="9:11" customFormat="1" x14ac:dyDescent="0.15">
      <c r="I516" s="21"/>
      <c r="J516" s="21"/>
      <c r="K516" s="21"/>
    </row>
    <row r="517" spans="9:11" customFormat="1" x14ac:dyDescent="0.15">
      <c r="I517" s="21"/>
      <c r="J517" s="21"/>
      <c r="K517" s="21"/>
    </row>
    <row r="518" spans="9:11" customFormat="1" x14ac:dyDescent="0.15">
      <c r="I518" s="21"/>
      <c r="J518" s="21"/>
      <c r="K518" s="21"/>
    </row>
    <row r="519" spans="9:11" customFormat="1" x14ac:dyDescent="0.15">
      <c r="I519" s="21"/>
      <c r="J519" s="21"/>
      <c r="K519" s="21"/>
    </row>
    <row r="520" spans="9:11" customFormat="1" x14ac:dyDescent="0.15">
      <c r="I520" s="21"/>
      <c r="J520" s="21"/>
      <c r="K520" s="21"/>
    </row>
    <row r="521" spans="9:11" customFormat="1" x14ac:dyDescent="0.15">
      <c r="I521" s="21"/>
      <c r="J521" s="21"/>
      <c r="K521" s="21"/>
    </row>
    <row r="522" spans="9:11" customFormat="1" x14ac:dyDescent="0.15">
      <c r="I522" s="21"/>
      <c r="J522" s="21"/>
      <c r="K522" s="21"/>
    </row>
    <row r="523" spans="9:11" customFormat="1" x14ac:dyDescent="0.15">
      <c r="I523" s="21"/>
      <c r="J523" s="21"/>
      <c r="K523" s="21"/>
    </row>
    <row r="524" spans="9:11" customFormat="1" x14ac:dyDescent="0.15">
      <c r="I524" s="21"/>
      <c r="J524" s="21"/>
      <c r="K524" s="21"/>
    </row>
    <row r="525" spans="9:11" customFormat="1" x14ac:dyDescent="0.15">
      <c r="I525" s="21"/>
      <c r="J525" s="21"/>
      <c r="K525" s="21"/>
    </row>
    <row r="526" spans="9:11" customFormat="1" x14ac:dyDescent="0.15">
      <c r="I526" s="21"/>
      <c r="J526" s="21"/>
      <c r="K526" s="21"/>
    </row>
    <row r="527" spans="9:11" customFormat="1" x14ac:dyDescent="0.15">
      <c r="I527" s="21"/>
      <c r="J527" s="21"/>
      <c r="K527" s="21"/>
    </row>
    <row r="528" spans="9:11" customFormat="1" x14ac:dyDescent="0.15">
      <c r="I528" s="21"/>
      <c r="J528" s="21"/>
      <c r="K528" s="21"/>
    </row>
    <row r="529" spans="9:11" customFormat="1" x14ac:dyDescent="0.15">
      <c r="I529" s="21"/>
      <c r="J529" s="21"/>
      <c r="K529" s="21"/>
    </row>
    <row r="530" spans="9:11" customFormat="1" x14ac:dyDescent="0.15">
      <c r="I530" s="21"/>
      <c r="J530" s="21"/>
      <c r="K530" s="21"/>
    </row>
    <row r="531" spans="9:11" customFormat="1" x14ac:dyDescent="0.15">
      <c r="I531" s="21"/>
      <c r="J531" s="21"/>
      <c r="K531" s="21"/>
    </row>
    <row r="532" spans="9:11" customFormat="1" x14ac:dyDescent="0.15">
      <c r="I532" s="21"/>
      <c r="J532" s="21"/>
      <c r="K532" s="21"/>
    </row>
    <row r="533" spans="9:11" customFormat="1" x14ac:dyDescent="0.15">
      <c r="I533" s="21"/>
      <c r="J533" s="21"/>
      <c r="K533" s="21"/>
    </row>
    <row r="534" spans="9:11" customFormat="1" x14ac:dyDescent="0.15">
      <c r="I534" s="21"/>
      <c r="J534" s="21"/>
      <c r="K534" s="21"/>
    </row>
    <row r="535" spans="9:11" customFormat="1" x14ac:dyDescent="0.15">
      <c r="I535" s="21"/>
      <c r="J535" s="21"/>
      <c r="K535" s="21"/>
    </row>
    <row r="536" spans="9:11" customFormat="1" x14ac:dyDescent="0.15">
      <c r="I536" s="21"/>
      <c r="J536" s="21"/>
      <c r="K536" s="21"/>
    </row>
    <row r="537" spans="9:11" customFormat="1" x14ac:dyDescent="0.15">
      <c r="I537" s="21"/>
      <c r="J537" s="21"/>
      <c r="K537" s="21"/>
    </row>
    <row r="538" spans="9:11" customFormat="1" x14ac:dyDescent="0.15">
      <c r="I538" s="21"/>
      <c r="J538" s="21"/>
      <c r="K538" s="21"/>
    </row>
    <row r="539" spans="9:11" customFormat="1" x14ac:dyDescent="0.15">
      <c r="I539" s="21"/>
      <c r="J539" s="21"/>
      <c r="K539" s="21"/>
    </row>
    <row r="540" spans="9:11" customFormat="1" x14ac:dyDescent="0.15">
      <c r="I540" s="21"/>
      <c r="J540" s="21"/>
      <c r="K540" s="21"/>
    </row>
    <row r="541" spans="9:11" customFormat="1" x14ac:dyDescent="0.15">
      <c r="I541" s="21"/>
      <c r="J541" s="21"/>
      <c r="K541" s="21"/>
    </row>
    <row r="542" spans="9:11" customFormat="1" x14ac:dyDescent="0.15">
      <c r="I542" s="21"/>
      <c r="J542" s="21"/>
      <c r="K542" s="21"/>
    </row>
    <row r="543" spans="9:11" customFormat="1" x14ac:dyDescent="0.15">
      <c r="I543" s="21"/>
      <c r="J543" s="21"/>
      <c r="K543" s="21"/>
    </row>
    <row r="544" spans="9:11" customFormat="1" x14ac:dyDescent="0.15">
      <c r="I544" s="21"/>
      <c r="J544" s="21"/>
      <c r="K544" s="21"/>
    </row>
    <row r="545" spans="9:11" customFormat="1" x14ac:dyDescent="0.15">
      <c r="I545" s="21"/>
      <c r="J545" s="21"/>
      <c r="K545" s="21"/>
    </row>
    <row r="546" spans="9:11" customFormat="1" x14ac:dyDescent="0.15">
      <c r="I546" s="21"/>
      <c r="J546" s="21"/>
      <c r="K546" s="21"/>
    </row>
    <row r="547" spans="9:11" customFormat="1" x14ac:dyDescent="0.15">
      <c r="I547" s="21"/>
      <c r="J547" s="21"/>
      <c r="K547" s="21"/>
    </row>
    <row r="548" spans="9:11" customFormat="1" x14ac:dyDescent="0.15">
      <c r="I548" s="21"/>
      <c r="J548" s="21"/>
      <c r="K548" s="21"/>
    </row>
    <row r="549" spans="9:11" customFormat="1" x14ac:dyDescent="0.15">
      <c r="I549" s="21"/>
      <c r="J549" s="21"/>
      <c r="K549" s="21"/>
    </row>
    <row r="550" spans="9:11" customFormat="1" x14ac:dyDescent="0.15">
      <c r="I550" s="21"/>
      <c r="J550" s="21"/>
      <c r="K550" s="21"/>
    </row>
    <row r="551" spans="9:11" customFormat="1" x14ac:dyDescent="0.15">
      <c r="I551" s="21"/>
      <c r="J551" s="21"/>
      <c r="K551" s="21"/>
    </row>
    <row r="552" spans="9:11" customFormat="1" x14ac:dyDescent="0.15">
      <c r="I552" s="21"/>
      <c r="J552" s="21"/>
      <c r="K552" s="21"/>
    </row>
    <row r="553" spans="9:11" customFormat="1" x14ac:dyDescent="0.15">
      <c r="I553" s="21"/>
      <c r="J553" s="21"/>
      <c r="K553" s="21"/>
    </row>
    <row r="554" spans="9:11" customFormat="1" x14ac:dyDescent="0.15">
      <c r="I554" s="21"/>
      <c r="J554" s="21"/>
      <c r="K554" s="21"/>
    </row>
    <row r="555" spans="9:11" customFormat="1" x14ac:dyDescent="0.15">
      <c r="I555" s="21"/>
      <c r="J555" s="21"/>
      <c r="K555" s="21"/>
    </row>
    <row r="556" spans="9:11" customFormat="1" x14ac:dyDescent="0.15">
      <c r="I556" s="21"/>
      <c r="J556" s="21"/>
      <c r="K556" s="21"/>
    </row>
    <row r="557" spans="9:11" customFormat="1" x14ac:dyDescent="0.15">
      <c r="I557" s="21"/>
      <c r="J557" s="21"/>
      <c r="K557" s="21"/>
    </row>
    <row r="558" spans="9:11" customFormat="1" x14ac:dyDescent="0.15">
      <c r="I558" s="21"/>
      <c r="J558" s="21"/>
      <c r="K558" s="21"/>
    </row>
    <row r="559" spans="9:11" customFormat="1" x14ac:dyDescent="0.15">
      <c r="I559" s="21"/>
      <c r="J559" s="21"/>
      <c r="K559" s="21"/>
    </row>
    <row r="560" spans="9:11" customFormat="1" x14ac:dyDescent="0.15">
      <c r="I560" s="21"/>
      <c r="J560" s="21"/>
      <c r="K560" s="21"/>
    </row>
    <row r="561" spans="9:11" customFormat="1" x14ac:dyDescent="0.15">
      <c r="I561" s="21"/>
      <c r="J561" s="21"/>
      <c r="K561" s="21"/>
    </row>
    <row r="562" spans="9:11" customFormat="1" x14ac:dyDescent="0.15">
      <c r="I562" s="21"/>
      <c r="J562" s="21"/>
      <c r="K562" s="21"/>
    </row>
    <row r="563" spans="9:11" customFormat="1" x14ac:dyDescent="0.15">
      <c r="I563" s="21"/>
      <c r="J563" s="21"/>
      <c r="K563" s="21"/>
    </row>
    <row r="564" spans="9:11" customFormat="1" x14ac:dyDescent="0.15">
      <c r="I564" s="21"/>
      <c r="J564" s="21"/>
      <c r="K564" s="21"/>
    </row>
    <row r="565" spans="9:11" customFormat="1" x14ac:dyDescent="0.15">
      <c r="I565" s="21"/>
      <c r="J565" s="21"/>
      <c r="K565" s="21"/>
    </row>
    <row r="566" spans="9:11" customFormat="1" x14ac:dyDescent="0.15">
      <c r="I566" s="21"/>
      <c r="J566" s="21"/>
      <c r="K566" s="21"/>
    </row>
    <row r="567" spans="9:11" customFormat="1" x14ac:dyDescent="0.15">
      <c r="I567" s="21"/>
      <c r="J567" s="21"/>
      <c r="K567" s="21"/>
    </row>
    <row r="568" spans="9:11" customFormat="1" x14ac:dyDescent="0.15">
      <c r="I568" s="21"/>
      <c r="J568" s="21"/>
      <c r="K568" s="21"/>
    </row>
    <row r="569" spans="9:11" customFormat="1" x14ac:dyDescent="0.15">
      <c r="I569" s="21"/>
      <c r="J569" s="21"/>
      <c r="K569" s="21"/>
    </row>
    <row r="570" spans="9:11" customFormat="1" x14ac:dyDescent="0.15">
      <c r="I570" s="21"/>
      <c r="J570" s="21"/>
      <c r="K570" s="21"/>
    </row>
    <row r="571" spans="9:11" customFormat="1" x14ac:dyDescent="0.15">
      <c r="I571" s="21"/>
      <c r="J571" s="21"/>
      <c r="K571" s="21"/>
    </row>
    <row r="572" spans="9:11" customFormat="1" x14ac:dyDescent="0.15">
      <c r="I572" s="21"/>
      <c r="J572" s="21"/>
      <c r="K572" s="21"/>
    </row>
    <row r="573" spans="9:11" customFormat="1" x14ac:dyDescent="0.15">
      <c r="I573" s="21"/>
      <c r="J573" s="21"/>
      <c r="K573" s="21"/>
    </row>
    <row r="574" spans="9:11" customFormat="1" x14ac:dyDescent="0.15">
      <c r="I574" s="21"/>
      <c r="J574" s="21"/>
      <c r="K574" s="21"/>
    </row>
    <row r="575" spans="9:11" customFormat="1" x14ac:dyDescent="0.15">
      <c r="I575" s="21"/>
      <c r="J575" s="21"/>
      <c r="K575" s="21"/>
    </row>
    <row r="576" spans="9:11" customFormat="1" x14ac:dyDescent="0.15">
      <c r="I576" s="21"/>
      <c r="J576" s="21"/>
      <c r="K576" s="21"/>
    </row>
    <row r="577" spans="9:11" customFormat="1" x14ac:dyDescent="0.15">
      <c r="I577" s="21"/>
      <c r="J577" s="21"/>
      <c r="K577" s="21"/>
    </row>
    <row r="578" spans="9:11" customFormat="1" x14ac:dyDescent="0.15">
      <c r="I578" s="21"/>
      <c r="J578" s="21"/>
      <c r="K578" s="21"/>
    </row>
    <row r="579" spans="9:11" customFormat="1" x14ac:dyDescent="0.15">
      <c r="I579" s="21"/>
      <c r="J579" s="21"/>
      <c r="K579" s="21"/>
    </row>
    <row r="580" spans="9:11" customFormat="1" x14ac:dyDescent="0.15">
      <c r="I580" s="21"/>
      <c r="J580" s="21"/>
      <c r="K580" s="21"/>
    </row>
    <row r="581" spans="9:11" customFormat="1" x14ac:dyDescent="0.15">
      <c r="I581" s="21"/>
      <c r="J581" s="21"/>
      <c r="K581" s="21"/>
    </row>
    <row r="582" spans="9:11" customFormat="1" x14ac:dyDescent="0.15">
      <c r="I582" s="21"/>
      <c r="J582" s="21"/>
      <c r="K582" s="21"/>
    </row>
    <row r="583" spans="9:11" customFormat="1" x14ac:dyDescent="0.15">
      <c r="I583" s="21"/>
      <c r="J583" s="21"/>
      <c r="K583" s="21"/>
    </row>
    <row r="584" spans="9:11" customFormat="1" x14ac:dyDescent="0.15">
      <c r="I584" s="21"/>
      <c r="J584" s="21"/>
      <c r="K584" s="21"/>
    </row>
    <row r="585" spans="9:11" customFormat="1" x14ac:dyDescent="0.15">
      <c r="I585" s="21"/>
      <c r="J585" s="21"/>
      <c r="K585" s="21"/>
    </row>
    <row r="586" spans="9:11" customFormat="1" x14ac:dyDescent="0.15">
      <c r="I586" s="21"/>
      <c r="J586" s="21"/>
      <c r="K586" s="21"/>
    </row>
    <row r="587" spans="9:11" customFormat="1" x14ac:dyDescent="0.15">
      <c r="I587" s="21"/>
      <c r="J587" s="21"/>
      <c r="K587" s="21"/>
    </row>
    <row r="588" spans="9:11" customFormat="1" x14ac:dyDescent="0.15">
      <c r="I588" s="21"/>
      <c r="J588" s="21"/>
      <c r="K588" s="21"/>
    </row>
    <row r="589" spans="9:11" customFormat="1" x14ac:dyDescent="0.15">
      <c r="I589" s="21"/>
      <c r="J589" s="21"/>
      <c r="K589" s="21"/>
    </row>
    <row r="590" spans="9:11" customFormat="1" x14ac:dyDescent="0.15">
      <c r="I590" s="21"/>
      <c r="J590" s="21"/>
      <c r="K590" s="21"/>
    </row>
    <row r="591" spans="9:11" customFormat="1" x14ac:dyDescent="0.15">
      <c r="I591" s="21"/>
      <c r="J591" s="21"/>
      <c r="K591" s="21"/>
    </row>
    <row r="592" spans="9:11" customFormat="1" x14ac:dyDescent="0.15">
      <c r="I592" s="21"/>
      <c r="J592" s="21"/>
      <c r="K592" s="21"/>
    </row>
    <row r="593" spans="9:11" customFormat="1" x14ac:dyDescent="0.15">
      <c r="I593" s="21"/>
      <c r="J593" s="21"/>
      <c r="K593" s="21"/>
    </row>
    <row r="594" spans="9:11" customFormat="1" x14ac:dyDescent="0.15">
      <c r="I594" s="21"/>
      <c r="J594" s="21"/>
      <c r="K594" s="21"/>
    </row>
    <row r="595" spans="9:11" customFormat="1" x14ac:dyDescent="0.15">
      <c r="I595" s="21"/>
      <c r="J595" s="21"/>
      <c r="K595" s="21"/>
    </row>
    <row r="596" spans="9:11" customFormat="1" x14ac:dyDescent="0.15">
      <c r="I596" s="21"/>
      <c r="J596" s="21"/>
      <c r="K596" s="21"/>
    </row>
    <row r="597" spans="9:11" customFormat="1" x14ac:dyDescent="0.15">
      <c r="I597" s="21"/>
      <c r="J597" s="21"/>
      <c r="K597" s="21"/>
    </row>
    <row r="598" spans="9:11" customFormat="1" x14ac:dyDescent="0.15">
      <c r="I598" s="21"/>
      <c r="J598" s="21"/>
      <c r="K598" s="21"/>
    </row>
    <row r="599" spans="9:11" customFormat="1" x14ac:dyDescent="0.15">
      <c r="I599" s="21"/>
      <c r="J599" s="21"/>
      <c r="K599" s="21"/>
    </row>
    <row r="600" spans="9:11" customFormat="1" x14ac:dyDescent="0.15">
      <c r="I600" s="21"/>
      <c r="J600" s="21"/>
      <c r="K600" s="21"/>
    </row>
    <row r="601" spans="9:11" customFormat="1" x14ac:dyDescent="0.15">
      <c r="I601" s="21"/>
      <c r="J601" s="21"/>
      <c r="K601" s="21"/>
    </row>
    <row r="602" spans="9:11" customFormat="1" x14ac:dyDescent="0.15">
      <c r="I602" s="21"/>
      <c r="J602" s="21"/>
      <c r="K602" s="21"/>
    </row>
    <row r="603" spans="9:11" customFormat="1" x14ac:dyDescent="0.15">
      <c r="I603" s="21"/>
      <c r="J603" s="21"/>
      <c r="K603" s="21"/>
    </row>
    <row r="604" spans="9:11" customFormat="1" x14ac:dyDescent="0.15">
      <c r="I604" s="21"/>
      <c r="J604" s="21"/>
      <c r="K604" s="21"/>
    </row>
    <row r="605" spans="9:11" customFormat="1" x14ac:dyDescent="0.15">
      <c r="I605" s="21"/>
      <c r="J605" s="21"/>
      <c r="K605" s="21"/>
    </row>
    <row r="606" spans="9:11" customFormat="1" x14ac:dyDescent="0.15">
      <c r="I606" s="21"/>
      <c r="J606" s="21"/>
      <c r="K606" s="21"/>
    </row>
    <row r="607" spans="9:11" customFormat="1" x14ac:dyDescent="0.15">
      <c r="I607" s="21"/>
      <c r="J607" s="21"/>
      <c r="K607" s="21"/>
    </row>
    <row r="608" spans="9:11" customFormat="1" x14ac:dyDescent="0.15">
      <c r="I608" s="21"/>
      <c r="J608" s="21"/>
      <c r="K608" s="21"/>
    </row>
    <row r="609" spans="9:11" customFormat="1" x14ac:dyDescent="0.15">
      <c r="I609" s="21"/>
      <c r="J609" s="21"/>
      <c r="K609" s="21"/>
    </row>
    <row r="610" spans="9:11" customFormat="1" x14ac:dyDescent="0.15">
      <c r="I610" s="21"/>
      <c r="J610" s="21"/>
      <c r="K610" s="21"/>
    </row>
    <row r="611" spans="9:11" customFormat="1" x14ac:dyDescent="0.15">
      <c r="I611" s="21"/>
      <c r="J611" s="21"/>
      <c r="K611" s="21"/>
    </row>
    <row r="612" spans="9:11" customFormat="1" x14ac:dyDescent="0.15">
      <c r="I612" s="21"/>
      <c r="J612" s="21"/>
      <c r="K612" s="21"/>
    </row>
    <row r="613" spans="9:11" customFormat="1" x14ac:dyDescent="0.15">
      <c r="I613" s="21"/>
      <c r="J613" s="21"/>
      <c r="K613" s="21"/>
    </row>
    <row r="614" spans="9:11" customFormat="1" x14ac:dyDescent="0.15">
      <c r="I614" s="21"/>
      <c r="J614" s="21"/>
      <c r="K614" s="21"/>
    </row>
    <row r="615" spans="9:11" customFormat="1" x14ac:dyDescent="0.15">
      <c r="I615" s="21"/>
      <c r="J615" s="21"/>
      <c r="K615" s="21"/>
    </row>
    <row r="616" spans="9:11" customFormat="1" x14ac:dyDescent="0.15">
      <c r="I616" s="21"/>
      <c r="J616" s="21"/>
      <c r="K616" s="21"/>
    </row>
    <row r="617" spans="9:11" customFormat="1" x14ac:dyDescent="0.15">
      <c r="I617" s="21"/>
      <c r="J617" s="21"/>
      <c r="K617" s="21"/>
    </row>
    <row r="618" spans="9:11" customFormat="1" x14ac:dyDescent="0.15">
      <c r="I618" s="21"/>
      <c r="J618" s="21"/>
      <c r="K618" s="21"/>
    </row>
    <row r="619" spans="9:11" customFormat="1" x14ac:dyDescent="0.15">
      <c r="I619" s="21"/>
      <c r="J619" s="21"/>
      <c r="K619" s="21"/>
    </row>
    <row r="620" spans="9:11" customFormat="1" x14ac:dyDescent="0.15">
      <c r="I620" s="21"/>
      <c r="J620" s="21"/>
      <c r="K620" s="21"/>
    </row>
    <row r="621" spans="9:11" customFormat="1" x14ac:dyDescent="0.15">
      <c r="I621" s="21"/>
      <c r="J621" s="21"/>
      <c r="K621" s="21"/>
    </row>
    <row r="622" spans="9:11" customFormat="1" x14ac:dyDescent="0.15">
      <c r="I622" s="21"/>
      <c r="J622" s="21"/>
      <c r="K622" s="21"/>
    </row>
    <row r="623" spans="9:11" customFormat="1" x14ac:dyDescent="0.15">
      <c r="I623" s="21"/>
      <c r="J623" s="21"/>
      <c r="K623" s="21"/>
    </row>
    <row r="624" spans="9:11" customFormat="1" x14ac:dyDescent="0.15">
      <c r="I624" s="21"/>
      <c r="J624" s="21"/>
      <c r="K624" s="21"/>
    </row>
    <row r="625" spans="9:11" customFormat="1" x14ac:dyDescent="0.15">
      <c r="I625" s="21"/>
      <c r="J625" s="21"/>
      <c r="K625" s="21"/>
    </row>
    <row r="626" spans="9:11" customFormat="1" x14ac:dyDescent="0.15">
      <c r="I626" s="21"/>
      <c r="J626" s="21"/>
      <c r="K626" s="21"/>
    </row>
    <row r="627" spans="9:11" customFormat="1" x14ac:dyDescent="0.15">
      <c r="I627" s="21"/>
      <c r="J627" s="21"/>
      <c r="K627" s="21"/>
    </row>
    <row r="628" spans="9:11" customFormat="1" x14ac:dyDescent="0.15">
      <c r="I628" s="21"/>
      <c r="J628" s="21"/>
      <c r="K628" s="21"/>
    </row>
    <row r="629" spans="9:11" customFormat="1" x14ac:dyDescent="0.15">
      <c r="I629" s="21"/>
      <c r="J629" s="21"/>
      <c r="K629" s="21"/>
    </row>
    <row r="630" spans="9:11" customFormat="1" x14ac:dyDescent="0.15">
      <c r="I630" s="21"/>
      <c r="J630" s="21"/>
      <c r="K630" s="21"/>
    </row>
    <row r="631" spans="9:11" customFormat="1" x14ac:dyDescent="0.15">
      <c r="I631" s="21"/>
      <c r="J631" s="21"/>
      <c r="K631" s="21"/>
    </row>
    <row r="632" spans="9:11" customFormat="1" x14ac:dyDescent="0.15">
      <c r="I632" s="21"/>
      <c r="J632" s="21"/>
      <c r="K632" s="21"/>
    </row>
    <row r="633" spans="9:11" customFormat="1" x14ac:dyDescent="0.15">
      <c r="I633" s="21"/>
      <c r="J633" s="21"/>
      <c r="K633" s="21"/>
    </row>
    <row r="634" spans="9:11" customFormat="1" x14ac:dyDescent="0.15">
      <c r="I634" s="21"/>
      <c r="J634" s="21"/>
      <c r="K634" s="21"/>
    </row>
    <row r="635" spans="9:11" customFormat="1" x14ac:dyDescent="0.15">
      <c r="I635" s="21"/>
      <c r="J635" s="21"/>
      <c r="K635" s="21"/>
    </row>
    <row r="636" spans="9:11" customFormat="1" x14ac:dyDescent="0.15">
      <c r="I636" s="21"/>
      <c r="J636" s="21"/>
      <c r="K636" s="21"/>
    </row>
    <row r="637" spans="9:11" customFormat="1" x14ac:dyDescent="0.15">
      <c r="I637" s="21"/>
      <c r="J637" s="21"/>
      <c r="K637" s="21"/>
    </row>
    <row r="638" spans="9:11" customFormat="1" x14ac:dyDescent="0.15">
      <c r="I638" s="21"/>
      <c r="J638" s="21"/>
      <c r="K638" s="21"/>
    </row>
    <row r="639" spans="9:11" customFormat="1" x14ac:dyDescent="0.15">
      <c r="I639" s="21"/>
      <c r="J639" s="21"/>
      <c r="K639" s="21"/>
    </row>
    <row r="640" spans="9:11" customFormat="1" x14ac:dyDescent="0.15">
      <c r="I640" s="21"/>
      <c r="J640" s="21"/>
      <c r="K640" s="21"/>
    </row>
    <row r="641" spans="9:11" customFormat="1" x14ac:dyDescent="0.15">
      <c r="I641" s="21"/>
      <c r="J641" s="21"/>
      <c r="K641" s="21"/>
    </row>
    <row r="642" spans="9:11" customFormat="1" x14ac:dyDescent="0.15">
      <c r="I642" s="21"/>
      <c r="J642" s="21"/>
      <c r="K642" s="21"/>
    </row>
    <row r="643" spans="9:11" customFormat="1" x14ac:dyDescent="0.15">
      <c r="I643" s="21"/>
      <c r="J643" s="21"/>
      <c r="K643" s="21"/>
    </row>
    <row r="644" spans="9:11" customFormat="1" x14ac:dyDescent="0.15">
      <c r="I644" s="21"/>
      <c r="J644" s="21"/>
      <c r="K644" s="21"/>
    </row>
    <row r="645" spans="9:11" customFormat="1" x14ac:dyDescent="0.15">
      <c r="I645" s="21"/>
      <c r="J645" s="21"/>
      <c r="K645" s="21"/>
    </row>
    <row r="646" spans="9:11" customFormat="1" x14ac:dyDescent="0.15">
      <c r="I646" s="21"/>
      <c r="J646" s="21"/>
      <c r="K646" s="21"/>
    </row>
    <row r="647" spans="9:11" customFormat="1" x14ac:dyDescent="0.15">
      <c r="I647" s="21"/>
      <c r="J647" s="21"/>
      <c r="K647" s="21"/>
    </row>
    <row r="648" spans="9:11" customFormat="1" x14ac:dyDescent="0.15">
      <c r="I648" s="21"/>
      <c r="J648" s="21"/>
      <c r="K648" s="21"/>
    </row>
    <row r="649" spans="9:11" customFormat="1" x14ac:dyDescent="0.15">
      <c r="I649" s="21"/>
      <c r="J649" s="21"/>
      <c r="K649" s="21"/>
    </row>
    <row r="650" spans="9:11" customFormat="1" x14ac:dyDescent="0.15">
      <c r="I650" s="21"/>
      <c r="J650" s="21"/>
      <c r="K650" s="21"/>
    </row>
    <row r="651" spans="9:11" customFormat="1" x14ac:dyDescent="0.15">
      <c r="I651" s="21"/>
      <c r="J651" s="21"/>
      <c r="K651" s="21"/>
    </row>
    <row r="652" spans="9:11" customFormat="1" x14ac:dyDescent="0.15">
      <c r="I652" s="21"/>
      <c r="J652" s="21"/>
      <c r="K652" s="21"/>
    </row>
    <row r="653" spans="9:11" customFormat="1" x14ac:dyDescent="0.15">
      <c r="I653" s="21"/>
      <c r="J653" s="21"/>
      <c r="K653" s="21"/>
    </row>
    <row r="654" spans="9:11" customFormat="1" x14ac:dyDescent="0.15">
      <c r="I654" s="21"/>
      <c r="J654" s="21"/>
      <c r="K654" s="21"/>
    </row>
    <row r="655" spans="9:11" customFormat="1" x14ac:dyDescent="0.15">
      <c r="I655" s="21"/>
      <c r="J655" s="21"/>
      <c r="K655" s="21"/>
    </row>
    <row r="656" spans="9:11" customFormat="1" x14ac:dyDescent="0.15">
      <c r="I656" s="21"/>
      <c r="J656" s="21"/>
      <c r="K656" s="21"/>
    </row>
    <row r="657" spans="9:11" customFormat="1" x14ac:dyDescent="0.15">
      <c r="I657" s="21"/>
      <c r="J657" s="21"/>
      <c r="K657" s="21"/>
    </row>
    <row r="658" spans="9:11" customFormat="1" x14ac:dyDescent="0.15">
      <c r="I658" s="21"/>
      <c r="J658" s="21"/>
      <c r="K658" s="21"/>
    </row>
    <row r="659" spans="9:11" customFormat="1" x14ac:dyDescent="0.15">
      <c r="I659" s="21"/>
      <c r="J659" s="21"/>
      <c r="K659" s="21"/>
    </row>
    <row r="660" spans="9:11" customFormat="1" x14ac:dyDescent="0.15">
      <c r="I660" s="21"/>
      <c r="J660" s="21"/>
      <c r="K660" s="21"/>
    </row>
    <row r="661" spans="9:11" customFormat="1" x14ac:dyDescent="0.15">
      <c r="I661" s="21"/>
      <c r="J661" s="21"/>
      <c r="K661" s="21"/>
    </row>
    <row r="662" spans="9:11" customFormat="1" x14ac:dyDescent="0.15">
      <c r="I662" s="21"/>
      <c r="J662" s="21"/>
      <c r="K662" s="21"/>
    </row>
    <row r="663" spans="9:11" customFormat="1" x14ac:dyDescent="0.15">
      <c r="I663" s="21"/>
      <c r="J663" s="21"/>
      <c r="K663" s="21"/>
    </row>
    <row r="664" spans="9:11" customFormat="1" x14ac:dyDescent="0.15">
      <c r="I664" s="21"/>
      <c r="J664" s="21"/>
      <c r="K664" s="21"/>
    </row>
    <row r="665" spans="9:11" customFormat="1" x14ac:dyDescent="0.15">
      <c r="I665" s="21"/>
      <c r="J665" s="21"/>
      <c r="K665" s="21"/>
    </row>
    <row r="666" spans="9:11" customFormat="1" x14ac:dyDescent="0.15">
      <c r="I666" s="21"/>
      <c r="J666" s="21"/>
      <c r="K666" s="21"/>
    </row>
    <row r="667" spans="9:11" customFormat="1" x14ac:dyDescent="0.15">
      <c r="I667" s="21"/>
      <c r="J667" s="21"/>
      <c r="K667" s="21"/>
    </row>
    <row r="668" spans="9:11" customFormat="1" x14ac:dyDescent="0.15">
      <c r="I668" s="21"/>
      <c r="J668" s="21"/>
      <c r="K668" s="21"/>
    </row>
    <row r="669" spans="9:11" customFormat="1" x14ac:dyDescent="0.15">
      <c r="I669" s="21"/>
      <c r="J669" s="21"/>
      <c r="K669" s="21"/>
    </row>
    <row r="670" spans="9:11" customFormat="1" x14ac:dyDescent="0.15">
      <c r="I670" s="21"/>
      <c r="J670" s="21"/>
      <c r="K670" s="21"/>
    </row>
    <row r="671" spans="9:11" customFormat="1" x14ac:dyDescent="0.15">
      <c r="I671" s="21"/>
      <c r="J671" s="21"/>
      <c r="K671" s="21"/>
    </row>
    <row r="672" spans="9:11" customFormat="1" x14ac:dyDescent="0.15">
      <c r="I672" s="21"/>
      <c r="J672" s="21"/>
      <c r="K672" s="21"/>
    </row>
    <row r="673" spans="9:11" customFormat="1" x14ac:dyDescent="0.15">
      <c r="I673" s="21"/>
      <c r="J673" s="21"/>
      <c r="K673" s="21"/>
    </row>
    <row r="674" spans="9:11" customFormat="1" x14ac:dyDescent="0.15">
      <c r="I674" s="21"/>
      <c r="J674" s="21"/>
      <c r="K674" s="21"/>
    </row>
    <row r="675" spans="9:11" customFormat="1" x14ac:dyDescent="0.15">
      <c r="I675" s="21"/>
      <c r="J675" s="21"/>
      <c r="K675" s="21"/>
    </row>
    <row r="676" spans="9:11" customFormat="1" x14ac:dyDescent="0.15">
      <c r="I676" s="21"/>
      <c r="J676" s="21"/>
      <c r="K676" s="21"/>
    </row>
    <row r="677" spans="9:11" customFormat="1" x14ac:dyDescent="0.15">
      <c r="I677" s="21"/>
      <c r="J677" s="21"/>
      <c r="K677" s="21"/>
    </row>
    <row r="678" spans="9:11" customFormat="1" x14ac:dyDescent="0.15">
      <c r="I678" s="21"/>
      <c r="J678" s="21"/>
      <c r="K678" s="21"/>
    </row>
    <row r="679" spans="9:11" customFormat="1" x14ac:dyDescent="0.15">
      <c r="I679" s="21"/>
      <c r="J679" s="21"/>
      <c r="K679" s="21"/>
    </row>
    <row r="680" spans="9:11" customFormat="1" x14ac:dyDescent="0.15">
      <c r="I680" s="21"/>
      <c r="J680" s="21"/>
      <c r="K680" s="21"/>
    </row>
    <row r="681" spans="9:11" customFormat="1" x14ac:dyDescent="0.15">
      <c r="I681" s="21"/>
      <c r="J681" s="21"/>
      <c r="K681" s="21"/>
    </row>
    <row r="682" spans="9:11" customFormat="1" x14ac:dyDescent="0.15">
      <c r="I682" s="21"/>
      <c r="J682" s="21"/>
      <c r="K682" s="21"/>
    </row>
    <row r="683" spans="9:11" customFormat="1" x14ac:dyDescent="0.15">
      <c r="I683" s="21"/>
      <c r="J683" s="21"/>
      <c r="K683" s="21"/>
    </row>
    <row r="684" spans="9:11" customFormat="1" x14ac:dyDescent="0.15">
      <c r="I684" s="21"/>
      <c r="J684" s="21"/>
      <c r="K684" s="21"/>
    </row>
    <row r="685" spans="9:11" customFormat="1" x14ac:dyDescent="0.15">
      <c r="I685" s="21"/>
      <c r="J685" s="21"/>
      <c r="K685" s="21"/>
    </row>
    <row r="686" spans="9:11" customFormat="1" x14ac:dyDescent="0.15">
      <c r="I686" s="21"/>
      <c r="J686" s="21"/>
      <c r="K686" s="21"/>
    </row>
    <row r="687" spans="9:11" customFormat="1" x14ac:dyDescent="0.15">
      <c r="I687" s="21"/>
      <c r="J687" s="21"/>
      <c r="K687" s="21"/>
    </row>
    <row r="688" spans="9:11" customFormat="1" x14ac:dyDescent="0.15">
      <c r="I688" s="21"/>
      <c r="J688" s="21"/>
      <c r="K688" s="21"/>
    </row>
    <row r="689" spans="9:11" customFormat="1" x14ac:dyDescent="0.15">
      <c r="I689" s="21"/>
      <c r="J689" s="21"/>
      <c r="K689" s="21"/>
    </row>
    <row r="690" spans="9:11" customFormat="1" x14ac:dyDescent="0.15">
      <c r="I690" s="21"/>
      <c r="J690" s="21"/>
      <c r="K690" s="21"/>
    </row>
    <row r="691" spans="9:11" customFormat="1" x14ac:dyDescent="0.15">
      <c r="I691" s="21"/>
      <c r="J691" s="21"/>
      <c r="K691" s="21"/>
    </row>
    <row r="692" spans="9:11" customFormat="1" x14ac:dyDescent="0.15">
      <c r="I692" s="21"/>
      <c r="J692" s="21"/>
      <c r="K692" s="21"/>
    </row>
    <row r="693" spans="9:11" customFormat="1" x14ac:dyDescent="0.15">
      <c r="I693" s="21"/>
      <c r="J693" s="21"/>
      <c r="K693" s="21"/>
    </row>
    <row r="694" spans="9:11" customFormat="1" x14ac:dyDescent="0.15">
      <c r="I694" s="21"/>
      <c r="J694" s="21"/>
      <c r="K694" s="21"/>
    </row>
    <row r="695" spans="9:11" customFormat="1" x14ac:dyDescent="0.15">
      <c r="I695" s="21"/>
      <c r="J695" s="21"/>
      <c r="K695" s="21"/>
    </row>
    <row r="696" spans="9:11" customFormat="1" x14ac:dyDescent="0.15">
      <c r="I696" s="21"/>
      <c r="J696" s="21"/>
      <c r="K696" s="21"/>
    </row>
    <row r="697" spans="9:11" customFormat="1" x14ac:dyDescent="0.15">
      <c r="I697" s="21"/>
      <c r="J697" s="21"/>
      <c r="K697" s="21"/>
    </row>
    <row r="698" spans="9:11" customFormat="1" x14ac:dyDescent="0.15">
      <c r="I698" s="21"/>
      <c r="J698" s="21"/>
      <c r="K698" s="21"/>
    </row>
    <row r="699" spans="9:11" customFormat="1" x14ac:dyDescent="0.15">
      <c r="I699" s="21"/>
      <c r="J699" s="21"/>
      <c r="K699" s="21"/>
    </row>
    <row r="700" spans="9:11" customFormat="1" x14ac:dyDescent="0.15">
      <c r="I700" s="21"/>
      <c r="J700" s="21"/>
      <c r="K700" s="21"/>
    </row>
    <row r="701" spans="9:11" customFormat="1" x14ac:dyDescent="0.15">
      <c r="I701" s="21"/>
      <c r="J701" s="21"/>
      <c r="K701" s="21"/>
    </row>
    <row r="702" spans="9:11" customFormat="1" x14ac:dyDescent="0.15">
      <c r="I702" s="21"/>
      <c r="J702" s="21"/>
      <c r="K702" s="21"/>
    </row>
    <row r="703" spans="9:11" customFormat="1" x14ac:dyDescent="0.15">
      <c r="I703" s="21"/>
      <c r="J703" s="21"/>
      <c r="K703" s="21"/>
    </row>
    <row r="704" spans="9:11" customFormat="1" x14ac:dyDescent="0.15">
      <c r="I704" s="21"/>
      <c r="J704" s="21"/>
      <c r="K704" s="21"/>
    </row>
    <row r="705" spans="9:11" customFormat="1" x14ac:dyDescent="0.15">
      <c r="I705" s="21"/>
      <c r="J705" s="21"/>
      <c r="K705" s="21"/>
    </row>
    <row r="706" spans="9:11" customFormat="1" x14ac:dyDescent="0.15">
      <c r="I706" s="21"/>
      <c r="J706" s="21"/>
      <c r="K706" s="21"/>
    </row>
    <row r="707" spans="9:11" customFormat="1" x14ac:dyDescent="0.15">
      <c r="I707" s="21"/>
      <c r="J707" s="21"/>
      <c r="K707" s="21"/>
    </row>
    <row r="708" spans="9:11" customFormat="1" x14ac:dyDescent="0.15">
      <c r="I708" s="21"/>
      <c r="J708" s="21"/>
      <c r="K708" s="21"/>
    </row>
    <row r="709" spans="9:11" customFormat="1" x14ac:dyDescent="0.15">
      <c r="I709" s="21"/>
      <c r="J709" s="21"/>
      <c r="K709" s="21"/>
    </row>
    <row r="710" spans="9:11" customFormat="1" x14ac:dyDescent="0.15">
      <c r="I710" s="21"/>
      <c r="J710" s="21"/>
      <c r="K710" s="21"/>
    </row>
    <row r="711" spans="9:11" customFormat="1" x14ac:dyDescent="0.15">
      <c r="I711" s="21"/>
      <c r="J711" s="21"/>
      <c r="K711" s="21"/>
    </row>
    <row r="712" spans="9:11" customFormat="1" x14ac:dyDescent="0.15">
      <c r="I712" s="21"/>
      <c r="J712" s="21"/>
      <c r="K712" s="21"/>
    </row>
    <row r="713" spans="9:11" customFormat="1" x14ac:dyDescent="0.15">
      <c r="I713" s="21"/>
      <c r="J713" s="21"/>
      <c r="K713" s="21"/>
    </row>
    <row r="714" spans="9:11" customFormat="1" x14ac:dyDescent="0.15">
      <c r="I714" s="21"/>
      <c r="J714" s="21"/>
      <c r="K714" s="21"/>
    </row>
    <row r="715" spans="9:11" customFormat="1" x14ac:dyDescent="0.15">
      <c r="I715" s="21"/>
      <c r="J715" s="21"/>
      <c r="K715" s="21"/>
    </row>
    <row r="716" spans="9:11" customFormat="1" x14ac:dyDescent="0.15">
      <c r="I716" s="21"/>
      <c r="J716" s="21"/>
      <c r="K716" s="21"/>
    </row>
    <row r="717" spans="9:11" customFormat="1" x14ac:dyDescent="0.15">
      <c r="I717" s="21"/>
      <c r="J717" s="21"/>
      <c r="K717" s="21"/>
    </row>
    <row r="718" spans="9:11" customFormat="1" x14ac:dyDescent="0.15">
      <c r="I718" s="21"/>
      <c r="J718" s="21"/>
      <c r="K718" s="21"/>
    </row>
    <row r="719" spans="9:11" customFormat="1" x14ac:dyDescent="0.15">
      <c r="I719" s="21"/>
      <c r="J719" s="21"/>
      <c r="K719" s="21"/>
    </row>
    <row r="720" spans="9:11" customFormat="1" x14ac:dyDescent="0.15">
      <c r="I720" s="21"/>
      <c r="J720" s="21"/>
      <c r="K720" s="21"/>
    </row>
    <row r="721" spans="9:11" customFormat="1" x14ac:dyDescent="0.15">
      <c r="I721" s="21"/>
      <c r="J721" s="21"/>
      <c r="K721" s="21"/>
    </row>
    <row r="722" spans="9:11" customFormat="1" x14ac:dyDescent="0.15">
      <c r="I722" s="21"/>
      <c r="J722" s="21"/>
      <c r="K722" s="21"/>
    </row>
    <row r="723" spans="9:11" customFormat="1" x14ac:dyDescent="0.15">
      <c r="I723" s="21"/>
      <c r="J723" s="21"/>
      <c r="K723" s="21"/>
    </row>
    <row r="724" spans="9:11" customFormat="1" x14ac:dyDescent="0.15">
      <c r="I724" s="21"/>
      <c r="J724" s="21"/>
      <c r="K724" s="21"/>
    </row>
    <row r="725" spans="9:11" customFormat="1" x14ac:dyDescent="0.15">
      <c r="I725" s="21"/>
      <c r="J725" s="21"/>
      <c r="K725" s="21"/>
    </row>
    <row r="726" spans="9:11" customFormat="1" x14ac:dyDescent="0.15">
      <c r="I726" s="21"/>
      <c r="J726" s="21"/>
      <c r="K726" s="21"/>
    </row>
    <row r="727" spans="9:11" customFormat="1" x14ac:dyDescent="0.15">
      <c r="I727" s="21"/>
      <c r="J727" s="21"/>
      <c r="K727" s="21"/>
    </row>
    <row r="728" spans="9:11" customFormat="1" x14ac:dyDescent="0.15">
      <c r="I728" s="21"/>
      <c r="J728" s="21"/>
      <c r="K728" s="21"/>
    </row>
    <row r="729" spans="9:11" customFormat="1" x14ac:dyDescent="0.15">
      <c r="I729" s="21"/>
      <c r="J729" s="21"/>
      <c r="K729" s="21"/>
    </row>
    <row r="730" spans="9:11" customFormat="1" x14ac:dyDescent="0.15">
      <c r="I730" s="21"/>
      <c r="J730" s="21"/>
      <c r="K730" s="21"/>
    </row>
    <row r="731" spans="9:11" customFormat="1" x14ac:dyDescent="0.15">
      <c r="I731" s="21"/>
      <c r="J731" s="21"/>
      <c r="K731" s="21"/>
    </row>
    <row r="732" spans="9:11" customFormat="1" x14ac:dyDescent="0.15">
      <c r="I732" s="21"/>
      <c r="J732" s="21"/>
      <c r="K732" s="21"/>
    </row>
    <row r="733" spans="9:11" customFormat="1" x14ac:dyDescent="0.15">
      <c r="I733" s="21"/>
      <c r="J733" s="21"/>
      <c r="K733" s="21"/>
    </row>
    <row r="734" spans="9:11" customFormat="1" x14ac:dyDescent="0.15">
      <c r="I734" s="21"/>
      <c r="J734" s="21"/>
      <c r="K734" s="21"/>
    </row>
    <row r="735" spans="9:11" customFormat="1" x14ac:dyDescent="0.15">
      <c r="I735" s="21"/>
      <c r="J735" s="21"/>
      <c r="K735" s="21"/>
    </row>
    <row r="736" spans="9:11" customFormat="1" x14ac:dyDescent="0.15">
      <c r="I736" s="21"/>
      <c r="J736" s="21"/>
      <c r="K736" s="21"/>
    </row>
    <row r="737" spans="9:11" customFormat="1" x14ac:dyDescent="0.15">
      <c r="I737" s="21"/>
      <c r="J737" s="21"/>
      <c r="K737" s="21"/>
    </row>
    <row r="738" spans="9:11" customFormat="1" x14ac:dyDescent="0.15">
      <c r="I738" s="21"/>
      <c r="J738" s="21"/>
      <c r="K738" s="21"/>
    </row>
    <row r="739" spans="9:11" customFormat="1" x14ac:dyDescent="0.15">
      <c r="I739" s="21"/>
      <c r="J739" s="21"/>
      <c r="K739" s="21"/>
    </row>
    <row r="740" spans="9:11" customFormat="1" x14ac:dyDescent="0.15">
      <c r="I740" s="21"/>
      <c r="J740" s="21"/>
      <c r="K740" s="21"/>
    </row>
    <row r="741" spans="9:11" customFormat="1" x14ac:dyDescent="0.15">
      <c r="I741" s="21"/>
      <c r="J741" s="21"/>
      <c r="K741" s="21"/>
    </row>
    <row r="742" spans="9:11" customFormat="1" x14ac:dyDescent="0.15">
      <c r="I742" s="21"/>
      <c r="J742" s="21"/>
      <c r="K742" s="21"/>
    </row>
    <row r="743" spans="9:11" customFormat="1" x14ac:dyDescent="0.15">
      <c r="I743" s="21"/>
      <c r="J743" s="21"/>
      <c r="K743" s="21"/>
    </row>
    <row r="744" spans="9:11" customFormat="1" x14ac:dyDescent="0.15">
      <c r="I744" s="21"/>
      <c r="J744" s="21"/>
      <c r="K744" s="21"/>
    </row>
    <row r="745" spans="9:11" customFormat="1" x14ac:dyDescent="0.15">
      <c r="I745" s="21"/>
      <c r="J745" s="21"/>
      <c r="K745" s="21"/>
    </row>
    <row r="746" spans="9:11" customFormat="1" x14ac:dyDescent="0.15">
      <c r="I746" s="21"/>
      <c r="J746" s="21"/>
      <c r="K746" s="21"/>
    </row>
    <row r="747" spans="9:11" customFormat="1" x14ac:dyDescent="0.15">
      <c r="I747" s="21"/>
      <c r="J747" s="21"/>
      <c r="K747" s="21"/>
    </row>
    <row r="748" spans="9:11" customFormat="1" x14ac:dyDescent="0.15">
      <c r="I748" s="21"/>
      <c r="J748" s="21"/>
      <c r="K748" s="21"/>
    </row>
    <row r="749" spans="9:11" customFormat="1" x14ac:dyDescent="0.15">
      <c r="I749" s="21"/>
      <c r="J749" s="21"/>
      <c r="K749" s="21"/>
    </row>
    <row r="750" spans="9:11" customFormat="1" x14ac:dyDescent="0.15">
      <c r="I750" s="21"/>
      <c r="J750" s="21"/>
      <c r="K750" s="21"/>
    </row>
    <row r="751" spans="9:11" customFormat="1" x14ac:dyDescent="0.15">
      <c r="I751" s="21"/>
      <c r="J751" s="21"/>
      <c r="K751" s="21"/>
    </row>
    <row r="752" spans="9:11" customFormat="1" x14ac:dyDescent="0.15">
      <c r="I752" s="21"/>
      <c r="J752" s="21"/>
      <c r="K752" s="21"/>
    </row>
    <row r="753" spans="9:11" customFormat="1" x14ac:dyDescent="0.15">
      <c r="I753" s="21"/>
      <c r="J753" s="21"/>
      <c r="K753" s="21"/>
    </row>
    <row r="754" spans="9:11" customFormat="1" x14ac:dyDescent="0.15">
      <c r="I754" s="21"/>
      <c r="J754" s="21"/>
      <c r="K754" s="21"/>
    </row>
    <row r="755" spans="9:11" customFormat="1" x14ac:dyDescent="0.15">
      <c r="I755" s="21"/>
      <c r="J755" s="21"/>
      <c r="K755" s="21"/>
    </row>
    <row r="756" spans="9:11" customFormat="1" x14ac:dyDescent="0.15">
      <c r="I756" s="21"/>
      <c r="J756" s="21"/>
      <c r="K756" s="21"/>
    </row>
    <row r="757" spans="9:11" customFormat="1" x14ac:dyDescent="0.15">
      <c r="I757" s="21"/>
      <c r="J757" s="21"/>
      <c r="K757" s="21"/>
    </row>
    <row r="758" spans="9:11" customFormat="1" x14ac:dyDescent="0.15">
      <c r="I758" s="21"/>
      <c r="J758" s="21"/>
      <c r="K758" s="21"/>
    </row>
    <row r="759" spans="9:11" customFormat="1" x14ac:dyDescent="0.15">
      <c r="I759" s="21"/>
      <c r="J759" s="21"/>
      <c r="K759" s="21"/>
    </row>
    <row r="760" spans="9:11" customFormat="1" x14ac:dyDescent="0.15">
      <c r="I760" s="21"/>
      <c r="J760" s="21"/>
      <c r="K760" s="21"/>
    </row>
    <row r="761" spans="9:11" customFormat="1" x14ac:dyDescent="0.15">
      <c r="I761" s="21"/>
      <c r="J761" s="21"/>
      <c r="K761" s="21"/>
    </row>
    <row r="762" spans="9:11" customFormat="1" x14ac:dyDescent="0.15">
      <c r="I762" s="21"/>
      <c r="J762" s="21"/>
      <c r="K762" s="21"/>
    </row>
    <row r="763" spans="9:11" customFormat="1" x14ac:dyDescent="0.15">
      <c r="I763" s="21"/>
      <c r="J763" s="21"/>
      <c r="K763" s="21"/>
    </row>
    <row r="764" spans="9:11" customFormat="1" x14ac:dyDescent="0.15">
      <c r="I764" s="21"/>
      <c r="J764" s="21"/>
      <c r="K764" s="21"/>
    </row>
    <row r="765" spans="9:11" customFormat="1" x14ac:dyDescent="0.15">
      <c r="I765" s="21"/>
      <c r="J765" s="21"/>
      <c r="K765" s="21"/>
    </row>
    <row r="766" spans="9:11" customFormat="1" x14ac:dyDescent="0.15">
      <c r="I766" s="21"/>
      <c r="J766" s="21"/>
      <c r="K766" s="21"/>
    </row>
    <row r="767" spans="9:11" customFormat="1" x14ac:dyDescent="0.15">
      <c r="I767" s="21"/>
      <c r="J767" s="21"/>
      <c r="K767" s="21"/>
    </row>
    <row r="768" spans="9:11" customFormat="1" x14ac:dyDescent="0.15">
      <c r="I768" s="21"/>
      <c r="J768" s="21"/>
      <c r="K768" s="21"/>
    </row>
    <row r="769" spans="9:11" customFormat="1" x14ac:dyDescent="0.15">
      <c r="I769" s="21"/>
      <c r="J769" s="21"/>
      <c r="K769" s="21"/>
    </row>
    <row r="770" spans="9:11" customFormat="1" x14ac:dyDescent="0.15">
      <c r="I770" s="21"/>
      <c r="J770" s="21"/>
      <c r="K770" s="21"/>
    </row>
    <row r="771" spans="9:11" customFormat="1" x14ac:dyDescent="0.15">
      <c r="I771" s="21"/>
      <c r="J771" s="21"/>
      <c r="K771" s="21"/>
    </row>
    <row r="772" spans="9:11" customFormat="1" x14ac:dyDescent="0.15">
      <c r="I772" s="21"/>
      <c r="J772" s="21"/>
      <c r="K772" s="21"/>
    </row>
    <row r="773" spans="9:11" customFormat="1" x14ac:dyDescent="0.15">
      <c r="I773" s="21"/>
      <c r="J773" s="21"/>
      <c r="K773" s="21"/>
    </row>
    <row r="774" spans="9:11" customFormat="1" x14ac:dyDescent="0.15">
      <c r="I774" s="21"/>
      <c r="J774" s="21"/>
      <c r="K774" s="21"/>
    </row>
    <row r="775" spans="9:11" customFormat="1" x14ac:dyDescent="0.15">
      <c r="I775" s="21"/>
      <c r="J775" s="21"/>
      <c r="K775" s="21"/>
    </row>
    <row r="776" spans="9:11" customFormat="1" x14ac:dyDescent="0.15">
      <c r="I776" s="21"/>
      <c r="J776" s="21"/>
      <c r="K776" s="21"/>
    </row>
    <row r="777" spans="9:11" customFormat="1" x14ac:dyDescent="0.15">
      <c r="I777" s="21"/>
      <c r="J777" s="21"/>
      <c r="K777" s="21"/>
    </row>
    <row r="778" spans="9:11" customFormat="1" x14ac:dyDescent="0.15">
      <c r="I778" s="21"/>
      <c r="J778" s="21"/>
      <c r="K778" s="21"/>
    </row>
    <row r="779" spans="9:11" customFormat="1" x14ac:dyDescent="0.15">
      <c r="I779" s="21"/>
      <c r="J779" s="21"/>
      <c r="K779" s="21"/>
    </row>
    <row r="780" spans="9:11" customFormat="1" x14ac:dyDescent="0.15">
      <c r="I780" s="21"/>
      <c r="J780" s="21"/>
      <c r="K780" s="21"/>
    </row>
    <row r="781" spans="9:11" customFormat="1" x14ac:dyDescent="0.15">
      <c r="I781" s="21"/>
      <c r="J781" s="21"/>
      <c r="K781" s="21"/>
    </row>
    <row r="782" spans="9:11" customFormat="1" x14ac:dyDescent="0.15">
      <c r="I782" s="21"/>
      <c r="J782" s="21"/>
      <c r="K782" s="21"/>
    </row>
    <row r="783" spans="9:11" customFormat="1" x14ac:dyDescent="0.15">
      <c r="I783" s="21"/>
      <c r="J783" s="21"/>
      <c r="K783" s="21"/>
    </row>
    <row r="784" spans="9:11" customFormat="1" x14ac:dyDescent="0.15">
      <c r="I784" s="21"/>
      <c r="J784" s="21"/>
      <c r="K784" s="21"/>
    </row>
    <row r="785" spans="9:11" customFormat="1" x14ac:dyDescent="0.15">
      <c r="I785" s="21"/>
      <c r="J785" s="21"/>
      <c r="K785" s="21"/>
    </row>
    <row r="786" spans="9:11" customFormat="1" x14ac:dyDescent="0.15">
      <c r="I786" s="21"/>
      <c r="J786" s="21"/>
      <c r="K786" s="21"/>
    </row>
    <row r="787" spans="9:11" customFormat="1" x14ac:dyDescent="0.15">
      <c r="I787" s="21"/>
      <c r="J787" s="21"/>
      <c r="K787" s="21"/>
    </row>
    <row r="788" spans="9:11" customFormat="1" x14ac:dyDescent="0.15">
      <c r="I788" s="21"/>
      <c r="J788" s="21"/>
      <c r="K788" s="21"/>
    </row>
    <row r="789" spans="9:11" customFormat="1" x14ac:dyDescent="0.15">
      <c r="I789" s="21"/>
      <c r="J789" s="21"/>
      <c r="K789" s="21"/>
    </row>
    <row r="790" spans="9:11" customFormat="1" x14ac:dyDescent="0.15">
      <c r="I790" s="21"/>
      <c r="J790" s="21"/>
      <c r="K790" s="21"/>
    </row>
    <row r="791" spans="9:11" customFormat="1" x14ac:dyDescent="0.15">
      <c r="I791" s="21"/>
      <c r="J791" s="21"/>
      <c r="K791" s="21"/>
    </row>
    <row r="792" spans="9:11" customFormat="1" x14ac:dyDescent="0.15">
      <c r="I792" s="21"/>
      <c r="J792" s="21"/>
      <c r="K792" s="21"/>
    </row>
    <row r="793" spans="9:11" customFormat="1" x14ac:dyDescent="0.15">
      <c r="I793" s="21"/>
      <c r="J793" s="21"/>
      <c r="K793" s="21"/>
    </row>
    <row r="794" spans="9:11" customFormat="1" x14ac:dyDescent="0.15">
      <c r="I794" s="21"/>
      <c r="J794" s="21"/>
      <c r="K794" s="21"/>
    </row>
    <row r="795" spans="9:11" customFormat="1" x14ac:dyDescent="0.15">
      <c r="I795" s="21"/>
      <c r="J795" s="21"/>
      <c r="K795" s="21"/>
    </row>
    <row r="796" spans="9:11" customFormat="1" x14ac:dyDescent="0.15">
      <c r="I796" s="21"/>
      <c r="J796" s="21"/>
      <c r="K796" s="21"/>
    </row>
    <row r="797" spans="9:11" customFormat="1" x14ac:dyDescent="0.15">
      <c r="I797" s="21"/>
      <c r="J797" s="21"/>
      <c r="K797" s="21"/>
    </row>
    <row r="798" spans="9:11" customFormat="1" x14ac:dyDescent="0.15">
      <c r="I798" s="21"/>
      <c r="J798" s="21"/>
      <c r="K798" s="21"/>
    </row>
    <row r="799" spans="9:11" customFormat="1" x14ac:dyDescent="0.15">
      <c r="I799" s="21"/>
      <c r="J799" s="21"/>
      <c r="K799" s="21"/>
    </row>
    <row r="800" spans="9:11" customFormat="1" x14ac:dyDescent="0.15">
      <c r="I800" s="21"/>
      <c r="J800" s="21"/>
      <c r="K800" s="21"/>
    </row>
    <row r="801" spans="9:11" customFormat="1" x14ac:dyDescent="0.15">
      <c r="I801" s="21"/>
      <c r="J801" s="21"/>
      <c r="K801" s="21"/>
    </row>
    <row r="802" spans="9:11" customFormat="1" x14ac:dyDescent="0.15">
      <c r="I802" s="21"/>
      <c r="J802" s="21"/>
      <c r="K802" s="21"/>
    </row>
    <row r="803" spans="9:11" customFormat="1" x14ac:dyDescent="0.15">
      <c r="I803" s="21"/>
      <c r="J803" s="21"/>
      <c r="K803" s="21"/>
    </row>
    <row r="804" spans="9:11" customFormat="1" x14ac:dyDescent="0.15">
      <c r="I804" s="21"/>
      <c r="J804" s="21"/>
      <c r="K804" s="21"/>
    </row>
    <row r="805" spans="9:11" customFormat="1" x14ac:dyDescent="0.15">
      <c r="I805" s="21"/>
      <c r="J805" s="21"/>
      <c r="K805" s="21"/>
    </row>
    <row r="806" spans="9:11" customFormat="1" x14ac:dyDescent="0.15">
      <c r="I806" s="21"/>
      <c r="J806" s="21"/>
      <c r="K806" s="21"/>
    </row>
    <row r="807" spans="9:11" customFormat="1" x14ac:dyDescent="0.15">
      <c r="I807" s="21"/>
      <c r="J807" s="21"/>
      <c r="K807" s="21"/>
    </row>
    <row r="808" spans="9:11" customFormat="1" x14ac:dyDescent="0.15">
      <c r="I808" s="21"/>
      <c r="J808" s="21"/>
      <c r="K808" s="21"/>
    </row>
    <row r="809" spans="9:11" customFormat="1" x14ac:dyDescent="0.15">
      <c r="I809" s="21"/>
      <c r="J809" s="21"/>
      <c r="K809" s="21"/>
    </row>
    <row r="810" spans="9:11" customFormat="1" x14ac:dyDescent="0.15">
      <c r="I810" s="21"/>
      <c r="J810" s="21"/>
      <c r="K810" s="21"/>
    </row>
    <row r="811" spans="9:11" customFormat="1" x14ac:dyDescent="0.15">
      <c r="I811" s="21"/>
      <c r="J811" s="21"/>
      <c r="K811" s="21"/>
    </row>
    <row r="812" spans="9:11" customFormat="1" x14ac:dyDescent="0.15">
      <c r="I812" s="21"/>
      <c r="J812" s="21"/>
      <c r="K812" s="21"/>
    </row>
    <row r="813" spans="9:11" customFormat="1" x14ac:dyDescent="0.15">
      <c r="I813" s="21"/>
      <c r="J813" s="21"/>
      <c r="K813" s="21"/>
    </row>
    <row r="814" spans="9:11" customFormat="1" x14ac:dyDescent="0.15">
      <c r="I814" s="21"/>
      <c r="J814" s="21"/>
      <c r="K814" s="21"/>
    </row>
    <row r="815" spans="9:11" customFormat="1" x14ac:dyDescent="0.15">
      <c r="I815" s="21"/>
      <c r="J815" s="21"/>
      <c r="K815" s="21"/>
    </row>
    <row r="816" spans="9:11" customFormat="1" x14ac:dyDescent="0.15">
      <c r="I816" s="21"/>
      <c r="J816" s="21"/>
      <c r="K816" s="21"/>
    </row>
    <row r="817" spans="9:11" customFormat="1" x14ac:dyDescent="0.15">
      <c r="I817" s="21"/>
      <c r="J817" s="21"/>
      <c r="K817" s="21"/>
    </row>
    <row r="818" spans="9:11" customFormat="1" x14ac:dyDescent="0.15">
      <c r="I818" s="21"/>
      <c r="J818" s="21"/>
      <c r="K818" s="21"/>
    </row>
    <row r="819" spans="9:11" customFormat="1" x14ac:dyDescent="0.15">
      <c r="I819" s="21"/>
      <c r="J819" s="21"/>
      <c r="K819" s="21"/>
    </row>
    <row r="820" spans="9:11" customFormat="1" x14ac:dyDescent="0.15">
      <c r="I820" s="21"/>
      <c r="J820" s="21"/>
      <c r="K820" s="21"/>
    </row>
    <row r="821" spans="9:11" customFormat="1" x14ac:dyDescent="0.15">
      <c r="I821" s="21"/>
      <c r="J821" s="21"/>
      <c r="K821" s="21"/>
    </row>
    <row r="822" spans="9:11" customFormat="1" x14ac:dyDescent="0.15">
      <c r="I822" s="21"/>
      <c r="J822" s="21"/>
      <c r="K822" s="21"/>
    </row>
    <row r="823" spans="9:11" customFormat="1" x14ac:dyDescent="0.15">
      <c r="I823" s="21"/>
      <c r="J823" s="21"/>
      <c r="K823" s="21"/>
    </row>
    <row r="824" spans="9:11" customFormat="1" x14ac:dyDescent="0.15">
      <c r="I824" s="21"/>
      <c r="J824" s="21"/>
      <c r="K824" s="21"/>
    </row>
    <row r="825" spans="9:11" customFormat="1" x14ac:dyDescent="0.15">
      <c r="I825" s="21"/>
      <c r="J825" s="21"/>
      <c r="K825" s="21"/>
    </row>
    <row r="826" spans="9:11" customFormat="1" x14ac:dyDescent="0.15">
      <c r="I826" s="21"/>
      <c r="J826" s="21"/>
      <c r="K826" s="21"/>
    </row>
    <row r="827" spans="9:11" customFormat="1" x14ac:dyDescent="0.15">
      <c r="I827" s="21"/>
      <c r="J827" s="21"/>
      <c r="K827" s="21"/>
    </row>
    <row r="828" spans="9:11" customFormat="1" x14ac:dyDescent="0.15">
      <c r="I828" s="21"/>
      <c r="J828" s="21"/>
      <c r="K828" s="21"/>
    </row>
    <row r="829" spans="9:11" customFormat="1" x14ac:dyDescent="0.15">
      <c r="I829" s="21"/>
      <c r="J829" s="21"/>
      <c r="K829" s="21"/>
    </row>
    <row r="830" spans="9:11" customFormat="1" x14ac:dyDescent="0.15">
      <c r="I830" s="21"/>
      <c r="J830" s="21"/>
      <c r="K830" s="21"/>
    </row>
    <row r="831" spans="9:11" customFormat="1" x14ac:dyDescent="0.15">
      <c r="I831" s="21"/>
      <c r="J831" s="21"/>
      <c r="K831" s="21"/>
    </row>
    <row r="832" spans="9:11" customFormat="1" x14ac:dyDescent="0.15">
      <c r="I832" s="21"/>
      <c r="J832" s="21"/>
      <c r="K832" s="21"/>
    </row>
    <row r="833" spans="9:11" customFormat="1" x14ac:dyDescent="0.15">
      <c r="I833" s="21"/>
      <c r="J833" s="21"/>
      <c r="K833" s="21"/>
    </row>
    <row r="834" spans="9:11" customFormat="1" x14ac:dyDescent="0.15">
      <c r="I834" s="21"/>
      <c r="J834" s="21"/>
      <c r="K834" s="21"/>
    </row>
    <row r="835" spans="9:11" customFormat="1" x14ac:dyDescent="0.15">
      <c r="I835" s="21"/>
      <c r="J835" s="21"/>
      <c r="K835" s="21"/>
    </row>
    <row r="836" spans="9:11" customFormat="1" x14ac:dyDescent="0.15">
      <c r="I836" s="21"/>
      <c r="J836" s="21"/>
      <c r="K836" s="21"/>
    </row>
    <row r="837" spans="9:11" customFormat="1" x14ac:dyDescent="0.15">
      <c r="I837" s="21"/>
      <c r="J837" s="21"/>
      <c r="K837" s="21"/>
    </row>
    <row r="838" spans="9:11" customFormat="1" x14ac:dyDescent="0.15">
      <c r="I838" s="21"/>
      <c r="J838" s="21"/>
      <c r="K838" s="21"/>
    </row>
    <row r="839" spans="9:11" customFormat="1" x14ac:dyDescent="0.15">
      <c r="I839" s="21"/>
      <c r="J839" s="21"/>
      <c r="K839" s="21"/>
    </row>
    <row r="840" spans="9:11" customFormat="1" x14ac:dyDescent="0.15">
      <c r="I840" s="21"/>
      <c r="J840" s="21"/>
      <c r="K840" s="21"/>
    </row>
    <row r="841" spans="9:11" customFormat="1" x14ac:dyDescent="0.15">
      <c r="I841" s="21"/>
      <c r="J841" s="21"/>
      <c r="K841" s="21"/>
    </row>
    <row r="842" spans="9:11" customFormat="1" x14ac:dyDescent="0.15">
      <c r="I842" s="21"/>
      <c r="J842" s="21"/>
      <c r="K842" s="21"/>
    </row>
    <row r="843" spans="9:11" customFormat="1" x14ac:dyDescent="0.15">
      <c r="I843" s="21"/>
      <c r="J843" s="21"/>
      <c r="K843" s="21"/>
    </row>
    <row r="844" spans="9:11" customFormat="1" x14ac:dyDescent="0.15">
      <c r="I844" s="21"/>
      <c r="J844" s="21"/>
      <c r="K844" s="21"/>
    </row>
    <row r="845" spans="9:11" customFormat="1" x14ac:dyDescent="0.15">
      <c r="I845" s="21"/>
      <c r="J845" s="21"/>
      <c r="K845" s="21"/>
    </row>
    <row r="846" spans="9:11" customFormat="1" x14ac:dyDescent="0.15">
      <c r="I846" s="21"/>
      <c r="J846" s="21"/>
      <c r="K846" s="21"/>
    </row>
    <row r="847" spans="9:11" customFormat="1" x14ac:dyDescent="0.15">
      <c r="I847" s="21"/>
      <c r="J847" s="21"/>
      <c r="K847" s="21"/>
    </row>
    <row r="848" spans="9:11" customFormat="1" x14ac:dyDescent="0.15">
      <c r="I848" s="21"/>
      <c r="J848" s="21"/>
      <c r="K848" s="21"/>
    </row>
    <row r="849" spans="9:11" customFormat="1" x14ac:dyDescent="0.15">
      <c r="I849" s="21"/>
      <c r="J849" s="21"/>
      <c r="K849" s="21"/>
    </row>
    <row r="850" spans="9:11" customFormat="1" x14ac:dyDescent="0.15">
      <c r="I850" s="21"/>
      <c r="J850" s="21"/>
      <c r="K850" s="21"/>
    </row>
    <row r="851" spans="9:11" customFormat="1" x14ac:dyDescent="0.15">
      <c r="I851" s="21"/>
      <c r="J851" s="21"/>
      <c r="K851" s="21"/>
    </row>
    <row r="852" spans="9:11" customFormat="1" x14ac:dyDescent="0.15">
      <c r="I852" s="21"/>
      <c r="J852" s="21"/>
      <c r="K852" s="21"/>
    </row>
    <row r="853" spans="9:11" customFormat="1" x14ac:dyDescent="0.15">
      <c r="I853" s="21"/>
      <c r="J853" s="21"/>
      <c r="K853" s="21"/>
    </row>
    <row r="854" spans="9:11" customFormat="1" x14ac:dyDescent="0.15">
      <c r="I854" s="21"/>
      <c r="J854" s="21"/>
      <c r="K854" s="21"/>
    </row>
    <row r="855" spans="9:11" customFormat="1" x14ac:dyDescent="0.15">
      <c r="I855" s="21"/>
      <c r="J855" s="21"/>
      <c r="K855" s="21"/>
    </row>
    <row r="856" spans="9:11" customFormat="1" x14ac:dyDescent="0.15">
      <c r="I856" s="21"/>
      <c r="J856" s="21"/>
      <c r="K856" s="21"/>
    </row>
    <row r="857" spans="9:11" customFormat="1" x14ac:dyDescent="0.15">
      <c r="I857" s="21"/>
      <c r="J857" s="21"/>
      <c r="K857" s="21"/>
    </row>
    <row r="858" spans="9:11" customFormat="1" x14ac:dyDescent="0.15">
      <c r="I858" s="21"/>
      <c r="J858" s="21"/>
      <c r="K858" s="21"/>
    </row>
    <row r="859" spans="9:11" customFormat="1" x14ac:dyDescent="0.15">
      <c r="I859" s="21"/>
      <c r="J859" s="21"/>
      <c r="K859" s="21"/>
    </row>
    <row r="860" spans="9:11" customFormat="1" x14ac:dyDescent="0.15">
      <c r="I860" s="21"/>
      <c r="J860" s="21"/>
      <c r="K860" s="21"/>
    </row>
    <row r="861" spans="9:11" customFormat="1" x14ac:dyDescent="0.15">
      <c r="I861" s="21"/>
      <c r="J861" s="21"/>
      <c r="K861" s="21"/>
    </row>
    <row r="862" spans="9:11" customFormat="1" x14ac:dyDescent="0.15">
      <c r="I862" s="21"/>
      <c r="J862" s="21"/>
      <c r="K862" s="21"/>
    </row>
    <row r="863" spans="9:11" customFormat="1" x14ac:dyDescent="0.15">
      <c r="I863" s="21"/>
      <c r="J863" s="21"/>
      <c r="K863" s="21"/>
    </row>
    <row r="864" spans="9:11" customFormat="1" x14ac:dyDescent="0.15">
      <c r="I864" s="21"/>
      <c r="J864" s="21"/>
      <c r="K864" s="21"/>
    </row>
    <row r="865" spans="9:11" customFormat="1" x14ac:dyDescent="0.15">
      <c r="I865" s="21"/>
      <c r="J865" s="21"/>
      <c r="K865" s="21"/>
    </row>
    <row r="866" spans="9:11" customFormat="1" x14ac:dyDescent="0.15">
      <c r="I866" s="21"/>
      <c r="J866" s="21"/>
      <c r="K866" s="21"/>
    </row>
    <row r="867" spans="9:11" customFormat="1" x14ac:dyDescent="0.15">
      <c r="I867" s="21"/>
      <c r="J867" s="21"/>
      <c r="K867" s="21"/>
    </row>
    <row r="868" spans="9:11" customFormat="1" x14ac:dyDescent="0.15">
      <c r="I868" s="21"/>
      <c r="J868" s="21"/>
      <c r="K868" s="21"/>
    </row>
    <row r="869" spans="9:11" customFormat="1" x14ac:dyDescent="0.15">
      <c r="I869" s="21"/>
      <c r="J869" s="21"/>
      <c r="K869" s="21"/>
    </row>
    <row r="870" spans="9:11" customFormat="1" x14ac:dyDescent="0.15">
      <c r="I870" s="21"/>
      <c r="J870" s="21"/>
      <c r="K870" s="21"/>
    </row>
    <row r="871" spans="9:11" customFormat="1" x14ac:dyDescent="0.15">
      <c r="I871" s="21"/>
      <c r="J871" s="21"/>
      <c r="K871" s="21"/>
    </row>
    <row r="872" spans="9:11" customFormat="1" x14ac:dyDescent="0.15">
      <c r="I872" s="21"/>
      <c r="J872" s="21"/>
      <c r="K872" s="21"/>
    </row>
    <row r="873" spans="9:11" customFormat="1" x14ac:dyDescent="0.15">
      <c r="I873" s="21"/>
      <c r="J873" s="21"/>
      <c r="K873" s="21"/>
    </row>
    <row r="874" spans="9:11" customFormat="1" x14ac:dyDescent="0.15">
      <c r="I874" s="21"/>
      <c r="J874" s="21"/>
      <c r="K874" s="21"/>
    </row>
    <row r="875" spans="9:11" customFormat="1" x14ac:dyDescent="0.15">
      <c r="I875" s="21"/>
      <c r="J875" s="21"/>
      <c r="K875" s="21"/>
    </row>
    <row r="876" spans="9:11" customFormat="1" x14ac:dyDescent="0.15">
      <c r="I876" s="21"/>
      <c r="J876" s="21"/>
      <c r="K876" s="21"/>
    </row>
    <row r="877" spans="9:11" customFormat="1" x14ac:dyDescent="0.15">
      <c r="I877" s="21"/>
      <c r="J877" s="21"/>
      <c r="K877" s="21"/>
    </row>
    <row r="878" spans="9:11" customFormat="1" x14ac:dyDescent="0.15">
      <c r="I878" s="21"/>
      <c r="J878" s="21"/>
      <c r="K878" s="21"/>
    </row>
    <row r="879" spans="9:11" customFormat="1" x14ac:dyDescent="0.15">
      <c r="I879" s="21"/>
      <c r="J879" s="21"/>
      <c r="K879" s="21"/>
    </row>
    <row r="880" spans="9:11" customFormat="1" x14ac:dyDescent="0.15">
      <c r="I880" s="21"/>
      <c r="J880" s="21"/>
      <c r="K880" s="21"/>
    </row>
    <row r="881" spans="9:11" customFormat="1" x14ac:dyDescent="0.15">
      <c r="I881" s="21"/>
      <c r="J881" s="21"/>
      <c r="K881" s="21"/>
    </row>
    <row r="882" spans="9:11" customFormat="1" x14ac:dyDescent="0.15">
      <c r="I882" s="21"/>
      <c r="J882" s="21"/>
      <c r="K882" s="21"/>
    </row>
    <row r="883" spans="9:11" customFormat="1" x14ac:dyDescent="0.15">
      <c r="I883" s="21"/>
      <c r="J883" s="21"/>
      <c r="K883" s="21"/>
    </row>
    <row r="884" spans="9:11" customFormat="1" x14ac:dyDescent="0.15">
      <c r="I884" s="21"/>
      <c r="J884" s="21"/>
      <c r="K884" s="21"/>
    </row>
    <row r="885" spans="9:11" customFormat="1" x14ac:dyDescent="0.15">
      <c r="I885" s="21"/>
      <c r="J885" s="21"/>
      <c r="K885" s="21"/>
    </row>
    <row r="886" spans="9:11" customFormat="1" x14ac:dyDescent="0.15">
      <c r="I886" s="21"/>
      <c r="J886" s="21"/>
      <c r="K886" s="21"/>
    </row>
    <row r="887" spans="9:11" customFormat="1" x14ac:dyDescent="0.15">
      <c r="I887" s="21"/>
      <c r="J887" s="21"/>
      <c r="K887" s="21"/>
    </row>
    <row r="888" spans="9:11" customFormat="1" x14ac:dyDescent="0.15">
      <c r="I888" s="21"/>
      <c r="J888" s="21"/>
      <c r="K888" s="21"/>
    </row>
    <row r="889" spans="9:11" customFormat="1" x14ac:dyDescent="0.15">
      <c r="I889" s="21"/>
      <c r="J889" s="21"/>
      <c r="K889" s="21"/>
    </row>
    <row r="890" spans="9:11" customFormat="1" x14ac:dyDescent="0.15">
      <c r="I890" s="21"/>
      <c r="J890" s="21"/>
      <c r="K890" s="21"/>
    </row>
    <row r="891" spans="9:11" customFormat="1" x14ac:dyDescent="0.15">
      <c r="I891" s="21"/>
      <c r="J891" s="21"/>
      <c r="K891" s="21"/>
    </row>
    <row r="892" spans="9:11" customFormat="1" x14ac:dyDescent="0.15">
      <c r="I892" s="21"/>
      <c r="J892" s="21"/>
      <c r="K892" s="21"/>
    </row>
    <row r="893" spans="9:11" customFormat="1" x14ac:dyDescent="0.15">
      <c r="I893" s="21"/>
      <c r="J893" s="21"/>
      <c r="K893" s="21"/>
    </row>
    <row r="894" spans="9:11" customFormat="1" x14ac:dyDescent="0.15">
      <c r="I894" s="21"/>
      <c r="J894" s="21"/>
      <c r="K894" s="21"/>
    </row>
    <row r="895" spans="9:11" customFormat="1" x14ac:dyDescent="0.15">
      <c r="I895" s="21"/>
      <c r="J895" s="21"/>
      <c r="K895" s="21"/>
    </row>
    <row r="896" spans="9:11" customFormat="1" x14ac:dyDescent="0.15">
      <c r="I896" s="21"/>
      <c r="J896" s="21"/>
      <c r="K896" s="21"/>
    </row>
    <row r="897" spans="9:11" customFormat="1" x14ac:dyDescent="0.15">
      <c r="I897" s="21"/>
      <c r="J897" s="21"/>
      <c r="K897" s="21"/>
    </row>
    <row r="898" spans="9:11" customFormat="1" x14ac:dyDescent="0.15">
      <c r="I898" s="21"/>
      <c r="J898" s="21"/>
      <c r="K898" s="21"/>
    </row>
    <row r="899" spans="9:11" customFormat="1" x14ac:dyDescent="0.15">
      <c r="I899" s="21"/>
      <c r="J899" s="21"/>
      <c r="K899" s="21"/>
    </row>
    <row r="900" spans="9:11" customFormat="1" x14ac:dyDescent="0.15">
      <c r="I900" s="21"/>
      <c r="J900" s="21"/>
      <c r="K900" s="21"/>
    </row>
    <row r="901" spans="9:11" customFormat="1" x14ac:dyDescent="0.15">
      <c r="I901" s="21"/>
      <c r="J901" s="21"/>
      <c r="K901" s="21"/>
    </row>
    <row r="902" spans="9:11" customFormat="1" x14ac:dyDescent="0.15">
      <c r="I902" s="21"/>
      <c r="J902" s="21"/>
      <c r="K902" s="21"/>
    </row>
    <row r="903" spans="9:11" customFormat="1" x14ac:dyDescent="0.15">
      <c r="I903" s="21"/>
      <c r="J903" s="21"/>
      <c r="K903" s="21"/>
    </row>
    <row r="904" spans="9:11" customFormat="1" x14ac:dyDescent="0.15">
      <c r="I904" s="21"/>
      <c r="J904" s="21"/>
      <c r="K904" s="21"/>
    </row>
    <row r="905" spans="9:11" customFormat="1" x14ac:dyDescent="0.15">
      <c r="I905" s="21"/>
      <c r="J905" s="21"/>
      <c r="K905" s="21"/>
    </row>
    <row r="906" spans="9:11" customFormat="1" x14ac:dyDescent="0.15">
      <c r="I906" s="21"/>
      <c r="J906" s="21"/>
      <c r="K906" s="21"/>
    </row>
    <row r="907" spans="9:11" customFormat="1" x14ac:dyDescent="0.15">
      <c r="I907" s="21"/>
      <c r="J907" s="21"/>
      <c r="K907" s="21"/>
    </row>
    <row r="908" spans="9:11" customFormat="1" x14ac:dyDescent="0.15">
      <c r="I908" s="21"/>
      <c r="J908" s="21"/>
      <c r="K908" s="21"/>
    </row>
    <row r="909" spans="9:11" customFormat="1" x14ac:dyDescent="0.15">
      <c r="I909" s="21"/>
      <c r="J909" s="21"/>
      <c r="K909" s="21"/>
    </row>
    <row r="910" spans="9:11" customFormat="1" x14ac:dyDescent="0.15">
      <c r="I910" s="21"/>
      <c r="J910" s="21"/>
      <c r="K910" s="21"/>
    </row>
    <row r="911" spans="9:11" customFormat="1" x14ac:dyDescent="0.15">
      <c r="I911" s="21"/>
      <c r="J911" s="21"/>
      <c r="K911" s="21"/>
    </row>
    <row r="912" spans="9:11" customFormat="1" x14ac:dyDescent="0.15">
      <c r="I912" s="21"/>
      <c r="J912" s="21"/>
      <c r="K912" s="21"/>
    </row>
    <row r="913" spans="9:11" customFormat="1" x14ac:dyDescent="0.15">
      <c r="I913" s="21"/>
      <c r="J913" s="21"/>
      <c r="K913" s="21"/>
    </row>
    <row r="914" spans="9:11" customFormat="1" x14ac:dyDescent="0.15">
      <c r="I914" s="21"/>
      <c r="J914" s="21"/>
      <c r="K914" s="21"/>
    </row>
    <row r="915" spans="9:11" customFormat="1" x14ac:dyDescent="0.15">
      <c r="I915" s="21"/>
      <c r="J915" s="21"/>
      <c r="K915" s="21"/>
    </row>
    <row r="916" spans="9:11" customFormat="1" x14ac:dyDescent="0.15">
      <c r="I916" s="21"/>
      <c r="J916" s="21"/>
      <c r="K916" s="21"/>
    </row>
    <row r="917" spans="9:11" customFormat="1" x14ac:dyDescent="0.15">
      <c r="I917" s="21"/>
      <c r="J917" s="21"/>
      <c r="K917" s="21"/>
    </row>
    <row r="918" spans="9:11" customFormat="1" x14ac:dyDescent="0.15">
      <c r="I918" s="21"/>
      <c r="J918" s="21"/>
      <c r="K918" s="21"/>
    </row>
    <row r="919" spans="9:11" customFormat="1" x14ac:dyDescent="0.15">
      <c r="I919" s="21"/>
      <c r="J919" s="21"/>
      <c r="K919" s="21"/>
    </row>
    <row r="920" spans="9:11" customFormat="1" x14ac:dyDescent="0.15">
      <c r="I920" s="21"/>
      <c r="J920" s="21"/>
      <c r="K920" s="21"/>
    </row>
    <row r="921" spans="9:11" customFormat="1" x14ac:dyDescent="0.15">
      <c r="I921" s="21"/>
      <c r="J921" s="21"/>
      <c r="K921" s="21"/>
    </row>
    <row r="922" spans="9:11" customFormat="1" x14ac:dyDescent="0.15">
      <c r="I922" s="21"/>
      <c r="J922" s="21"/>
      <c r="K922" s="21"/>
    </row>
    <row r="923" spans="9:11" customFormat="1" x14ac:dyDescent="0.15">
      <c r="I923" s="21"/>
      <c r="J923" s="21"/>
      <c r="K923" s="21"/>
    </row>
    <row r="924" spans="9:11" customFormat="1" x14ac:dyDescent="0.15">
      <c r="I924" s="21"/>
      <c r="J924" s="21"/>
      <c r="K924" s="21"/>
    </row>
    <row r="925" spans="9:11" customFormat="1" x14ac:dyDescent="0.15">
      <c r="I925" s="21"/>
      <c r="J925" s="21"/>
      <c r="K925" s="21"/>
    </row>
    <row r="926" spans="9:11" customFormat="1" x14ac:dyDescent="0.15">
      <c r="I926" s="21"/>
      <c r="J926" s="21"/>
      <c r="K926" s="21"/>
    </row>
    <row r="927" spans="9:11" customFormat="1" x14ac:dyDescent="0.15">
      <c r="I927" s="21"/>
      <c r="J927" s="21"/>
      <c r="K927" s="21"/>
    </row>
    <row r="928" spans="9:11" customFormat="1" x14ac:dyDescent="0.15">
      <c r="I928" s="21"/>
      <c r="J928" s="21"/>
      <c r="K928" s="21"/>
    </row>
    <row r="929" spans="9:11" customFormat="1" x14ac:dyDescent="0.15">
      <c r="I929" s="21"/>
      <c r="J929" s="21"/>
      <c r="K929" s="21"/>
    </row>
    <row r="930" spans="9:11" customFormat="1" x14ac:dyDescent="0.15">
      <c r="I930" s="21"/>
      <c r="J930" s="21"/>
      <c r="K930" s="21"/>
    </row>
    <row r="931" spans="9:11" customFormat="1" x14ac:dyDescent="0.15">
      <c r="I931" s="21"/>
      <c r="J931" s="21"/>
      <c r="K931" s="21"/>
    </row>
    <row r="932" spans="9:11" customFormat="1" x14ac:dyDescent="0.15">
      <c r="I932" s="21"/>
      <c r="J932" s="21"/>
      <c r="K932" s="21"/>
    </row>
    <row r="933" spans="9:11" customFormat="1" x14ac:dyDescent="0.15">
      <c r="I933" s="21"/>
      <c r="J933" s="21"/>
      <c r="K933" s="21"/>
    </row>
    <row r="934" spans="9:11" customFormat="1" x14ac:dyDescent="0.15">
      <c r="I934" s="21"/>
      <c r="J934" s="21"/>
      <c r="K934" s="21"/>
    </row>
    <row r="935" spans="9:11" customFormat="1" x14ac:dyDescent="0.15">
      <c r="I935" s="21"/>
      <c r="J935" s="21"/>
      <c r="K935" s="21"/>
    </row>
    <row r="936" spans="9:11" customFormat="1" x14ac:dyDescent="0.15">
      <c r="I936" s="21"/>
      <c r="J936" s="21"/>
      <c r="K936" s="21"/>
    </row>
    <row r="937" spans="9:11" customFormat="1" x14ac:dyDescent="0.15">
      <c r="I937" s="21"/>
      <c r="J937" s="21"/>
      <c r="K937" s="21"/>
    </row>
    <row r="938" spans="9:11" customFormat="1" x14ac:dyDescent="0.15">
      <c r="I938" s="21"/>
      <c r="J938" s="21"/>
      <c r="K938" s="21"/>
    </row>
    <row r="939" spans="9:11" customFormat="1" x14ac:dyDescent="0.15">
      <c r="I939" s="21"/>
      <c r="J939" s="21"/>
      <c r="K939" s="21"/>
    </row>
    <row r="940" spans="9:11" customFormat="1" x14ac:dyDescent="0.15">
      <c r="I940" s="21"/>
      <c r="J940" s="21"/>
      <c r="K940" s="21"/>
    </row>
    <row r="941" spans="9:11" customFormat="1" x14ac:dyDescent="0.15">
      <c r="I941" s="21"/>
      <c r="J941" s="21"/>
      <c r="K941" s="21"/>
    </row>
    <row r="942" spans="9:11" customFormat="1" x14ac:dyDescent="0.15">
      <c r="I942" s="21"/>
      <c r="J942" s="21"/>
      <c r="K942" s="21"/>
    </row>
    <row r="943" spans="9:11" customFormat="1" x14ac:dyDescent="0.15">
      <c r="I943" s="21"/>
      <c r="J943" s="21"/>
      <c r="K943" s="21"/>
    </row>
    <row r="944" spans="9:11" customFormat="1" x14ac:dyDescent="0.15">
      <c r="I944" s="21"/>
      <c r="J944" s="21"/>
      <c r="K944" s="21"/>
    </row>
    <row r="945" spans="9:11" customFormat="1" x14ac:dyDescent="0.15">
      <c r="I945" s="21"/>
      <c r="J945" s="21"/>
      <c r="K945" s="21"/>
    </row>
    <row r="946" spans="9:11" customFormat="1" x14ac:dyDescent="0.15">
      <c r="I946" s="21"/>
      <c r="J946" s="21"/>
      <c r="K946" s="21"/>
    </row>
    <row r="947" spans="9:11" customFormat="1" x14ac:dyDescent="0.15">
      <c r="I947" s="21"/>
      <c r="J947" s="21"/>
      <c r="K947" s="21"/>
    </row>
    <row r="948" spans="9:11" customFormat="1" x14ac:dyDescent="0.15">
      <c r="I948" s="21"/>
      <c r="J948" s="21"/>
      <c r="K948" s="21"/>
    </row>
    <row r="949" spans="9:11" customFormat="1" x14ac:dyDescent="0.15">
      <c r="I949" s="21"/>
      <c r="J949" s="21"/>
      <c r="K949" s="21"/>
    </row>
    <row r="950" spans="9:11" customFormat="1" x14ac:dyDescent="0.15">
      <c r="I950" s="21"/>
      <c r="J950" s="21"/>
      <c r="K950" s="21"/>
    </row>
    <row r="951" spans="9:11" customFormat="1" x14ac:dyDescent="0.15">
      <c r="I951" s="21"/>
      <c r="J951" s="21"/>
      <c r="K951" s="21"/>
    </row>
    <row r="952" spans="9:11" customFormat="1" x14ac:dyDescent="0.15">
      <c r="I952" s="21"/>
      <c r="J952" s="21"/>
      <c r="K952" s="21"/>
    </row>
    <row r="953" spans="9:11" customFormat="1" x14ac:dyDescent="0.15">
      <c r="I953" s="21"/>
      <c r="J953" s="21"/>
      <c r="K953" s="21"/>
    </row>
    <row r="954" spans="9:11" customFormat="1" x14ac:dyDescent="0.15">
      <c r="I954" s="21"/>
      <c r="J954" s="21"/>
      <c r="K954" s="21"/>
    </row>
    <row r="955" spans="9:11" customFormat="1" x14ac:dyDescent="0.15">
      <c r="I955" s="21"/>
      <c r="J955" s="21"/>
      <c r="K955" s="21"/>
    </row>
    <row r="956" spans="9:11" customFormat="1" x14ac:dyDescent="0.15">
      <c r="I956" s="21"/>
      <c r="J956" s="21"/>
      <c r="K956" s="21"/>
    </row>
    <row r="957" spans="9:11" customFormat="1" x14ac:dyDescent="0.15">
      <c r="I957" s="21"/>
      <c r="J957" s="21"/>
      <c r="K957" s="21"/>
    </row>
    <row r="958" spans="9:11" customFormat="1" x14ac:dyDescent="0.15">
      <c r="I958" s="21"/>
      <c r="J958" s="21"/>
      <c r="K958" s="21"/>
    </row>
    <row r="959" spans="9:11" customFormat="1" x14ac:dyDescent="0.15">
      <c r="I959" s="21"/>
      <c r="J959" s="21"/>
      <c r="K959" s="21"/>
    </row>
    <row r="960" spans="9:11" customFormat="1" x14ac:dyDescent="0.15">
      <c r="I960" s="21"/>
      <c r="J960" s="21"/>
      <c r="K960" s="21"/>
    </row>
    <row r="961" spans="9:11" customFormat="1" x14ac:dyDescent="0.15">
      <c r="I961" s="21"/>
      <c r="J961" s="21"/>
      <c r="K961" s="21"/>
    </row>
    <row r="962" spans="9:11" customFormat="1" x14ac:dyDescent="0.15">
      <c r="I962" s="21"/>
      <c r="J962" s="21"/>
      <c r="K962" s="21"/>
    </row>
    <row r="963" spans="9:11" customFormat="1" x14ac:dyDescent="0.15">
      <c r="I963" s="21"/>
      <c r="J963" s="21"/>
      <c r="K963" s="21"/>
    </row>
    <row r="964" spans="9:11" customFormat="1" x14ac:dyDescent="0.15">
      <c r="I964" s="21"/>
      <c r="J964" s="21"/>
      <c r="K964" s="21"/>
    </row>
    <row r="965" spans="9:11" customFormat="1" x14ac:dyDescent="0.15">
      <c r="I965" s="21"/>
      <c r="J965" s="21"/>
      <c r="K965" s="21"/>
    </row>
    <row r="966" spans="9:11" customFormat="1" x14ac:dyDescent="0.15">
      <c r="I966" s="21"/>
      <c r="J966" s="21"/>
      <c r="K966" s="21"/>
    </row>
    <row r="967" spans="9:11" customFormat="1" x14ac:dyDescent="0.15">
      <c r="I967" s="21"/>
      <c r="J967" s="21"/>
      <c r="K967" s="21"/>
    </row>
    <row r="968" spans="9:11" customFormat="1" x14ac:dyDescent="0.15">
      <c r="I968" s="21"/>
      <c r="J968" s="21"/>
      <c r="K968" s="21"/>
    </row>
    <row r="969" spans="9:11" customFormat="1" x14ac:dyDescent="0.15">
      <c r="I969" s="21"/>
      <c r="J969" s="21"/>
      <c r="K969" s="21"/>
    </row>
    <row r="970" spans="9:11" customFormat="1" x14ac:dyDescent="0.15">
      <c r="I970" s="21"/>
      <c r="J970" s="21"/>
      <c r="K970" s="21"/>
    </row>
    <row r="971" spans="9:11" customFormat="1" x14ac:dyDescent="0.15">
      <c r="I971" s="21"/>
      <c r="J971" s="21"/>
      <c r="K971" s="21"/>
    </row>
    <row r="972" spans="9:11" customFormat="1" x14ac:dyDescent="0.15">
      <c r="I972" s="21"/>
      <c r="J972" s="21"/>
      <c r="K972" s="21"/>
    </row>
    <row r="973" spans="9:11" customFormat="1" x14ac:dyDescent="0.15">
      <c r="I973" s="21"/>
      <c r="J973" s="21"/>
      <c r="K973" s="21"/>
    </row>
    <row r="974" spans="9:11" customFormat="1" x14ac:dyDescent="0.15">
      <c r="I974" s="21"/>
      <c r="J974" s="21"/>
      <c r="K974" s="21"/>
    </row>
    <row r="975" spans="9:11" customFormat="1" x14ac:dyDescent="0.15">
      <c r="I975" s="21"/>
      <c r="J975" s="21"/>
      <c r="K975" s="21"/>
    </row>
    <row r="976" spans="9:11" customFormat="1" x14ac:dyDescent="0.15">
      <c r="I976" s="21"/>
      <c r="J976" s="21"/>
      <c r="K976" s="21"/>
    </row>
    <row r="977" spans="9:11" customFormat="1" x14ac:dyDescent="0.15">
      <c r="I977" s="21"/>
      <c r="J977" s="21"/>
      <c r="K977" s="21"/>
    </row>
    <row r="978" spans="9:11" customFormat="1" x14ac:dyDescent="0.15">
      <c r="I978" s="21"/>
      <c r="J978" s="21"/>
      <c r="K978" s="21"/>
    </row>
    <row r="979" spans="9:11" customFormat="1" x14ac:dyDescent="0.15">
      <c r="I979" s="21"/>
      <c r="J979" s="21"/>
      <c r="K979" s="21"/>
    </row>
    <row r="980" spans="9:11" customFormat="1" x14ac:dyDescent="0.15">
      <c r="I980" s="21"/>
      <c r="J980" s="21"/>
      <c r="K980" s="21"/>
    </row>
    <row r="981" spans="9:11" customFormat="1" x14ac:dyDescent="0.15">
      <c r="I981" s="21"/>
      <c r="J981" s="21"/>
      <c r="K981" s="21"/>
    </row>
    <row r="982" spans="9:11" customFormat="1" x14ac:dyDescent="0.15">
      <c r="I982" s="21"/>
      <c r="J982" s="21"/>
      <c r="K982" s="21"/>
    </row>
    <row r="983" spans="9:11" customFormat="1" x14ac:dyDescent="0.15">
      <c r="I983" s="21"/>
      <c r="J983" s="21"/>
      <c r="K983" s="21"/>
    </row>
    <row r="984" spans="9:11" customFormat="1" x14ac:dyDescent="0.15">
      <c r="I984" s="21"/>
      <c r="J984" s="21"/>
      <c r="K984" s="21"/>
    </row>
    <row r="985" spans="9:11" customFormat="1" x14ac:dyDescent="0.15">
      <c r="I985" s="21"/>
      <c r="J985" s="21"/>
      <c r="K985" s="21"/>
    </row>
    <row r="986" spans="9:11" customFormat="1" x14ac:dyDescent="0.15">
      <c r="I986" s="21"/>
      <c r="J986" s="21"/>
      <c r="K986" s="21"/>
    </row>
    <row r="987" spans="9:11" customFormat="1" x14ac:dyDescent="0.15">
      <c r="I987" s="21"/>
      <c r="J987" s="21"/>
      <c r="K987" s="21"/>
    </row>
    <row r="988" spans="9:11" customFormat="1" x14ac:dyDescent="0.15">
      <c r="I988" s="21"/>
      <c r="J988" s="21"/>
      <c r="K988" s="21"/>
    </row>
    <row r="989" spans="9:11" customFormat="1" x14ac:dyDescent="0.15">
      <c r="I989" s="21"/>
      <c r="J989" s="21"/>
      <c r="K989" s="21"/>
    </row>
    <row r="990" spans="9:11" customFormat="1" x14ac:dyDescent="0.15">
      <c r="I990" s="21"/>
      <c r="J990" s="21"/>
      <c r="K990" s="21"/>
    </row>
    <row r="991" spans="9:11" customFormat="1" x14ac:dyDescent="0.15">
      <c r="I991" s="21"/>
      <c r="J991" s="21"/>
      <c r="K991" s="21"/>
    </row>
    <row r="992" spans="9:11" customFormat="1" x14ac:dyDescent="0.15">
      <c r="I992" s="21"/>
      <c r="J992" s="21"/>
      <c r="K992" s="21"/>
    </row>
    <row r="993" spans="9:11" customFormat="1" x14ac:dyDescent="0.15">
      <c r="I993" s="21"/>
      <c r="J993" s="21"/>
      <c r="K993" s="21"/>
    </row>
    <row r="994" spans="9:11" customFormat="1" x14ac:dyDescent="0.15">
      <c r="I994" s="21"/>
      <c r="J994" s="21"/>
      <c r="K994" s="21"/>
    </row>
    <row r="995" spans="9:11" customFormat="1" x14ac:dyDescent="0.15">
      <c r="I995" s="21"/>
      <c r="J995" s="21"/>
      <c r="K995" s="21"/>
    </row>
    <row r="996" spans="9:11" customFormat="1" x14ac:dyDescent="0.15">
      <c r="I996" s="21"/>
      <c r="J996" s="21"/>
      <c r="K996" s="21"/>
    </row>
    <row r="997" spans="9:11" customFormat="1" x14ac:dyDescent="0.15">
      <c r="I997" s="21"/>
      <c r="J997" s="21"/>
      <c r="K997" s="21"/>
    </row>
    <row r="998" spans="9:11" customFormat="1" x14ac:dyDescent="0.15">
      <c r="I998" s="21"/>
      <c r="J998" s="21"/>
      <c r="K998" s="21"/>
    </row>
    <row r="999" spans="9:11" customFormat="1" x14ac:dyDescent="0.15">
      <c r="I999" s="21"/>
      <c r="J999" s="21"/>
      <c r="K999" s="21"/>
    </row>
    <row r="1000" spans="9:11" customFormat="1" x14ac:dyDescent="0.15">
      <c r="I1000" s="21"/>
      <c r="J1000" s="21"/>
      <c r="K1000" s="21"/>
    </row>
    <row r="1001" spans="9:11" customFormat="1" x14ac:dyDescent="0.15">
      <c r="I1001" s="21"/>
      <c r="J1001" s="21"/>
      <c r="K1001" s="21"/>
    </row>
    <row r="1002" spans="9:11" customFormat="1" x14ac:dyDescent="0.15">
      <c r="I1002" s="21"/>
      <c r="J1002" s="21"/>
      <c r="K1002" s="21"/>
    </row>
    <row r="1003" spans="9:11" customFormat="1" x14ac:dyDescent="0.15">
      <c r="I1003" s="21"/>
      <c r="J1003" s="21"/>
      <c r="K1003" s="21"/>
    </row>
    <row r="1004" spans="9:11" customFormat="1" x14ac:dyDescent="0.15">
      <c r="I1004" s="21"/>
      <c r="J1004" s="21"/>
      <c r="K1004" s="21"/>
    </row>
    <row r="1005" spans="9:11" customFormat="1" x14ac:dyDescent="0.15">
      <c r="I1005" s="21"/>
      <c r="J1005" s="21"/>
      <c r="K1005" s="21"/>
    </row>
    <row r="1006" spans="9:11" customFormat="1" x14ac:dyDescent="0.15">
      <c r="I1006" s="21"/>
      <c r="J1006" s="21"/>
      <c r="K1006" s="21"/>
    </row>
    <row r="1007" spans="9:11" customFormat="1" x14ac:dyDescent="0.15">
      <c r="I1007" s="21"/>
      <c r="J1007" s="21"/>
      <c r="K1007" s="21"/>
    </row>
    <row r="1008" spans="9:11" customFormat="1" x14ac:dyDescent="0.15">
      <c r="I1008" s="21"/>
      <c r="J1008" s="21"/>
      <c r="K1008" s="21"/>
    </row>
    <row r="1009" spans="9:11" customFormat="1" x14ac:dyDescent="0.15">
      <c r="I1009" s="21"/>
      <c r="J1009" s="21"/>
      <c r="K1009" s="21"/>
    </row>
    <row r="1010" spans="9:11" customFormat="1" x14ac:dyDescent="0.15">
      <c r="I1010" s="21"/>
      <c r="J1010" s="21"/>
      <c r="K1010" s="21"/>
    </row>
    <row r="1011" spans="9:11" customFormat="1" x14ac:dyDescent="0.15">
      <c r="I1011" s="21"/>
      <c r="J1011" s="21"/>
      <c r="K1011" s="21"/>
    </row>
    <row r="1012" spans="9:11" customFormat="1" x14ac:dyDescent="0.15">
      <c r="I1012" s="21"/>
      <c r="J1012" s="21"/>
      <c r="K1012" s="21"/>
    </row>
    <row r="1013" spans="9:11" customFormat="1" x14ac:dyDescent="0.15">
      <c r="I1013" s="21"/>
      <c r="J1013" s="21"/>
      <c r="K1013" s="21"/>
    </row>
    <row r="1014" spans="9:11" customFormat="1" x14ac:dyDescent="0.15">
      <c r="I1014" s="21"/>
      <c r="J1014" s="21"/>
      <c r="K1014" s="21"/>
    </row>
    <row r="1015" spans="9:11" customFormat="1" x14ac:dyDescent="0.15">
      <c r="I1015" s="21"/>
      <c r="J1015" s="21"/>
      <c r="K1015" s="21"/>
    </row>
    <row r="1016" spans="9:11" customFormat="1" x14ac:dyDescent="0.15">
      <c r="I1016" s="21"/>
      <c r="J1016" s="21"/>
      <c r="K1016" s="21"/>
    </row>
    <row r="1017" spans="9:11" customFormat="1" x14ac:dyDescent="0.15">
      <c r="I1017" s="21"/>
      <c r="J1017" s="21"/>
      <c r="K1017" s="21"/>
    </row>
    <row r="1018" spans="9:11" customFormat="1" x14ac:dyDescent="0.15">
      <c r="I1018" s="21"/>
      <c r="J1018" s="21"/>
      <c r="K1018" s="21"/>
    </row>
    <row r="1019" spans="9:11" customFormat="1" x14ac:dyDescent="0.15">
      <c r="I1019" s="21"/>
      <c r="J1019" s="21"/>
      <c r="K1019" s="21"/>
    </row>
    <row r="1020" spans="9:11" customFormat="1" x14ac:dyDescent="0.15">
      <c r="I1020" s="21"/>
      <c r="J1020" s="21"/>
      <c r="K1020" s="21"/>
    </row>
    <row r="1021" spans="9:11" customFormat="1" x14ac:dyDescent="0.15">
      <c r="I1021" s="21"/>
      <c r="J1021" s="21"/>
      <c r="K1021" s="21"/>
    </row>
    <row r="1022" spans="9:11" customFormat="1" x14ac:dyDescent="0.15">
      <c r="I1022" s="21"/>
      <c r="J1022" s="21"/>
      <c r="K1022" s="21"/>
    </row>
    <row r="1023" spans="9:11" customFormat="1" x14ac:dyDescent="0.15">
      <c r="I1023" s="21"/>
      <c r="J1023" s="21"/>
      <c r="K1023" s="21"/>
    </row>
    <row r="1024" spans="9:11" customFormat="1" x14ac:dyDescent="0.15">
      <c r="I1024" s="21"/>
      <c r="J1024" s="21"/>
      <c r="K1024" s="21"/>
    </row>
    <row r="1025" spans="9:11" customFormat="1" x14ac:dyDescent="0.15">
      <c r="I1025" s="21"/>
      <c r="J1025" s="21"/>
      <c r="K1025" s="21"/>
    </row>
    <row r="1026" spans="9:11" customFormat="1" x14ac:dyDescent="0.15">
      <c r="I1026" s="21"/>
      <c r="J1026" s="21"/>
      <c r="K1026" s="21"/>
    </row>
    <row r="1027" spans="9:11" customFormat="1" x14ac:dyDescent="0.15">
      <c r="I1027" s="21"/>
      <c r="J1027" s="21"/>
      <c r="K1027" s="21"/>
    </row>
    <row r="1028" spans="9:11" customFormat="1" x14ac:dyDescent="0.15">
      <c r="I1028" s="21"/>
      <c r="J1028" s="21"/>
      <c r="K1028" s="21"/>
    </row>
    <row r="1029" spans="9:11" customFormat="1" x14ac:dyDescent="0.15">
      <c r="I1029" s="21"/>
      <c r="J1029" s="21"/>
      <c r="K1029" s="21"/>
    </row>
    <row r="1030" spans="9:11" customFormat="1" x14ac:dyDescent="0.15">
      <c r="I1030" s="21"/>
      <c r="J1030" s="21"/>
      <c r="K1030" s="21"/>
    </row>
    <row r="1031" spans="9:11" customFormat="1" x14ac:dyDescent="0.15">
      <c r="I1031" s="21"/>
      <c r="J1031" s="21"/>
      <c r="K1031" s="21"/>
    </row>
    <row r="1032" spans="9:11" customFormat="1" x14ac:dyDescent="0.15">
      <c r="I1032" s="21"/>
      <c r="J1032" s="21"/>
      <c r="K1032" s="21"/>
    </row>
    <row r="1033" spans="9:11" customFormat="1" x14ac:dyDescent="0.15">
      <c r="I1033" s="21"/>
      <c r="J1033" s="21"/>
      <c r="K1033" s="21"/>
    </row>
    <row r="1034" spans="9:11" customFormat="1" x14ac:dyDescent="0.15">
      <c r="I1034" s="21"/>
      <c r="J1034" s="21"/>
      <c r="K1034" s="21"/>
    </row>
    <row r="1035" spans="9:11" customFormat="1" x14ac:dyDescent="0.15">
      <c r="I1035" s="21"/>
      <c r="J1035" s="21"/>
      <c r="K1035" s="21"/>
    </row>
    <row r="1036" spans="9:11" customFormat="1" x14ac:dyDescent="0.15">
      <c r="I1036" s="21"/>
      <c r="J1036" s="21"/>
      <c r="K1036" s="21"/>
    </row>
    <row r="1037" spans="9:11" customFormat="1" x14ac:dyDescent="0.15">
      <c r="I1037" s="21"/>
      <c r="J1037" s="21"/>
      <c r="K1037" s="21"/>
    </row>
    <row r="1038" spans="9:11" customFormat="1" x14ac:dyDescent="0.15">
      <c r="I1038" s="21"/>
      <c r="J1038" s="21"/>
      <c r="K1038" s="21"/>
    </row>
    <row r="1039" spans="9:11" customFormat="1" x14ac:dyDescent="0.15">
      <c r="I1039" s="21"/>
      <c r="J1039" s="21"/>
      <c r="K1039" s="21"/>
    </row>
    <row r="1040" spans="9:11" customFormat="1" x14ac:dyDescent="0.15">
      <c r="I1040" s="21"/>
      <c r="J1040" s="21"/>
      <c r="K1040" s="21"/>
    </row>
    <row r="1041" spans="9:11" customFormat="1" x14ac:dyDescent="0.15">
      <c r="I1041" s="21"/>
      <c r="J1041" s="21"/>
      <c r="K1041" s="21"/>
    </row>
    <row r="1042" spans="9:11" customFormat="1" x14ac:dyDescent="0.15">
      <c r="I1042" s="21"/>
      <c r="J1042" s="21"/>
      <c r="K1042" s="21"/>
    </row>
    <row r="1043" spans="9:11" customFormat="1" x14ac:dyDescent="0.15">
      <c r="I1043" s="21"/>
      <c r="J1043" s="21"/>
      <c r="K1043" s="21"/>
    </row>
    <row r="1044" spans="9:11" customFormat="1" x14ac:dyDescent="0.15">
      <c r="I1044" s="21"/>
      <c r="J1044" s="21"/>
      <c r="K1044" s="21"/>
    </row>
    <row r="1045" spans="9:11" customFormat="1" x14ac:dyDescent="0.15">
      <c r="I1045" s="21"/>
      <c r="J1045" s="21"/>
      <c r="K1045" s="21"/>
    </row>
    <row r="1046" spans="9:11" customFormat="1" x14ac:dyDescent="0.15">
      <c r="I1046" s="21"/>
      <c r="J1046" s="21"/>
      <c r="K1046" s="21"/>
    </row>
    <row r="1047" spans="9:11" customFormat="1" x14ac:dyDescent="0.15">
      <c r="I1047" s="21"/>
      <c r="J1047" s="21"/>
      <c r="K1047" s="21"/>
    </row>
    <row r="1048" spans="9:11" customFormat="1" x14ac:dyDescent="0.15">
      <c r="I1048" s="21"/>
      <c r="J1048" s="21"/>
      <c r="K1048" s="21"/>
    </row>
    <row r="1049" spans="9:11" customFormat="1" x14ac:dyDescent="0.15">
      <c r="I1049" s="21"/>
      <c r="J1049" s="21"/>
      <c r="K1049" s="21"/>
    </row>
    <row r="1050" spans="9:11" customFormat="1" x14ac:dyDescent="0.15">
      <c r="I1050" s="21"/>
      <c r="J1050" s="21"/>
      <c r="K1050" s="21"/>
    </row>
    <row r="1051" spans="9:11" customFormat="1" x14ac:dyDescent="0.15">
      <c r="I1051" s="21"/>
      <c r="J1051" s="21"/>
      <c r="K1051" s="21"/>
    </row>
    <row r="1052" spans="9:11" customFormat="1" x14ac:dyDescent="0.15">
      <c r="I1052" s="21"/>
      <c r="J1052" s="21"/>
      <c r="K1052" s="21"/>
    </row>
    <row r="1053" spans="9:11" customFormat="1" x14ac:dyDescent="0.15">
      <c r="I1053" s="21"/>
      <c r="J1053" s="21"/>
      <c r="K1053" s="21"/>
    </row>
    <row r="1054" spans="9:11" customFormat="1" x14ac:dyDescent="0.15">
      <c r="I1054" s="21"/>
      <c r="J1054" s="21"/>
      <c r="K1054" s="21"/>
    </row>
    <row r="1055" spans="9:11" customFormat="1" x14ac:dyDescent="0.15">
      <c r="I1055" s="21"/>
      <c r="J1055" s="21"/>
      <c r="K1055" s="21"/>
    </row>
    <row r="1056" spans="9:11" customFormat="1" x14ac:dyDescent="0.15">
      <c r="I1056" s="21"/>
      <c r="J1056" s="21"/>
      <c r="K1056" s="21"/>
    </row>
    <row r="1057" spans="9:11" customFormat="1" x14ac:dyDescent="0.15">
      <c r="I1057" s="21"/>
      <c r="J1057" s="21"/>
      <c r="K1057" s="21"/>
    </row>
    <row r="1058" spans="9:11" customFormat="1" x14ac:dyDescent="0.15">
      <c r="I1058" s="21"/>
      <c r="J1058" s="21"/>
      <c r="K1058" s="21"/>
    </row>
    <row r="1059" spans="9:11" customFormat="1" x14ac:dyDescent="0.15">
      <c r="I1059" s="21"/>
      <c r="J1059" s="21"/>
      <c r="K1059" s="21"/>
    </row>
    <row r="1060" spans="9:11" customFormat="1" x14ac:dyDescent="0.15">
      <c r="I1060" s="21"/>
      <c r="J1060" s="21"/>
      <c r="K1060" s="21"/>
    </row>
    <row r="1061" spans="9:11" customFormat="1" x14ac:dyDescent="0.15">
      <c r="I1061" s="21"/>
      <c r="J1061" s="21"/>
      <c r="K1061" s="21"/>
    </row>
    <row r="1062" spans="9:11" customFormat="1" x14ac:dyDescent="0.15">
      <c r="I1062" s="21"/>
      <c r="J1062" s="21"/>
      <c r="K1062" s="21"/>
    </row>
    <row r="1063" spans="9:11" customFormat="1" x14ac:dyDescent="0.15">
      <c r="I1063" s="21"/>
      <c r="J1063" s="21"/>
      <c r="K1063" s="21"/>
    </row>
    <row r="1064" spans="9:11" customFormat="1" x14ac:dyDescent="0.15">
      <c r="I1064" s="21"/>
      <c r="J1064" s="21"/>
      <c r="K1064" s="21"/>
    </row>
    <row r="1065" spans="9:11" customFormat="1" x14ac:dyDescent="0.15">
      <c r="I1065" s="21"/>
      <c r="J1065" s="21"/>
      <c r="K1065" s="21"/>
    </row>
    <row r="1066" spans="9:11" customFormat="1" x14ac:dyDescent="0.15">
      <c r="I1066" s="21"/>
      <c r="J1066" s="21"/>
      <c r="K1066" s="21"/>
    </row>
    <row r="1067" spans="9:11" customFormat="1" x14ac:dyDescent="0.15">
      <c r="I1067" s="21"/>
      <c r="J1067" s="21"/>
      <c r="K1067" s="21"/>
    </row>
    <row r="1068" spans="9:11" customFormat="1" x14ac:dyDescent="0.15">
      <c r="I1068" s="21"/>
      <c r="J1068" s="21"/>
      <c r="K1068" s="21"/>
    </row>
    <row r="1069" spans="9:11" customFormat="1" x14ac:dyDescent="0.15">
      <c r="I1069" s="21"/>
      <c r="J1069" s="21"/>
      <c r="K1069" s="21"/>
    </row>
    <row r="1070" spans="9:11" customFormat="1" x14ac:dyDescent="0.15">
      <c r="I1070" s="21"/>
      <c r="J1070" s="21"/>
      <c r="K1070" s="21"/>
    </row>
    <row r="1071" spans="9:11" customFormat="1" x14ac:dyDescent="0.15">
      <c r="I1071" s="21"/>
      <c r="J1071" s="21"/>
      <c r="K1071" s="21"/>
    </row>
    <row r="1072" spans="9:11" customFormat="1" x14ac:dyDescent="0.15">
      <c r="I1072" s="21"/>
      <c r="J1072" s="21"/>
      <c r="K1072" s="21"/>
    </row>
    <row r="1073" spans="9:11" customFormat="1" x14ac:dyDescent="0.15">
      <c r="I1073" s="21"/>
      <c r="J1073" s="21"/>
      <c r="K1073" s="21"/>
    </row>
    <row r="1074" spans="9:11" customFormat="1" x14ac:dyDescent="0.15">
      <c r="I1074" s="21"/>
      <c r="J1074" s="21"/>
      <c r="K1074" s="21"/>
    </row>
    <row r="1075" spans="9:11" customFormat="1" x14ac:dyDescent="0.15">
      <c r="I1075" s="21"/>
      <c r="J1075" s="21"/>
      <c r="K1075" s="21"/>
    </row>
    <row r="1076" spans="9:11" customFormat="1" x14ac:dyDescent="0.15">
      <c r="I1076" s="21"/>
      <c r="J1076" s="21"/>
      <c r="K1076" s="21"/>
    </row>
    <row r="1077" spans="9:11" customFormat="1" x14ac:dyDescent="0.15">
      <c r="I1077" s="21"/>
      <c r="J1077" s="21"/>
      <c r="K1077" s="21"/>
    </row>
    <row r="1078" spans="9:11" customFormat="1" x14ac:dyDescent="0.15">
      <c r="I1078" s="21"/>
      <c r="J1078" s="21"/>
      <c r="K1078" s="21"/>
    </row>
    <row r="1079" spans="9:11" customFormat="1" x14ac:dyDescent="0.15">
      <c r="I1079" s="21"/>
      <c r="J1079" s="21"/>
      <c r="K1079" s="21"/>
    </row>
    <row r="1080" spans="9:11" customFormat="1" x14ac:dyDescent="0.15">
      <c r="I1080" s="21"/>
      <c r="J1080" s="21"/>
      <c r="K1080" s="21"/>
    </row>
    <row r="1081" spans="9:11" customFormat="1" x14ac:dyDescent="0.15">
      <c r="I1081" s="21"/>
      <c r="J1081" s="21"/>
      <c r="K1081" s="21"/>
    </row>
    <row r="1082" spans="9:11" customFormat="1" x14ac:dyDescent="0.15">
      <c r="I1082" s="21"/>
      <c r="J1082" s="21"/>
      <c r="K1082" s="21"/>
    </row>
    <row r="1083" spans="9:11" customFormat="1" x14ac:dyDescent="0.15">
      <c r="I1083" s="21"/>
      <c r="J1083" s="21"/>
      <c r="K1083" s="21"/>
    </row>
    <row r="1084" spans="9:11" customFormat="1" x14ac:dyDescent="0.15">
      <c r="I1084" s="21"/>
      <c r="J1084" s="21"/>
      <c r="K1084" s="21"/>
    </row>
    <row r="1085" spans="9:11" customFormat="1" x14ac:dyDescent="0.15">
      <c r="I1085" s="21"/>
      <c r="J1085" s="21"/>
      <c r="K1085" s="21"/>
    </row>
    <row r="1086" spans="9:11" customFormat="1" x14ac:dyDescent="0.15">
      <c r="I1086" s="21"/>
      <c r="J1086" s="21"/>
      <c r="K1086" s="21"/>
    </row>
    <row r="1087" spans="9:11" customFormat="1" x14ac:dyDescent="0.15">
      <c r="I1087" s="21"/>
      <c r="J1087" s="21"/>
      <c r="K1087" s="21"/>
    </row>
    <row r="1088" spans="9:11" customFormat="1" x14ac:dyDescent="0.15">
      <c r="I1088" s="21"/>
      <c r="J1088" s="21"/>
      <c r="K1088" s="21"/>
    </row>
    <row r="1089" spans="9:11" customFormat="1" x14ac:dyDescent="0.15">
      <c r="I1089" s="21"/>
      <c r="J1089" s="21"/>
      <c r="K1089" s="21"/>
    </row>
    <row r="1090" spans="9:11" customFormat="1" x14ac:dyDescent="0.15">
      <c r="I1090" s="21"/>
      <c r="J1090" s="21"/>
      <c r="K1090" s="21"/>
    </row>
    <row r="1091" spans="9:11" customFormat="1" x14ac:dyDescent="0.15">
      <c r="I1091" s="21"/>
      <c r="J1091" s="21"/>
      <c r="K1091" s="21"/>
    </row>
    <row r="1092" spans="9:11" customFormat="1" x14ac:dyDescent="0.15">
      <c r="I1092" s="21"/>
      <c r="J1092" s="21"/>
      <c r="K1092" s="21"/>
    </row>
    <row r="1093" spans="9:11" customFormat="1" x14ac:dyDescent="0.15">
      <c r="I1093" s="21"/>
      <c r="J1093" s="21"/>
      <c r="K1093" s="21"/>
    </row>
    <row r="1094" spans="9:11" customFormat="1" x14ac:dyDescent="0.15">
      <c r="I1094" s="21"/>
      <c r="J1094" s="21"/>
      <c r="K1094" s="21"/>
    </row>
    <row r="1095" spans="9:11" customFormat="1" x14ac:dyDescent="0.15">
      <c r="I1095" s="21"/>
      <c r="J1095" s="21"/>
      <c r="K1095" s="21"/>
    </row>
    <row r="1096" spans="9:11" customFormat="1" x14ac:dyDescent="0.15">
      <c r="I1096" s="21"/>
      <c r="J1096" s="21"/>
      <c r="K1096" s="21"/>
    </row>
    <row r="1097" spans="9:11" customFormat="1" x14ac:dyDescent="0.15">
      <c r="I1097" s="21"/>
      <c r="J1097" s="21"/>
      <c r="K1097" s="21"/>
    </row>
    <row r="1098" spans="9:11" customFormat="1" x14ac:dyDescent="0.15">
      <c r="I1098" s="21"/>
      <c r="J1098" s="21"/>
      <c r="K1098" s="21"/>
    </row>
    <row r="1099" spans="9:11" customFormat="1" x14ac:dyDescent="0.15">
      <c r="I1099" s="21"/>
      <c r="J1099" s="21"/>
      <c r="K1099" s="21"/>
    </row>
    <row r="1100" spans="9:11" customFormat="1" x14ac:dyDescent="0.15">
      <c r="I1100" s="21"/>
      <c r="J1100" s="21"/>
      <c r="K1100" s="21"/>
    </row>
    <row r="1101" spans="9:11" customFormat="1" x14ac:dyDescent="0.15">
      <c r="I1101" s="21"/>
      <c r="J1101" s="21"/>
      <c r="K1101" s="21"/>
    </row>
    <row r="1102" spans="9:11" customFormat="1" x14ac:dyDescent="0.15">
      <c r="I1102" s="21"/>
      <c r="J1102" s="21"/>
      <c r="K1102" s="21"/>
    </row>
    <row r="1103" spans="9:11" customFormat="1" x14ac:dyDescent="0.15">
      <c r="I1103" s="21"/>
      <c r="J1103" s="21"/>
      <c r="K1103" s="21"/>
    </row>
    <row r="1104" spans="9:11" customFormat="1" x14ac:dyDescent="0.15">
      <c r="I1104" s="21"/>
      <c r="J1104" s="21"/>
      <c r="K1104" s="21"/>
    </row>
    <row r="1105" spans="9:11" customFormat="1" x14ac:dyDescent="0.15">
      <c r="I1105" s="21"/>
      <c r="J1105" s="21"/>
      <c r="K1105" s="21"/>
    </row>
    <row r="1106" spans="9:11" customFormat="1" x14ac:dyDescent="0.15">
      <c r="I1106" s="21"/>
      <c r="J1106" s="21"/>
      <c r="K1106" s="21"/>
    </row>
    <row r="1107" spans="9:11" customFormat="1" x14ac:dyDescent="0.15">
      <c r="I1107" s="21"/>
      <c r="J1107" s="21"/>
      <c r="K1107" s="21"/>
    </row>
    <row r="1108" spans="9:11" customFormat="1" x14ac:dyDescent="0.15">
      <c r="I1108" s="21"/>
      <c r="J1108" s="21"/>
      <c r="K1108" s="21"/>
    </row>
    <row r="1109" spans="9:11" customFormat="1" x14ac:dyDescent="0.15">
      <c r="I1109" s="21"/>
      <c r="J1109" s="21"/>
      <c r="K1109" s="21"/>
    </row>
    <row r="1110" spans="9:11" customFormat="1" x14ac:dyDescent="0.15">
      <c r="I1110" s="21"/>
      <c r="J1110" s="21"/>
      <c r="K1110" s="21"/>
    </row>
    <row r="1111" spans="9:11" customFormat="1" x14ac:dyDescent="0.15">
      <c r="I1111" s="21"/>
      <c r="J1111" s="21"/>
      <c r="K1111" s="21"/>
    </row>
    <row r="1112" spans="9:11" customFormat="1" x14ac:dyDescent="0.15">
      <c r="I1112" s="21"/>
      <c r="J1112" s="21"/>
      <c r="K1112" s="21"/>
    </row>
    <row r="1113" spans="9:11" customFormat="1" x14ac:dyDescent="0.15">
      <c r="I1113" s="21"/>
      <c r="J1113" s="21"/>
      <c r="K1113" s="21"/>
    </row>
    <row r="1114" spans="9:11" customFormat="1" x14ac:dyDescent="0.15">
      <c r="I1114" s="21"/>
      <c r="J1114" s="21"/>
      <c r="K1114" s="21"/>
    </row>
    <row r="1115" spans="9:11" customFormat="1" x14ac:dyDescent="0.15">
      <c r="I1115" s="21"/>
      <c r="J1115" s="21"/>
      <c r="K1115" s="21"/>
    </row>
    <row r="1116" spans="9:11" customFormat="1" x14ac:dyDescent="0.15">
      <c r="I1116" s="21"/>
      <c r="J1116" s="21"/>
      <c r="K1116" s="21"/>
    </row>
    <row r="1117" spans="9:11" customFormat="1" x14ac:dyDescent="0.15">
      <c r="I1117" s="21"/>
      <c r="J1117" s="21"/>
      <c r="K1117" s="21"/>
    </row>
    <row r="1118" spans="9:11" customFormat="1" x14ac:dyDescent="0.15">
      <c r="I1118" s="21"/>
      <c r="J1118" s="21"/>
      <c r="K1118" s="21"/>
    </row>
    <row r="1119" spans="9:11" customFormat="1" x14ac:dyDescent="0.15">
      <c r="I1119" s="21"/>
      <c r="J1119" s="21"/>
      <c r="K1119" s="21"/>
    </row>
    <row r="1120" spans="9:11" customFormat="1" x14ac:dyDescent="0.15">
      <c r="I1120" s="21"/>
      <c r="J1120" s="21"/>
      <c r="K1120" s="21"/>
    </row>
    <row r="1121" spans="9:11" customFormat="1" x14ac:dyDescent="0.15">
      <c r="I1121" s="21"/>
      <c r="J1121" s="21"/>
      <c r="K1121" s="21"/>
    </row>
    <row r="1122" spans="9:11" customFormat="1" x14ac:dyDescent="0.15">
      <c r="I1122" s="21"/>
      <c r="J1122" s="21"/>
      <c r="K1122" s="21"/>
    </row>
    <row r="1123" spans="9:11" customFormat="1" x14ac:dyDescent="0.15">
      <c r="I1123" s="21"/>
      <c r="J1123" s="21"/>
      <c r="K1123" s="21"/>
    </row>
    <row r="1124" spans="9:11" customFormat="1" x14ac:dyDescent="0.15">
      <c r="I1124" s="21"/>
      <c r="J1124" s="21"/>
      <c r="K1124" s="21"/>
    </row>
    <row r="1125" spans="9:11" customFormat="1" x14ac:dyDescent="0.15">
      <c r="I1125" s="21"/>
      <c r="J1125" s="21"/>
      <c r="K1125" s="21"/>
    </row>
    <row r="1126" spans="9:11" customFormat="1" x14ac:dyDescent="0.15">
      <c r="I1126" s="21"/>
      <c r="J1126" s="21"/>
      <c r="K1126" s="21"/>
    </row>
    <row r="1127" spans="9:11" customFormat="1" x14ac:dyDescent="0.15">
      <c r="I1127" s="21"/>
      <c r="J1127" s="21"/>
      <c r="K1127" s="21"/>
    </row>
    <row r="1128" spans="9:11" customFormat="1" x14ac:dyDescent="0.15">
      <c r="I1128" s="21"/>
      <c r="J1128" s="21"/>
      <c r="K1128" s="21"/>
    </row>
    <row r="1129" spans="9:11" customFormat="1" x14ac:dyDescent="0.15">
      <c r="I1129" s="21"/>
      <c r="J1129" s="21"/>
      <c r="K1129" s="21"/>
    </row>
    <row r="1130" spans="9:11" customFormat="1" x14ac:dyDescent="0.15">
      <c r="I1130" s="21"/>
      <c r="J1130" s="21"/>
      <c r="K1130" s="21"/>
    </row>
    <row r="1131" spans="9:11" customFormat="1" x14ac:dyDescent="0.15">
      <c r="I1131" s="21"/>
      <c r="J1131" s="21"/>
      <c r="K1131" s="21"/>
    </row>
    <row r="1132" spans="9:11" customFormat="1" x14ac:dyDescent="0.15">
      <c r="I1132" s="21"/>
      <c r="J1132" s="21"/>
      <c r="K1132" s="21"/>
    </row>
    <row r="1133" spans="9:11" customFormat="1" x14ac:dyDescent="0.15">
      <c r="I1133" s="21"/>
      <c r="J1133" s="21"/>
      <c r="K1133" s="21"/>
    </row>
    <row r="1134" spans="9:11" customFormat="1" x14ac:dyDescent="0.15">
      <c r="I1134" s="21"/>
      <c r="J1134" s="21"/>
      <c r="K1134" s="21"/>
    </row>
    <row r="1135" spans="9:11" customFormat="1" x14ac:dyDescent="0.15">
      <c r="I1135" s="21"/>
      <c r="J1135" s="21"/>
      <c r="K1135" s="21"/>
    </row>
    <row r="1136" spans="9:11" customFormat="1" x14ac:dyDescent="0.15">
      <c r="I1136" s="21"/>
      <c r="J1136" s="21"/>
      <c r="K1136" s="21"/>
    </row>
    <row r="1137" spans="9:11" customFormat="1" x14ac:dyDescent="0.15">
      <c r="I1137" s="21"/>
      <c r="J1137" s="21"/>
      <c r="K1137" s="21"/>
    </row>
    <row r="1138" spans="9:11" customFormat="1" x14ac:dyDescent="0.15">
      <c r="I1138" s="21"/>
      <c r="J1138" s="21"/>
      <c r="K1138" s="21"/>
    </row>
    <row r="1139" spans="9:11" customFormat="1" x14ac:dyDescent="0.15">
      <c r="I1139" s="21"/>
      <c r="J1139" s="21"/>
      <c r="K1139" s="21"/>
    </row>
    <row r="1140" spans="9:11" customFormat="1" x14ac:dyDescent="0.15">
      <c r="I1140" s="21"/>
      <c r="J1140" s="21"/>
      <c r="K1140" s="21"/>
    </row>
    <row r="1141" spans="9:11" customFormat="1" x14ac:dyDescent="0.15">
      <c r="I1141" s="21"/>
      <c r="J1141" s="21"/>
      <c r="K1141" s="21"/>
    </row>
    <row r="1142" spans="9:11" customFormat="1" x14ac:dyDescent="0.15">
      <c r="I1142" s="21"/>
      <c r="J1142" s="21"/>
      <c r="K1142" s="21"/>
    </row>
    <row r="1143" spans="9:11" customFormat="1" x14ac:dyDescent="0.15">
      <c r="I1143" s="21"/>
      <c r="J1143" s="21"/>
      <c r="K1143" s="21"/>
    </row>
    <row r="1144" spans="9:11" customFormat="1" x14ac:dyDescent="0.15">
      <c r="I1144" s="21"/>
      <c r="J1144" s="21"/>
      <c r="K1144" s="21"/>
    </row>
    <row r="1145" spans="9:11" customFormat="1" x14ac:dyDescent="0.15">
      <c r="I1145" s="21"/>
      <c r="J1145" s="21"/>
      <c r="K1145" s="21"/>
    </row>
    <row r="1146" spans="9:11" customFormat="1" x14ac:dyDescent="0.15">
      <c r="I1146" s="21"/>
      <c r="J1146" s="21"/>
      <c r="K1146" s="21"/>
    </row>
    <row r="1147" spans="9:11" customFormat="1" x14ac:dyDescent="0.15">
      <c r="I1147" s="21"/>
      <c r="J1147" s="21"/>
      <c r="K1147" s="21"/>
    </row>
    <row r="1148" spans="9:11" customFormat="1" x14ac:dyDescent="0.15">
      <c r="I1148" s="21"/>
      <c r="J1148" s="21"/>
      <c r="K1148" s="21"/>
    </row>
    <row r="1149" spans="9:11" customFormat="1" x14ac:dyDescent="0.15">
      <c r="I1149" s="21"/>
      <c r="J1149" s="21"/>
      <c r="K1149" s="21"/>
    </row>
    <row r="1150" spans="9:11" customFormat="1" x14ac:dyDescent="0.15">
      <c r="I1150" s="21"/>
      <c r="J1150" s="21"/>
      <c r="K1150" s="21"/>
    </row>
    <row r="1151" spans="9:11" customFormat="1" x14ac:dyDescent="0.15">
      <c r="I1151" s="21"/>
      <c r="J1151" s="21"/>
      <c r="K1151" s="21"/>
    </row>
    <row r="1152" spans="9:11" customFormat="1" x14ac:dyDescent="0.15">
      <c r="I1152" s="21"/>
      <c r="J1152" s="21"/>
      <c r="K1152" s="21"/>
    </row>
    <row r="1153" spans="9:11" customFormat="1" x14ac:dyDescent="0.15">
      <c r="I1153" s="21"/>
      <c r="J1153" s="21"/>
      <c r="K1153" s="21"/>
    </row>
    <row r="1154" spans="9:11" customFormat="1" x14ac:dyDescent="0.15">
      <c r="I1154" s="21"/>
      <c r="J1154" s="21"/>
      <c r="K1154" s="21"/>
    </row>
    <row r="1155" spans="9:11" customFormat="1" x14ac:dyDescent="0.15">
      <c r="I1155" s="21"/>
      <c r="J1155" s="21"/>
      <c r="K1155" s="21"/>
    </row>
    <row r="1156" spans="9:11" customFormat="1" x14ac:dyDescent="0.15">
      <c r="I1156" s="21"/>
      <c r="J1156" s="21"/>
      <c r="K1156" s="21"/>
    </row>
    <row r="1157" spans="9:11" customFormat="1" x14ac:dyDescent="0.15">
      <c r="I1157" s="21"/>
      <c r="J1157" s="21"/>
      <c r="K1157" s="21"/>
    </row>
    <row r="1158" spans="9:11" customFormat="1" x14ac:dyDescent="0.15">
      <c r="I1158" s="21"/>
      <c r="J1158" s="21"/>
      <c r="K1158" s="21"/>
    </row>
    <row r="1159" spans="9:11" customFormat="1" x14ac:dyDescent="0.15">
      <c r="I1159" s="21"/>
      <c r="J1159" s="21"/>
      <c r="K1159" s="21"/>
    </row>
    <row r="1160" spans="9:11" customFormat="1" x14ac:dyDescent="0.15">
      <c r="I1160" s="21"/>
      <c r="J1160" s="21"/>
      <c r="K1160" s="21"/>
    </row>
    <row r="1161" spans="9:11" customFormat="1" x14ac:dyDescent="0.15">
      <c r="I1161" s="21"/>
      <c r="J1161" s="21"/>
      <c r="K1161" s="21"/>
    </row>
    <row r="1162" spans="9:11" customFormat="1" x14ac:dyDescent="0.15">
      <c r="I1162" s="21"/>
      <c r="J1162" s="21"/>
      <c r="K1162" s="21"/>
    </row>
    <row r="1163" spans="9:11" customFormat="1" x14ac:dyDescent="0.15">
      <c r="I1163" s="21"/>
      <c r="J1163" s="21"/>
      <c r="K1163" s="21"/>
    </row>
    <row r="1164" spans="9:11" customFormat="1" x14ac:dyDescent="0.15">
      <c r="I1164" s="21"/>
      <c r="J1164" s="21"/>
      <c r="K1164" s="21"/>
    </row>
    <row r="1165" spans="9:11" customFormat="1" x14ac:dyDescent="0.15">
      <c r="I1165" s="21"/>
      <c r="J1165" s="21"/>
      <c r="K1165" s="21"/>
    </row>
    <row r="1166" spans="9:11" customFormat="1" x14ac:dyDescent="0.15">
      <c r="I1166" s="21"/>
      <c r="J1166" s="21"/>
      <c r="K1166" s="21"/>
    </row>
    <row r="1167" spans="9:11" customFormat="1" x14ac:dyDescent="0.15">
      <c r="I1167" s="21"/>
      <c r="J1167" s="21"/>
      <c r="K1167" s="21"/>
    </row>
    <row r="1168" spans="9:11" customFormat="1" x14ac:dyDescent="0.15">
      <c r="I1168" s="21"/>
      <c r="J1168" s="21"/>
      <c r="K1168" s="21"/>
    </row>
    <row r="1169" spans="9:11" customFormat="1" x14ac:dyDescent="0.15">
      <c r="I1169" s="21"/>
      <c r="J1169" s="21"/>
      <c r="K1169" s="21"/>
    </row>
    <row r="1170" spans="9:11" customFormat="1" x14ac:dyDescent="0.15">
      <c r="I1170" s="21"/>
      <c r="J1170" s="21"/>
      <c r="K1170" s="21"/>
    </row>
    <row r="1171" spans="9:11" customFormat="1" x14ac:dyDescent="0.15">
      <c r="I1171" s="21"/>
      <c r="J1171" s="21"/>
      <c r="K1171" s="21"/>
    </row>
    <row r="1172" spans="9:11" customFormat="1" x14ac:dyDescent="0.15">
      <c r="I1172" s="21"/>
      <c r="J1172" s="21"/>
      <c r="K1172" s="21"/>
    </row>
    <row r="1173" spans="9:11" customFormat="1" x14ac:dyDescent="0.15">
      <c r="I1173" s="21"/>
      <c r="J1173" s="21"/>
      <c r="K1173" s="21"/>
    </row>
    <row r="1174" spans="9:11" customFormat="1" x14ac:dyDescent="0.15">
      <c r="I1174" s="21"/>
      <c r="J1174" s="21"/>
      <c r="K1174" s="21"/>
    </row>
    <row r="1175" spans="9:11" customFormat="1" x14ac:dyDescent="0.15">
      <c r="I1175" s="21"/>
      <c r="J1175" s="21"/>
      <c r="K1175" s="21"/>
    </row>
    <row r="1176" spans="9:11" customFormat="1" x14ac:dyDescent="0.15">
      <c r="I1176" s="21"/>
      <c r="J1176" s="21"/>
      <c r="K1176" s="21"/>
    </row>
    <row r="1177" spans="9:11" customFormat="1" x14ac:dyDescent="0.15">
      <c r="I1177" s="21"/>
      <c r="J1177" s="21"/>
      <c r="K1177" s="21"/>
    </row>
    <row r="1178" spans="9:11" customFormat="1" x14ac:dyDescent="0.15">
      <c r="I1178" s="21"/>
      <c r="J1178" s="21"/>
      <c r="K1178" s="21"/>
    </row>
    <row r="1179" spans="9:11" customFormat="1" x14ac:dyDescent="0.15">
      <c r="I1179" s="21"/>
      <c r="J1179" s="21"/>
      <c r="K1179" s="21"/>
    </row>
    <row r="1180" spans="9:11" customFormat="1" x14ac:dyDescent="0.15">
      <c r="I1180" s="21"/>
      <c r="J1180" s="21"/>
      <c r="K1180" s="21"/>
    </row>
    <row r="1181" spans="9:11" customFormat="1" x14ac:dyDescent="0.15">
      <c r="I1181" s="21"/>
      <c r="J1181" s="21"/>
      <c r="K1181" s="21"/>
    </row>
    <row r="1182" spans="9:11" customFormat="1" x14ac:dyDescent="0.15">
      <c r="I1182" s="21"/>
      <c r="J1182" s="21"/>
      <c r="K1182" s="21"/>
    </row>
    <row r="1183" spans="9:11" customFormat="1" x14ac:dyDescent="0.15">
      <c r="I1183" s="21"/>
      <c r="J1183" s="21"/>
      <c r="K1183" s="21"/>
    </row>
    <row r="1184" spans="9:11" customFormat="1" x14ac:dyDescent="0.15">
      <c r="I1184" s="21"/>
      <c r="J1184" s="21"/>
      <c r="K1184" s="21"/>
    </row>
    <row r="1185" spans="9:11" customFormat="1" x14ac:dyDescent="0.15">
      <c r="I1185" s="21"/>
      <c r="J1185" s="21"/>
      <c r="K1185" s="21"/>
    </row>
    <row r="1186" spans="9:11" customFormat="1" x14ac:dyDescent="0.15">
      <c r="I1186" s="21"/>
      <c r="J1186" s="21"/>
      <c r="K1186" s="21"/>
    </row>
    <row r="1187" spans="9:11" customFormat="1" x14ac:dyDescent="0.15">
      <c r="I1187" s="21"/>
      <c r="J1187" s="21"/>
      <c r="K1187" s="21"/>
    </row>
    <row r="1188" spans="9:11" customFormat="1" x14ac:dyDescent="0.15">
      <c r="I1188" s="21"/>
      <c r="J1188" s="21"/>
      <c r="K1188" s="21"/>
    </row>
    <row r="1189" spans="9:11" customFormat="1" x14ac:dyDescent="0.15">
      <c r="I1189" s="21"/>
      <c r="J1189" s="21"/>
      <c r="K1189" s="21"/>
    </row>
    <row r="1190" spans="9:11" customFormat="1" x14ac:dyDescent="0.15">
      <c r="I1190" s="21"/>
      <c r="J1190" s="21"/>
      <c r="K1190" s="21"/>
    </row>
    <row r="1191" spans="9:11" customFormat="1" x14ac:dyDescent="0.15">
      <c r="I1191" s="21"/>
      <c r="J1191" s="21"/>
      <c r="K1191" s="21"/>
    </row>
    <row r="1192" spans="9:11" customFormat="1" x14ac:dyDescent="0.15">
      <c r="I1192" s="21"/>
      <c r="J1192" s="21"/>
      <c r="K1192" s="21"/>
    </row>
    <row r="1193" spans="9:11" customFormat="1" x14ac:dyDescent="0.15">
      <c r="I1193" s="21"/>
      <c r="J1193" s="21"/>
      <c r="K1193" s="21"/>
    </row>
    <row r="1194" spans="9:11" customFormat="1" x14ac:dyDescent="0.15">
      <c r="I1194" s="21"/>
      <c r="J1194" s="21"/>
      <c r="K1194" s="21"/>
    </row>
    <row r="1195" spans="9:11" customFormat="1" x14ac:dyDescent="0.15">
      <c r="I1195" s="21"/>
      <c r="J1195" s="21"/>
      <c r="K1195" s="21"/>
    </row>
    <row r="1196" spans="9:11" customFormat="1" x14ac:dyDescent="0.15">
      <c r="I1196" s="21"/>
      <c r="J1196" s="21"/>
      <c r="K1196" s="21"/>
    </row>
    <row r="1197" spans="9:11" customFormat="1" x14ac:dyDescent="0.15">
      <c r="I1197" s="21"/>
      <c r="J1197" s="21"/>
      <c r="K1197" s="21"/>
    </row>
    <row r="1198" spans="9:11" customFormat="1" x14ac:dyDescent="0.15">
      <c r="I1198" s="21"/>
      <c r="J1198" s="21"/>
      <c r="K1198" s="21"/>
    </row>
    <row r="1199" spans="9:11" customFormat="1" x14ac:dyDescent="0.15">
      <c r="I1199" s="21"/>
      <c r="J1199" s="21"/>
      <c r="K1199" s="21"/>
    </row>
    <row r="1200" spans="9:11" customFormat="1" x14ac:dyDescent="0.15">
      <c r="I1200" s="21"/>
      <c r="J1200" s="21"/>
      <c r="K1200" s="21"/>
    </row>
    <row r="1201" spans="9:11" customFormat="1" x14ac:dyDescent="0.15">
      <c r="I1201" s="21"/>
      <c r="J1201" s="21"/>
      <c r="K1201" s="21"/>
    </row>
    <row r="1202" spans="9:11" customFormat="1" x14ac:dyDescent="0.15">
      <c r="I1202" s="21"/>
      <c r="J1202" s="21"/>
      <c r="K1202" s="21"/>
    </row>
    <row r="1203" spans="9:11" customFormat="1" x14ac:dyDescent="0.15">
      <c r="I1203" s="21"/>
      <c r="J1203" s="21"/>
      <c r="K1203" s="21"/>
    </row>
    <row r="1204" spans="9:11" customFormat="1" x14ac:dyDescent="0.15">
      <c r="I1204" s="21"/>
      <c r="J1204" s="21"/>
      <c r="K1204" s="21"/>
    </row>
    <row r="1205" spans="9:11" customFormat="1" x14ac:dyDescent="0.15">
      <c r="I1205" s="21"/>
      <c r="J1205" s="21"/>
      <c r="K1205" s="21"/>
    </row>
    <row r="1206" spans="9:11" customFormat="1" x14ac:dyDescent="0.15">
      <c r="I1206" s="21"/>
      <c r="J1206" s="21"/>
      <c r="K1206" s="21"/>
    </row>
    <row r="1207" spans="9:11" customFormat="1" x14ac:dyDescent="0.15">
      <c r="I1207" s="21"/>
      <c r="J1207" s="21"/>
      <c r="K1207" s="21"/>
    </row>
    <row r="1208" spans="9:11" customFormat="1" x14ac:dyDescent="0.15">
      <c r="I1208" s="21"/>
      <c r="J1208" s="21"/>
      <c r="K1208" s="21"/>
    </row>
    <row r="1209" spans="9:11" customFormat="1" x14ac:dyDescent="0.15">
      <c r="I1209" s="21"/>
      <c r="J1209" s="21"/>
      <c r="K1209" s="21"/>
    </row>
    <row r="1210" spans="9:11" customFormat="1" x14ac:dyDescent="0.15">
      <c r="I1210" s="21"/>
      <c r="J1210" s="21"/>
      <c r="K1210" s="21"/>
    </row>
    <row r="1211" spans="9:11" customFormat="1" x14ac:dyDescent="0.15">
      <c r="I1211" s="21"/>
      <c r="J1211" s="21"/>
      <c r="K1211" s="21"/>
    </row>
    <row r="1212" spans="9:11" customFormat="1" x14ac:dyDescent="0.15">
      <c r="I1212" s="21"/>
      <c r="J1212" s="21"/>
      <c r="K1212" s="21"/>
    </row>
    <row r="1213" spans="9:11" customFormat="1" x14ac:dyDescent="0.15">
      <c r="I1213" s="21"/>
      <c r="J1213" s="21"/>
      <c r="K1213" s="21"/>
    </row>
    <row r="1214" spans="9:11" customFormat="1" x14ac:dyDescent="0.15">
      <c r="I1214" s="21"/>
      <c r="J1214" s="21"/>
      <c r="K1214" s="21"/>
    </row>
    <row r="1215" spans="9:11" customFormat="1" x14ac:dyDescent="0.15">
      <c r="I1215" s="21"/>
      <c r="J1215" s="21"/>
      <c r="K1215" s="21"/>
    </row>
    <row r="1216" spans="9:11" customFormat="1" x14ac:dyDescent="0.15">
      <c r="I1216" s="21"/>
      <c r="J1216" s="21"/>
      <c r="K1216" s="21"/>
    </row>
    <row r="1217" spans="9:11" customFormat="1" x14ac:dyDescent="0.15">
      <c r="I1217" s="21"/>
      <c r="J1217" s="21"/>
      <c r="K1217" s="21"/>
    </row>
    <row r="1218" spans="9:11" customFormat="1" x14ac:dyDescent="0.15">
      <c r="I1218" s="21"/>
      <c r="J1218" s="21"/>
      <c r="K1218" s="21"/>
    </row>
    <row r="1219" spans="9:11" customFormat="1" x14ac:dyDescent="0.15">
      <c r="I1219" s="21"/>
      <c r="J1219" s="21"/>
      <c r="K1219" s="21"/>
    </row>
    <row r="1220" spans="9:11" customFormat="1" x14ac:dyDescent="0.15">
      <c r="I1220" s="21"/>
      <c r="J1220" s="21"/>
      <c r="K1220" s="21"/>
    </row>
    <row r="1221" spans="9:11" customFormat="1" x14ac:dyDescent="0.15">
      <c r="I1221" s="21"/>
      <c r="J1221" s="21"/>
      <c r="K1221" s="21"/>
    </row>
    <row r="1222" spans="9:11" customFormat="1" x14ac:dyDescent="0.15">
      <c r="I1222" s="21"/>
      <c r="J1222" s="21"/>
      <c r="K1222" s="21"/>
    </row>
    <row r="1223" spans="9:11" customFormat="1" x14ac:dyDescent="0.15">
      <c r="I1223" s="21"/>
      <c r="J1223" s="21"/>
      <c r="K1223" s="21"/>
    </row>
    <row r="1224" spans="9:11" customFormat="1" x14ac:dyDescent="0.15">
      <c r="I1224" s="21"/>
      <c r="J1224" s="21"/>
      <c r="K1224" s="21"/>
    </row>
    <row r="1225" spans="9:11" customFormat="1" x14ac:dyDescent="0.15">
      <c r="I1225" s="21"/>
      <c r="J1225" s="21"/>
      <c r="K1225" s="21"/>
    </row>
    <row r="1226" spans="9:11" customFormat="1" x14ac:dyDescent="0.15">
      <c r="I1226" s="21"/>
      <c r="J1226" s="21"/>
      <c r="K1226" s="21"/>
    </row>
    <row r="1227" spans="9:11" customFormat="1" x14ac:dyDescent="0.15">
      <c r="I1227" s="21"/>
      <c r="J1227" s="21"/>
      <c r="K1227" s="21"/>
    </row>
    <row r="1228" spans="9:11" customFormat="1" x14ac:dyDescent="0.15">
      <c r="I1228" s="21"/>
      <c r="J1228" s="21"/>
      <c r="K1228" s="21"/>
    </row>
    <row r="1229" spans="9:11" customFormat="1" x14ac:dyDescent="0.15">
      <c r="I1229" s="21"/>
      <c r="J1229" s="21"/>
      <c r="K1229" s="21"/>
    </row>
    <row r="1230" spans="9:11" customFormat="1" x14ac:dyDescent="0.15">
      <c r="I1230" s="21"/>
      <c r="J1230" s="21"/>
      <c r="K1230" s="21"/>
    </row>
    <row r="1231" spans="9:11" customFormat="1" x14ac:dyDescent="0.15">
      <c r="I1231" s="21"/>
      <c r="J1231" s="21"/>
      <c r="K1231" s="21"/>
    </row>
    <row r="1232" spans="9:11" customFormat="1" x14ac:dyDescent="0.15">
      <c r="I1232" s="21"/>
      <c r="J1232" s="21"/>
      <c r="K1232" s="21"/>
    </row>
    <row r="1233" spans="9:11" customFormat="1" x14ac:dyDescent="0.15">
      <c r="I1233" s="21"/>
      <c r="J1233" s="21"/>
      <c r="K1233" s="21"/>
    </row>
    <row r="1234" spans="9:11" customFormat="1" x14ac:dyDescent="0.15">
      <c r="I1234" s="21"/>
      <c r="J1234" s="21"/>
      <c r="K1234" s="21"/>
    </row>
    <row r="1235" spans="9:11" customFormat="1" x14ac:dyDescent="0.15">
      <c r="I1235" s="21"/>
      <c r="J1235" s="21"/>
      <c r="K1235" s="21"/>
    </row>
    <row r="1236" spans="9:11" customFormat="1" x14ac:dyDescent="0.15">
      <c r="I1236" s="21"/>
      <c r="J1236" s="21"/>
      <c r="K1236" s="21"/>
    </row>
    <row r="1237" spans="9:11" customFormat="1" x14ac:dyDescent="0.15">
      <c r="I1237" s="21"/>
      <c r="J1237" s="21"/>
      <c r="K1237" s="21"/>
    </row>
    <row r="1238" spans="9:11" customFormat="1" x14ac:dyDescent="0.15">
      <c r="I1238" s="21"/>
      <c r="J1238" s="21"/>
      <c r="K1238" s="21"/>
    </row>
    <row r="1239" spans="9:11" customFormat="1" x14ac:dyDescent="0.15">
      <c r="I1239" s="21"/>
      <c r="J1239" s="21"/>
      <c r="K1239" s="21"/>
    </row>
    <row r="1240" spans="9:11" customFormat="1" x14ac:dyDescent="0.15">
      <c r="I1240" s="21"/>
      <c r="J1240" s="21"/>
      <c r="K1240" s="21"/>
    </row>
    <row r="1241" spans="9:11" customFormat="1" x14ac:dyDescent="0.15">
      <c r="I1241" s="21"/>
      <c r="J1241" s="21"/>
      <c r="K1241" s="21"/>
    </row>
    <row r="1242" spans="9:11" customFormat="1" x14ac:dyDescent="0.15">
      <c r="I1242" s="21"/>
      <c r="J1242" s="21"/>
      <c r="K1242" s="21"/>
    </row>
    <row r="1243" spans="9:11" customFormat="1" x14ac:dyDescent="0.15">
      <c r="I1243" s="21"/>
      <c r="J1243" s="21"/>
      <c r="K1243" s="21"/>
    </row>
    <row r="1244" spans="9:11" customFormat="1" x14ac:dyDescent="0.15">
      <c r="I1244" s="21"/>
      <c r="J1244" s="21"/>
      <c r="K1244" s="21"/>
    </row>
    <row r="1245" spans="9:11" customFormat="1" x14ac:dyDescent="0.15">
      <c r="I1245" s="21"/>
      <c r="J1245" s="21"/>
      <c r="K1245" s="21"/>
    </row>
    <row r="1246" spans="9:11" customFormat="1" x14ac:dyDescent="0.15">
      <c r="I1246" s="21"/>
      <c r="J1246" s="21"/>
      <c r="K1246" s="21"/>
    </row>
    <row r="1247" spans="9:11" customFormat="1" x14ac:dyDescent="0.15">
      <c r="I1247" s="21"/>
      <c r="J1247" s="21"/>
      <c r="K1247" s="21"/>
    </row>
    <row r="1248" spans="9:11" customFormat="1" x14ac:dyDescent="0.15">
      <c r="I1248" s="21"/>
      <c r="J1248" s="21"/>
      <c r="K1248" s="21"/>
    </row>
    <row r="1249" spans="9:11" customFormat="1" x14ac:dyDescent="0.15">
      <c r="I1249" s="21"/>
      <c r="J1249" s="21"/>
      <c r="K1249" s="21"/>
    </row>
    <row r="1250" spans="9:11" customFormat="1" x14ac:dyDescent="0.15">
      <c r="I1250" s="21"/>
      <c r="J1250" s="21"/>
      <c r="K1250" s="21"/>
    </row>
    <row r="1251" spans="9:11" customFormat="1" x14ac:dyDescent="0.15">
      <c r="I1251" s="21"/>
      <c r="J1251" s="21"/>
      <c r="K1251" s="21"/>
    </row>
    <row r="1252" spans="9:11" customFormat="1" x14ac:dyDescent="0.15">
      <c r="I1252" s="21"/>
      <c r="J1252" s="21"/>
      <c r="K1252" s="21"/>
    </row>
    <row r="1253" spans="9:11" customFormat="1" x14ac:dyDescent="0.15">
      <c r="I1253" s="21"/>
      <c r="J1253" s="21"/>
      <c r="K1253" s="21"/>
    </row>
    <row r="1254" spans="9:11" customFormat="1" x14ac:dyDescent="0.15">
      <c r="I1254" s="21"/>
      <c r="J1254" s="21"/>
      <c r="K1254" s="21"/>
    </row>
    <row r="1255" spans="9:11" customFormat="1" x14ac:dyDescent="0.15">
      <c r="I1255" s="21"/>
      <c r="J1255" s="21"/>
      <c r="K1255" s="21"/>
    </row>
    <row r="1256" spans="9:11" customFormat="1" x14ac:dyDescent="0.15">
      <c r="I1256" s="21"/>
      <c r="J1256" s="21"/>
      <c r="K1256" s="21"/>
    </row>
    <row r="1257" spans="9:11" customFormat="1" x14ac:dyDescent="0.15">
      <c r="I1257" s="21"/>
      <c r="J1257" s="21"/>
      <c r="K1257" s="21"/>
    </row>
    <row r="1258" spans="9:11" customFormat="1" x14ac:dyDescent="0.15">
      <c r="I1258" s="21"/>
      <c r="J1258" s="21"/>
      <c r="K1258" s="21"/>
    </row>
    <row r="1259" spans="9:11" customFormat="1" x14ac:dyDescent="0.15">
      <c r="I1259" s="21"/>
      <c r="J1259" s="21"/>
      <c r="K1259" s="21"/>
    </row>
    <row r="1260" spans="9:11" customFormat="1" x14ac:dyDescent="0.15">
      <c r="I1260" s="21"/>
      <c r="J1260" s="21"/>
      <c r="K1260" s="21"/>
    </row>
    <row r="1261" spans="9:11" customFormat="1" x14ac:dyDescent="0.15">
      <c r="I1261" s="21"/>
      <c r="J1261" s="21"/>
      <c r="K1261" s="21"/>
    </row>
    <row r="1262" spans="9:11" customFormat="1" x14ac:dyDescent="0.15">
      <c r="I1262" s="21"/>
      <c r="J1262" s="21"/>
      <c r="K1262" s="21"/>
    </row>
    <row r="1263" spans="9:11" customFormat="1" x14ac:dyDescent="0.15">
      <c r="I1263" s="21"/>
      <c r="J1263" s="21"/>
      <c r="K1263" s="21"/>
    </row>
    <row r="1264" spans="9:11" customFormat="1" x14ac:dyDescent="0.15">
      <c r="I1264" s="21"/>
      <c r="J1264" s="21"/>
      <c r="K1264" s="21"/>
    </row>
    <row r="1265" spans="9:11" customFormat="1" x14ac:dyDescent="0.15">
      <c r="I1265" s="21"/>
      <c r="J1265" s="21"/>
      <c r="K1265" s="21"/>
    </row>
    <row r="1266" spans="9:11" customFormat="1" x14ac:dyDescent="0.15">
      <c r="I1266" s="21"/>
      <c r="J1266" s="21"/>
      <c r="K1266" s="21"/>
    </row>
    <row r="1267" spans="9:11" customFormat="1" x14ac:dyDescent="0.15">
      <c r="I1267" s="21"/>
      <c r="J1267" s="21"/>
      <c r="K1267" s="21"/>
    </row>
    <row r="1268" spans="9:11" customFormat="1" x14ac:dyDescent="0.15">
      <c r="I1268" s="21"/>
      <c r="J1268" s="21"/>
      <c r="K1268" s="21"/>
    </row>
    <row r="1269" spans="9:11" customFormat="1" x14ac:dyDescent="0.15">
      <c r="I1269" s="21"/>
      <c r="J1269" s="21"/>
      <c r="K1269" s="21"/>
    </row>
    <row r="1270" spans="9:11" customFormat="1" x14ac:dyDescent="0.15">
      <c r="I1270" s="21"/>
      <c r="J1270" s="21"/>
      <c r="K1270" s="21"/>
    </row>
    <row r="1271" spans="9:11" customFormat="1" x14ac:dyDescent="0.15">
      <c r="I1271" s="21"/>
      <c r="J1271" s="21"/>
      <c r="K1271" s="21"/>
    </row>
    <row r="1272" spans="9:11" customFormat="1" x14ac:dyDescent="0.15">
      <c r="I1272" s="21"/>
      <c r="J1272" s="21"/>
      <c r="K1272" s="21"/>
    </row>
    <row r="1273" spans="9:11" customFormat="1" x14ac:dyDescent="0.15">
      <c r="I1273" s="21"/>
      <c r="J1273" s="21"/>
      <c r="K1273" s="21"/>
    </row>
    <row r="1274" spans="9:11" customFormat="1" x14ac:dyDescent="0.15">
      <c r="I1274" s="21"/>
      <c r="J1274" s="21"/>
      <c r="K1274" s="21"/>
    </row>
    <row r="1275" spans="9:11" customFormat="1" x14ac:dyDescent="0.15">
      <c r="I1275" s="21"/>
      <c r="J1275" s="21"/>
      <c r="K1275" s="21"/>
    </row>
    <row r="1276" spans="9:11" customFormat="1" x14ac:dyDescent="0.15">
      <c r="I1276" s="21"/>
      <c r="J1276" s="21"/>
      <c r="K1276" s="21"/>
    </row>
    <row r="1277" spans="9:11" customFormat="1" x14ac:dyDescent="0.15">
      <c r="I1277" s="21"/>
      <c r="J1277" s="21"/>
      <c r="K1277" s="21"/>
    </row>
    <row r="1278" spans="9:11" customFormat="1" x14ac:dyDescent="0.15">
      <c r="I1278" s="21"/>
      <c r="J1278" s="21"/>
      <c r="K1278" s="21"/>
    </row>
    <row r="1279" spans="9:11" customFormat="1" x14ac:dyDescent="0.15">
      <c r="I1279" s="21"/>
      <c r="J1279" s="21"/>
      <c r="K1279" s="21"/>
    </row>
    <row r="1280" spans="9:11" customFormat="1" x14ac:dyDescent="0.15">
      <c r="I1280" s="21"/>
      <c r="J1280" s="21"/>
      <c r="K1280" s="21"/>
    </row>
    <row r="1281" spans="9:11" customFormat="1" x14ac:dyDescent="0.15">
      <c r="I1281" s="21"/>
      <c r="J1281" s="21"/>
      <c r="K1281" s="21"/>
    </row>
    <row r="1282" spans="9:11" customFormat="1" x14ac:dyDescent="0.15">
      <c r="I1282" s="21"/>
      <c r="J1282" s="21"/>
      <c r="K1282" s="21"/>
    </row>
    <row r="1283" spans="9:11" customFormat="1" x14ac:dyDescent="0.15">
      <c r="I1283" s="21"/>
      <c r="J1283" s="21"/>
      <c r="K1283" s="21"/>
    </row>
    <row r="1284" spans="9:11" customFormat="1" x14ac:dyDescent="0.15">
      <c r="I1284" s="21"/>
      <c r="J1284" s="21"/>
      <c r="K1284" s="21"/>
    </row>
    <row r="1285" spans="9:11" customFormat="1" x14ac:dyDescent="0.15">
      <c r="I1285" s="21"/>
      <c r="J1285" s="21"/>
      <c r="K1285" s="21"/>
    </row>
    <row r="1286" spans="9:11" customFormat="1" x14ac:dyDescent="0.15">
      <c r="I1286" s="21"/>
      <c r="J1286" s="21"/>
      <c r="K1286" s="21"/>
    </row>
    <row r="1287" spans="9:11" customFormat="1" x14ac:dyDescent="0.15">
      <c r="I1287" s="21"/>
      <c r="J1287" s="21"/>
      <c r="K1287" s="21"/>
    </row>
    <row r="1288" spans="9:11" customFormat="1" x14ac:dyDescent="0.15">
      <c r="I1288" s="21"/>
      <c r="J1288" s="21"/>
      <c r="K1288" s="21"/>
    </row>
    <row r="1289" spans="9:11" customFormat="1" x14ac:dyDescent="0.15">
      <c r="I1289" s="21"/>
      <c r="J1289" s="21"/>
      <c r="K1289" s="21"/>
    </row>
    <row r="1290" spans="9:11" customFormat="1" x14ac:dyDescent="0.15">
      <c r="I1290" s="21"/>
      <c r="J1290" s="21"/>
      <c r="K1290" s="21"/>
    </row>
    <row r="1291" spans="9:11" customFormat="1" x14ac:dyDescent="0.15">
      <c r="I1291" s="21"/>
      <c r="J1291" s="21"/>
      <c r="K1291" s="21"/>
    </row>
    <row r="1292" spans="9:11" customFormat="1" x14ac:dyDescent="0.15">
      <c r="I1292" s="21"/>
      <c r="J1292" s="21"/>
      <c r="K1292" s="21"/>
    </row>
    <row r="1293" spans="9:11" customFormat="1" x14ac:dyDescent="0.15">
      <c r="I1293" s="21"/>
      <c r="J1293" s="21"/>
      <c r="K1293" s="21"/>
    </row>
    <row r="1294" spans="9:11" customFormat="1" x14ac:dyDescent="0.15">
      <c r="I1294" s="21"/>
      <c r="J1294" s="21"/>
      <c r="K1294" s="21"/>
    </row>
    <row r="1295" spans="9:11" customFormat="1" x14ac:dyDescent="0.15">
      <c r="I1295" s="21"/>
      <c r="J1295" s="21"/>
      <c r="K1295" s="21"/>
    </row>
    <row r="1296" spans="9:11" customFormat="1" x14ac:dyDescent="0.15">
      <c r="I1296" s="21"/>
      <c r="J1296" s="21"/>
      <c r="K1296" s="21"/>
    </row>
    <row r="1297" spans="9:11" customFormat="1" x14ac:dyDescent="0.15">
      <c r="I1297" s="21"/>
      <c r="J1297" s="21"/>
      <c r="K1297" s="21"/>
    </row>
    <row r="1298" spans="9:11" customFormat="1" x14ac:dyDescent="0.15">
      <c r="I1298" s="21"/>
      <c r="J1298" s="21"/>
      <c r="K1298" s="21"/>
    </row>
    <row r="1299" spans="9:11" customFormat="1" x14ac:dyDescent="0.15">
      <c r="I1299" s="21"/>
      <c r="J1299" s="21"/>
      <c r="K1299" s="21"/>
    </row>
    <row r="1300" spans="9:11" customFormat="1" x14ac:dyDescent="0.15">
      <c r="I1300" s="21"/>
      <c r="J1300" s="21"/>
      <c r="K1300" s="21"/>
    </row>
    <row r="1301" spans="9:11" customFormat="1" x14ac:dyDescent="0.15">
      <c r="I1301" s="21"/>
      <c r="J1301" s="21"/>
      <c r="K1301" s="21"/>
    </row>
    <row r="1302" spans="9:11" customFormat="1" x14ac:dyDescent="0.15">
      <c r="I1302" s="21"/>
      <c r="J1302" s="21"/>
      <c r="K1302" s="21"/>
    </row>
    <row r="1303" spans="9:11" customFormat="1" x14ac:dyDescent="0.15">
      <c r="I1303" s="21"/>
      <c r="J1303" s="21"/>
      <c r="K1303" s="21"/>
    </row>
    <row r="1304" spans="9:11" customFormat="1" x14ac:dyDescent="0.15">
      <c r="I1304" s="21"/>
      <c r="J1304" s="21"/>
      <c r="K1304" s="21"/>
    </row>
    <row r="1305" spans="9:11" customFormat="1" x14ac:dyDescent="0.15">
      <c r="I1305" s="21"/>
      <c r="J1305" s="21"/>
      <c r="K1305" s="21"/>
    </row>
    <row r="1306" spans="9:11" customFormat="1" x14ac:dyDescent="0.15">
      <c r="I1306" s="21"/>
      <c r="J1306" s="21"/>
      <c r="K1306" s="21"/>
    </row>
    <row r="1307" spans="9:11" customFormat="1" x14ac:dyDescent="0.15">
      <c r="I1307" s="21"/>
      <c r="J1307" s="21"/>
      <c r="K1307" s="21"/>
    </row>
    <row r="1308" spans="9:11" customFormat="1" x14ac:dyDescent="0.15">
      <c r="I1308" s="21"/>
      <c r="J1308" s="21"/>
      <c r="K1308" s="21"/>
    </row>
    <row r="1309" spans="9:11" customFormat="1" x14ac:dyDescent="0.15">
      <c r="I1309" s="21"/>
      <c r="J1309" s="21"/>
      <c r="K1309" s="21"/>
    </row>
    <row r="1310" spans="9:11" customFormat="1" x14ac:dyDescent="0.15">
      <c r="I1310" s="21"/>
      <c r="J1310" s="21"/>
      <c r="K1310" s="21"/>
    </row>
    <row r="1311" spans="9:11" customFormat="1" x14ac:dyDescent="0.15">
      <c r="I1311" s="21"/>
      <c r="J1311" s="21"/>
      <c r="K1311" s="21"/>
    </row>
    <row r="1312" spans="9:11" customFormat="1" x14ac:dyDescent="0.15">
      <c r="I1312" s="21"/>
      <c r="J1312" s="21"/>
      <c r="K1312" s="21"/>
    </row>
    <row r="1313" spans="9:11" customFormat="1" x14ac:dyDescent="0.15">
      <c r="I1313" s="21"/>
      <c r="J1313" s="21"/>
      <c r="K1313" s="21"/>
    </row>
    <row r="1314" spans="9:11" customFormat="1" x14ac:dyDescent="0.15">
      <c r="I1314" s="21"/>
      <c r="J1314" s="21"/>
      <c r="K1314" s="21"/>
    </row>
    <row r="1315" spans="9:11" customFormat="1" x14ac:dyDescent="0.15">
      <c r="I1315" s="21"/>
      <c r="J1315" s="21"/>
      <c r="K1315" s="21"/>
    </row>
    <row r="1316" spans="9:11" customFormat="1" x14ac:dyDescent="0.15">
      <c r="I1316" s="21"/>
      <c r="J1316" s="21"/>
      <c r="K1316" s="21"/>
    </row>
    <row r="1317" spans="9:11" customFormat="1" x14ac:dyDescent="0.15">
      <c r="I1317" s="21"/>
      <c r="J1317" s="21"/>
      <c r="K1317" s="21"/>
    </row>
    <row r="1318" spans="9:11" customFormat="1" x14ac:dyDescent="0.15">
      <c r="I1318" s="21"/>
      <c r="J1318" s="21"/>
      <c r="K1318" s="21"/>
    </row>
    <row r="1319" spans="9:11" customFormat="1" x14ac:dyDescent="0.15">
      <c r="I1319" s="21"/>
      <c r="J1319" s="21"/>
      <c r="K1319" s="21"/>
    </row>
    <row r="1320" spans="9:11" customFormat="1" x14ac:dyDescent="0.15">
      <c r="I1320" s="21"/>
      <c r="J1320" s="21"/>
      <c r="K1320" s="21"/>
    </row>
    <row r="1321" spans="9:11" customFormat="1" x14ac:dyDescent="0.15">
      <c r="I1321" s="21"/>
      <c r="J1321" s="21"/>
      <c r="K1321" s="21"/>
    </row>
    <row r="1322" spans="9:11" customFormat="1" x14ac:dyDescent="0.15">
      <c r="I1322" s="21"/>
      <c r="J1322" s="21"/>
      <c r="K1322" s="21"/>
    </row>
    <row r="1323" spans="9:11" customFormat="1" x14ac:dyDescent="0.15">
      <c r="I1323" s="21"/>
      <c r="J1323" s="21"/>
      <c r="K1323" s="21"/>
    </row>
    <row r="1324" spans="9:11" customFormat="1" x14ac:dyDescent="0.15">
      <c r="I1324" s="21"/>
      <c r="J1324" s="21"/>
      <c r="K1324" s="21"/>
    </row>
    <row r="1325" spans="9:11" customFormat="1" x14ac:dyDescent="0.15">
      <c r="I1325" s="21"/>
      <c r="J1325" s="21"/>
      <c r="K1325" s="21"/>
    </row>
    <row r="1326" spans="9:11" customFormat="1" x14ac:dyDescent="0.15">
      <c r="I1326" s="21"/>
      <c r="J1326" s="21"/>
      <c r="K1326" s="21"/>
    </row>
    <row r="1327" spans="9:11" customFormat="1" x14ac:dyDescent="0.15">
      <c r="I1327" s="21"/>
      <c r="J1327" s="21"/>
      <c r="K1327" s="21"/>
    </row>
    <row r="1328" spans="9:11" customFormat="1" x14ac:dyDescent="0.15">
      <c r="I1328" s="21"/>
      <c r="J1328" s="21"/>
      <c r="K1328" s="21"/>
    </row>
    <row r="1329" spans="9:11" customFormat="1" x14ac:dyDescent="0.15">
      <c r="I1329" s="21"/>
      <c r="J1329" s="21"/>
      <c r="K1329" s="21"/>
    </row>
    <row r="1330" spans="9:11" customFormat="1" x14ac:dyDescent="0.15">
      <c r="I1330" s="21"/>
      <c r="J1330" s="21"/>
      <c r="K1330" s="21"/>
    </row>
    <row r="1331" spans="9:11" customFormat="1" x14ac:dyDescent="0.15">
      <c r="I1331" s="21"/>
      <c r="J1331" s="21"/>
      <c r="K1331" s="21"/>
    </row>
    <row r="1332" spans="9:11" customFormat="1" x14ac:dyDescent="0.15">
      <c r="I1332" s="21"/>
      <c r="J1332" s="21"/>
      <c r="K1332" s="21"/>
    </row>
    <row r="1333" spans="9:11" customFormat="1" x14ac:dyDescent="0.15">
      <c r="I1333" s="21"/>
      <c r="J1333" s="21"/>
      <c r="K1333" s="21"/>
    </row>
    <row r="1334" spans="9:11" customFormat="1" x14ac:dyDescent="0.15">
      <c r="I1334" s="21"/>
      <c r="J1334" s="21"/>
      <c r="K1334" s="21"/>
    </row>
    <row r="1335" spans="9:11" customFormat="1" x14ac:dyDescent="0.15">
      <c r="I1335" s="21"/>
      <c r="J1335" s="21"/>
      <c r="K1335" s="21"/>
    </row>
    <row r="1336" spans="9:11" customFormat="1" x14ac:dyDescent="0.15">
      <c r="I1336" s="21"/>
      <c r="J1336" s="21"/>
      <c r="K1336" s="21"/>
    </row>
    <row r="1337" spans="9:11" customFormat="1" x14ac:dyDescent="0.15">
      <c r="I1337" s="21"/>
      <c r="J1337" s="21"/>
      <c r="K1337" s="21"/>
    </row>
    <row r="1338" spans="9:11" customFormat="1" x14ac:dyDescent="0.15">
      <c r="I1338" s="21"/>
      <c r="J1338" s="21"/>
      <c r="K1338" s="21"/>
    </row>
    <row r="1339" spans="9:11" customFormat="1" x14ac:dyDescent="0.15">
      <c r="I1339" s="21"/>
      <c r="J1339" s="21"/>
      <c r="K1339" s="21"/>
    </row>
    <row r="1340" spans="9:11" customFormat="1" x14ac:dyDescent="0.15">
      <c r="I1340" s="21"/>
      <c r="J1340" s="21"/>
      <c r="K1340" s="21"/>
    </row>
    <row r="1341" spans="9:11" customFormat="1" x14ac:dyDescent="0.15">
      <c r="I1341" s="21"/>
      <c r="J1341" s="21"/>
      <c r="K1341" s="21"/>
    </row>
    <row r="1342" spans="9:11" customFormat="1" x14ac:dyDescent="0.15">
      <c r="I1342" s="21"/>
      <c r="J1342" s="21"/>
      <c r="K1342" s="21"/>
    </row>
    <row r="1343" spans="9:11" customFormat="1" x14ac:dyDescent="0.15">
      <c r="I1343" s="21"/>
      <c r="J1343" s="21"/>
      <c r="K1343" s="21"/>
    </row>
    <row r="1344" spans="9:11" customFormat="1" x14ac:dyDescent="0.15">
      <c r="I1344" s="21"/>
      <c r="J1344" s="21"/>
      <c r="K1344" s="21"/>
    </row>
    <row r="1345" spans="9:11" customFormat="1" x14ac:dyDescent="0.15">
      <c r="I1345" s="21"/>
      <c r="J1345" s="21"/>
      <c r="K1345" s="21"/>
    </row>
    <row r="1346" spans="9:11" customFormat="1" x14ac:dyDescent="0.15">
      <c r="I1346" s="21"/>
      <c r="J1346" s="21"/>
      <c r="K1346" s="21"/>
    </row>
    <row r="1347" spans="9:11" customFormat="1" x14ac:dyDescent="0.15">
      <c r="I1347" s="21"/>
      <c r="J1347" s="21"/>
      <c r="K1347" s="21"/>
    </row>
    <row r="1348" spans="9:11" customFormat="1" x14ac:dyDescent="0.15">
      <c r="I1348" s="21"/>
      <c r="J1348" s="21"/>
      <c r="K1348" s="21"/>
    </row>
    <row r="1349" spans="9:11" customFormat="1" x14ac:dyDescent="0.15">
      <c r="I1349" s="21"/>
      <c r="J1349" s="21"/>
      <c r="K1349" s="21"/>
    </row>
    <row r="1350" spans="9:11" customFormat="1" x14ac:dyDescent="0.15">
      <c r="I1350" s="21"/>
      <c r="J1350" s="21"/>
      <c r="K1350" s="21"/>
    </row>
    <row r="1351" spans="9:11" customFormat="1" x14ac:dyDescent="0.15">
      <c r="I1351" s="21"/>
      <c r="J1351" s="21"/>
      <c r="K1351" s="21"/>
    </row>
    <row r="1352" spans="9:11" customFormat="1" x14ac:dyDescent="0.15">
      <c r="I1352" s="21"/>
      <c r="J1352" s="21"/>
      <c r="K1352" s="21"/>
    </row>
    <row r="1353" spans="9:11" customFormat="1" x14ac:dyDescent="0.15">
      <c r="I1353" s="21"/>
      <c r="J1353" s="21"/>
      <c r="K1353" s="21"/>
    </row>
    <row r="1354" spans="9:11" customFormat="1" x14ac:dyDescent="0.15">
      <c r="I1354" s="21"/>
      <c r="J1354" s="21"/>
      <c r="K1354" s="21"/>
    </row>
    <row r="1355" spans="9:11" customFormat="1" x14ac:dyDescent="0.15">
      <c r="I1355" s="21"/>
      <c r="J1355" s="21"/>
      <c r="K1355" s="21"/>
    </row>
    <row r="1356" spans="9:11" customFormat="1" x14ac:dyDescent="0.15">
      <c r="I1356" s="21"/>
      <c r="J1356" s="21"/>
      <c r="K1356" s="21"/>
    </row>
    <row r="1357" spans="9:11" customFormat="1" x14ac:dyDescent="0.15">
      <c r="I1357" s="21"/>
      <c r="J1357" s="21"/>
      <c r="K1357" s="21"/>
    </row>
    <row r="1358" spans="9:11" customFormat="1" x14ac:dyDescent="0.15">
      <c r="I1358" s="21"/>
      <c r="J1358" s="21"/>
      <c r="K1358" s="21"/>
    </row>
    <row r="1359" spans="9:11" customFormat="1" x14ac:dyDescent="0.15">
      <c r="I1359" s="21"/>
      <c r="J1359" s="21"/>
      <c r="K1359" s="21"/>
    </row>
    <row r="1360" spans="9:11" customFormat="1" x14ac:dyDescent="0.15">
      <c r="I1360" s="21"/>
      <c r="J1360" s="21"/>
      <c r="K1360" s="21"/>
    </row>
    <row r="1361" spans="9:11" customFormat="1" x14ac:dyDescent="0.15">
      <c r="I1361" s="21"/>
      <c r="J1361" s="21"/>
      <c r="K1361" s="21"/>
    </row>
    <row r="1362" spans="9:11" customFormat="1" x14ac:dyDescent="0.15">
      <c r="I1362" s="21"/>
      <c r="J1362" s="21"/>
      <c r="K1362" s="21"/>
    </row>
    <row r="1363" spans="9:11" customFormat="1" x14ac:dyDescent="0.15">
      <c r="I1363" s="21"/>
      <c r="J1363" s="21"/>
      <c r="K1363" s="21"/>
    </row>
    <row r="1364" spans="9:11" customFormat="1" x14ac:dyDescent="0.15">
      <c r="I1364" s="21"/>
      <c r="J1364" s="21"/>
      <c r="K1364" s="21"/>
    </row>
    <row r="1365" spans="9:11" customFormat="1" x14ac:dyDescent="0.15">
      <c r="I1365" s="21"/>
      <c r="J1365" s="21"/>
      <c r="K1365" s="21"/>
    </row>
    <row r="1366" spans="9:11" customFormat="1" x14ac:dyDescent="0.15">
      <c r="I1366" s="21"/>
      <c r="J1366" s="21"/>
      <c r="K1366" s="21"/>
    </row>
    <row r="1367" spans="9:11" customFormat="1" x14ac:dyDescent="0.15">
      <c r="I1367" s="21"/>
      <c r="J1367" s="21"/>
      <c r="K1367" s="21"/>
    </row>
    <row r="1368" spans="9:11" customFormat="1" x14ac:dyDescent="0.15">
      <c r="I1368" s="21"/>
      <c r="J1368" s="21"/>
      <c r="K1368" s="21"/>
    </row>
    <row r="1369" spans="9:11" customFormat="1" x14ac:dyDescent="0.15">
      <c r="I1369" s="21"/>
      <c r="J1369" s="21"/>
      <c r="K1369" s="21"/>
    </row>
    <row r="1370" spans="9:11" customFormat="1" x14ac:dyDescent="0.15">
      <c r="I1370" s="21"/>
      <c r="J1370" s="21"/>
      <c r="K1370" s="21"/>
    </row>
    <row r="1371" spans="9:11" customFormat="1" x14ac:dyDescent="0.15">
      <c r="I1371" s="21"/>
      <c r="J1371" s="21"/>
      <c r="K1371" s="21"/>
    </row>
    <row r="1372" spans="9:11" customFormat="1" x14ac:dyDescent="0.15">
      <c r="I1372" s="21"/>
      <c r="J1372" s="21"/>
      <c r="K1372" s="21"/>
    </row>
    <row r="1373" spans="9:11" customFormat="1" x14ac:dyDescent="0.15">
      <c r="I1373" s="21"/>
      <c r="J1373" s="21"/>
      <c r="K1373" s="21"/>
    </row>
    <row r="1374" spans="9:11" customFormat="1" x14ac:dyDescent="0.15">
      <c r="I1374" s="21"/>
      <c r="J1374" s="21"/>
      <c r="K1374" s="21"/>
    </row>
    <row r="1375" spans="9:11" customFormat="1" x14ac:dyDescent="0.15">
      <c r="I1375" s="21"/>
      <c r="J1375" s="21"/>
      <c r="K1375" s="21"/>
    </row>
    <row r="1376" spans="9:11" customFormat="1" x14ac:dyDescent="0.15">
      <c r="I1376" s="21"/>
      <c r="J1376" s="21"/>
      <c r="K1376" s="21"/>
    </row>
    <row r="1377" spans="9:11" customFormat="1" x14ac:dyDescent="0.15">
      <c r="I1377" s="21"/>
      <c r="J1377" s="21"/>
      <c r="K1377" s="21"/>
    </row>
    <row r="1378" spans="9:11" customFormat="1" x14ac:dyDescent="0.15">
      <c r="I1378" s="21"/>
      <c r="J1378" s="21"/>
      <c r="K1378" s="21"/>
    </row>
    <row r="1379" spans="9:11" customFormat="1" x14ac:dyDescent="0.15">
      <c r="I1379" s="21"/>
      <c r="J1379" s="21"/>
      <c r="K1379" s="21"/>
    </row>
    <row r="1380" spans="9:11" customFormat="1" x14ac:dyDescent="0.15">
      <c r="I1380" s="21"/>
      <c r="J1380" s="21"/>
      <c r="K1380" s="21"/>
    </row>
    <row r="1381" spans="9:11" customFormat="1" x14ac:dyDescent="0.15">
      <c r="I1381" s="21"/>
      <c r="J1381" s="21"/>
      <c r="K1381" s="21"/>
    </row>
    <row r="1382" spans="9:11" customFormat="1" x14ac:dyDescent="0.15">
      <c r="I1382" s="21"/>
      <c r="J1382" s="21"/>
      <c r="K1382" s="21"/>
    </row>
    <row r="1383" spans="9:11" customFormat="1" x14ac:dyDescent="0.15">
      <c r="I1383" s="21"/>
      <c r="J1383" s="21"/>
      <c r="K1383" s="21"/>
    </row>
    <row r="1384" spans="9:11" customFormat="1" x14ac:dyDescent="0.15">
      <c r="I1384" s="21"/>
      <c r="J1384" s="21"/>
      <c r="K1384" s="21"/>
    </row>
    <row r="1385" spans="9:11" customFormat="1" x14ac:dyDescent="0.15">
      <c r="I1385" s="21"/>
      <c r="J1385" s="21"/>
      <c r="K1385" s="21"/>
    </row>
    <row r="1386" spans="9:11" customFormat="1" x14ac:dyDescent="0.15">
      <c r="I1386" s="21"/>
      <c r="J1386" s="21"/>
      <c r="K1386" s="21"/>
    </row>
    <row r="1387" spans="9:11" customFormat="1" x14ac:dyDescent="0.15">
      <c r="I1387" s="21"/>
      <c r="J1387" s="21"/>
      <c r="K1387" s="21"/>
    </row>
    <row r="1388" spans="9:11" customFormat="1" x14ac:dyDescent="0.15">
      <c r="I1388" s="21"/>
      <c r="J1388" s="21"/>
      <c r="K1388" s="21"/>
    </row>
    <row r="1389" spans="9:11" customFormat="1" x14ac:dyDescent="0.15">
      <c r="I1389" s="21"/>
      <c r="J1389" s="21"/>
      <c r="K1389" s="21"/>
    </row>
    <row r="1390" spans="9:11" customFormat="1" x14ac:dyDescent="0.15">
      <c r="I1390" s="21"/>
      <c r="J1390" s="21"/>
      <c r="K1390" s="21"/>
    </row>
    <row r="1391" spans="9:11" customFormat="1" x14ac:dyDescent="0.15">
      <c r="I1391" s="21"/>
      <c r="J1391" s="21"/>
      <c r="K1391" s="21"/>
    </row>
    <row r="1392" spans="9:11" customFormat="1" x14ac:dyDescent="0.15">
      <c r="I1392" s="21"/>
      <c r="J1392" s="21"/>
      <c r="K1392" s="21"/>
    </row>
    <row r="1393" spans="9:11" customFormat="1" x14ac:dyDescent="0.15">
      <c r="I1393" s="21"/>
      <c r="J1393" s="21"/>
      <c r="K1393" s="21"/>
    </row>
    <row r="1394" spans="9:11" customFormat="1" x14ac:dyDescent="0.15">
      <c r="I1394" s="21"/>
      <c r="J1394" s="21"/>
      <c r="K1394" s="21"/>
    </row>
    <row r="1395" spans="9:11" customFormat="1" x14ac:dyDescent="0.15">
      <c r="I1395" s="21"/>
      <c r="J1395" s="21"/>
      <c r="K1395" s="21"/>
    </row>
    <row r="1396" spans="9:11" customFormat="1" x14ac:dyDescent="0.15">
      <c r="I1396" s="21"/>
      <c r="J1396" s="21"/>
      <c r="K1396" s="21"/>
    </row>
    <row r="1397" spans="9:11" customFormat="1" x14ac:dyDescent="0.15">
      <c r="I1397" s="21"/>
      <c r="J1397" s="21"/>
      <c r="K1397" s="21"/>
    </row>
    <row r="1398" spans="9:11" customFormat="1" x14ac:dyDescent="0.15">
      <c r="I1398" s="21"/>
      <c r="J1398" s="21"/>
      <c r="K1398" s="21"/>
    </row>
    <row r="1399" spans="9:11" customFormat="1" x14ac:dyDescent="0.15">
      <c r="I1399" s="21"/>
      <c r="J1399" s="21"/>
      <c r="K1399" s="21"/>
    </row>
    <row r="1400" spans="9:11" customFormat="1" x14ac:dyDescent="0.15">
      <c r="I1400" s="21"/>
      <c r="J1400" s="21"/>
      <c r="K1400" s="21"/>
    </row>
    <row r="1401" spans="9:11" customFormat="1" x14ac:dyDescent="0.15">
      <c r="I1401" s="21"/>
      <c r="J1401" s="21"/>
      <c r="K1401" s="21"/>
    </row>
    <row r="1402" spans="9:11" customFormat="1" x14ac:dyDescent="0.15">
      <c r="I1402" s="21"/>
      <c r="J1402" s="21"/>
      <c r="K1402" s="21"/>
    </row>
    <row r="1403" spans="9:11" customFormat="1" x14ac:dyDescent="0.15">
      <c r="I1403" s="21"/>
      <c r="J1403" s="21"/>
      <c r="K1403" s="21"/>
    </row>
    <row r="1404" spans="9:11" customFormat="1" x14ac:dyDescent="0.15">
      <c r="I1404" s="21"/>
      <c r="J1404" s="21"/>
      <c r="K1404" s="21"/>
    </row>
    <row r="1405" spans="9:11" customFormat="1" x14ac:dyDescent="0.15">
      <c r="I1405" s="21"/>
      <c r="J1405" s="21"/>
      <c r="K1405" s="21"/>
    </row>
    <row r="1406" spans="9:11" customFormat="1" x14ac:dyDescent="0.15">
      <c r="I1406" s="21"/>
      <c r="J1406" s="21"/>
      <c r="K1406" s="21"/>
    </row>
    <row r="1407" spans="9:11" customFormat="1" x14ac:dyDescent="0.15">
      <c r="I1407" s="21"/>
      <c r="J1407" s="21"/>
      <c r="K1407" s="21"/>
    </row>
    <row r="1408" spans="9:11" customFormat="1" x14ac:dyDescent="0.15">
      <c r="I1408" s="21"/>
      <c r="J1408" s="21"/>
      <c r="K1408" s="21"/>
    </row>
    <row r="1409" spans="9:11" customFormat="1" x14ac:dyDescent="0.15">
      <c r="I1409" s="21"/>
      <c r="J1409" s="21"/>
      <c r="K1409" s="21"/>
    </row>
    <row r="1410" spans="9:11" customFormat="1" x14ac:dyDescent="0.15">
      <c r="I1410" s="21"/>
      <c r="J1410" s="21"/>
      <c r="K1410" s="21"/>
    </row>
    <row r="1411" spans="9:11" customFormat="1" x14ac:dyDescent="0.15">
      <c r="I1411" s="21"/>
      <c r="J1411" s="21"/>
      <c r="K1411" s="21"/>
    </row>
    <row r="1412" spans="9:11" customFormat="1" x14ac:dyDescent="0.15">
      <c r="I1412" s="21"/>
      <c r="J1412" s="21"/>
      <c r="K1412" s="21"/>
    </row>
    <row r="1413" spans="9:11" customFormat="1" x14ac:dyDescent="0.15">
      <c r="I1413" s="21"/>
      <c r="J1413" s="21"/>
      <c r="K1413" s="21"/>
    </row>
    <row r="1414" spans="9:11" customFormat="1" x14ac:dyDescent="0.15">
      <c r="I1414" s="21"/>
      <c r="J1414" s="21"/>
      <c r="K1414" s="21"/>
    </row>
    <row r="1415" spans="9:11" customFormat="1" x14ac:dyDescent="0.15">
      <c r="I1415" s="21"/>
      <c r="J1415" s="21"/>
      <c r="K1415" s="21"/>
    </row>
    <row r="1416" spans="9:11" customFormat="1" x14ac:dyDescent="0.15">
      <c r="I1416" s="21"/>
      <c r="J1416" s="21"/>
      <c r="K1416" s="21"/>
    </row>
    <row r="1417" spans="9:11" customFormat="1" x14ac:dyDescent="0.15">
      <c r="I1417" s="21"/>
      <c r="J1417" s="21"/>
      <c r="K1417" s="21"/>
    </row>
    <row r="1418" spans="9:11" customFormat="1" x14ac:dyDescent="0.15">
      <c r="I1418" s="21"/>
      <c r="J1418" s="21"/>
      <c r="K1418" s="21"/>
    </row>
    <row r="1419" spans="9:11" customFormat="1" x14ac:dyDescent="0.15">
      <c r="I1419" s="21"/>
      <c r="J1419" s="21"/>
      <c r="K1419" s="21"/>
    </row>
    <row r="1420" spans="9:11" customFormat="1" x14ac:dyDescent="0.15">
      <c r="I1420" s="21"/>
      <c r="J1420" s="21"/>
      <c r="K1420" s="21"/>
    </row>
    <row r="1421" spans="9:11" customFormat="1" x14ac:dyDescent="0.15">
      <c r="I1421" s="21"/>
      <c r="J1421" s="21"/>
      <c r="K1421" s="21"/>
    </row>
    <row r="1422" spans="9:11" customFormat="1" x14ac:dyDescent="0.15">
      <c r="I1422" s="21"/>
      <c r="J1422" s="21"/>
      <c r="K1422" s="21"/>
    </row>
    <row r="1423" spans="9:11" customFormat="1" x14ac:dyDescent="0.15">
      <c r="I1423" s="21"/>
      <c r="J1423" s="21"/>
      <c r="K1423" s="21"/>
    </row>
    <row r="1424" spans="9:11" customFormat="1" x14ac:dyDescent="0.15">
      <c r="I1424" s="21"/>
      <c r="J1424" s="21"/>
      <c r="K1424" s="21"/>
    </row>
    <row r="1425" spans="9:11" customFormat="1" x14ac:dyDescent="0.15">
      <c r="I1425" s="21"/>
      <c r="J1425" s="21"/>
      <c r="K1425" s="21"/>
    </row>
    <row r="1426" spans="9:11" customFormat="1" x14ac:dyDescent="0.15">
      <c r="I1426" s="21"/>
      <c r="J1426" s="21"/>
      <c r="K1426" s="21"/>
    </row>
    <row r="1427" spans="9:11" customFormat="1" x14ac:dyDescent="0.15">
      <c r="I1427" s="21"/>
      <c r="J1427" s="21"/>
      <c r="K1427" s="21"/>
    </row>
    <row r="1428" spans="9:11" customFormat="1" x14ac:dyDescent="0.15">
      <c r="I1428" s="21"/>
      <c r="J1428" s="21"/>
      <c r="K1428" s="21"/>
    </row>
    <row r="1429" spans="9:11" customFormat="1" x14ac:dyDescent="0.15">
      <c r="I1429" s="21"/>
      <c r="J1429" s="21"/>
      <c r="K1429" s="21"/>
    </row>
    <row r="1430" spans="9:11" customFormat="1" x14ac:dyDescent="0.15">
      <c r="I1430" s="21"/>
      <c r="J1430" s="21"/>
      <c r="K1430" s="21"/>
    </row>
    <row r="1431" spans="9:11" customFormat="1" x14ac:dyDescent="0.15">
      <c r="I1431" s="21"/>
      <c r="J1431" s="21"/>
      <c r="K1431" s="21"/>
    </row>
    <row r="1432" spans="9:11" customFormat="1" x14ac:dyDescent="0.15">
      <c r="I1432" s="21"/>
      <c r="J1432" s="21"/>
      <c r="K1432" s="21"/>
    </row>
    <row r="1433" spans="9:11" customFormat="1" x14ac:dyDescent="0.15">
      <c r="I1433" s="21"/>
      <c r="J1433" s="21"/>
      <c r="K1433" s="21"/>
    </row>
    <row r="1434" spans="9:11" customFormat="1" x14ac:dyDescent="0.15">
      <c r="I1434" s="21"/>
      <c r="J1434" s="21"/>
      <c r="K1434" s="21"/>
    </row>
    <row r="1435" spans="9:11" customFormat="1" x14ac:dyDescent="0.15">
      <c r="I1435" s="21"/>
      <c r="J1435" s="21"/>
      <c r="K1435" s="21"/>
    </row>
    <row r="1436" spans="9:11" customFormat="1" x14ac:dyDescent="0.15">
      <c r="I1436" s="21"/>
      <c r="J1436" s="21"/>
      <c r="K1436" s="21"/>
    </row>
    <row r="1437" spans="9:11" customFormat="1" x14ac:dyDescent="0.15">
      <c r="I1437" s="21"/>
      <c r="J1437" s="21"/>
      <c r="K1437" s="21"/>
    </row>
    <row r="1438" spans="9:11" customFormat="1" x14ac:dyDescent="0.15">
      <c r="I1438" s="21"/>
      <c r="J1438" s="21"/>
      <c r="K1438" s="21"/>
    </row>
    <row r="1439" spans="9:11" customFormat="1" x14ac:dyDescent="0.15">
      <c r="I1439" s="21"/>
      <c r="J1439" s="21"/>
      <c r="K1439" s="21"/>
    </row>
    <row r="1440" spans="9:11" customFormat="1" x14ac:dyDescent="0.15">
      <c r="I1440" s="21"/>
      <c r="J1440" s="21"/>
      <c r="K1440" s="21"/>
    </row>
    <row r="1441" spans="9:11" customFormat="1" x14ac:dyDescent="0.15">
      <c r="I1441" s="21"/>
      <c r="J1441" s="21"/>
      <c r="K1441" s="21"/>
    </row>
    <row r="1442" spans="9:11" customFormat="1" x14ac:dyDescent="0.15">
      <c r="I1442" s="21"/>
      <c r="J1442" s="21"/>
      <c r="K1442" s="21"/>
    </row>
    <row r="1443" spans="9:11" customFormat="1" x14ac:dyDescent="0.15">
      <c r="I1443" s="21"/>
      <c r="J1443" s="21"/>
      <c r="K1443" s="21"/>
    </row>
    <row r="1444" spans="9:11" customFormat="1" x14ac:dyDescent="0.15">
      <c r="I1444" s="21"/>
      <c r="J1444" s="21"/>
      <c r="K1444" s="21"/>
    </row>
    <row r="1445" spans="9:11" customFormat="1" x14ac:dyDescent="0.15">
      <c r="I1445" s="21"/>
      <c r="J1445" s="21"/>
      <c r="K1445" s="21"/>
    </row>
    <row r="1446" spans="9:11" customFormat="1" x14ac:dyDescent="0.15">
      <c r="I1446" s="21"/>
      <c r="J1446" s="21"/>
      <c r="K1446" s="21"/>
    </row>
    <row r="1447" spans="9:11" customFormat="1" x14ac:dyDescent="0.15">
      <c r="I1447" s="21"/>
      <c r="J1447" s="21"/>
      <c r="K1447" s="21"/>
    </row>
    <row r="1448" spans="9:11" customFormat="1" x14ac:dyDescent="0.15">
      <c r="I1448" s="21"/>
      <c r="J1448" s="21"/>
      <c r="K1448" s="21"/>
    </row>
    <row r="1449" spans="9:11" customFormat="1" x14ac:dyDescent="0.15">
      <c r="I1449" s="21"/>
      <c r="J1449" s="21"/>
      <c r="K1449" s="21"/>
    </row>
    <row r="1450" spans="9:11" customFormat="1" x14ac:dyDescent="0.15">
      <c r="I1450" s="21"/>
      <c r="J1450" s="21"/>
      <c r="K1450" s="21"/>
    </row>
    <row r="1451" spans="9:11" customFormat="1" x14ac:dyDescent="0.15">
      <c r="I1451" s="21"/>
      <c r="J1451" s="21"/>
      <c r="K1451" s="21"/>
    </row>
    <row r="1452" spans="9:11" customFormat="1" x14ac:dyDescent="0.15">
      <c r="I1452" s="21"/>
      <c r="J1452" s="21"/>
      <c r="K1452" s="21"/>
    </row>
    <row r="1453" spans="9:11" customFormat="1" x14ac:dyDescent="0.15">
      <c r="I1453" s="21"/>
      <c r="J1453" s="21"/>
      <c r="K1453" s="21"/>
    </row>
    <row r="1454" spans="9:11" customFormat="1" x14ac:dyDescent="0.15">
      <c r="I1454" s="21"/>
      <c r="J1454" s="21"/>
      <c r="K1454" s="21"/>
    </row>
    <row r="1455" spans="9:11" customFormat="1" x14ac:dyDescent="0.15">
      <c r="I1455" s="21"/>
      <c r="J1455" s="21"/>
      <c r="K1455" s="21"/>
    </row>
    <row r="1456" spans="9:11" customFormat="1" x14ac:dyDescent="0.15">
      <c r="I1456" s="21"/>
      <c r="J1456" s="21"/>
      <c r="K1456" s="21"/>
    </row>
    <row r="1457" spans="9:11" customFormat="1" x14ac:dyDescent="0.15">
      <c r="I1457" s="21"/>
      <c r="J1457" s="21"/>
      <c r="K1457" s="21"/>
    </row>
    <row r="1458" spans="9:11" customFormat="1" x14ac:dyDescent="0.15">
      <c r="I1458" s="21"/>
      <c r="J1458" s="21"/>
      <c r="K1458" s="21"/>
    </row>
    <row r="1459" spans="9:11" customFormat="1" x14ac:dyDescent="0.15">
      <c r="I1459" s="21"/>
      <c r="J1459" s="21"/>
      <c r="K1459" s="21"/>
    </row>
    <row r="1460" spans="9:11" customFormat="1" x14ac:dyDescent="0.15">
      <c r="I1460" s="21"/>
      <c r="J1460" s="21"/>
      <c r="K1460" s="21"/>
    </row>
    <row r="1461" spans="9:11" customFormat="1" x14ac:dyDescent="0.15">
      <c r="I1461" s="21"/>
      <c r="J1461" s="21"/>
      <c r="K1461" s="21"/>
    </row>
    <row r="1462" spans="9:11" customFormat="1" x14ac:dyDescent="0.15">
      <c r="I1462" s="21"/>
      <c r="J1462" s="21"/>
      <c r="K1462" s="21"/>
    </row>
    <row r="1463" spans="9:11" customFormat="1" x14ac:dyDescent="0.15">
      <c r="I1463" s="21"/>
      <c r="J1463" s="21"/>
      <c r="K1463" s="21"/>
    </row>
    <row r="1464" spans="9:11" customFormat="1" x14ac:dyDescent="0.15">
      <c r="I1464" s="21"/>
      <c r="J1464" s="21"/>
      <c r="K1464" s="21"/>
    </row>
    <row r="1465" spans="9:11" customFormat="1" x14ac:dyDescent="0.15">
      <c r="I1465" s="21"/>
      <c r="J1465" s="21"/>
      <c r="K1465" s="21"/>
    </row>
    <row r="1466" spans="9:11" customFormat="1" x14ac:dyDescent="0.15">
      <c r="I1466" s="21"/>
      <c r="J1466" s="21"/>
      <c r="K1466" s="21"/>
    </row>
    <row r="1467" spans="9:11" customFormat="1" x14ac:dyDescent="0.15">
      <c r="I1467" s="21"/>
      <c r="J1467" s="21"/>
      <c r="K1467" s="21"/>
    </row>
    <row r="1468" spans="9:11" customFormat="1" x14ac:dyDescent="0.15">
      <c r="I1468" s="21"/>
      <c r="J1468" s="21"/>
      <c r="K1468" s="21"/>
    </row>
    <row r="1469" spans="9:11" customFormat="1" x14ac:dyDescent="0.15">
      <c r="I1469" s="21"/>
      <c r="J1469" s="21"/>
      <c r="K1469" s="21"/>
    </row>
    <row r="1470" spans="9:11" customFormat="1" x14ac:dyDescent="0.15">
      <c r="I1470" s="21"/>
      <c r="J1470" s="21"/>
      <c r="K1470" s="21"/>
    </row>
    <row r="1471" spans="9:11" customFormat="1" x14ac:dyDescent="0.15">
      <c r="I1471" s="21"/>
      <c r="J1471" s="21"/>
      <c r="K1471" s="21"/>
    </row>
    <row r="1472" spans="9:11" customFormat="1" x14ac:dyDescent="0.15">
      <c r="I1472" s="21"/>
      <c r="J1472" s="21"/>
      <c r="K1472" s="21"/>
    </row>
    <row r="1473" spans="9:11" customFormat="1" x14ac:dyDescent="0.15">
      <c r="I1473" s="21"/>
      <c r="J1473" s="21"/>
      <c r="K1473" s="21"/>
    </row>
    <row r="1474" spans="9:11" customFormat="1" x14ac:dyDescent="0.15">
      <c r="I1474" s="21"/>
      <c r="J1474" s="21"/>
      <c r="K1474" s="21"/>
    </row>
    <row r="1475" spans="9:11" customFormat="1" x14ac:dyDescent="0.15">
      <c r="I1475" s="21"/>
      <c r="J1475" s="21"/>
      <c r="K1475" s="21"/>
    </row>
    <row r="1476" spans="9:11" customFormat="1" x14ac:dyDescent="0.15">
      <c r="I1476" s="21"/>
      <c r="J1476" s="21"/>
      <c r="K1476" s="21"/>
    </row>
    <row r="1477" spans="9:11" customFormat="1" x14ac:dyDescent="0.15">
      <c r="I1477" s="21"/>
      <c r="J1477" s="21"/>
      <c r="K1477" s="21"/>
    </row>
    <row r="1478" spans="9:11" customFormat="1" x14ac:dyDescent="0.15">
      <c r="I1478" s="21"/>
      <c r="J1478" s="21"/>
      <c r="K1478" s="21"/>
    </row>
    <row r="1479" spans="9:11" customFormat="1" x14ac:dyDescent="0.15">
      <c r="I1479" s="21"/>
      <c r="J1479" s="21"/>
      <c r="K1479" s="21"/>
    </row>
    <row r="1480" spans="9:11" customFormat="1" x14ac:dyDescent="0.15">
      <c r="I1480" s="21"/>
      <c r="J1480" s="21"/>
      <c r="K1480" s="21"/>
    </row>
    <row r="1481" spans="9:11" customFormat="1" x14ac:dyDescent="0.15">
      <c r="I1481" s="21"/>
      <c r="J1481" s="21"/>
      <c r="K1481" s="21"/>
    </row>
    <row r="1482" spans="9:11" customFormat="1" x14ac:dyDescent="0.15">
      <c r="I1482" s="21"/>
      <c r="J1482" s="21"/>
      <c r="K1482" s="21"/>
    </row>
    <row r="1483" spans="9:11" customFormat="1" x14ac:dyDescent="0.15">
      <c r="I1483" s="21"/>
      <c r="J1483" s="21"/>
      <c r="K1483" s="21"/>
    </row>
    <row r="1484" spans="9:11" customFormat="1" x14ac:dyDescent="0.15">
      <c r="I1484" s="21"/>
      <c r="J1484" s="21"/>
      <c r="K1484" s="21"/>
    </row>
    <row r="1485" spans="9:11" customFormat="1" x14ac:dyDescent="0.15">
      <c r="I1485" s="21"/>
      <c r="J1485" s="21"/>
      <c r="K1485" s="21"/>
    </row>
    <row r="1486" spans="9:11" customFormat="1" x14ac:dyDescent="0.15">
      <c r="I1486" s="21"/>
      <c r="J1486" s="21"/>
      <c r="K1486" s="21"/>
    </row>
    <row r="1487" spans="9:11" customFormat="1" x14ac:dyDescent="0.15">
      <c r="I1487" s="21"/>
      <c r="J1487" s="21"/>
      <c r="K1487" s="21"/>
    </row>
    <row r="1488" spans="9:11" customFormat="1" x14ac:dyDescent="0.15">
      <c r="I1488" s="21"/>
      <c r="J1488" s="21"/>
      <c r="K1488" s="21"/>
    </row>
    <row r="1489" spans="9:11" customFormat="1" x14ac:dyDescent="0.15">
      <c r="I1489" s="21"/>
      <c r="J1489" s="21"/>
      <c r="K1489" s="21"/>
    </row>
    <row r="1490" spans="9:11" customFormat="1" x14ac:dyDescent="0.15">
      <c r="I1490" s="21"/>
      <c r="J1490" s="21"/>
      <c r="K1490" s="21"/>
    </row>
    <row r="1491" spans="9:11" customFormat="1" x14ac:dyDescent="0.15">
      <c r="I1491" s="21"/>
      <c r="J1491" s="21"/>
      <c r="K1491" s="21"/>
    </row>
    <row r="1492" spans="9:11" customFormat="1" x14ac:dyDescent="0.15">
      <c r="I1492" s="21"/>
      <c r="J1492" s="21"/>
      <c r="K1492" s="21"/>
    </row>
    <row r="1493" spans="9:11" customFormat="1" x14ac:dyDescent="0.15">
      <c r="I1493" s="21"/>
      <c r="J1493" s="21"/>
      <c r="K1493" s="21"/>
    </row>
    <row r="1494" spans="9:11" customFormat="1" x14ac:dyDescent="0.15">
      <c r="I1494" s="21"/>
      <c r="J1494" s="21"/>
      <c r="K1494" s="21"/>
    </row>
    <row r="1495" spans="9:11" customFormat="1" x14ac:dyDescent="0.15">
      <c r="I1495" s="21"/>
      <c r="J1495" s="21"/>
      <c r="K1495" s="21"/>
    </row>
    <row r="1496" spans="9:11" customFormat="1" x14ac:dyDescent="0.15">
      <c r="I1496" s="21"/>
      <c r="J1496" s="21"/>
      <c r="K1496" s="21"/>
    </row>
    <row r="1497" spans="9:11" customFormat="1" x14ac:dyDescent="0.15">
      <c r="I1497" s="21"/>
      <c r="J1497" s="21"/>
      <c r="K1497" s="21"/>
    </row>
    <row r="1498" spans="9:11" customFormat="1" x14ac:dyDescent="0.15">
      <c r="I1498" s="21"/>
      <c r="J1498" s="21"/>
      <c r="K1498" s="21"/>
    </row>
    <row r="1499" spans="9:11" customFormat="1" x14ac:dyDescent="0.15">
      <c r="I1499" s="21"/>
      <c r="J1499" s="21"/>
      <c r="K1499" s="21"/>
    </row>
    <row r="1500" spans="9:11" customFormat="1" x14ac:dyDescent="0.15">
      <c r="I1500" s="21"/>
      <c r="J1500" s="21"/>
      <c r="K1500" s="21"/>
    </row>
    <row r="1501" spans="9:11" customFormat="1" x14ac:dyDescent="0.15">
      <c r="I1501" s="21"/>
      <c r="J1501" s="21"/>
      <c r="K1501" s="21"/>
    </row>
    <row r="1502" spans="9:11" customFormat="1" x14ac:dyDescent="0.15">
      <c r="I1502" s="21"/>
      <c r="J1502" s="21"/>
      <c r="K1502" s="21"/>
    </row>
    <row r="1503" spans="9:11" customFormat="1" x14ac:dyDescent="0.15">
      <c r="I1503" s="21"/>
      <c r="J1503" s="21"/>
      <c r="K1503" s="21"/>
    </row>
    <row r="1504" spans="9:11" customFormat="1" x14ac:dyDescent="0.15">
      <c r="I1504" s="21"/>
      <c r="J1504" s="21"/>
      <c r="K1504" s="21"/>
    </row>
    <row r="1505" spans="9:11" customFormat="1" x14ac:dyDescent="0.15">
      <c r="I1505" s="21"/>
      <c r="J1505" s="21"/>
      <c r="K1505" s="21"/>
    </row>
    <row r="1506" spans="9:11" customFormat="1" x14ac:dyDescent="0.15">
      <c r="I1506" s="21"/>
      <c r="J1506" s="21"/>
      <c r="K1506" s="21"/>
    </row>
    <row r="1507" spans="9:11" customFormat="1" x14ac:dyDescent="0.15">
      <c r="I1507" s="21"/>
      <c r="J1507" s="21"/>
      <c r="K1507" s="21"/>
    </row>
    <row r="1508" spans="9:11" customFormat="1" x14ac:dyDescent="0.15">
      <c r="I1508" s="21"/>
      <c r="J1508" s="21"/>
      <c r="K1508" s="21"/>
    </row>
    <row r="1509" spans="9:11" customFormat="1" x14ac:dyDescent="0.15">
      <c r="I1509" s="21"/>
      <c r="J1509" s="21"/>
      <c r="K1509" s="21"/>
    </row>
    <row r="1510" spans="9:11" customFormat="1" x14ac:dyDescent="0.15">
      <c r="I1510" s="21"/>
      <c r="J1510" s="21"/>
      <c r="K1510" s="21"/>
    </row>
    <row r="1511" spans="9:11" customFormat="1" x14ac:dyDescent="0.15">
      <c r="I1511" s="21"/>
      <c r="J1511" s="21"/>
      <c r="K1511" s="21"/>
    </row>
    <row r="1512" spans="9:11" customFormat="1" x14ac:dyDescent="0.15">
      <c r="I1512" s="21"/>
      <c r="J1512" s="21"/>
      <c r="K1512" s="21"/>
    </row>
    <row r="1513" spans="9:11" customFormat="1" x14ac:dyDescent="0.15">
      <c r="I1513" s="21"/>
      <c r="J1513" s="21"/>
      <c r="K1513" s="21"/>
    </row>
    <row r="1514" spans="9:11" customFormat="1" x14ac:dyDescent="0.15">
      <c r="I1514" s="21"/>
      <c r="J1514" s="21"/>
      <c r="K1514" s="21"/>
    </row>
    <row r="1515" spans="9:11" customFormat="1" x14ac:dyDescent="0.15">
      <c r="I1515" s="21"/>
      <c r="J1515" s="21"/>
      <c r="K1515" s="21"/>
    </row>
    <row r="1516" spans="9:11" customFormat="1" x14ac:dyDescent="0.15">
      <c r="I1516" s="21"/>
      <c r="J1516" s="21"/>
      <c r="K1516" s="21"/>
    </row>
    <row r="1517" spans="9:11" customFormat="1" x14ac:dyDescent="0.15">
      <c r="I1517" s="21"/>
      <c r="J1517" s="21"/>
      <c r="K1517" s="21"/>
    </row>
    <row r="1518" spans="9:11" customFormat="1" x14ac:dyDescent="0.15">
      <c r="I1518" s="21"/>
      <c r="J1518" s="21"/>
      <c r="K1518" s="21"/>
    </row>
    <row r="1519" spans="9:11" customFormat="1" x14ac:dyDescent="0.15">
      <c r="I1519" s="21"/>
      <c r="J1519" s="21"/>
      <c r="K1519" s="21"/>
    </row>
    <row r="1520" spans="9:11" customFormat="1" x14ac:dyDescent="0.15">
      <c r="I1520" s="21"/>
      <c r="J1520" s="21"/>
      <c r="K1520" s="21"/>
    </row>
    <row r="1521" spans="9:11" customFormat="1" x14ac:dyDescent="0.15">
      <c r="I1521" s="21"/>
      <c r="J1521" s="21"/>
      <c r="K1521" s="21"/>
    </row>
    <row r="1522" spans="9:11" customFormat="1" x14ac:dyDescent="0.15">
      <c r="I1522" s="21"/>
      <c r="J1522" s="21"/>
      <c r="K1522" s="21"/>
    </row>
    <row r="1523" spans="9:11" customFormat="1" x14ac:dyDescent="0.15">
      <c r="I1523" s="21"/>
      <c r="J1523" s="21"/>
      <c r="K1523" s="21"/>
    </row>
    <row r="1524" spans="9:11" customFormat="1" x14ac:dyDescent="0.15">
      <c r="I1524" s="21"/>
      <c r="J1524" s="21"/>
      <c r="K1524" s="21"/>
    </row>
    <row r="1525" spans="9:11" customFormat="1" x14ac:dyDescent="0.15">
      <c r="I1525" s="21"/>
      <c r="J1525" s="21"/>
      <c r="K1525" s="21"/>
    </row>
    <row r="1526" spans="9:11" customFormat="1" x14ac:dyDescent="0.15">
      <c r="I1526" s="21"/>
      <c r="J1526" s="21"/>
      <c r="K1526" s="21"/>
    </row>
    <row r="1527" spans="9:11" customFormat="1" x14ac:dyDescent="0.15">
      <c r="I1527" s="21"/>
      <c r="J1527" s="21"/>
      <c r="K1527" s="21"/>
    </row>
    <row r="1528" spans="9:11" customFormat="1" x14ac:dyDescent="0.15">
      <c r="I1528" s="21"/>
      <c r="J1528" s="21"/>
      <c r="K1528" s="21"/>
    </row>
    <row r="1529" spans="9:11" customFormat="1" x14ac:dyDescent="0.15">
      <c r="I1529" s="21"/>
      <c r="J1529" s="21"/>
      <c r="K1529" s="21"/>
    </row>
    <row r="1530" spans="9:11" customFormat="1" x14ac:dyDescent="0.15">
      <c r="I1530" s="21"/>
      <c r="J1530" s="21"/>
      <c r="K1530" s="21"/>
    </row>
    <row r="1531" spans="9:11" customFormat="1" x14ac:dyDescent="0.15">
      <c r="I1531" s="21"/>
      <c r="J1531" s="21"/>
      <c r="K1531" s="21"/>
    </row>
    <row r="1532" spans="9:11" customFormat="1" x14ac:dyDescent="0.15">
      <c r="I1532" s="21"/>
      <c r="J1532" s="21"/>
      <c r="K1532" s="21"/>
    </row>
    <row r="1533" spans="9:11" customFormat="1" x14ac:dyDescent="0.15">
      <c r="I1533" s="21"/>
      <c r="J1533" s="21"/>
      <c r="K1533" s="21"/>
    </row>
    <row r="1534" spans="9:11" customFormat="1" x14ac:dyDescent="0.15">
      <c r="I1534" s="21"/>
      <c r="J1534" s="21"/>
      <c r="K1534" s="21"/>
    </row>
    <row r="1535" spans="9:11" customFormat="1" x14ac:dyDescent="0.15">
      <c r="I1535" s="21"/>
      <c r="J1535" s="21"/>
      <c r="K1535" s="21"/>
    </row>
    <row r="1536" spans="9:11" customFormat="1" x14ac:dyDescent="0.15">
      <c r="I1536" s="21"/>
      <c r="J1536" s="21"/>
      <c r="K1536" s="21"/>
    </row>
    <row r="1537" spans="9:11" customFormat="1" x14ac:dyDescent="0.15">
      <c r="I1537" s="21"/>
      <c r="J1537" s="21"/>
      <c r="K1537" s="21"/>
    </row>
    <row r="1538" spans="9:11" customFormat="1" x14ac:dyDescent="0.15">
      <c r="I1538" s="21"/>
      <c r="J1538" s="21"/>
      <c r="K1538" s="21"/>
    </row>
    <row r="1539" spans="9:11" customFormat="1" x14ac:dyDescent="0.15">
      <c r="I1539" s="21"/>
      <c r="J1539" s="21"/>
      <c r="K1539" s="21"/>
    </row>
    <row r="1540" spans="9:11" customFormat="1" x14ac:dyDescent="0.15">
      <c r="I1540" s="21"/>
      <c r="J1540" s="21"/>
      <c r="K1540" s="21"/>
    </row>
    <row r="1541" spans="9:11" customFormat="1" x14ac:dyDescent="0.15">
      <c r="I1541" s="21"/>
      <c r="J1541" s="21"/>
      <c r="K1541" s="21"/>
    </row>
    <row r="1542" spans="9:11" customFormat="1" x14ac:dyDescent="0.15">
      <c r="I1542" s="21"/>
      <c r="J1542" s="21"/>
      <c r="K1542" s="21"/>
    </row>
    <row r="1543" spans="9:11" customFormat="1" x14ac:dyDescent="0.15">
      <c r="I1543" s="21"/>
      <c r="J1543" s="21"/>
      <c r="K1543" s="21"/>
    </row>
    <row r="1544" spans="9:11" customFormat="1" x14ac:dyDescent="0.15">
      <c r="I1544" s="21"/>
      <c r="J1544" s="21"/>
      <c r="K1544" s="21"/>
    </row>
    <row r="1545" spans="9:11" customFormat="1" x14ac:dyDescent="0.15">
      <c r="I1545" s="21"/>
      <c r="J1545" s="21"/>
      <c r="K1545" s="21"/>
    </row>
    <row r="1546" spans="9:11" customFormat="1" x14ac:dyDescent="0.15">
      <c r="I1546" s="21"/>
      <c r="J1546" s="21"/>
      <c r="K1546" s="21"/>
    </row>
    <row r="1547" spans="9:11" customFormat="1" x14ac:dyDescent="0.15">
      <c r="I1547" s="21"/>
      <c r="J1547" s="21"/>
      <c r="K1547" s="21"/>
    </row>
    <row r="1548" spans="9:11" customFormat="1" x14ac:dyDescent="0.15">
      <c r="I1548" s="21"/>
      <c r="J1548" s="21"/>
      <c r="K1548" s="21"/>
    </row>
    <row r="1549" spans="9:11" customFormat="1" x14ac:dyDescent="0.15">
      <c r="I1549" s="21"/>
      <c r="J1549" s="21"/>
      <c r="K1549" s="21"/>
    </row>
    <row r="1550" spans="9:11" customFormat="1" x14ac:dyDescent="0.15">
      <c r="I1550" s="21"/>
      <c r="J1550" s="21"/>
      <c r="K1550" s="21"/>
    </row>
    <row r="1551" spans="9:11" customFormat="1" x14ac:dyDescent="0.15">
      <c r="I1551" s="21"/>
      <c r="J1551" s="21"/>
      <c r="K1551" s="21"/>
    </row>
    <row r="1552" spans="9:11" customFormat="1" x14ac:dyDescent="0.15">
      <c r="I1552" s="21"/>
      <c r="J1552" s="21"/>
      <c r="K1552" s="21"/>
    </row>
    <row r="1553" spans="9:11" customFormat="1" x14ac:dyDescent="0.15">
      <c r="I1553" s="21"/>
      <c r="J1553" s="21"/>
      <c r="K1553" s="21"/>
    </row>
    <row r="1554" spans="9:11" customFormat="1" x14ac:dyDescent="0.15">
      <c r="I1554" s="21"/>
      <c r="J1554" s="21"/>
      <c r="K1554" s="21"/>
    </row>
    <row r="1555" spans="9:11" customFormat="1" x14ac:dyDescent="0.15">
      <c r="I1555" s="21"/>
      <c r="J1555" s="21"/>
      <c r="K1555" s="21"/>
    </row>
    <row r="1556" spans="9:11" customFormat="1" x14ac:dyDescent="0.15">
      <c r="I1556" s="21"/>
      <c r="J1556" s="21"/>
      <c r="K1556" s="21"/>
    </row>
    <row r="1557" spans="9:11" customFormat="1" x14ac:dyDescent="0.15">
      <c r="I1557" s="21"/>
      <c r="J1557" s="21"/>
      <c r="K1557" s="21"/>
    </row>
    <row r="1558" spans="9:11" customFormat="1" x14ac:dyDescent="0.15">
      <c r="I1558" s="21"/>
      <c r="J1558" s="21"/>
      <c r="K1558" s="21"/>
    </row>
    <row r="1559" spans="9:11" customFormat="1" x14ac:dyDescent="0.15">
      <c r="I1559" s="21"/>
      <c r="J1559" s="21"/>
      <c r="K1559" s="21"/>
    </row>
    <row r="1560" spans="9:11" customFormat="1" x14ac:dyDescent="0.15">
      <c r="I1560" s="21"/>
      <c r="J1560" s="21"/>
      <c r="K1560" s="21"/>
    </row>
    <row r="1561" spans="9:11" customFormat="1" x14ac:dyDescent="0.15">
      <c r="I1561" s="21"/>
      <c r="J1561" s="21"/>
      <c r="K1561" s="21"/>
    </row>
    <row r="1562" spans="9:11" customFormat="1" x14ac:dyDescent="0.15">
      <c r="I1562" s="21"/>
      <c r="J1562" s="21"/>
      <c r="K1562" s="21"/>
    </row>
    <row r="1563" spans="9:11" customFormat="1" x14ac:dyDescent="0.15">
      <c r="I1563" s="21"/>
      <c r="J1563" s="21"/>
      <c r="K1563" s="21"/>
    </row>
    <row r="1564" spans="9:11" customFormat="1" x14ac:dyDescent="0.15">
      <c r="I1564" s="21"/>
      <c r="J1564" s="21"/>
      <c r="K1564" s="21"/>
    </row>
    <row r="1565" spans="9:11" customFormat="1" x14ac:dyDescent="0.15">
      <c r="I1565" s="21"/>
      <c r="J1565" s="21"/>
      <c r="K1565" s="21"/>
    </row>
    <row r="1566" spans="9:11" customFormat="1" x14ac:dyDescent="0.15">
      <c r="I1566" s="21"/>
      <c r="J1566" s="21"/>
      <c r="K1566" s="21"/>
    </row>
    <row r="1567" spans="9:11" customFormat="1" x14ac:dyDescent="0.15">
      <c r="I1567" s="21"/>
      <c r="J1567" s="21"/>
      <c r="K1567" s="21"/>
    </row>
    <row r="1568" spans="9:11" customFormat="1" x14ac:dyDescent="0.15">
      <c r="I1568" s="21"/>
      <c r="J1568" s="21"/>
      <c r="K1568" s="21"/>
    </row>
    <row r="1569" spans="9:11" customFormat="1" x14ac:dyDescent="0.15">
      <c r="I1569" s="21"/>
      <c r="J1569" s="21"/>
      <c r="K1569" s="21"/>
    </row>
    <row r="1570" spans="9:11" customFormat="1" x14ac:dyDescent="0.15">
      <c r="I1570" s="21"/>
      <c r="J1570" s="21"/>
      <c r="K1570" s="21"/>
    </row>
    <row r="1571" spans="9:11" customFormat="1" x14ac:dyDescent="0.15">
      <c r="I1571" s="21"/>
      <c r="J1571" s="21"/>
      <c r="K1571" s="21"/>
    </row>
    <row r="1572" spans="9:11" customFormat="1" x14ac:dyDescent="0.15">
      <c r="I1572" s="21"/>
      <c r="J1572" s="21"/>
      <c r="K1572" s="21"/>
    </row>
    <row r="1573" spans="9:11" customFormat="1" x14ac:dyDescent="0.15">
      <c r="I1573" s="21"/>
      <c r="J1573" s="21"/>
      <c r="K1573" s="21"/>
    </row>
    <row r="1574" spans="9:11" customFormat="1" x14ac:dyDescent="0.15">
      <c r="I1574" s="21"/>
      <c r="J1574" s="21"/>
      <c r="K1574" s="21"/>
    </row>
    <row r="1575" spans="9:11" customFormat="1" x14ac:dyDescent="0.15">
      <c r="I1575" s="21"/>
      <c r="J1575" s="21"/>
      <c r="K1575" s="21"/>
    </row>
    <row r="1576" spans="9:11" customFormat="1" x14ac:dyDescent="0.15">
      <c r="I1576" s="21"/>
      <c r="J1576" s="21"/>
      <c r="K1576" s="21"/>
    </row>
    <row r="1577" spans="9:11" customFormat="1" x14ac:dyDescent="0.15">
      <c r="I1577" s="21"/>
      <c r="J1577" s="21"/>
      <c r="K1577" s="21"/>
    </row>
    <row r="1578" spans="9:11" customFormat="1" x14ac:dyDescent="0.15">
      <c r="I1578" s="21"/>
      <c r="J1578" s="21"/>
      <c r="K1578" s="21"/>
    </row>
    <row r="1579" spans="9:11" customFormat="1" x14ac:dyDescent="0.15">
      <c r="I1579" s="21"/>
      <c r="J1579" s="21"/>
      <c r="K1579" s="21"/>
    </row>
    <row r="1580" spans="9:11" customFormat="1" x14ac:dyDescent="0.15">
      <c r="I1580" s="21"/>
      <c r="J1580" s="21"/>
      <c r="K1580" s="21"/>
    </row>
    <row r="1581" spans="9:11" customFormat="1" x14ac:dyDescent="0.15">
      <c r="I1581" s="21"/>
      <c r="J1581" s="21"/>
      <c r="K1581" s="21"/>
    </row>
    <row r="1582" spans="9:11" customFormat="1" x14ac:dyDescent="0.15">
      <c r="I1582" s="21"/>
      <c r="J1582" s="21"/>
      <c r="K1582" s="21"/>
    </row>
    <row r="1583" spans="9:11" customFormat="1" x14ac:dyDescent="0.15">
      <c r="I1583" s="21"/>
      <c r="J1583" s="21"/>
      <c r="K1583" s="21"/>
    </row>
    <row r="1584" spans="9:11" customFormat="1" x14ac:dyDescent="0.15">
      <c r="I1584" s="21"/>
      <c r="J1584" s="21"/>
      <c r="K1584" s="21"/>
    </row>
    <row r="1585" spans="9:11" customFormat="1" x14ac:dyDescent="0.15">
      <c r="I1585" s="21"/>
      <c r="J1585" s="21"/>
      <c r="K1585" s="21"/>
    </row>
    <row r="1586" spans="9:11" customFormat="1" x14ac:dyDescent="0.15">
      <c r="I1586" s="21"/>
      <c r="J1586" s="21"/>
      <c r="K1586" s="21"/>
    </row>
    <row r="1587" spans="9:11" customFormat="1" x14ac:dyDescent="0.15">
      <c r="I1587" s="21"/>
      <c r="J1587" s="21"/>
      <c r="K1587" s="21"/>
    </row>
    <row r="1588" spans="9:11" customFormat="1" x14ac:dyDescent="0.15">
      <c r="I1588" s="21"/>
      <c r="J1588" s="21"/>
      <c r="K1588" s="21"/>
    </row>
    <row r="1589" spans="9:11" customFormat="1" x14ac:dyDescent="0.15">
      <c r="I1589" s="21"/>
      <c r="J1589" s="21"/>
      <c r="K1589" s="21"/>
    </row>
    <row r="1590" spans="9:11" customFormat="1" x14ac:dyDescent="0.15">
      <c r="I1590" s="21"/>
      <c r="J1590" s="21"/>
      <c r="K1590" s="21"/>
    </row>
    <row r="1591" spans="9:11" customFormat="1" x14ac:dyDescent="0.15">
      <c r="I1591" s="21"/>
      <c r="J1591" s="21"/>
      <c r="K1591" s="21"/>
    </row>
    <row r="1592" spans="9:11" customFormat="1" x14ac:dyDescent="0.15">
      <c r="I1592" s="21"/>
      <c r="J1592" s="21"/>
      <c r="K1592" s="21"/>
    </row>
    <row r="1593" spans="9:11" customFormat="1" x14ac:dyDescent="0.15">
      <c r="I1593" s="21"/>
      <c r="J1593" s="21"/>
      <c r="K1593" s="21"/>
    </row>
    <row r="1594" spans="9:11" customFormat="1" x14ac:dyDescent="0.15">
      <c r="I1594" s="21"/>
      <c r="J1594" s="21"/>
      <c r="K1594" s="21"/>
    </row>
    <row r="1595" spans="9:11" customFormat="1" x14ac:dyDescent="0.15">
      <c r="I1595" s="21"/>
      <c r="J1595" s="21"/>
      <c r="K1595" s="21"/>
    </row>
    <row r="1596" spans="9:11" customFormat="1" x14ac:dyDescent="0.15">
      <c r="I1596" s="21"/>
      <c r="J1596" s="21"/>
      <c r="K1596" s="21"/>
    </row>
    <row r="1597" spans="9:11" customFormat="1" x14ac:dyDescent="0.15">
      <c r="I1597" s="21"/>
      <c r="J1597" s="21"/>
      <c r="K1597" s="21"/>
    </row>
    <row r="1598" spans="9:11" customFormat="1" x14ac:dyDescent="0.15">
      <c r="I1598" s="21"/>
      <c r="J1598" s="21"/>
      <c r="K1598" s="21"/>
    </row>
    <row r="1599" spans="9:11" customFormat="1" x14ac:dyDescent="0.15">
      <c r="I1599" s="21"/>
      <c r="J1599" s="21"/>
      <c r="K1599" s="21"/>
    </row>
    <row r="1600" spans="9:11" customFormat="1" x14ac:dyDescent="0.15">
      <c r="I1600" s="21"/>
      <c r="J1600" s="21"/>
      <c r="K1600" s="21"/>
    </row>
    <row r="1601" spans="9:11" customFormat="1" x14ac:dyDescent="0.15">
      <c r="I1601" s="21"/>
      <c r="J1601" s="21"/>
      <c r="K1601" s="21"/>
    </row>
    <row r="1602" spans="9:11" customFormat="1" x14ac:dyDescent="0.15">
      <c r="I1602" s="21"/>
      <c r="J1602" s="21"/>
      <c r="K1602" s="21"/>
    </row>
    <row r="1603" spans="9:11" customFormat="1" x14ac:dyDescent="0.15">
      <c r="I1603" s="21"/>
      <c r="J1603" s="21"/>
      <c r="K1603" s="21"/>
    </row>
    <row r="1604" spans="9:11" customFormat="1" x14ac:dyDescent="0.15">
      <c r="I1604" s="21"/>
      <c r="J1604" s="21"/>
      <c r="K1604" s="21"/>
    </row>
    <row r="1605" spans="9:11" customFormat="1" x14ac:dyDescent="0.15">
      <c r="I1605" s="21"/>
      <c r="J1605" s="21"/>
      <c r="K1605" s="21"/>
    </row>
    <row r="1606" spans="9:11" customFormat="1" x14ac:dyDescent="0.15">
      <c r="I1606" s="21"/>
      <c r="J1606" s="21"/>
      <c r="K1606" s="21"/>
    </row>
    <row r="1607" spans="9:11" customFormat="1" x14ac:dyDescent="0.15">
      <c r="I1607" s="21"/>
      <c r="J1607" s="21"/>
      <c r="K1607" s="21"/>
    </row>
    <row r="1608" spans="9:11" customFormat="1" x14ac:dyDescent="0.15">
      <c r="I1608" s="21"/>
      <c r="J1608" s="21"/>
      <c r="K1608" s="21"/>
    </row>
    <row r="1609" spans="9:11" customFormat="1" x14ac:dyDescent="0.15">
      <c r="I1609" s="21"/>
      <c r="J1609" s="21"/>
      <c r="K1609" s="21"/>
    </row>
    <row r="1610" spans="9:11" customFormat="1" x14ac:dyDescent="0.15">
      <c r="I1610" s="21"/>
      <c r="J1610" s="21"/>
      <c r="K1610" s="21"/>
    </row>
    <row r="1611" spans="9:11" customFormat="1" x14ac:dyDescent="0.15">
      <c r="I1611" s="21"/>
      <c r="J1611" s="21"/>
      <c r="K1611" s="21"/>
    </row>
    <row r="1612" spans="9:11" customFormat="1" x14ac:dyDescent="0.15">
      <c r="I1612" s="21"/>
      <c r="J1612" s="21"/>
      <c r="K1612" s="21"/>
    </row>
    <row r="1613" spans="9:11" customFormat="1" x14ac:dyDescent="0.15">
      <c r="I1613" s="21"/>
      <c r="J1613" s="21"/>
      <c r="K1613" s="21"/>
    </row>
    <row r="1614" spans="9:11" customFormat="1" x14ac:dyDescent="0.15">
      <c r="I1614" s="21"/>
      <c r="J1614" s="21"/>
      <c r="K1614" s="21"/>
    </row>
    <row r="1615" spans="9:11" customFormat="1" x14ac:dyDescent="0.15">
      <c r="I1615" s="21"/>
      <c r="J1615" s="21"/>
      <c r="K1615" s="21"/>
    </row>
    <row r="1616" spans="9:11" customFormat="1" x14ac:dyDescent="0.15">
      <c r="I1616" s="21"/>
      <c r="J1616" s="21"/>
      <c r="K1616" s="21"/>
    </row>
    <row r="1617" spans="9:11" customFormat="1" x14ac:dyDescent="0.15">
      <c r="I1617" s="21"/>
      <c r="J1617" s="21"/>
      <c r="K1617" s="21"/>
    </row>
    <row r="1618" spans="9:11" customFormat="1" x14ac:dyDescent="0.15">
      <c r="I1618" s="21"/>
      <c r="J1618" s="21"/>
      <c r="K1618" s="21"/>
    </row>
    <row r="1619" spans="9:11" customFormat="1" x14ac:dyDescent="0.15">
      <c r="I1619" s="21"/>
      <c r="J1619" s="21"/>
      <c r="K1619" s="21"/>
    </row>
    <row r="1620" spans="9:11" customFormat="1" x14ac:dyDescent="0.15">
      <c r="I1620" s="21"/>
      <c r="J1620" s="21"/>
      <c r="K1620" s="21"/>
    </row>
    <row r="1621" spans="9:11" customFormat="1" x14ac:dyDescent="0.15">
      <c r="I1621" s="21"/>
      <c r="J1621" s="21"/>
      <c r="K1621" s="21"/>
    </row>
    <row r="1622" spans="9:11" customFormat="1" x14ac:dyDescent="0.15">
      <c r="I1622" s="21"/>
      <c r="J1622" s="21"/>
      <c r="K1622" s="21"/>
    </row>
    <row r="1623" spans="9:11" customFormat="1" x14ac:dyDescent="0.15">
      <c r="I1623" s="21"/>
      <c r="J1623" s="21"/>
      <c r="K1623" s="21"/>
    </row>
    <row r="1624" spans="9:11" customFormat="1" x14ac:dyDescent="0.15">
      <c r="I1624" s="21"/>
      <c r="J1624" s="21"/>
      <c r="K1624" s="21"/>
    </row>
    <row r="1625" spans="9:11" customFormat="1" x14ac:dyDescent="0.15">
      <c r="I1625" s="21"/>
      <c r="J1625" s="21"/>
      <c r="K1625" s="21"/>
    </row>
    <row r="1626" spans="9:11" customFormat="1" x14ac:dyDescent="0.15">
      <c r="I1626" s="21"/>
      <c r="J1626" s="21"/>
      <c r="K1626" s="21"/>
    </row>
    <row r="1627" spans="9:11" customFormat="1" x14ac:dyDescent="0.15">
      <c r="I1627" s="21"/>
      <c r="J1627" s="21"/>
      <c r="K1627" s="21"/>
    </row>
    <row r="1628" spans="9:11" customFormat="1" x14ac:dyDescent="0.15">
      <c r="I1628" s="21"/>
      <c r="J1628" s="21"/>
      <c r="K1628" s="21"/>
    </row>
    <row r="1629" spans="9:11" customFormat="1" x14ac:dyDescent="0.15">
      <c r="I1629" s="21"/>
      <c r="J1629" s="21"/>
      <c r="K1629" s="21"/>
    </row>
    <row r="1630" spans="9:11" customFormat="1" x14ac:dyDescent="0.15">
      <c r="I1630" s="21"/>
      <c r="J1630" s="21"/>
      <c r="K1630" s="21"/>
    </row>
    <row r="1631" spans="9:11" customFormat="1" x14ac:dyDescent="0.15">
      <c r="I1631" s="21"/>
      <c r="J1631" s="21"/>
      <c r="K1631" s="21"/>
    </row>
    <row r="1632" spans="9:11" customFormat="1" x14ac:dyDescent="0.15">
      <c r="I1632" s="21"/>
      <c r="J1632" s="21"/>
      <c r="K1632" s="21"/>
    </row>
    <row r="1633" spans="9:11" customFormat="1" x14ac:dyDescent="0.15">
      <c r="I1633" s="21"/>
      <c r="J1633" s="21"/>
      <c r="K1633" s="21"/>
    </row>
    <row r="1634" spans="9:11" customFormat="1" x14ac:dyDescent="0.15">
      <c r="I1634" s="21"/>
      <c r="J1634" s="21"/>
      <c r="K1634" s="21"/>
    </row>
    <row r="1635" spans="9:11" customFormat="1" x14ac:dyDescent="0.15">
      <c r="I1635" s="21"/>
      <c r="J1635" s="21"/>
      <c r="K1635" s="21"/>
    </row>
    <row r="1636" spans="9:11" customFormat="1" x14ac:dyDescent="0.15">
      <c r="I1636" s="21"/>
      <c r="J1636" s="21"/>
      <c r="K1636" s="21"/>
    </row>
    <row r="1637" spans="9:11" customFormat="1" x14ac:dyDescent="0.15">
      <c r="I1637" s="21"/>
      <c r="J1637" s="21"/>
      <c r="K1637" s="21"/>
    </row>
    <row r="1638" spans="9:11" customFormat="1" x14ac:dyDescent="0.15">
      <c r="I1638" s="21"/>
      <c r="J1638" s="21"/>
      <c r="K1638" s="21"/>
    </row>
    <row r="1639" spans="9:11" customFormat="1" x14ac:dyDescent="0.15">
      <c r="I1639" s="21"/>
      <c r="J1639" s="21"/>
      <c r="K1639" s="21"/>
    </row>
    <row r="1640" spans="9:11" customFormat="1" x14ac:dyDescent="0.15">
      <c r="I1640" s="21"/>
      <c r="J1640" s="21"/>
      <c r="K1640" s="21"/>
    </row>
    <row r="1641" spans="9:11" customFormat="1" x14ac:dyDescent="0.15">
      <c r="I1641" s="21"/>
      <c r="J1641" s="21"/>
      <c r="K1641" s="21"/>
    </row>
    <row r="1642" spans="9:11" customFormat="1" x14ac:dyDescent="0.15">
      <c r="I1642" s="21"/>
      <c r="J1642" s="21"/>
      <c r="K1642" s="21"/>
    </row>
    <row r="1643" spans="9:11" customFormat="1" x14ac:dyDescent="0.15">
      <c r="I1643" s="21"/>
      <c r="J1643" s="21"/>
      <c r="K1643" s="21"/>
    </row>
    <row r="1644" spans="9:11" customFormat="1" x14ac:dyDescent="0.15">
      <c r="I1644" s="21"/>
      <c r="J1644" s="21"/>
      <c r="K1644" s="21"/>
    </row>
    <row r="1645" spans="9:11" customFormat="1" x14ac:dyDescent="0.15">
      <c r="I1645" s="21"/>
      <c r="J1645" s="21"/>
      <c r="K1645" s="21"/>
    </row>
    <row r="1646" spans="9:11" customFormat="1" x14ac:dyDescent="0.15">
      <c r="I1646" s="21"/>
      <c r="J1646" s="21"/>
      <c r="K1646" s="21"/>
    </row>
    <row r="1647" spans="9:11" customFormat="1" x14ac:dyDescent="0.15">
      <c r="I1647" s="21"/>
      <c r="J1647" s="21"/>
      <c r="K1647" s="21"/>
    </row>
    <row r="1648" spans="9:11" customFormat="1" x14ac:dyDescent="0.15">
      <c r="I1648" s="21"/>
      <c r="J1648" s="21"/>
      <c r="K1648" s="21"/>
    </row>
    <row r="1649" spans="9:11" customFormat="1" x14ac:dyDescent="0.15">
      <c r="I1649" s="21"/>
      <c r="J1649" s="21"/>
      <c r="K1649" s="21"/>
    </row>
    <row r="1650" spans="9:11" customFormat="1" x14ac:dyDescent="0.15">
      <c r="I1650" s="21"/>
      <c r="J1650" s="21"/>
      <c r="K1650" s="21"/>
    </row>
    <row r="1651" spans="9:11" customFormat="1" x14ac:dyDescent="0.15">
      <c r="I1651" s="21"/>
      <c r="J1651" s="21"/>
      <c r="K1651" s="21"/>
    </row>
    <row r="1652" spans="9:11" customFormat="1" x14ac:dyDescent="0.15">
      <c r="I1652" s="21"/>
      <c r="J1652" s="21"/>
      <c r="K1652" s="21"/>
    </row>
    <row r="1653" spans="9:11" customFormat="1" x14ac:dyDescent="0.15">
      <c r="I1653" s="21"/>
      <c r="J1653" s="21"/>
      <c r="K1653" s="21"/>
    </row>
    <row r="1654" spans="9:11" customFormat="1" x14ac:dyDescent="0.15">
      <c r="I1654" s="21"/>
      <c r="J1654" s="21"/>
      <c r="K1654" s="21"/>
    </row>
    <row r="1655" spans="9:11" customFormat="1" x14ac:dyDescent="0.15">
      <c r="I1655" s="21"/>
      <c r="J1655" s="21"/>
      <c r="K1655" s="21"/>
    </row>
    <row r="1656" spans="9:11" customFormat="1" x14ac:dyDescent="0.15">
      <c r="I1656" s="21"/>
      <c r="J1656" s="21"/>
      <c r="K1656" s="21"/>
    </row>
    <row r="1657" spans="9:11" customFormat="1" x14ac:dyDescent="0.15">
      <c r="I1657" s="21"/>
      <c r="J1657" s="21"/>
      <c r="K1657" s="21"/>
    </row>
    <row r="1658" spans="9:11" customFormat="1" x14ac:dyDescent="0.15">
      <c r="I1658" s="21"/>
      <c r="J1658" s="21"/>
      <c r="K1658" s="21"/>
    </row>
    <row r="1659" spans="9:11" customFormat="1" x14ac:dyDescent="0.15">
      <c r="I1659" s="21"/>
      <c r="J1659" s="21"/>
      <c r="K1659" s="21"/>
    </row>
    <row r="1660" spans="9:11" customFormat="1" x14ac:dyDescent="0.15">
      <c r="I1660" s="21"/>
      <c r="J1660" s="21"/>
      <c r="K1660" s="21"/>
    </row>
    <row r="1661" spans="9:11" customFormat="1" x14ac:dyDescent="0.15">
      <c r="I1661" s="21"/>
      <c r="J1661" s="21"/>
      <c r="K1661" s="21"/>
    </row>
    <row r="1662" spans="9:11" customFormat="1" x14ac:dyDescent="0.15">
      <c r="I1662" s="21"/>
      <c r="J1662" s="21"/>
      <c r="K1662" s="21"/>
    </row>
    <row r="1663" spans="9:11" customFormat="1" x14ac:dyDescent="0.15">
      <c r="I1663" s="21"/>
      <c r="J1663" s="21"/>
      <c r="K1663" s="21"/>
    </row>
    <row r="1664" spans="9:11" customFormat="1" x14ac:dyDescent="0.15">
      <c r="I1664" s="21"/>
      <c r="J1664" s="21"/>
      <c r="K1664" s="21"/>
    </row>
    <row r="1665" spans="9:11" customFormat="1" x14ac:dyDescent="0.15">
      <c r="I1665" s="21"/>
      <c r="J1665" s="21"/>
      <c r="K1665" s="21"/>
    </row>
    <row r="1666" spans="9:11" customFormat="1" x14ac:dyDescent="0.15">
      <c r="I1666" s="21"/>
      <c r="J1666" s="21"/>
      <c r="K1666" s="21"/>
    </row>
    <row r="1667" spans="9:11" customFormat="1" x14ac:dyDescent="0.15">
      <c r="I1667" s="21"/>
      <c r="J1667" s="21"/>
      <c r="K1667" s="21"/>
    </row>
    <row r="1668" spans="9:11" customFormat="1" x14ac:dyDescent="0.15">
      <c r="I1668" s="21"/>
      <c r="J1668" s="21"/>
      <c r="K1668" s="21"/>
    </row>
    <row r="1669" spans="9:11" customFormat="1" x14ac:dyDescent="0.15">
      <c r="I1669" s="21"/>
      <c r="J1669" s="21"/>
      <c r="K1669" s="21"/>
    </row>
    <row r="1670" spans="9:11" customFormat="1" x14ac:dyDescent="0.15">
      <c r="I1670" s="21"/>
      <c r="J1670" s="21"/>
      <c r="K1670" s="21"/>
    </row>
    <row r="1671" spans="9:11" customFormat="1" x14ac:dyDescent="0.15">
      <c r="I1671" s="21"/>
      <c r="J1671" s="21"/>
      <c r="K1671" s="21"/>
    </row>
    <row r="1672" spans="9:11" customFormat="1" x14ac:dyDescent="0.15">
      <c r="I1672" s="21"/>
      <c r="J1672" s="21"/>
      <c r="K1672" s="21"/>
    </row>
    <row r="1673" spans="9:11" customFormat="1" x14ac:dyDescent="0.15">
      <c r="I1673" s="21"/>
      <c r="J1673" s="21"/>
      <c r="K1673" s="21"/>
    </row>
    <row r="1674" spans="9:11" customFormat="1" x14ac:dyDescent="0.15">
      <c r="I1674" s="21"/>
      <c r="J1674" s="21"/>
      <c r="K1674" s="21"/>
    </row>
    <row r="1675" spans="9:11" customFormat="1" x14ac:dyDescent="0.15">
      <c r="I1675" s="21"/>
      <c r="J1675" s="21"/>
      <c r="K1675" s="21"/>
    </row>
    <row r="1676" spans="9:11" customFormat="1" x14ac:dyDescent="0.15">
      <c r="I1676" s="21"/>
      <c r="J1676" s="21"/>
      <c r="K1676" s="21"/>
    </row>
    <row r="1677" spans="9:11" customFormat="1" x14ac:dyDescent="0.15">
      <c r="I1677" s="21"/>
      <c r="J1677" s="21"/>
      <c r="K1677" s="21"/>
    </row>
    <row r="1678" spans="9:11" customFormat="1" x14ac:dyDescent="0.15">
      <c r="I1678" s="21"/>
      <c r="J1678" s="21"/>
      <c r="K1678" s="21"/>
    </row>
    <row r="1679" spans="9:11" customFormat="1" x14ac:dyDescent="0.15">
      <c r="I1679" s="21"/>
      <c r="J1679" s="21"/>
      <c r="K1679" s="21"/>
    </row>
    <row r="1680" spans="9:11" customFormat="1" x14ac:dyDescent="0.15">
      <c r="I1680" s="21"/>
      <c r="J1680" s="21"/>
      <c r="K1680" s="21"/>
    </row>
    <row r="1681" spans="9:11" customFormat="1" x14ac:dyDescent="0.15">
      <c r="I1681" s="21"/>
      <c r="J1681" s="21"/>
      <c r="K1681" s="21"/>
    </row>
    <row r="1682" spans="9:11" customFormat="1" x14ac:dyDescent="0.15">
      <c r="I1682" s="21"/>
      <c r="J1682" s="21"/>
      <c r="K1682" s="21"/>
    </row>
    <row r="1683" spans="9:11" customFormat="1" x14ac:dyDescent="0.15">
      <c r="I1683" s="21"/>
      <c r="J1683" s="21"/>
      <c r="K1683" s="21"/>
    </row>
    <row r="1684" spans="9:11" customFormat="1" x14ac:dyDescent="0.15">
      <c r="I1684" s="21"/>
      <c r="J1684" s="21"/>
      <c r="K1684" s="21"/>
    </row>
    <row r="1685" spans="9:11" customFormat="1" x14ac:dyDescent="0.15">
      <c r="I1685" s="21"/>
      <c r="J1685" s="21"/>
      <c r="K1685" s="21"/>
    </row>
    <row r="1686" spans="9:11" customFormat="1" x14ac:dyDescent="0.15">
      <c r="I1686" s="21"/>
      <c r="J1686" s="21"/>
      <c r="K1686" s="21"/>
    </row>
    <row r="1687" spans="9:11" customFormat="1" x14ac:dyDescent="0.15">
      <c r="I1687" s="21"/>
      <c r="J1687" s="21"/>
      <c r="K1687" s="21"/>
    </row>
    <row r="1688" spans="9:11" customFormat="1" x14ac:dyDescent="0.15">
      <c r="I1688" s="21"/>
      <c r="J1688" s="21"/>
      <c r="K1688" s="21"/>
    </row>
    <row r="1689" spans="9:11" customFormat="1" x14ac:dyDescent="0.15">
      <c r="I1689" s="21"/>
      <c r="J1689" s="21"/>
      <c r="K1689" s="21"/>
    </row>
    <row r="1690" spans="9:11" customFormat="1" x14ac:dyDescent="0.15">
      <c r="I1690" s="21"/>
      <c r="J1690" s="21"/>
      <c r="K1690" s="21"/>
    </row>
    <row r="1691" spans="9:11" customFormat="1" x14ac:dyDescent="0.15">
      <c r="I1691" s="21"/>
      <c r="J1691" s="21"/>
      <c r="K1691" s="21"/>
    </row>
    <row r="1692" spans="9:11" customFormat="1" x14ac:dyDescent="0.15">
      <c r="I1692" s="21"/>
      <c r="J1692" s="21"/>
      <c r="K1692" s="21"/>
    </row>
    <row r="1693" spans="9:11" customFormat="1" x14ac:dyDescent="0.15">
      <c r="I1693" s="21"/>
      <c r="J1693" s="21"/>
      <c r="K1693" s="21"/>
    </row>
    <row r="1694" spans="9:11" customFormat="1" x14ac:dyDescent="0.15">
      <c r="I1694" s="21"/>
      <c r="J1694" s="21"/>
      <c r="K1694" s="21"/>
    </row>
    <row r="1695" spans="9:11" customFormat="1" x14ac:dyDescent="0.15">
      <c r="I1695" s="21"/>
      <c r="J1695" s="21"/>
      <c r="K1695" s="21"/>
    </row>
    <row r="1696" spans="9:11" customFormat="1" x14ac:dyDescent="0.15">
      <c r="I1696" s="21"/>
      <c r="J1696" s="21"/>
      <c r="K1696" s="21"/>
    </row>
    <row r="1697" spans="9:11" customFormat="1" x14ac:dyDescent="0.15">
      <c r="I1697" s="21"/>
      <c r="J1697" s="21"/>
      <c r="K1697" s="21"/>
    </row>
    <row r="1698" spans="9:11" customFormat="1" x14ac:dyDescent="0.15">
      <c r="I1698" s="21"/>
      <c r="J1698" s="21"/>
      <c r="K1698" s="21"/>
    </row>
    <row r="1699" spans="9:11" customFormat="1" x14ac:dyDescent="0.15">
      <c r="I1699" s="21"/>
      <c r="J1699" s="21"/>
      <c r="K1699" s="21"/>
    </row>
    <row r="1700" spans="9:11" customFormat="1" x14ac:dyDescent="0.15">
      <c r="I1700" s="21"/>
      <c r="J1700" s="21"/>
      <c r="K1700" s="21"/>
    </row>
    <row r="1701" spans="9:11" customFormat="1" x14ac:dyDescent="0.15">
      <c r="I1701" s="21"/>
      <c r="J1701" s="21"/>
      <c r="K1701" s="21"/>
    </row>
    <row r="1702" spans="9:11" customFormat="1" x14ac:dyDescent="0.15">
      <c r="I1702" s="21"/>
      <c r="J1702" s="21"/>
      <c r="K1702" s="21"/>
    </row>
    <row r="1703" spans="9:11" customFormat="1" x14ac:dyDescent="0.15">
      <c r="I1703" s="21"/>
      <c r="J1703" s="21"/>
      <c r="K1703" s="21"/>
    </row>
    <row r="1704" spans="9:11" customFormat="1" x14ac:dyDescent="0.15">
      <c r="I1704" s="21"/>
      <c r="J1704" s="21"/>
      <c r="K1704" s="21"/>
    </row>
    <row r="1705" spans="9:11" customFormat="1" x14ac:dyDescent="0.15">
      <c r="I1705" s="21"/>
      <c r="J1705" s="21"/>
      <c r="K1705" s="21"/>
    </row>
    <row r="1706" spans="9:11" customFormat="1" x14ac:dyDescent="0.15">
      <c r="I1706" s="21"/>
      <c r="J1706" s="21"/>
      <c r="K1706" s="21"/>
    </row>
    <row r="1707" spans="9:11" customFormat="1" x14ac:dyDescent="0.15">
      <c r="I1707" s="21"/>
      <c r="J1707" s="21"/>
      <c r="K1707" s="21"/>
    </row>
    <row r="1708" spans="9:11" customFormat="1" x14ac:dyDescent="0.15">
      <c r="I1708" s="21"/>
      <c r="J1708" s="21"/>
      <c r="K1708" s="21"/>
    </row>
    <row r="1709" spans="9:11" customFormat="1" x14ac:dyDescent="0.15">
      <c r="I1709" s="21"/>
      <c r="J1709" s="21"/>
      <c r="K1709" s="21"/>
    </row>
    <row r="1710" spans="9:11" customFormat="1" x14ac:dyDescent="0.15">
      <c r="I1710" s="21"/>
      <c r="J1710" s="21"/>
      <c r="K1710" s="21"/>
    </row>
    <row r="1711" spans="9:11" customFormat="1" x14ac:dyDescent="0.15">
      <c r="I1711" s="21"/>
      <c r="J1711" s="21"/>
      <c r="K1711" s="21"/>
    </row>
    <row r="1712" spans="9:11" customFormat="1" x14ac:dyDescent="0.15">
      <c r="I1712" s="21"/>
      <c r="J1712" s="21"/>
      <c r="K1712" s="21"/>
    </row>
    <row r="1713" spans="9:11" customFormat="1" x14ac:dyDescent="0.15">
      <c r="I1713" s="21"/>
      <c r="J1713" s="21"/>
      <c r="K1713" s="21"/>
    </row>
    <row r="1714" spans="9:11" customFormat="1" x14ac:dyDescent="0.15">
      <c r="I1714" s="21"/>
      <c r="J1714" s="21"/>
      <c r="K1714" s="21"/>
    </row>
    <row r="1715" spans="9:11" customFormat="1" x14ac:dyDescent="0.15">
      <c r="I1715" s="21"/>
      <c r="J1715" s="21"/>
      <c r="K1715" s="21"/>
    </row>
    <row r="1716" spans="9:11" customFormat="1" x14ac:dyDescent="0.15">
      <c r="I1716" s="21"/>
      <c r="J1716" s="21"/>
      <c r="K1716" s="21"/>
    </row>
    <row r="1717" spans="9:11" customFormat="1" x14ac:dyDescent="0.15">
      <c r="I1717" s="21"/>
      <c r="J1717" s="21"/>
      <c r="K1717" s="21"/>
    </row>
    <row r="1718" spans="9:11" customFormat="1" x14ac:dyDescent="0.15">
      <c r="I1718" s="21"/>
      <c r="J1718" s="21"/>
      <c r="K1718" s="21"/>
    </row>
    <row r="1719" spans="9:11" customFormat="1" x14ac:dyDescent="0.15">
      <c r="I1719" s="21"/>
      <c r="J1719" s="21"/>
      <c r="K1719" s="21"/>
    </row>
    <row r="1720" spans="9:11" customFormat="1" x14ac:dyDescent="0.15">
      <c r="I1720" s="21"/>
      <c r="J1720" s="21"/>
      <c r="K1720" s="21"/>
    </row>
    <row r="1721" spans="9:11" customFormat="1" x14ac:dyDescent="0.15">
      <c r="I1721" s="21"/>
      <c r="J1721" s="21"/>
      <c r="K1721" s="21"/>
    </row>
    <row r="1722" spans="9:11" customFormat="1" x14ac:dyDescent="0.15">
      <c r="I1722" s="21"/>
      <c r="J1722" s="21"/>
      <c r="K1722" s="21"/>
    </row>
    <row r="1723" spans="9:11" customFormat="1" x14ac:dyDescent="0.15">
      <c r="I1723" s="21"/>
      <c r="J1723" s="21"/>
      <c r="K1723" s="21"/>
    </row>
    <row r="1724" spans="9:11" customFormat="1" x14ac:dyDescent="0.15">
      <c r="I1724" s="21"/>
      <c r="J1724" s="21"/>
      <c r="K1724" s="21"/>
    </row>
    <row r="1725" spans="9:11" customFormat="1" x14ac:dyDescent="0.15">
      <c r="I1725" s="21"/>
      <c r="J1725" s="21"/>
      <c r="K1725" s="21"/>
    </row>
    <row r="1726" spans="9:11" customFormat="1" x14ac:dyDescent="0.15">
      <c r="I1726" s="21"/>
      <c r="J1726" s="21"/>
      <c r="K1726" s="21"/>
    </row>
    <row r="1727" spans="9:11" customFormat="1" x14ac:dyDescent="0.15">
      <c r="I1727" s="21"/>
      <c r="J1727" s="21"/>
      <c r="K1727" s="21"/>
    </row>
    <row r="1728" spans="9:11" customFormat="1" x14ac:dyDescent="0.15">
      <c r="I1728" s="21"/>
      <c r="J1728" s="21"/>
      <c r="K1728" s="21"/>
    </row>
    <row r="1729" spans="9:11" customFormat="1" x14ac:dyDescent="0.15">
      <c r="I1729" s="21"/>
      <c r="J1729" s="21"/>
      <c r="K1729" s="21"/>
    </row>
    <row r="1730" spans="9:11" customFormat="1" x14ac:dyDescent="0.15">
      <c r="I1730" s="21"/>
      <c r="J1730" s="21"/>
      <c r="K1730" s="21"/>
    </row>
    <row r="1731" spans="9:11" customFormat="1" x14ac:dyDescent="0.15">
      <c r="I1731" s="21"/>
      <c r="J1731" s="21"/>
      <c r="K1731" s="21"/>
    </row>
    <row r="1732" spans="9:11" customFormat="1" x14ac:dyDescent="0.15">
      <c r="I1732" s="21"/>
      <c r="J1732" s="21"/>
      <c r="K1732" s="21"/>
    </row>
    <row r="1733" spans="9:11" customFormat="1" x14ac:dyDescent="0.15">
      <c r="I1733" s="21"/>
      <c r="J1733" s="21"/>
      <c r="K1733" s="21"/>
    </row>
    <row r="1734" spans="9:11" customFormat="1" x14ac:dyDescent="0.15">
      <c r="I1734" s="21"/>
      <c r="J1734" s="21"/>
      <c r="K1734" s="21"/>
    </row>
    <row r="1735" spans="9:11" customFormat="1" x14ac:dyDescent="0.15">
      <c r="I1735" s="21"/>
      <c r="J1735" s="21"/>
      <c r="K1735" s="21"/>
    </row>
    <row r="1736" spans="9:11" customFormat="1" x14ac:dyDescent="0.15">
      <c r="I1736" s="21"/>
      <c r="J1736" s="21"/>
      <c r="K1736" s="21"/>
    </row>
    <row r="1737" spans="9:11" customFormat="1" x14ac:dyDescent="0.15">
      <c r="I1737" s="21"/>
      <c r="J1737" s="21"/>
      <c r="K1737" s="21"/>
    </row>
    <row r="1738" spans="9:11" customFormat="1" x14ac:dyDescent="0.15">
      <c r="I1738" s="21"/>
      <c r="J1738" s="21"/>
      <c r="K1738" s="21"/>
    </row>
    <row r="1739" spans="9:11" customFormat="1" x14ac:dyDescent="0.15">
      <c r="I1739" s="21"/>
      <c r="J1739" s="21"/>
      <c r="K1739" s="21"/>
    </row>
    <row r="1740" spans="9:11" customFormat="1" x14ac:dyDescent="0.15">
      <c r="I1740" s="21"/>
      <c r="J1740" s="21"/>
      <c r="K1740" s="21"/>
    </row>
    <row r="1741" spans="9:11" customFormat="1" x14ac:dyDescent="0.15">
      <c r="I1741" s="21"/>
      <c r="J1741" s="21"/>
      <c r="K1741" s="21"/>
    </row>
    <row r="1742" spans="9:11" customFormat="1" x14ac:dyDescent="0.15">
      <c r="I1742" s="21"/>
      <c r="J1742" s="21"/>
      <c r="K1742" s="21"/>
    </row>
    <row r="1743" spans="9:11" customFormat="1" x14ac:dyDescent="0.15">
      <c r="I1743" s="21"/>
      <c r="J1743" s="21"/>
      <c r="K1743" s="21"/>
    </row>
    <row r="1744" spans="9:11" customFormat="1" x14ac:dyDescent="0.15">
      <c r="I1744" s="21"/>
      <c r="J1744" s="21"/>
      <c r="K1744" s="21"/>
    </row>
    <row r="1745" spans="9:11" customFormat="1" x14ac:dyDescent="0.15">
      <c r="I1745" s="21"/>
      <c r="J1745" s="21"/>
      <c r="K1745" s="21"/>
    </row>
    <row r="1746" spans="9:11" customFormat="1" x14ac:dyDescent="0.15">
      <c r="I1746" s="21"/>
      <c r="J1746" s="21"/>
      <c r="K1746" s="21"/>
    </row>
    <row r="1747" spans="9:11" customFormat="1" x14ac:dyDescent="0.15">
      <c r="I1747" s="21"/>
      <c r="J1747" s="21"/>
      <c r="K1747" s="21"/>
    </row>
    <row r="1748" spans="9:11" customFormat="1" x14ac:dyDescent="0.15">
      <c r="I1748" s="21"/>
      <c r="J1748" s="21"/>
      <c r="K1748" s="21"/>
    </row>
    <row r="1749" spans="9:11" customFormat="1" x14ac:dyDescent="0.15">
      <c r="I1749" s="21"/>
      <c r="J1749" s="21"/>
      <c r="K1749" s="21"/>
    </row>
    <row r="1750" spans="9:11" customFormat="1" x14ac:dyDescent="0.15">
      <c r="I1750" s="21"/>
      <c r="J1750" s="21"/>
      <c r="K1750" s="21"/>
    </row>
    <row r="1751" spans="9:11" customFormat="1" x14ac:dyDescent="0.15">
      <c r="I1751" s="21"/>
      <c r="J1751" s="21"/>
      <c r="K1751" s="21"/>
    </row>
    <row r="1752" spans="9:11" customFormat="1" x14ac:dyDescent="0.15">
      <c r="I1752" s="21"/>
      <c r="J1752" s="21"/>
      <c r="K1752" s="21"/>
    </row>
    <row r="1753" spans="9:11" customFormat="1" x14ac:dyDescent="0.15">
      <c r="I1753" s="21"/>
      <c r="J1753" s="21"/>
      <c r="K1753" s="21"/>
    </row>
    <row r="1754" spans="9:11" customFormat="1" x14ac:dyDescent="0.15">
      <c r="I1754" s="21"/>
      <c r="J1754" s="21"/>
      <c r="K1754" s="21"/>
    </row>
    <row r="1755" spans="9:11" customFormat="1" x14ac:dyDescent="0.15">
      <c r="I1755" s="21"/>
      <c r="J1755" s="21"/>
      <c r="K1755" s="21"/>
    </row>
    <row r="1756" spans="9:11" customFormat="1" x14ac:dyDescent="0.15">
      <c r="I1756" s="21"/>
      <c r="J1756" s="21"/>
      <c r="K1756" s="21"/>
    </row>
    <row r="1757" spans="9:11" customFormat="1" x14ac:dyDescent="0.15">
      <c r="I1757" s="21"/>
      <c r="J1757" s="21"/>
      <c r="K1757" s="21"/>
    </row>
    <row r="1758" spans="9:11" customFormat="1" x14ac:dyDescent="0.15">
      <c r="I1758" s="21"/>
      <c r="J1758" s="21"/>
      <c r="K1758" s="21"/>
    </row>
    <row r="1759" spans="9:11" customFormat="1" x14ac:dyDescent="0.15">
      <c r="I1759" s="21"/>
      <c r="J1759" s="21"/>
      <c r="K1759" s="21"/>
    </row>
    <row r="1760" spans="9:11" customFormat="1" x14ac:dyDescent="0.15">
      <c r="I1760" s="21"/>
      <c r="J1760" s="21"/>
      <c r="K1760" s="21"/>
    </row>
    <row r="1761" spans="9:11" customFormat="1" x14ac:dyDescent="0.15">
      <c r="I1761" s="21"/>
      <c r="J1761" s="21"/>
      <c r="K1761" s="21"/>
    </row>
    <row r="1762" spans="9:11" customFormat="1" x14ac:dyDescent="0.15">
      <c r="I1762" s="21"/>
      <c r="J1762" s="21"/>
      <c r="K1762" s="21"/>
    </row>
    <row r="1763" spans="9:11" customFormat="1" x14ac:dyDescent="0.15">
      <c r="I1763" s="21"/>
      <c r="J1763" s="21"/>
      <c r="K1763" s="21"/>
    </row>
    <row r="1764" spans="9:11" customFormat="1" x14ac:dyDescent="0.15">
      <c r="I1764" s="21"/>
      <c r="J1764" s="21"/>
      <c r="K1764" s="21"/>
    </row>
    <row r="1765" spans="9:11" customFormat="1" x14ac:dyDescent="0.15">
      <c r="I1765" s="21"/>
      <c r="J1765" s="21"/>
      <c r="K1765" s="21"/>
    </row>
    <row r="1766" spans="9:11" customFormat="1" x14ac:dyDescent="0.15">
      <c r="I1766" s="21"/>
      <c r="J1766" s="21"/>
      <c r="K1766" s="21"/>
    </row>
    <row r="1767" spans="9:11" customFormat="1" x14ac:dyDescent="0.15">
      <c r="I1767" s="21"/>
      <c r="J1767" s="21"/>
      <c r="K1767" s="21"/>
    </row>
    <row r="1768" spans="9:11" customFormat="1" x14ac:dyDescent="0.15">
      <c r="I1768" s="21"/>
      <c r="J1768" s="21"/>
      <c r="K1768" s="21"/>
    </row>
    <row r="1769" spans="9:11" customFormat="1" x14ac:dyDescent="0.15">
      <c r="I1769" s="21"/>
      <c r="J1769" s="21"/>
      <c r="K1769" s="21"/>
    </row>
    <row r="1770" spans="9:11" customFormat="1" x14ac:dyDescent="0.15">
      <c r="I1770" s="21"/>
      <c r="J1770" s="21"/>
      <c r="K1770" s="21"/>
    </row>
    <row r="1771" spans="9:11" customFormat="1" x14ac:dyDescent="0.15">
      <c r="I1771" s="21"/>
      <c r="J1771" s="21"/>
      <c r="K1771" s="21"/>
    </row>
    <row r="1772" spans="9:11" customFormat="1" x14ac:dyDescent="0.15">
      <c r="I1772" s="21"/>
      <c r="J1772" s="21"/>
      <c r="K1772" s="21"/>
    </row>
    <row r="1773" spans="9:11" customFormat="1" x14ac:dyDescent="0.15">
      <c r="I1773" s="21"/>
      <c r="J1773" s="21"/>
      <c r="K1773" s="21"/>
    </row>
    <row r="1774" spans="9:11" customFormat="1" x14ac:dyDescent="0.15">
      <c r="I1774" s="21"/>
      <c r="J1774" s="21"/>
      <c r="K1774" s="21"/>
    </row>
    <row r="1775" spans="9:11" customFormat="1" x14ac:dyDescent="0.15">
      <c r="I1775" s="21"/>
      <c r="J1775" s="21"/>
      <c r="K1775" s="21"/>
    </row>
    <row r="1776" spans="9:11" customFormat="1" x14ac:dyDescent="0.15">
      <c r="I1776" s="21"/>
      <c r="J1776" s="21"/>
      <c r="K1776" s="21"/>
    </row>
    <row r="1777" spans="9:11" customFormat="1" x14ac:dyDescent="0.15">
      <c r="I1777" s="21"/>
      <c r="J1777" s="21"/>
      <c r="K1777" s="21"/>
    </row>
    <row r="1778" spans="9:11" customFormat="1" x14ac:dyDescent="0.15">
      <c r="I1778" s="21"/>
      <c r="J1778" s="21"/>
      <c r="K1778" s="21"/>
    </row>
    <row r="1779" spans="9:11" customFormat="1" x14ac:dyDescent="0.15">
      <c r="I1779" s="21"/>
      <c r="J1779" s="21"/>
      <c r="K1779" s="21"/>
    </row>
    <row r="1780" spans="9:11" customFormat="1" x14ac:dyDescent="0.15">
      <c r="I1780" s="21"/>
      <c r="J1780" s="21"/>
      <c r="K1780" s="21"/>
    </row>
    <row r="1781" spans="9:11" customFormat="1" x14ac:dyDescent="0.15">
      <c r="I1781" s="21"/>
      <c r="J1781" s="21"/>
      <c r="K1781" s="21"/>
    </row>
    <row r="1782" spans="9:11" customFormat="1" x14ac:dyDescent="0.15">
      <c r="I1782" s="21"/>
      <c r="J1782" s="21"/>
      <c r="K1782" s="21"/>
    </row>
    <row r="1783" spans="9:11" customFormat="1" x14ac:dyDescent="0.15">
      <c r="I1783" s="21"/>
      <c r="J1783" s="21"/>
      <c r="K1783" s="21"/>
    </row>
    <row r="1784" spans="9:11" customFormat="1" x14ac:dyDescent="0.15">
      <c r="I1784" s="21"/>
      <c r="J1784" s="21"/>
      <c r="K1784" s="21"/>
    </row>
    <row r="1785" spans="9:11" customFormat="1" x14ac:dyDescent="0.15">
      <c r="I1785" s="21"/>
      <c r="J1785" s="21"/>
      <c r="K1785" s="21"/>
    </row>
    <row r="1786" spans="9:11" customFormat="1" x14ac:dyDescent="0.15">
      <c r="I1786" s="21"/>
      <c r="J1786" s="21"/>
      <c r="K1786" s="21"/>
    </row>
    <row r="1787" spans="9:11" customFormat="1" x14ac:dyDescent="0.15">
      <c r="I1787" s="21"/>
      <c r="J1787" s="21"/>
      <c r="K1787" s="21"/>
    </row>
    <row r="1788" spans="9:11" customFormat="1" x14ac:dyDescent="0.15">
      <c r="I1788" s="21"/>
      <c r="J1788" s="21"/>
      <c r="K1788" s="21"/>
    </row>
    <row r="1789" spans="9:11" customFormat="1" x14ac:dyDescent="0.15">
      <c r="I1789" s="21"/>
      <c r="J1789" s="21"/>
      <c r="K1789" s="21"/>
    </row>
    <row r="1790" spans="9:11" customFormat="1" x14ac:dyDescent="0.15">
      <c r="I1790" s="21"/>
      <c r="J1790" s="21"/>
      <c r="K1790" s="21"/>
    </row>
    <row r="1791" spans="9:11" customFormat="1" x14ac:dyDescent="0.15">
      <c r="I1791" s="21"/>
      <c r="J1791" s="21"/>
      <c r="K1791" s="21"/>
    </row>
    <row r="1792" spans="9:11" customFormat="1" x14ac:dyDescent="0.15">
      <c r="I1792" s="21"/>
      <c r="J1792" s="21"/>
      <c r="K1792" s="21"/>
    </row>
    <row r="1793" spans="9:11" customFormat="1" x14ac:dyDescent="0.15">
      <c r="I1793" s="21"/>
      <c r="J1793" s="21"/>
      <c r="K1793" s="21"/>
    </row>
    <row r="1794" spans="9:11" customFormat="1" x14ac:dyDescent="0.15">
      <c r="I1794" s="21"/>
      <c r="J1794" s="21"/>
      <c r="K1794" s="21"/>
    </row>
    <row r="1795" spans="9:11" customFormat="1" x14ac:dyDescent="0.15">
      <c r="I1795" s="21"/>
      <c r="J1795" s="21"/>
      <c r="K1795" s="21"/>
    </row>
    <row r="1796" spans="9:11" customFormat="1" x14ac:dyDescent="0.15">
      <c r="I1796" s="21"/>
      <c r="J1796" s="21"/>
      <c r="K1796" s="21"/>
    </row>
    <row r="1797" spans="9:11" customFormat="1" x14ac:dyDescent="0.15">
      <c r="I1797" s="21"/>
      <c r="J1797" s="21"/>
      <c r="K1797" s="21"/>
    </row>
    <row r="1798" spans="9:11" customFormat="1" x14ac:dyDescent="0.15">
      <c r="I1798" s="21"/>
      <c r="J1798" s="21"/>
      <c r="K1798" s="21"/>
    </row>
    <row r="1799" spans="9:11" customFormat="1" x14ac:dyDescent="0.15">
      <c r="I1799" s="21"/>
      <c r="J1799" s="21"/>
      <c r="K1799" s="21"/>
    </row>
    <row r="1800" spans="9:11" customFormat="1" x14ac:dyDescent="0.15">
      <c r="I1800" s="21"/>
      <c r="J1800" s="21"/>
      <c r="K1800" s="21"/>
    </row>
    <row r="1801" spans="9:11" customFormat="1" x14ac:dyDescent="0.15">
      <c r="I1801" s="21"/>
      <c r="J1801" s="21"/>
      <c r="K1801" s="21"/>
    </row>
    <row r="1802" spans="9:11" customFormat="1" x14ac:dyDescent="0.15">
      <c r="I1802" s="21"/>
      <c r="J1802" s="21"/>
      <c r="K1802" s="21"/>
    </row>
    <row r="1803" spans="9:11" customFormat="1" x14ac:dyDescent="0.15">
      <c r="I1803" s="21"/>
      <c r="J1803" s="21"/>
      <c r="K1803" s="21"/>
    </row>
    <row r="1804" spans="9:11" customFormat="1" x14ac:dyDescent="0.15">
      <c r="I1804" s="21"/>
      <c r="J1804" s="21"/>
      <c r="K1804" s="21"/>
    </row>
    <row r="1805" spans="9:11" customFormat="1" x14ac:dyDescent="0.15">
      <c r="I1805" s="21"/>
      <c r="J1805" s="21"/>
      <c r="K1805" s="21"/>
    </row>
    <row r="1806" spans="9:11" customFormat="1" x14ac:dyDescent="0.15">
      <c r="I1806" s="21"/>
      <c r="J1806" s="21"/>
      <c r="K1806" s="21"/>
    </row>
    <row r="1807" spans="9:11" customFormat="1" x14ac:dyDescent="0.15">
      <c r="I1807" s="21"/>
      <c r="J1807" s="21"/>
      <c r="K1807" s="21"/>
    </row>
    <row r="1808" spans="9:11" customFormat="1" x14ac:dyDescent="0.15">
      <c r="I1808" s="21"/>
      <c r="J1808" s="21"/>
      <c r="K1808" s="21"/>
    </row>
    <row r="1809" spans="9:11" customFormat="1" x14ac:dyDescent="0.15">
      <c r="I1809" s="21"/>
      <c r="J1809" s="21"/>
      <c r="K1809" s="21"/>
    </row>
    <row r="1810" spans="9:11" customFormat="1" x14ac:dyDescent="0.15">
      <c r="I1810" s="21"/>
      <c r="J1810" s="21"/>
      <c r="K1810" s="21"/>
    </row>
    <row r="1811" spans="9:11" customFormat="1" x14ac:dyDescent="0.15">
      <c r="I1811" s="21"/>
      <c r="J1811" s="21"/>
      <c r="K1811" s="21"/>
    </row>
    <row r="1812" spans="9:11" customFormat="1" x14ac:dyDescent="0.15">
      <c r="I1812" s="21"/>
      <c r="J1812" s="21"/>
      <c r="K1812" s="21"/>
    </row>
    <row r="1813" spans="9:11" customFormat="1" x14ac:dyDescent="0.15">
      <c r="I1813" s="21"/>
      <c r="J1813" s="21"/>
      <c r="K1813" s="21"/>
    </row>
    <row r="1814" spans="9:11" customFormat="1" x14ac:dyDescent="0.15">
      <c r="I1814" s="21"/>
      <c r="J1814" s="21"/>
      <c r="K1814" s="21"/>
    </row>
    <row r="1815" spans="9:11" customFormat="1" x14ac:dyDescent="0.15">
      <c r="I1815" s="21"/>
      <c r="J1815" s="21"/>
      <c r="K1815" s="21"/>
    </row>
    <row r="1816" spans="9:11" customFormat="1" x14ac:dyDescent="0.15">
      <c r="I1816" s="21"/>
      <c r="J1816" s="21"/>
      <c r="K1816" s="21"/>
    </row>
    <row r="1817" spans="9:11" customFormat="1" x14ac:dyDescent="0.15">
      <c r="I1817" s="21"/>
      <c r="J1817" s="21"/>
      <c r="K1817" s="21"/>
    </row>
    <row r="1818" spans="9:11" customFormat="1" x14ac:dyDescent="0.15">
      <c r="I1818" s="21"/>
      <c r="J1818" s="21"/>
      <c r="K1818" s="21"/>
    </row>
    <row r="1819" spans="9:11" customFormat="1" x14ac:dyDescent="0.15">
      <c r="I1819" s="21"/>
      <c r="J1819" s="21"/>
      <c r="K1819" s="21"/>
    </row>
    <row r="1820" spans="9:11" customFormat="1" x14ac:dyDescent="0.15">
      <c r="I1820" s="21"/>
      <c r="J1820" s="21"/>
      <c r="K1820" s="21"/>
    </row>
    <row r="1821" spans="9:11" customFormat="1" x14ac:dyDescent="0.15">
      <c r="I1821" s="21"/>
      <c r="J1821" s="21"/>
      <c r="K1821" s="21"/>
    </row>
    <row r="1822" spans="9:11" customFormat="1" x14ac:dyDescent="0.15">
      <c r="I1822" s="21"/>
      <c r="J1822" s="21"/>
      <c r="K1822" s="21"/>
    </row>
    <row r="1823" spans="9:11" customFormat="1" x14ac:dyDescent="0.15">
      <c r="I1823" s="21"/>
      <c r="J1823" s="21"/>
      <c r="K1823" s="21"/>
    </row>
    <row r="1824" spans="9:11" customFormat="1" x14ac:dyDescent="0.15">
      <c r="I1824" s="21"/>
      <c r="J1824" s="21"/>
      <c r="K1824" s="21"/>
    </row>
    <row r="1825" spans="9:11" customFormat="1" x14ac:dyDescent="0.15">
      <c r="I1825" s="21"/>
      <c r="J1825" s="21"/>
      <c r="K1825" s="21"/>
    </row>
    <row r="1826" spans="9:11" customFormat="1" x14ac:dyDescent="0.15">
      <c r="I1826" s="21"/>
      <c r="J1826" s="21"/>
      <c r="K1826" s="21"/>
    </row>
    <row r="1827" spans="9:11" customFormat="1" x14ac:dyDescent="0.15">
      <c r="I1827" s="21"/>
      <c r="J1827" s="21"/>
      <c r="K1827" s="21"/>
    </row>
    <row r="1828" spans="9:11" customFormat="1" x14ac:dyDescent="0.15">
      <c r="I1828" s="21"/>
      <c r="J1828" s="21"/>
      <c r="K1828" s="21"/>
    </row>
    <row r="1829" spans="9:11" customFormat="1" x14ac:dyDescent="0.15">
      <c r="I1829" s="21"/>
      <c r="J1829" s="21"/>
      <c r="K1829" s="21"/>
    </row>
    <row r="1830" spans="9:11" customFormat="1" x14ac:dyDescent="0.15">
      <c r="I1830" s="21"/>
      <c r="J1830" s="21"/>
      <c r="K1830" s="21"/>
    </row>
    <row r="1831" spans="9:11" customFormat="1" x14ac:dyDescent="0.15">
      <c r="I1831" s="21"/>
      <c r="J1831" s="21"/>
      <c r="K1831" s="21"/>
    </row>
    <row r="1832" spans="9:11" customFormat="1" x14ac:dyDescent="0.15">
      <c r="I1832" s="21"/>
      <c r="J1832" s="21"/>
      <c r="K1832" s="21"/>
    </row>
    <row r="1833" spans="9:11" customFormat="1" x14ac:dyDescent="0.15">
      <c r="I1833" s="21"/>
      <c r="J1833" s="21"/>
      <c r="K1833" s="21"/>
    </row>
    <row r="1834" spans="9:11" customFormat="1" x14ac:dyDescent="0.15">
      <c r="I1834" s="21"/>
      <c r="J1834" s="21"/>
      <c r="K1834" s="21"/>
    </row>
    <row r="1835" spans="9:11" customFormat="1" x14ac:dyDescent="0.15">
      <c r="I1835" s="21"/>
      <c r="J1835" s="21"/>
      <c r="K1835" s="21"/>
    </row>
    <row r="1836" spans="9:11" customFormat="1" x14ac:dyDescent="0.15">
      <c r="I1836" s="21"/>
      <c r="J1836" s="21"/>
      <c r="K1836" s="21"/>
    </row>
    <row r="1837" spans="9:11" customFormat="1" x14ac:dyDescent="0.15">
      <c r="I1837" s="21"/>
      <c r="J1837" s="21"/>
      <c r="K1837" s="21"/>
    </row>
    <row r="1838" spans="9:11" customFormat="1" x14ac:dyDescent="0.15">
      <c r="I1838" s="21"/>
      <c r="J1838" s="21"/>
      <c r="K1838" s="21"/>
    </row>
    <row r="1839" spans="9:11" customFormat="1" x14ac:dyDescent="0.15">
      <c r="I1839" s="21"/>
      <c r="J1839" s="21"/>
      <c r="K1839" s="21"/>
    </row>
    <row r="1840" spans="9:11" customFormat="1" x14ac:dyDescent="0.15">
      <c r="I1840" s="21"/>
      <c r="J1840" s="21"/>
      <c r="K1840" s="21"/>
    </row>
    <row r="1841" spans="9:11" customFormat="1" x14ac:dyDescent="0.15">
      <c r="I1841" s="21"/>
      <c r="J1841" s="21"/>
      <c r="K1841" s="21"/>
    </row>
    <row r="1842" spans="9:11" customFormat="1" x14ac:dyDescent="0.15">
      <c r="I1842" s="21"/>
      <c r="J1842" s="21"/>
      <c r="K1842" s="21"/>
    </row>
    <row r="1843" spans="9:11" customFormat="1" x14ac:dyDescent="0.15">
      <c r="I1843" s="21"/>
      <c r="J1843" s="21"/>
      <c r="K1843" s="21"/>
    </row>
    <row r="1844" spans="9:11" customFormat="1" x14ac:dyDescent="0.15">
      <c r="I1844" s="21"/>
      <c r="J1844" s="21"/>
      <c r="K1844" s="21"/>
    </row>
    <row r="1845" spans="9:11" customFormat="1" x14ac:dyDescent="0.15">
      <c r="I1845" s="21"/>
      <c r="J1845" s="21"/>
      <c r="K1845" s="21"/>
    </row>
    <row r="1846" spans="9:11" customFormat="1" x14ac:dyDescent="0.15">
      <c r="I1846" s="21"/>
      <c r="J1846" s="21"/>
      <c r="K1846" s="21"/>
    </row>
    <row r="1847" spans="9:11" customFormat="1" x14ac:dyDescent="0.15">
      <c r="I1847" s="21"/>
      <c r="J1847" s="21"/>
      <c r="K1847" s="21"/>
    </row>
    <row r="1848" spans="9:11" customFormat="1" x14ac:dyDescent="0.15">
      <c r="I1848" s="21"/>
      <c r="J1848" s="21"/>
      <c r="K1848" s="21"/>
    </row>
    <row r="1849" spans="9:11" customFormat="1" x14ac:dyDescent="0.15">
      <c r="I1849" s="21"/>
      <c r="J1849" s="21"/>
      <c r="K1849" s="21"/>
    </row>
    <row r="1850" spans="9:11" customFormat="1" x14ac:dyDescent="0.15">
      <c r="I1850" s="21"/>
      <c r="J1850" s="21"/>
      <c r="K1850" s="21"/>
    </row>
    <row r="1851" spans="9:11" customFormat="1" x14ac:dyDescent="0.15">
      <c r="I1851" s="21"/>
      <c r="J1851" s="21"/>
      <c r="K1851" s="21"/>
    </row>
    <row r="1852" spans="9:11" customFormat="1" x14ac:dyDescent="0.15">
      <c r="I1852" s="21"/>
      <c r="J1852" s="21"/>
      <c r="K1852" s="21"/>
    </row>
    <row r="1853" spans="9:11" customFormat="1" x14ac:dyDescent="0.15">
      <c r="I1853" s="21"/>
      <c r="J1853" s="21"/>
      <c r="K1853" s="21"/>
    </row>
    <row r="1854" spans="9:11" customFormat="1" x14ac:dyDescent="0.15">
      <c r="I1854" s="21"/>
      <c r="J1854" s="21"/>
      <c r="K1854" s="21"/>
    </row>
    <row r="1855" spans="9:11" customFormat="1" x14ac:dyDescent="0.15">
      <c r="I1855" s="21"/>
      <c r="J1855" s="21"/>
      <c r="K1855" s="21"/>
    </row>
    <row r="1856" spans="9:11" customFormat="1" x14ac:dyDescent="0.15">
      <c r="I1856" s="21"/>
      <c r="J1856" s="21"/>
      <c r="K1856" s="21"/>
    </row>
    <row r="1857" spans="9:11" customFormat="1" x14ac:dyDescent="0.15">
      <c r="I1857" s="21"/>
      <c r="J1857" s="21"/>
      <c r="K1857" s="21"/>
    </row>
    <row r="1858" spans="9:11" customFormat="1" x14ac:dyDescent="0.15">
      <c r="I1858" s="21"/>
      <c r="J1858" s="21"/>
      <c r="K1858" s="21"/>
    </row>
    <row r="1859" spans="9:11" customFormat="1" x14ac:dyDescent="0.15">
      <c r="I1859" s="21"/>
      <c r="J1859" s="21"/>
      <c r="K1859" s="21"/>
    </row>
    <row r="1860" spans="9:11" customFormat="1" x14ac:dyDescent="0.15">
      <c r="I1860" s="21"/>
      <c r="J1860" s="21"/>
      <c r="K1860" s="21"/>
    </row>
    <row r="1861" spans="9:11" customFormat="1" x14ac:dyDescent="0.15">
      <c r="I1861" s="21"/>
      <c r="J1861" s="21"/>
      <c r="K1861" s="21"/>
    </row>
    <row r="1862" spans="9:11" customFormat="1" x14ac:dyDescent="0.15">
      <c r="I1862" s="21"/>
      <c r="J1862" s="21"/>
      <c r="K1862" s="21"/>
    </row>
    <row r="1863" spans="9:11" customFormat="1" x14ac:dyDescent="0.15">
      <c r="I1863" s="21"/>
      <c r="J1863" s="21"/>
      <c r="K1863" s="21"/>
    </row>
    <row r="1864" spans="9:11" customFormat="1" x14ac:dyDescent="0.15">
      <c r="I1864" s="21"/>
      <c r="J1864" s="21"/>
      <c r="K1864" s="21"/>
    </row>
    <row r="1865" spans="9:11" customFormat="1" x14ac:dyDescent="0.15">
      <c r="I1865" s="21"/>
      <c r="J1865" s="21"/>
      <c r="K1865" s="21"/>
    </row>
    <row r="1866" spans="9:11" customFormat="1" x14ac:dyDescent="0.15">
      <c r="I1866" s="21"/>
      <c r="J1866" s="21"/>
      <c r="K1866" s="21"/>
    </row>
    <row r="1867" spans="9:11" customFormat="1" x14ac:dyDescent="0.15">
      <c r="I1867" s="21"/>
      <c r="J1867" s="21"/>
      <c r="K1867" s="21"/>
    </row>
    <row r="1868" spans="9:11" customFormat="1" x14ac:dyDescent="0.15">
      <c r="I1868" s="21"/>
      <c r="J1868" s="21"/>
      <c r="K1868" s="21"/>
    </row>
    <row r="1869" spans="9:11" customFormat="1" x14ac:dyDescent="0.15">
      <c r="I1869" s="21"/>
      <c r="J1869" s="21"/>
      <c r="K1869" s="21"/>
    </row>
    <row r="1870" spans="9:11" customFormat="1" x14ac:dyDescent="0.15">
      <c r="I1870" s="21"/>
      <c r="J1870" s="21"/>
      <c r="K1870" s="21"/>
    </row>
    <row r="1871" spans="9:11" customFormat="1" x14ac:dyDescent="0.15">
      <c r="I1871" s="21"/>
      <c r="J1871" s="21"/>
      <c r="K1871" s="21"/>
    </row>
    <row r="1872" spans="9:11" customFormat="1" x14ac:dyDescent="0.15">
      <c r="I1872" s="21"/>
      <c r="J1872" s="21"/>
      <c r="K1872" s="21"/>
    </row>
    <row r="1873" spans="9:11" customFormat="1" x14ac:dyDescent="0.15">
      <c r="I1873" s="21"/>
      <c r="J1873" s="21"/>
      <c r="K1873" s="21"/>
    </row>
    <row r="1874" spans="9:11" customFormat="1" x14ac:dyDescent="0.15">
      <c r="I1874" s="21"/>
      <c r="J1874" s="21"/>
      <c r="K1874" s="21"/>
    </row>
    <row r="1875" spans="9:11" customFormat="1" x14ac:dyDescent="0.15">
      <c r="I1875" s="21"/>
      <c r="J1875" s="21"/>
      <c r="K1875" s="21"/>
    </row>
    <row r="1876" spans="9:11" customFormat="1" x14ac:dyDescent="0.15">
      <c r="I1876" s="21"/>
      <c r="J1876" s="21"/>
      <c r="K1876" s="21"/>
    </row>
    <row r="1877" spans="9:11" customFormat="1" x14ac:dyDescent="0.15">
      <c r="I1877" s="21"/>
      <c r="J1877" s="21"/>
      <c r="K1877" s="21"/>
    </row>
    <row r="1878" spans="9:11" customFormat="1" x14ac:dyDescent="0.15">
      <c r="I1878" s="21"/>
      <c r="J1878" s="21"/>
      <c r="K1878" s="21"/>
    </row>
    <row r="1879" spans="9:11" customFormat="1" x14ac:dyDescent="0.15">
      <c r="I1879" s="21"/>
      <c r="J1879" s="21"/>
      <c r="K1879" s="21"/>
    </row>
    <row r="1880" spans="9:11" customFormat="1" x14ac:dyDescent="0.15">
      <c r="I1880" s="21"/>
      <c r="J1880" s="21"/>
      <c r="K1880" s="21"/>
    </row>
    <row r="1881" spans="9:11" customFormat="1" x14ac:dyDescent="0.15">
      <c r="I1881" s="21"/>
      <c r="J1881" s="21"/>
      <c r="K1881" s="21"/>
    </row>
    <row r="1882" spans="9:11" customFormat="1" x14ac:dyDescent="0.15">
      <c r="I1882" s="21"/>
      <c r="J1882" s="21"/>
      <c r="K1882" s="21"/>
    </row>
    <row r="1883" spans="9:11" customFormat="1" x14ac:dyDescent="0.15">
      <c r="I1883" s="21"/>
      <c r="J1883" s="21"/>
      <c r="K1883" s="21"/>
    </row>
    <row r="1884" spans="9:11" customFormat="1" x14ac:dyDescent="0.15">
      <c r="I1884" s="21"/>
      <c r="J1884" s="21"/>
      <c r="K1884" s="21"/>
    </row>
    <row r="1885" spans="9:11" customFormat="1" x14ac:dyDescent="0.15">
      <c r="I1885" s="21"/>
      <c r="J1885" s="21"/>
      <c r="K1885" s="21"/>
    </row>
    <row r="1886" spans="9:11" customFormat="1" x14ac:dyDescent="0.15">
      <c r="I1886" s="21"/>
      <c r="J1886" s="21"/>
      <c r="K1886" s="21"/>
    </row>
    <row r="1887" spans="9:11" customFormat="1" x14ac:dyDescent="0.15">
      <c r="I1887" s="21"/>
      <c r="J1887" s="21"/>
      <c r="K1887" s="21"/>
    </row>
    <row r="1888" spans="9:11" customFormat="1" x14ac:dyDescent="0.15">
      <c r="I1888" s="21"/>
      <c r="J1888" s="21"/>
      <c r="K1888" s="21"/>
    </row>
    <row r="1889" spans="9:11" customFormat="1" x14ac:dyDescent="0.15">
      <c r="I1889" s="21"/>
      <c r="J1889" s="21"/>
      <c r="K1889" s="21"/>
    </row>
    <row r="1890" spans="9:11" customFormat="1" x14ac:dyDescent="0.15">
      <c r="I1890" s="21"/>
      <c r="J1890" s="21"/>
      <c r="K1890" s="21"/>
    </row>
    <row r="1891" spans="9:11" customFormat="1" x14ac:dyDescent="0.15">
      <c r="I1891" s="21"/>
      <c r="J1891" s="21"/>
      <c r="K1891" s="21"/>
    </row>
    <row r="1892" spans="9:11" customFormat="1" x14ac:dyDescent="0.15">
      <c r="I1892" s="21"/>
      <c r="J1892" s="21"/>
      <c r="K1892" s="21"/>
    </row>
    <row r="1893" spans="9:11" customFormat="1" x14ac:dyDescent="0.15">
      <c r="I1893" s="21"/>
      <c r="J1893" s="21"/>
      <c r="K1893" s="21"/>
    </row>
    <row r="1894" spans="9:11" customFormat="1" x14ac:dyDescent="0.15">
      <c r="I1894" s="21"/>
      <c r="J1894" s="21"/>
      <c r="K1894" s="21"/>
    </row>
    <row r="1895" spans="9:11" customFormat="1" x14ac:dyDescent="0.15">
      <c r="I1895" s="21"/>
      <c r="J1895" s="21"/>
      <c r="K1895" s="21"/>
    </row>
    <row r="1896" spans="9:11" customFormat="1" x14ac:dyDescent="0.15">
      <c r="I1896" s="21"/>
      <c r="J1896" s="21"/>
      <c r="K1896" s="21"/>
    </row>
    <row r="1897" spans="9:11" customFormat="1" x14ac:dyDescent="0.15">
      <c r="I1897" s="21"/>
      <c r="J1897" s="21"/>
      <c r="K1897" s="21"/>
    </row>
    <row r="1898" spans="9:11" customFormat="1" x14ac:dyDescent="0.15">
      <c r="I1898" s="21"/>
      <c r="J1898" s="21"/>
      <c r="K1898" s="21"/>
    </row>
    <row r="1899" spans="9:11" customFormat="1" x14ac:dyDescent="0.15">
      <c r="I1899" s="21"/>
      <c r="J1899" s="21"/>
      <c r="K1899" s="21"/>
    </row>
    <row r="1900" spans="9:11" customFormat="1" x14ac:dyDescent="0.15">
      <c r="I1900" s="21"/>
      <c r="J1900" s="21"/>
      <c r="K1900" s="21"/>
    </row>
    <row r="1901" spans="9:11" customFormat="1" x14ac:dyDescent="0.15">
      <c r="I1901" s="21"/>
      <c r="J1901" s="21"/>
      <c r="K1901" s="21"/>
    </row>
    <row r="1902" spans="9:11" customFormat="1" x14ac:dyDescent="0.15">
      <c r="I1902" s="21"/>
      <c r="J1902" s="21"/>
      <c r="K1902" s="21"/>
    </row>
    <row r="1903" spans="9:11" customFormat="1" x14ac:dyDescent="0.15">
      <c r="I1903" s="21"/>
      <c r="J1903" s="21"/>
      <c r="K1903" s="21"/>
    </row>
    <row r="1904" spans="9:11" customFormat="1" x14ac:dyDescent="0.15">
      <c r="I1904" s="21"/>
      <c r="J1904" s="21"/>
      <c r="K1904" s="21"/>
    </row>
    <row r="1905" spans="9:11" customFormat="1" x14ac:dyDescent="0.15">
      <c r="I1905" s="21"/>
      <c r="J1905" s="21"/>
      <c r="K1905" s="21"/>
    </row>
    <row r="1906" spans="9:11" customFormat="1" x14ac:dyDescent="0.15">
      <c r="I1906" s="21"/>
      <c r="J1906" s="21"/>
      <c r="K1906" s="21"/>
    </row>
    <row r="1907" spans="9:11" customFormat="1" x14ac:dyDescent="0.15">
      <c r="I1907" s="21"/>
      <c r="J1907" s="21"/>
      <c r="K1907" s="21"/>
    </row>
    <row r="1908" spans="9:11" customFormat="1" x14ac:dyDescent="0.15">
      <c r="I1908" s="21"/>
      <c r="J1908" s="21"/>
      <c r="K1908" s="21"/>
    </row>
    <row r="1909" spans="9:11" customFormat="1" x14ac:dyDescent="0.15">
      <c r="I1909" s="21"/>
      <c r="J1909" s="21"/>
      <c r="K1909" s="21"/>
    </row>
    <row r="1910" spans="9:11" customFormat="1" x14ac:dyDescent="0.15">
      <c r="I1910" s="21"/>
      <c r="J1910" s="21"/>
      <c r="K1910" s="21"/>
    </row>
    <row r="1911" spans="9:11" customFormat="1" x14ac:dyDescent="0.15">
      <c r="I1911" s="21"/>
      <c r="J1911" s="21"/>
      <c r="K1911" s="21"/>
    </row>
    <row r="1912" spans="9:11" customFormat="1" x14ac:dyDescent="0.15">
      <c r="I1912" s="21"/>
      <c r="J1912" s="21"/>
      <c r="K1912" s="21"/>
    </row>
    <row r="1913" spans="9:11" customFormat="1" x14ac:dyDescent="0.15">
      <c r="I1913" s="21"/>
      <c r="J1913" s="21"/>
      <c r="K1913" s="21"/>
    </row>
    <row r="1914" spans="9:11" customFormat="1" x14ac:dyDescent="0.15">
      <c r="I1914" s="21"/>
      <c r="J1914" s="21"/>
      <c r="K1914" s="21"/>
    </row>
    <row r="1915" spans="9:11" customFormat="1" x14ac:dyDescent="0.15">
      <c r="I1915" s="21"/>
      <c r="J1915" s="21"/>
      <c r="K1915" s="21"/>
    </row>
    <row r="1916" spans="9:11" customFormat="1" x14ac:dyDescent="0.15">
      <c r="I1916" s="21"/>
      <c r="J1916" s="21"/>
      <c r="K1916" s="21"/>
    </row>
    <row r="1917" spans="9:11" customFormat="1" x14ac:dyDescent="0.15">
      <c r="I1917" s="21"/>
      <c r="J1917" s="21"/>
      <c r="K1917" s="21"/>
    </row>
    <row r="1918" spans="9:11" customFormat="1" x14ac:dyDescent="0.15">
      <c r="I1918" s="21"/>
      <c r="J1918" s="21"/>
      <c r="K1918" s="21"/>
    </row>
    <row r="1919" spans="9:11" customFormat="1" x14ac:dyDescent="0.15">
      <c r="I1919" s="21"/>
      <c r="J1919" s="21"/>
      <c r="K1919" s="21"/>
    </row>
    <row r="1920" spans="9:11" customFormat="1" x14ac:dyDescent="0.15">
      <c r="I1920" s="21"/>
      <c r="J1920" s="21"/>
      <c r="K1920" s="21"/>
    </row>
    <row r="1921" spans="9:11" customFormat="1" x14ac:dyDescent="0.15">
      <c r="I1921" s="21"/>
      <c r="J1921" s="21"/>
      <c r="K1921" s="21"/>
    </row>
    <row r="1922" spans="9:11" customFormat="1" x14ac:dyDescent="0.15">
      <c r="I1922" s="21"/>
      <c r="J1922" s="21"/>
      <c r="K1922" s="21"/>
    </row>
    <row r="1923" spans="9:11" customFormat="1" x14ac:dyDescent="0.15">
      <c r="I1923" s="21"/>
      <c r="J1923" s="21"/>
      <c r="K1923" s="21"/>
    </row>
    <row r="1924" spans="9:11" customFormat="1" x14ac:dyDescent="0.15">
      <c r="I1924" s="21"/>
      <c r="J1924" s="21"/>
      <c r="K1924" s="21"/>
    </row>
    <row r="1925" spans="9:11" customFormat="1" x14ac:dyDescent="0.15">
      <c r="I1925" s="21"/>
      <c r="J1925" s="21"/>
      <c r="K1925" s="21"/>
    </row>
    <row r="1926" spans="9:11" customFormat="1" x14ac:dyDescent="0.15">
      <c r="I1926" s="21"/>
      <c r="J1926" s="21"/>
      <c r="K1926" s="21"/>
    </row>
    <row r="1927" spans="9:11" customFormat="1" x14ac:dyDescent="0.15">
      <c r="I1927" s="21"/>
      <c r="J1927" s="21"/>
      <c r="K1927" s="21"/>
    </row>
    <row r="1928" spans="9:11" customFormat="1" x14ac:dyDescent="0.15">
      <c r="I1928" s="21"/>
      <c r="J1928" s="21"/>
      <c r="K1928" s="21"/>
    </row>
    <row r="1929" spans="9:11" customFormat="1" x14ac:dyDescent="0.15">
      <c r="I1929" s="21"/>
      <c r="J1929" s="21"/>
      <c r="K1929" s="21"/>
    </row>
    <row r="1930" spans="9:11" customFormat="1" x14ac:dyDescent="0.15">
      <c r="I1930" s="21"/>
      <c r="J1930" s="21"/>
      <c r="K1930" s="21"/>
    </row>
    <row r="1931" spans="9:11" customFormat="1" x14ac:dyDescent="0.15">
      <c r="I1931" s="21"/>
      <c r="J1931" s="21"/>
      <c r="K1931" s="21"/>
    </row>
    <row r="1932" spans="9:11" customFormat="1" x14ac:dyDescent="0.15">
      <c r="I1932" s="21"/>
      <c r="J1932" s="21"/>
      <c r="K1932" s="21"/>
    </row>
    <row r="1933" spans="9:11" customFormat="1" x14ac:dyDescent="0.15">
      <c r="I1933" s="21"/>
      <c r="J1933" s="21"/>
      <c r="K1933" s="21"/>
    </row>
    <row r="1934" spans="9:11" customFormat="1" x14ac:dyDescent="0.15">
      <c r="I1934" s="21"/>
      <c r="J1934" s="21"/>
      <c r="K1934" s="21"/>
    </row>
    <row r="1935" spans="9:11" customFormat="1" x14ac:dyDescent="0.15">
      <c r="I1935" s="21"/>
      <c r="J1935" s="21"/>
      <c r="K1935" s="21"/>
    </row>
    <row r="1936" spans="9:11" customFormat="1" x14ac:dyDescent="0.15">
      <c r="I1936" s="21"/>
      <c r="J1936" s="21"/>
      <c r="K1936" s="21"/>
    </row>
    <row r="1937" spans="9:11" customFormat="1" x14ac:dyDescent="0.15">
      <c r="I1937" s="21"/>
      <c r="J1937" s="21"/>
      <c r="K1937" s="21"/>
    </row>
    <row r="1938" spans="9:11" customFormat="1" x14ac:dyDescent="0.15">
      <c r="I1938" s="21"/>
      <c r="J1938" s="21"/>
      <c r="K1938" s="21"/>
    </row>
    <row r="1939" spans="9:11" customFormat="1" x14ac:dyDescent="0.15">
      <c r="I1939" s="21"/>
      <c r="J1939" s="21"/>
      <c r="K1939" s="21"/>
    </row>
    <row r="1940" spans="9:11" customFormat="1" x14ac:dyDescent="0.15">
      <c r="I1940" s="21"/>
      <c r="J1940" s="21"/>
      <c r="K1940" s="21"/>
    </row>
    <row r="1941" spans="9:11" customFormat="1" x14ac:dyDescent="0.15">
      <c r="I1941" s="21"/>
      <c r="J1941" s="21"/>
      <c r="K1941" s="21"/>
    </row>
    <row r="1942" spans="9:11" customFormat="1" x14ac:dyDescent="0.15">
      <c r="I1942" s="21"/>
      <c r="J1942" s="21"/>
      <c r="K1942" s="21"/>
    </row>
    <row r="1943" spans="9:11" customFormat="1" x14ac:dyDescent="0.15">
      <c r="I1943" s="21"/>
      <c r="J1943" s="21"/>
      <c r="K1943" s="21"/>
    </row>
    <row r="1944" spans="9:11" customFormat="1" x14ac:dyDescent="0.15">
      <c r="I1944" s="21"/>
      <c r="J1944" s="21"/>
      <c r="K1944" s="21"/>
    </row>
    <row r="1945" spans="9:11" customFormat="1" x14ac:dyDescent="0.15">
      <c r="I1945" s="21"/>
      <c r="J1945" s="21"/>
      <c r="K1945" s="21"/>
    </row>
    <row r="1946" spans="9:11" customFormat="1" x14ac:dyDescent="0.15">
      <c r="I1946" s="21"/>
      <c r="J1946" s="21"/>
      <c r="K1946" s="21"/>
    </row>
    <row r="1947" spans="9:11" customFormat="1" x14ac:dyDescent="0.15">
      <c r="I1947" s="21"/>
      <c r="J1947" s="21"/>
      <c r="K1947" s="21"/>
    </row>
    <row r="1948" spans="9:11" customFormat="1" x14ac:dyDescent="0.15">
      <c r="I1948" s="21"/>
      <c r="J1948" s="21"/>
      <c r="K1948" s="21"/>
    </row>
    <row r="1949" spans="9:11" customFormat="1" x14ac:dyDescent="0.15">
      <c r="I1949" s="21"/>
      <c r="J1949" s="21"/>
      <c r="K1949" s="21"/>
    </row>
    <row r="1950" spans="9:11" customFormat="1" x14ac:dyDescent="0.15">
      <c r="I1950" s="21"/>
      <c r="J1950" s="21"/>
      <c r="K1950" s="21"/>
    </row>
    <row r="1951" spans="9:11" customFormat="1" x14ac:dyDescent="0.15">
      <c r="I1951" s="21"/>
      <c r="J1951" s="21"/>
      <c r="K1951" s="21"/>
    </row>
    <row r="1952" spans="9:11" customFormat="1" x14ac:dyDescent="0.15">
      <c r="I1952" s="21"/>
      <c r="J1952" s="21"/>
      <c r="K1952" s="21"/>
    </row>
    <row r="1953" spans="9:11" customFormat="1" x14ac:dyDescent="0.15">
      <c r="I1953" s="21"/>
      <c r="J1953" s="21"/>
      <c r="K1953" s="21"/>
    </row>
    <row r="1954" spans="9:11" customFormat="1" x14ac:dyDescent="0.15">
      <c r="I1954" s="21"/>
      <c r="J1954" s="21"/>
      <c r="K1954" s="21"/>
    </row>
    <row r="1955" spans="9:11" customFormat="1" x14ac:dyDescent="0.15">
      <c r="I1955" s="21"/>
      <c r="J1955" s="21"/>
      <c r="K1955" s="21"/>
    </row>
    <row r="1956" spans="9:11" customFormat="1" x14ac:dyDescent="0.15">
      <c r="I1956" s="21"/>
      <c r="J1956" s="21"/>
      <c r="K1956" s="21"/>
    </row>
    <row r="1957" spans="9:11" customFormat="1" x14ac:dyDescent="0.15">
      <c r="I1957" s="21"/>
      <c r="J1957" s="21"/>
      <c r="K1957" s="21"/>
    </row>
    <row r="1958" spans="9:11" customFormat="1" x14ac:dyDescent="0.15">
      <c r="I1958" s="21"/>
      <c r="J1958" s="21"/>
      <c r="K1958" s="21"/>
    </row>
    <row r="1959" spans="9:11" customFormat="1" x14ac:dyDescent="0.15">
      <c r="I1959" s="21"/>
      <c r="J1959" s="21"/>
      <c r="K1959" s="21"/>
    </row>
    <row r="1960" spans="9:11" customFormat="1" x14ac:dyDescent="0.15">
      <c r="I1960" s="21"/>
      <c r="J1960" s="21"/>
      <c r="K1960" s="21"/>
    </row>
    <row r="1961" spans="9:11" customFormat="1" x14ac:dyDescent="0.15">
      <c r="I1961" s="21"/>
      <c r="J1961" s="21"/>
      <c r="K1961" s="21"/>
    </row>
    <row r="1962" spans="9:11" customFormat="1" x14ac:dyDescent="0.15">
      <c r="I1962" s="21"/>
      <c r="J1962" s="21"/>
      <c r="K1962" s="21"/>
    </row>
    <row r="1963" spans="9:11" customFormat="1" x14ac:dyDescent="0.15">
      <c r="I1963" s="21"/>
      <c r="J1963" s="21"/>
      <c r="K1963" s="21"/>
    </row>
    <row r="1964" spans="9:11" customFormat="1" x14ac:dyDescent="0.15">
      <c r="I1964" s="21"/>
      <c r="J1964" s="21"/>
      <c r="K1964" s="21"/>
    </row>
    <row r="1965" spans="9:11" customFormat="1" x14ac:dyDescent="0.15">
      <c r="I1965" s="21"/>
      <c r="J1965" s="21"/>
      <c r="K1965" s="21"/>
    </row>
    <row r="1966" spans="9:11" customFormat="1" x14ac:dyDescent="0.15">
      <c r="I1966" s="21"/>
      <c r="J1966" s="21"/>
      <c r="K1966" s="21"/>
    </row>
    <row r="1967" spans="9:11" customFormat="1" x14ac:dyDescent="0.15">
      <c r="I1967" s="21"/>
      <c r="J1967" s="21"/>
      <c r="K1967" s="21"/>
    </row>
    <row r="1968" spans="9:11" customFormat="1" x14ac:dyDescent="0.15">
      <c r="I1968" s="21"/>
      <c r="J1968" s="21"/>
      <c r="K1968" s="21"/>
    </row>
    <row r="1969" spans="9:11" customFormat="1" x14ac:dyDescent="0.15">
      <c r="I1969" s="21"/>
      <c r="J1969" s="21"/>
      <c r="K1969" s="21"/>
    </row>
    <row r="1970" spans="9:11" customFormat="1" x14ac:dyDescent="0.15">
      <c r="I1970" s="21"/>
      <c r="J1970" s="21"/>
      <c r="K1970" s="21"/>
    </row>
    <row r="1971" spans="9:11" customFormat="1" x14ac:dyDescent="0.15">
      <c r="I1971" s="21"/>
      <c r="J1971" s="21"/>
      <c r="K1971" s="21"/>
    </row>
    <row r="1972" spans="9:11" customFormat="1" x14ac:dyDescent="0.15">
      <c r="I1972" s="21"/>
      <c r="J1972" s="21"/>
      <c r="K1972" s="21"/>
    </row>
    <row r="1973" spans="9:11" customFormat="1" x14ac:dyDescent="0.15">
      <c r="I1973" s="21"/>
      <c r="J1973" s="21"/>
      <c r="K1973" s="21"/>
    </row>
    <row r="1974" spans="9:11" customFormat="1" x14ac:dyDescent="0.15">
      <c r="I1974" s="21"/>
      <c r="J1974" s="21"/>
      <c r="K1974" s="21"/>
    </row>
    <row r="1975" spans="9:11" customFormat="1" x14ac:dyDescent="0.15">
      <c r="I1975" s="21"/>
      <c r="J1975" s="21"/>
      <c r="K1975" s="21"/>
    </row>
    <row r="1976" spans="9:11" customFormat="1" x14ac:dyDescent="0.15">
      <c r="I1976" s="21"/>
      <c r="J1976" s="21"/>
      <c r="K1976" s="21"/>
    </row>
    <row r="1977" spans="9:11" customFormat="1" x14ac:dyDescent="0.15">
      <c r="I1977" s="21"/>
      <c r="J1977" s="21"/>
      <c r="K1977" s="21"/>
    </row>
    <row r="1978" spans="9:11" customFormat="1" x14ac:dyDescent="0.15">
      <c r="I1978" s="21"/>
      <c r="J1978" s="21"/>
      <c r="K1978" s="21"/>
    </row>
    <row r="1979" spans="9:11" customFormat="1" x14ac:dyDescent="0.15">
      <c r="I1979" s="21"/>
      <c r="J1979" s="21"/>
      <c r="K1979" s="21"/>
    </row>
    <row r="1980" spans="9:11" customFormat="1" x14ac:dyDescent="0.15">
      <c r="I1980" s="21"/>
      <c r="J1980" s="21"/>
      <c r="K1980" s="21"/>
    </row>
    <row r="1981" spans="9:11" customFormat="1" x14ac:dyDescent="0.15">
      <c r="I1981" s="21"/>
      <c r="J1981" s="21"/>
      <c r="K1981" s="21"/>
    </row>
    <row r="1982" spans="9:11" customFormat="1" x14ac:dyDescent="0.15">
      <c r="I1982" s="21"/>
      <c r="J1982" s="21"/>
      <c r="K1982" s="21"/>
    </row>
    <row r="1983" spans="9:11" customFormat="1" x14ac:dyDescent="0.15">
      <c r="I1983" s="21"/>
      <c r="J1983" s="21"/>
      <c r="K1983" s="21"/>
    </row>
    <row r="1984" spans="9:11" customFormat="1" x14ac:dyDescent="0.15">
      <c r="I1984" s="21"/>
      <c r="J1984" s="21"/>
      <c r="K1984" s="21"/>
    </row>
    <row r="1985" spans="9:11" customFormat="1" x14ac:dyDescent="0.15">
      <c r="I1985" s="21"/>
      <c r="J1985" s="21"/>
      <c r="K1985" s="21"/>
    </row>
    <row r="1986" spans="9:11" customFormat="1" x14ac:dyDescent="0.15">
      <c r="I1986" s="21"/>
      <c r="J1986" s="21"/>
      <c r="K1986" s="21"/>
    </row>
    <row r="1987" spans="9:11" customFormat="1" x14ac:dyDescent="0.15">
      <c r="I1987" s="21"/>
      <c r="J1987" s="21"/>
      <c r="K1987" s="21"/>
    </row>
    <row r="1988" spans="9:11" customFormat="1" x14ac:dyDescent="0.15">
      <c r="I1988" s="21"/>
      <c r="J1988" s="21"/>
      <c r="K1988" s="21"/>
    </row>
    <row r="1989" spans="9:11" customFormat="1" x14ac:dyDescent="0.15">
      <c r="I1989" s="21"/>
      <c r="J1989" s="21"/>
      <c r="K1989" s="21"/>
    </row>
    <row r="1990" spans="9:11" customFormat="1" x14ac:dyDescent="0.15">
      <c r="I1990" s="21"/>
      <c r="J1990" s="21"/>
      <c r="K1990" s="21"/>
    </row>
    <row r="1991" spans="9:11" customFormat="1" x14ac:dyDescent="0.15">
      <c r="I1991" s="21"/>
      <c r="J1991" s="21"/>
      <c r="K1991" s="21"/>
    </row>
    <row r="1992" spans="9:11" customFormat="1" x14ac:dyDescent="0.15">
      <c r="I1992" s="21"/>
      <c r="J1992" s="21"/>
      <c r="K1992" s="21"/>
    </row>
    <row r="1993" spans="9:11" customFormat="1" x14ac:dyDescent="0.15">
      <c r="I1993" s="21"/>
      <c r="J1993" s="21"/>
      <c r="K1993" s="21"/>
    </row>
    <row r="1994" spans="9:11" customFormat="1" x14ac:dyDescent="0.15">
      <c r="I1994" s="21"/>
      <c r="J1994" s="21"/>
      <c r="K1994" s="21"/>
    </row>
    <row r="1995" spans="9:11" customFormat="1" x14ac:dyDescent="0.15">
      <c r="I1995" s="21"/>
      <c r="J1995" s="21"/>
      <c r="K1995" s="21"/>
    </row>
    <row r="1996" spans="9:11" customFormat="1" x14ac:dyDescent="0.15">
      <c r="I1996" s="21"/>
      <c r="J1996" s="21"/>
      <c r="K1996" s="21"/>
    </row>
    <row r="1997" spans="9:11" customFormat="1" x14ac:dyDescent="0.15">
      <c r="I1997" s="21"/>
      <c r="J1997" s="21"/>
      <c r="K1997" s="21"/>
    </row>
    <row r="1998" spans="9:11" customFormat="1" x14ac:dyDescent="0.15">
      <c r="I1998" s="21"/>
      <c r="J1998" s="21"/>
      <c r="K1998" s="21"/>
    </row>
    <row r="1999" spans="9:11" customFormat="1" x14ac:dyDescent="0.15">
      <c r="I1999" s="21"/>
      <c r="J1999" s="21"/>
      <c r="K1999" s="21"/>
    </row>
    <row r="2000" spans="9:11" customFormat="1" x14ac:dyDescent="0.15">
      <c r="I2000" s="21"/>
      <c r="J2000" s="21"/>
      <c r="K2000" s="21"/>
    </row>
    <row r="2001" spans="9:11" customFormat="1" x14ac:dyDescent="0.15">
      <c r="I2001" s="21"/>
      <c r="J2001" s="21"/>
      <c r="K2001" s="21"/>
    </row>
    <row r="2002" spans="9:11" customFormat="1" x14ac:dyDescent="0.15">
      <c r="I2002" s="21"/>
      <c r="J2002" s="21"/>
      <c r="K2002" s="21"/>
    </row>
    <row r="2003" spans="9:11" customFormat="1" x14ac:dyDescent="0.15">
      <c r="I2003" s="21"/>
      <c r="J2003" s="21"/>
      <c r="K2003" s="21"/>
    </row>
    <row r="2004" spans="9:11" customFormat="1" x14ac:dyDescent="0.15">
      <c r="I2004" s="21"/>
      <c r="J2004" s="21"/>
      <c r="K2004" s="21"/>
    </row>
    <row r="2005" spans="9:11" customFormat="1" x14ac:dyDescent="0.15">
      <c r="I2005" s="21"/>
      <c r="J2005" s="21"/>
      <c r="K2005" s="21"/>
    </row>
    <row r="2006" spans="9:11" customFormat="1" x14ac:dyDescent="0.15">
      <c r="I2006" s="21"/>
      <c r="J2006" s="21"/>
      <c r="K2006" s="21"/>
    </row>
    <row r="2007" spans="9:11" customFormat="1" x14ac:dyDescent="0.15">
      <c r="I2007" s="21"/>
      <c r="J2007" s="21"/>
      <c r="K2007" s="21"/>
    </row>
    <row r="2008" spans="9:11" customFormat="1" x14ac:dyDescent="0.15">
      <c r="I2008" s="21"/>
      <c r="J2008" s="21"/>
      <c r="K2008" s="21"/>
    </row>
    <row r="2009" spans="9:11" customFormat="1" x14ac:dyDescent="0.15">
      <c r="I2009" s="21"/>
      <c r="J2009" s="21"/>
      <c r="K2009" s="21"/>
    </row>
    <row r="2010" spans="9:11" customFormat="1" x14ac:dyDescent="0.15">
      <c r="I2010" s="21"/>
      <c r="J2010" s="21"/>
      <c r="K2010" s="21"/>
    </row>
    <row r="2011" spans="9:11" customFormat="1" x14ac:dyDescent="0.15">
      <c r="I2011" s="21"/>
      <c r="J2011" s="21"/>
      <c r="K2011" s="21"/>
    </row>
    <row r="2012" spans="9:11" customFormat="1" x14ac:dyDescent="0.15">
      <c r="I2012" s="21"/>
      <c r="J2012" s="21"/>
      <c r="K2012" s="21"/>
    </row>
    <row r="2013" spans="9:11" customFormat="1" x14ac:dyDescent="0.15">
      <c r="I2013" s="21"/>
      <c r="J2013" s="21"/>
      <c r="K2013" s="21"/>
    </row>
    <row r="2014" spans="9:11" customFormat="1" x14ac:dyDescent="0.15">
      <c r="I2014" s="21"/>
      <c r="J2014" s="21"/>
      <c r="K2014" s="21"/>
    </row>
    <row r="2015" spans="9:11" customFormat="1" x14ac:dyDescent="0.15">
      <c r="I2015" s="21"/>
      <c r="J2015" s="21"/>
      <c r="K2015" s="21"/>
    </row>
    <row r="2016" spans="9:11" customFormat="1" x14ac:dyDescent="0.15">
      <c r="I2016" s="21"/>
      <c r="J2016" s="21"/>
      <c r="K2016" s="21"/>
    </row>
    <row r="2017" spans="9:11" customFormat="1" x14ac:dyDescent="0.15">
      <c r="I2017" s="21"/>
      <c r="J2017" s="21"/>
      <c r="K2017" s="21"/>
    </row>
    <row r="2018" spans="9:11" customFormat="1" x14ac:dyDescent="0.15">
      <c r="I2018" s="21"/>
      <c r="J2018" s="21"/>
      <c r="K2018" s="21"/>
    </row>
    <row r="2019" spans="9:11" customFormat="1" x14ac:dyDescent="0.15">
      <c r="I2019" s="21"/>
      <c r="J2019" s="21"/>
      <c r="K2019" s="21"/>
    </row>
    <row r="2020" spans="9:11" customFormat="1" x14ac:dyDescent="0.15">
      <c r="I2020" s="21"/>
      <c r="J2020" s="21"/>
      <c r="K2020" s="21"/>
    </row>
    <row r="2021" spans="9:11" customFormat="1" x14ac:dyDescent="0.15">
      <c r="I2021" s="21"/>
      <c r="J2021" s="21"/>
      <c r="K2021" s="21"/>
    </row>
    <row r="2022" spans="9:11" customFormat="1" x14ac:dyDescent="0.15">
      <c r="I2022" s="21"/>
      <c r="J2022" s="21"/>
      <c r="K2022" s="21"/>
    </row>
    <row r="2023" spans="9:11" customFormat="1" x14ac:dyDescent="0.15">
      <c r="I2023" s="21"/>
      <c r="J2023" s="21"/>
      <c r="K2023" s="21"/>
    </row>
    <row r="2024" spans="9:11" customFormat="1" x14ac:dyDescent="0.15">
      <c r="I2024" s="21"/>
      <c r="J2024" s="21"/>
      <c r="K2024" s="21"/>
    </row>
    <row r="2025" spans="9:11" customFormat="1" x14ac:dyDescent="0.15">
      <c r="I2025" s="21"/>
      <c r="J2025" s="21"/>
      <c r="K2025" s="21"/>
    </row>
    <row r="2026" spans="9:11" customFormat="1" x14ac:dyDescent="0.15">
      <c r="I2026" s="21"/>
      <c r="J2026" s="21"/>
      <c r="K2026" s="21"/>
    </row>
    <row r="2027" spans="9:11" customFormat="1" x14ac:dyDescent="0.15">
      <c r="I2027" s="21"/>
      <c r="J2027" s="21"/>
      <c r="K2027" s="21"/>
    </row>
    <row r="2028" spans="9:11" customFormat="1" x14ac:dyDescent="0.15">
      <c r="I2028" s="21"/>
      <c r="J2028" s="21"/>
      <c r="K2028" s="21"/>
    </row>
    <row r="2029" spans="9:11" customFormat="1" x14ac:dyDescent="0.15">
      <c r="I2029" s="21"/>
      <c r="J2029" s="21"/>
      <c r="K2029" s="21"/>
    </row>
    <row r="2030" spans="9:11" customFormat="1" x14ac:dyDescent="0.15">
      <c r="I2030" s="21"/>
      <c r="J2030" s="21"/>
      <c r="K2030" s="21"/>
    </row>
    <row r="2031" spans="9:11" customFormat="1" x14ac:dyDescent="0.15">
      <c r="I2031" s="21"/>
      <c r="J2031" s="21"/>
      <c r="K2031" s="21"/>
    </row>
    <row r="2032" spans="9:11" customFormat="1" x14ac:dyDescent="0.15">
      <c r="I2032" s="21"/>
      <c r="J2032" s="21"/>
      <c r="K2032" s="21"/>
    </row>
    <row r="2033" spans="9:11" customFormat="1" x14ac:dyDescent="0.15">
      <c r="I2033" s="21"/>
      <c r="J2033" s="21"/>
      <c r="K2033" s="21"/>
    </row>
    <row r="2034" spans="9:11" customFormat="1" x14ac:dyDescent="0.15">
      <c r="I2034" s="21"/>
      <c r="J2034" s="21"/>
      <c r="K2034" s="21"/>
    </row>
    <row r="2035" spans="9:11" customFormat="1" x14ac:dyDescent="0.15">
      <c r="I2035" s="21"/>
      <c r="J2035" s="21"/>
      <c r="K2035" s="21"/>
    </row>
    <row r="2036" spans="9:11" customFormat="1" x14ac:dyDescent="0.15">
      <c r="I2036" s="21"/>
      <c r="J2036" s="21"/>
      <c r="K2036" s="21"/>
    </row>
    <row r="2037" spans="9:11" customFormat="1" x14ac:dyDescent="0.15">
      <c r="I2037" s="21"/>
      <c r="J2037" s="21"/>
      <c r="K2037" s="21"/>
    </row>
    <row r="2038" spans="9:11" customFormat="1" x14ac:dyDescent="0.15">
      <c r="I2038" s="21"/>
      <c r="J2038" s="21"/>
      <c r="K2038" s="21"/>
    </row>
    <row r="2039" spans="9:11" customFormat="1" x14ac:dyDescent="0.15">
      <c r="I2039" s="21"/>
      <c r="J2039" s="21"/>
      <c r="K2039" s="21"/>
    </row>
    <row r="2040" spans="9:11" customFormat="1" x14ac:dyDescent="0.15">
      <c r="I2040" s="21"/>
      <c r="J2040" s="21"/>
      <c r="K2040" s="21"/>
    </row>
    <row r="2041" spans="9:11" customFormat="1" x14ac:dyDescent="0.15">
      <c r="I2041" s="21"/>
      <c r="J2041" s="21"/>
      <c r="K2041" s="21"/>
    </row>
    <row r="2042" spans="9:11" customFormat="1" x14ac:dyDescent="0.15">
      <c r="I2042" s="21"/>
      <c r="J2042" s="21"/>
      <c r="K2042" s="21"/>
    </row>
    <row r="2043" spans="9:11" customFormat="1" x14ac:dyDescent="0.15">
      <c r="I2043" s="21"/>
      <c r="J2043" s="21"/>
      <c r="K2043" s="21"/>
    </row>
    <row r="2044" spans="9:11" customFormat="1" x14ac:dyDescent="0.15">
      <c r="I2044" s="21"/>
      <c r="J2044" s="21"/>
      <c r="K2044" s="21"/>
    </row>
    <row r="2045" spans="9:11" customFormat="1" x14ac:dyDescent="0.15">
      <c r="I2045" s="21"/>
      <c r="J2045" s="21"/>
      <c r="K2045" s="21"/>
    </row>
    <row r="2046" spans="9:11" customFormat="1" x14ac:dyDescent="0.15">
      <c r="I2046" s="21"/>
      <c r="J2046" s="21"/>
      <c r="K2046" s="21"/>
    </row>
    <row r="2047" spans="9:11" customFormat="1" x14ac:dyDescent="0.15">
      <c r="I2047" s="21"/>
      <c r="J2047" s="21"/>
      <c r="K2047" s="21"/>
    </row>
    <row r="2048" spans="9:11" customFormat="1" x14ac:dyDescent="0.15">
      <c r="I2048" s="21"/>
      <c r="J2048" s="21"/>
      <c r="K2048" s="21"/>
    </row>
    <row r="2049" spans="9:11" customFormat="1" x14ac:dyDescent="0.15">
      <c r="I2049" s="21"/>
      <c r="J2049" s="21"/>
      <c r="K2049" s="21"/>
    </row>
    <row r="2050" spans="9:11" customFormat="1" x14ac:dyDescent="0.15">
      <c r="I2050" s="21"/>
      <c r="J2050" s="21"/>
      <c r="K2050" s="21"/>
    </row>
    <row r="2051" spans="9:11" customFormat="1" x14ac:dyDescent="0.15">
      <c r="I2051" s="21"/>
      <c r="J2051" s="21"/>
      <c r="K2051" s="21"/>
    </row>
    <row r="2052" spans="9:11" customFormat="1" x14ac:dyDescent="0.15">
      <c r="I2052" s="21"/>
      <c r="J2052" s="21"/>
      <c r="K2052" s="21"/>
    </row>
    <row r="2053" spans="9:11" customFormat="1" x14ac:dyDescent="0.15">
      <c r="I2053" s="21"/>
      <c r="J2053" s="21"/>
      <c r="K2053" s="21"/>
    </row>
    <row r="2054" spans="9:11" customFormat="1" x14ac:dyDescent="0.15">
      <c r="I2054" s="21"/>
      <c r="J2054" s="21"/>
      <c r="K2054" s="21"/>
    </row>
    <row r="2055" spans="9:11" customFormat="1" x14ac:dyDescent="0.15">
      <c r="I2055" s="21"/>
      <c r="J2055" s="21"/>
      <c r="K2055" s="21"/>
    </row>
    <row r="2056" spans="9:11" customFormat="1" x14ac:dyDescent="0.15">
      <c r="I2056" s="21"/>
      <c r="J2056" s="21"/>
      <c r="K2056" s="21"/>
    </row>
    <row r="2057" spans="9:11" customFormat="1" x14ac:dyDescent="0.15">
      <c r="I2057" s="21"/>
      <c r="J2057" s="21"/>
      <c r="K2057" s="21"/>
    </row>
    <row r="2058" spans="9:11" customFormat="1" x14ac:dyDescent="0.15">
      <c r="I2058" s="21"/>
      <c r="J2058" s="21"/>
      <c r="K2058" s="21"/>
    </row>
    <row r="2059" spans="9:11" customFormat="1" x14ac:dyDescent="0.15">
      <c r="I2059" s="21"/>
      <c r="J2059" s="21"/>
      <c r="K2059" s="21"/>
    </row>
    <row r="2060" spans="9:11" customFormat="1" x14ac:dyDescent="0.15">
      <c r="I2060" s="21"/>
      <c r="J2060" s="21"/>
      <c r="K2060" s="21"/>
    </row>
    <row r="2061" spans="9:11" customFormat="1" x14ac:dyDescent="0.15">
      <c r="I2061" s="21"/>
      <c r="J2061" s="21"/>
      <c r="K2061" s="21"/>
    </row>
    <row r="2062" spans="9:11" customFormat="1" x14ac:dyDescent="0.15">
      <c r="I2062" s="21"/>
      <c r="J2062" s="21"/>
      <c r="K2062" s="21"/>
    </row>
    <row r="2063" spans="9:11" customFormat="1" x14ac:dyDescent="0.15">
      <c r="I2063" s="21"/>
      <c r="J2063" s="21"/>
      <c r="K2063" s="21"/>
    </row>
    <row r="2064" spans="9:11" customFormat="1" x14ac:dyDescent="0.15">
      <c r="I2064" s="21"/>
      <c r="J2064" s="21"/>
      <c r="K2064" s="21"/>
    </row>
    <row r="2065" spans="9:11" customFormat="1" x14ac:dyDescent="0.15">
      <c r="I2065" s="21"/>
      <c r="J2065" s="21"/>
      <c r="K2065" s="21"/>
    </row>
    <row r="2066" spans="9:11" customFormat="1" x14ac:dyDescent="0.15">
      <c r="I2066" s="21"/>
      <c r="J2066" s="21"/>
      <c r="K2066" s="21"/>
    </row>
    <row r="2067" spans="9:11" customFormat="1" x14ac:dyDescent="0.15">
      <c r="I2067" s="21"/>
      <c r="J2067" s="21"/>
      <c r="K2067" s="21"/>
    </row>
    <row r="2068" spans="9:11" customFormat="1" x14ac:dyDescent="0.15">
      <c r="I2068" s="21"/>
      <c r="J2068" s="21"/>
      <c r="K2068" s="21"/>
    </row>
    <row r="2069" spans="9:11" customFormat="1" x14ac:dyDescent="0.15">
      <c r="I2069" s="21"/>
      <c r="J2069" s="21"/>
      <c r="K2069" s="21"/>
    </row>
    <row r="2070" spans="9:11" customFormat="1" x14ac:dyDescent="0.15">
      <c r="I2070" s="21"/>
      <c r="J2070" s="21"/>
      <c r="K2070" s="21"/>
    </row>
    <row r="2071" spans="9:11" customFormat="1" x14ac:dyDescent="0.15">
      <c r="I2071" s="21"/>
      <c r="J2071" s="21"/>
      <c r="K2071" s="21"/>
    </row>
    <row r="2072" spans="9:11" customFormat="1" x14ac:dyDescent="0.15">
      <c r="I2072" s="21"/>
      <c r="J2072" s="21"/>
      <c r="K2072" s="21"/>
    </row>
    <row r="2073" spans="9:11" customFormat="1" x14ac:dyDescent="0.15">
      <c r="I2073" s="21"/>
      <c r="J2073" s="21"/>
      <c r="K2073" s="21"/>
    </row>
    <row r="2074" spans="9:11" customFormat="1" x14ac:dyDescent="0.15">
      <c r="I2074" s="21"/>
      <c r="J2074" s="21"/>
      <c r="K2074" s="21"/>
    </row>
    <row r="2075" spans="9:11" customFormat="1" x14ac:dyDescent="0.15">
      <c r="I2075" s="21"/>
      <c r="J2075" s="21"/>
      <c r="K2075" s="21"/>
    </row>
    <row r="2076" spans="9:11" customFormat="1" x14ac:dyDescent="0.15">
      <c r="I2076" s="21"/>
      <c r="J2076" s="21"/>
      <c r="K2076" s="21"/>
    </row>
    <row r="2077" spans="9:11" customFormat="1" x14ac:dyDescent="0.15">
      <c r="I2077" s="21"/>
      <c r="J2077" s="21"/>
      <c r="K2077" s="21"/>
    </row>
    <row r="2078" spans="9:11" customFormat="1" x14ac:dyDescent="0.15">
      <c r="I2078" s="21"/>
      <c r="J2078" s="21"/>
      <c r="K2078" s="21"/>
    </row>
    <row r="2079" spans="9:11" customFormat="1" x14ac:dyDescent="0.15">
      <c r="I2079" s="21"/>
      <c r="J2079" s="21"/>
      <c r="K2079" s="21"/>
    </row>
    <row r="2080" spans="9:11" customFormat="1" x14ac:dyDescent="0.15">
      <c r="I2080" s="21"/>
      <c r="J2080" s="21"/>
      <c r="K2080" s="21"/>
    </row>
    <row r="2081" spans="9:11" customFormat="1" x14ac:dyDescent="0.15">
      <c r="I2081" s="21"/>
      <c r="J2081" s="21"/>
      <c r="K2081" s="21"/>
    </row>
    <row r="2082" spans="9:11" customFormat="1" x14ac:dyDescent="0.15">
      <c r="I2082" s="21"/>
      <c r="J2082" s="21"/>
      <c r="K2082" s="21"/>
    </row>
    <row r="2083" spans="9:11" customFormat="1" x14ac:dyDescent="0.15">
      <c r="I2083" s="21"/>
      <c r="J2083" s="21"/>
      <c r="K2083" s="21"/>
    </row>
    <row r="2084" spans="9:11" customFormat="1" x14ac:dyDescent="0.15">
      <c r="I2084" s="21"/>
      <c r="J2084" s="21"/>
      <c r="K2084" s="21"/>
    </row>
    <row r="2085" spans="9:11" customFormat="1" x14ac:dyDescent="0.15">
      <c r="I2085" s="21"/>
      <c r="J2085" s="21"/>
      <c r="K2085" s="21"/>
    </row>
    <row r="2086" spans="9:11" customFormat="1" x14ac:dyDescent="0.15">
      <c r="I2086" s="21"/>
      <c r="J2086" s="21"/>
      <c r="K2086" s="21"/>
    </row>
    <row r="2087" spans="9:11" customFormat="1" x14ac:dyDescent="0.15">
      <c r="I2087" s="21"/>
      <c r="J2087" s="21"/>
      <c r="K2087" s="21"/>
    </row>
    <row r="2088" spans="9:11" customFormat="1" x14ac:dyDescent="0.15">
      <c r="I2088" s="21"/>
      <c r="J2088" s="21"/>
      <c r="K2088" s="21"/>
    </row>
    <row r="2089" spans="9:11" customFormat="1" x14ac:dyDescent="0.15">
      <c r="I2089" s="21"/>
      <c r="J2089" s="21"/>
      <c r="K2089" s="21"/>
    </row>
    <row r="2090" spans="9:11" customFormat="1" x14ac:dyDescent="0.15">
      <c r="I2090" s="21"/>
      <c r="J2090" s="21"/>
      <c r="K2090" s="21"/>
    </row>
    <row r="2091" spans="9:11" customFormat="1" x14ac:dyDescent="0.15">
      <c r="I2091" s="21"/>
      <c r="J2091" s="21"/>
      <c r="K2091" s="21"/>
    </row>
    <row r="2092" spans="9:11" customFormat="1" x14ac:dyDescent="0.15">
      <c r="I2092" s="21"/>
      <c r="J2092" s="21"/>
      <c r="K2092" s="21"/>
    </row>
    <row r="2093" spans="9:11" customFormat="1" x14ac:dyDescent="0.15">
      <c r="I2093" s="21"/>
      <c r="J2093" s="21"/>
      <c r="K2093" s="21"/>
    </row>
    <row r="2094" spans="9:11" customFormat="1" x14ac:dyDescent="0.15">
      <c r="I2094" s="21"/>
      <c r="J2094" s="21"/>
      <c r="K2094" s="21"/>
    </row>
    <row r="2095" spans="9:11" customFormat="1" x14ac:dyDescent="0.15">
      <c r="I2095" s="21"/>
      <c r="J2095" s="21"/>
      <c r="K2095" s="21"/>
    </row>
    <row r="2096" spans="9:11" customFormat="1" x14ac:dyDescent="0.15">
      <c r="I2096" s="21"/>
      <c r="J2096" s="21"/>
      <c r="K2096" s="21"/>
    </row>
    <row r="2097" spans="9:11" customFormat="1" x14ac:dyDescent="0.15">
      <c r="I2097" s="21"/>
      <c r="J2097" s="21"/>
      <c r="K2097" s="21"/>
    </row>
    <row r="2098" spans="9:11" customFormat="1" x14ac:dyDescent="0.15">
      <c r="I2098" s="21"/>
      <c r="J2098" s="21"/>
      <c r="K2098" s="21"/>
    </row>
    <row r="2099" spans="9:11" customFormat="1" x14ac:dyDescent="0.15">
      <c r="I2099" s="21"/>
      <c r="J2099" s="21"/>
      <c r="K2099" s="21"/>
    </row>
    <row r="2100" spans="9:11" customFormat="1" x14ac:dyDescent="0.15">
      <c r="I2100" s="21"/>
      <c r="J2100" s="21"/>
      <c r="K2100" s="21"/>
    </row>
    <row r="2101" spans="9:11" customFormat="1" x14ac:dyDescent="0.15">
      <c r="I2101" s="21"/>
      <c r="J2101" s="21"/>
      <c r="K2101" s="21"/>
    </row>
    <row r="2102" spans="9:11" customFormat="1" x14ac:dyDescent="0.15">
      <c r="I2102" s="21"/>
      <c r="J2102" s="21"/>
      <c r="K2102" s="21"/>
    </row>
    <row r="2103" spans="9:11" customFormat="1" x14ac:dyDescent="0.15">
      <c r="I2103" s="21"/>
      <c r="J2103" s="21"/>
      <c r="K2103" s="21"/>
    </row>
    <row r="2104" spans="9:11" customFormat="1" x14ac:dyDescent="0.15">
      <c r="I2104" s="21"/>
      <c r="J2104" s="21"/>
      <c r="K2104" s="21"/>
    </row>
    <row r="2105" spans="9:11" customFormat="1" x14ac:dyDescent="0.15">
      <c r="I2105" s="21"/>
      <c r="J2105" s="21"/>
      <c r="K2105" s="21"/>
    </row>
    <row r="2106" spans="9:11" customFormat="1" x14ac:dyDescent="0.15">
      <c r="I2106" s="21"/>
      <c r="J2106" s="21"/>
      <c r="K2106" s="21"/>
    </row>
    <row r="2107" spans="9:11" customFormat="1" x14ac:dyDescent="0.15">
      <c r="I2107" s="21"/>
      <c r="J2107" s="21"/>
      <c r="K2107" s="21"/>
    </row>
    <row r="2108" spans="9:11" customFormat="1" x14ac:dyDescent="0.15">
      <c r="I2108" s="21"/>
      <c r="J2108" s="21"/>
      <c r="K2108" s="21"/>
    </row>
    <row r="2109" spans="9:11" customFormat="1" x14ac:dyDescent="0.15">
      <c r="I2109" s="21"/>
      <c r="J2109" s="21"/>
      <c r="K2109" s="21"/>
    </row>
    <row r="2110" spans="9:11" customFormat="1" x14ac:dyDescent="0.15">
      <c r="I2110" s="21"/>
      <c r="J2110" s="21"/>
      <c r="K2110" s="21"/>
    </row>
    <row r="2111" spans="9:11" customFormat="1" x14ac:dyDescent="0.15">
      <c r="I2111" s="21"/>
      <c r="J2111" s="21"/>
      <c r="K2111" s="21"/>
    </row>
    <row r="2112" spans="9:11" customFormat="1" x14ac:dyDescent="0.15">
      <c r="I2112" s="21"/>
      <c r="J2112" s="21"/>
      <c r="K2112" s="21"/>
    </row>
    <row r="2113" spans="9:11" customFormat="1" x14ac:dyDescent="0.15">
      <c r="I2113" s="21"/>
      <c r="J2113" s="21"/>
      <c r="K2113" s="21"/>
    </row>
    <row r="2114" spans="9:11" customFormat="1" x14ac:dyDescent="0.15">
      <c r="I2114" s="21"/>
      <c r="J2114" s="21"/>
      <c r="K2114" s="21"/>
    </row>
    <row r="2115" spans="9:11" customFormat="1" x14ac:dyDescent="0.15">
      <c r="I2115" s="21"/>
      <c r="J2115" s="21"/>
      <c r="K2115" s="21"/>
    </row>
    <row r="2116" spans="9:11" customFormat="1" x14ac:dyDescent="0.15">
      <c r="I2116" s="21"/>
      <c r="J2116" s="21"/>
      <c r="K2116" s="21"/>
    </row>
    <row r="2117" spans="9:11" customFormat="1" x14ac:dyDescent="0.15">
      <c r="I2117" s="21"/>
      <c r="J2117" s="21"/>
      <c r="K2117" s="21"/>
    </row>
    <row r="2118" spans="9:11" customFormat="1" x14ac:dyDescent="0.15">
      <c r="I2118" s="21"/>
      <c r="J2118" s="21"/>
      <c r="K2118" s="21"/>
    </row>
    <row r="2119" spans="9:11" customFormat="1" x14ac:dyDescent="0.15">
      <c r="I2119" s="21"/>
      <c r="J2119" s="21"/>
      <c r="K2119" s="21"/>
    </row>
    <row r="2120" spans="9:11" customFormat="1" x14ac:dyDescent="0.15">
      <c r="I2120" s="21"/>
      <c r="J2120" s="21"/>
      <c r="K2120" s="21"/>
    </row>
    <row r="2121" spans="9:11" customFormat="1" x14ac:dyDescent="0.15">
      <c r="I2121" s="21"/>
      <c r="J2121" s="21"/>
      <c r="K2121" s="21"/>
    </row>
    <row r="2122" spans="9:11" customFormat="1" x14ac:dyDescent="0.15">
      <c r="I2122" s="21"/>
      <c r="J2122" s="21"/>
      <c r="K2122" s="21"/>
    </row>
    <row r="2123" spans="9:11" customFormat="1" x14ac:dyDescent="0.15">
      <c r="I2123" s="21"/>
      <c r="J2123" s="21"/>
      <c r="K2123" s="21"/>
    </row>
    <row r="2124" spans="9:11" customFormat="1" x14ac:dyDescent="0.15">
      <c r="I2124" s="21"/>
      <c r="J2124" s="21"/>
      <c r="K2124" s="21"/>
    </row>
    <row r="2125" spans="9:11" customFormat="1" x14ac:dyDescent="0.15">
      <c r="I2125" s="21"/>
      <c r="J2125" s="21"/>
      <c r="K2125" s="21"/>
    </row>
    <row r="2126" spans="9:11" customFormat="1" x14ac:dyDescent="0.15">
      <c r="I2126" s="21"/>
      <c r="J2126" s="21"/>
      <c r="K2126" s="21"/>
    </row>
    <row r="2127" spans="9:11" customFormat="1" x14ac:dyDescent="0.15">
      <c r="I2127" s="21"/>
      <c r="J2127" s="21"/>
      <c r="K2127" s="21"/>
    </row>
    <row r="2128" spans="9:11" customFormat="1" x14ac:dyDescent="0.15">
      <c r="I2128" s="21"/>
      <c r="J2128" s="21"/>
      <c r="K2128" s="21"/>
    </row>
    <row r="2129" spans="9:11" customFormat="1" x14ac:dyDescent="0.15">
      <c r="I2129" s="21"/>
      <c r="J2129" s="21"/>
      <c r="K2129" s="21"/>
    </row>
    <row r="2130" spans="9:11" customFormat="1" x14ac:dyDescent="0.15">
      <c r="I2130" s="21"/>
      <c r="J2130" s="21"/>
      <c r="K2130" s="21"/>
    </row>
    <row r="2131" spans="9:11" customFormat="1" x14ac:dyDescent="0.15">
      <c r="I2131" s="21"/>
      <c r="J2131" s="21"/>
      <c r="K2131" s="21"/>
    </row>
    <row r="2132" spans="9:11" customFormat="1" x14ac:dyDescent="0.15">
      <c r="I2132" s="21"/>
      <c r="J2132" s="21"/>
      <c r="K2132" s="21"/>
    </row>
    <row r="2133" spans="9:11" customFormat="1" x14ac:dyDescent="0.15">
      <c r="I2133" s="21"/>
      <c r="J2133" s="21"/>
      <c r="K2133" s="21"/>
    </row>
    <row r="2134" spans="9:11" customFormat="1" x14ac:dyDescent="0.15">
      <c r="I2134" s="21"/>
      <c r="J2134" s="21"/>
      <c r="K2134" s="21"/>
    </row>
    <row r="2135" spans="9:11" customFormat="1" x14ac:dyDescent="0.15">
      <c r="I2135" s="21"/>
      <c r="J2135" s="21"/>
      <c r="K2135" s="21"/>
    </row>
    <row r="2136" spans="9:11" customFormat="1" x14ac:dyDescent="0.15">
      <c r="I2136" s="21"/>
      <c r="J2136" s="21"/>
      <c r="K2136" s="21"/>
    </row>
    <row r="2137" spans="9:11" customFormat="1" x14ac:dyDescent="0.15">
      <c r="I2137" s="21"/>
      <c r="J2137" s="21"/>
      <c r="K2137" s="21"/>
    </row>
    <row r="2138" spans="9:11" customFormat="1" x14ac:dyDescent="0.15">
      <c r="I2138" s="21"/>
      <c r="J2138" s="21"/>
      <c r="K2138" s="21"/>
    </row>
    <row r="2139" spans="9:11" customFormat="1" x14ac:dyDescent="0.15">
      <c r="I2139" s="21"/>
      <c r="J2139" s="21"/>
      <c r="K2139" s="21"/>
    </row>
    <row r="2140" spans="9:11" customFormat="1" x14ac:dyDescent="0.15">
      <c r="I2140" s="21"/>
      <c r="J2140" s="21"/>
      <c r="K2140" s="21"/>
    </row>
    <row r="2141" spans="9:11" customFormat="1" x14ac:dyDescent="0.15">
      <c r="I2141" s="21"/>
      <c r="J2141" s="21"/>
      <c r="K2141" s="21"/>
    </row>
    <row r="2142" spans="9:11" customFormat="1" x14ac:dyDescent="0.15">
      <c r="I2142" s="21"/>
      <c r="J2142" s="21"/>
      <c r="K2142" s="21"/>
    </row>
    <row r="2143" spans="9:11" customFormat="1" x14ac:dyDescent="0.15">
      <c r="I2143" s="21"/>
      <c r="J2143" s="21"/>
      <c r="K2143" s="21"/>
    </row>
    <row r="2144" spans="9:11" customFormat="1" x14ac:dyDescent="0.15">
      <c r="I2144" s="21"/>
      <c r="J2144" s="21"/>
      <c r="K2144" s="21"/>
    </row>
    <row r="2145" spans="9:11" customFormat="1" x14ac:dyDescent="0.15">
      <c r="I2145" s="21"/>
      <c r="J2145" s="21"/>
      <c r="K2145" s="21"/>
    </row>
    <row r="2146" spans="9:11" customFormat="1" x14ac:dyDescent="0.15">
      <c r="I2146" s="21"/>
      <c r="J2146" s="21"/>
      <c r="K2146" s="21"/>
    </row>
    <row r="2147" spans="9:11" customFormat="1" x14ac:dyDescent="0.15">
      <c r="I2147" s="21"/>
      <c r="J2147" s="21"/>
      <c r="K2147" s="21"/>
    </row>
    <row r="2148" spans="9:11" customFormat="1" x14ac:dyDescent="0.15">
      <c r="I2148" s="21"/>
      <c r="J2148" s="21"/>
      <c r="K2148" s="21"/>
    </row>
    <row r="2149" spans="9:11" customFormat="1" x14ac:dyDescent="0.15">
      <c r="I2149" s="21"/>
      <c r="J2149" s="21"/>
      <c r="K2149" s="21"/>
    </row>
    <row r="2150" spans="9:11" customFormat="1" x14ac:dyDescent="0.15">
      <c r="I2150" s="21"/>
      <c r="J2150" s="21"/>
      <c r="K2150" s="21"/>
    </row>
    <row r="2151" spans="9:11" customFormat="1" x14ac:dyDescent="0.15">
      <c r="I2151" s="21"/>
      <c r="J2151" s="21"/>
      <c r="K2151" s="21"/>
    </row>
    <row r="2152" spans="9:11" customFormat="1" x14ac:dyDescent="0.15">
      <c r="I2152" s="21"/>
      <c r="J2152" s="21"/>
      <c r="K2152" s="21"/>
    </row>
    <row r="2153" spans="9:11" customFormat="1" x14ac:dyDescent="0.15">
      <c r="I2153" s="21"/>
      <c r="J2153" s="21"/>
      <c r="K2153" s="21"/>
    </row>
    <row r="2154" spans="9:11" customFormat="1" x14ac:dyDescent="0.15">
      <c r="I2154" s="21"/>
      <c r="J2154" s="21"/>
      <c r="K2154" s="21"/>
    </row>
    <row r="2155" spans="9:11" customFormat="1" x14ac:dyDescent="0.15">
      <c r="I2155" s="21"/>
      <c r="J2155" s="21"/>
      <c r="K2155" s="21"/>
    </row>
    <row r="2156" spans="9:11" customFormat="1" x14ac:dyDescent="0.15">
      <c r="I2156" s="21"/>
      <c r="J2156" s="21"/>
      <c r="K2156" s="21"/>
    </row>
    <row r="2157" spans="9:11" customFormat="1" x14ac:dyDescent="0.15">
      <c r="I2157" s="21"/>
      <c r="J2157" s="21"/>
      <c r="K2157" s="21"/>
    </row>
    <row r="2158" spans="9:11" customFormat="1" x14ac:dyDescent="0.15">
      <c r="I2158" s="21"/>
      <c r="J2158" s="21"/>
      <c r="K2158" s="21"/>
    </row>
    <row r="2159" spans="9:11" customFormat="1" x14ac:dyDescent="0.15">
      <c r="I2159" s="21"/>
      <c r="J2159" s="21"/>
      <c r="K2159" s="21"/>
    </row>
    <row r="2160" spans="9:11" customFormat="1" x14ac:dyDescent="0.15">
      <c r="I2160" s="21"/>
      <c r="J2160" s="21"/>
      <c r="K2160" s="21"/>
    </row>
    <row r="2161" spans="9:11" customFormat="1" x14ac:dyDescent="0.15">
      <c r="I2161" s="21"/>
      <c r="J2161" s="21"/>
      <c r="K2161" s="21"/>
    </row>
    <row r="2162" spans="9:11" customFormat="1" x14ac:dyDescent="0.15">
      <c r="I2162" s="21"/>
      <c r="J2162" s="21"/>
      <c r="K2162" s="21"/>
    </row>
    <row r="2163" spans="9:11" customFormat="1" x14ac:dyDescent="0.15">
      <c r="I2163" s="21"/>
      <c r="J2163" s="21"/>
      <c r="K2163" s="21"/>
    </row>
    <row r="2164" spans="9:11" customFormat="1" x14ac:dyDescent="0.15">
      <c r="I2164" s="21"/>
      <c r="J2164" s="21"/>
      <c r="K2164" s="21"/>
    </row>
    <row r="2165" spans="9:11" customFormat="1" x14ac:dyDescent="0.15">
      <c r="I2165" s="21"/>
      <c r="J2165" s="21"/>
      <c r="K2165" s="21"/>
    </row>
    <row r="2166" spans="9:11" customFormat="1" x14ac:dyDescent="0.15">
      <c r="I2166" s="21"/>
      <c r="J2166" s="21"/>
      <c r="K2166" s="21"/>
    </row>
    <row r="2167" spans="9:11" customFormat="1" x14ac:dyDescent="0.15">
      <c r="I2167" s="21"/>
      <c r="J2167" s="21"/>
      <c r="K2167" s="21"/>
    </row>
    <row r="2168" spans="9:11" customFormat="1" x14ac:dyDescent="0.15">
      <c r="I2168" s="21"/>
      <c r="J2168" s="21"/>
      <c r="K2168" s="21"/>
    </row>
    <row r="2169" spans="9:11" customFormat="1" x14ac:dyDescent="0.15">
      <c r="I2169" s="21"/>
      <c r="J2169" s="21"/>
      <c r="K2169" s="21"/>
    </row>
    <row r="2170" spans="9:11" customFormat="1" x14ac:dyDescent="0.15">
      <c r="I2170" s="21"/>
      <c r="J2170" s="21"/>
      <c r="K2170" s="21"/>
    </row>
    <row r="2171" spans="9:11" customFormat="1" x14ac:dyDescent="0.15">
      <c r="I2171" s="21"/>
      <c r="J2171" s="21"/>
      <c r="K2171" s="21"/>
    </row>
    <row r="2172" spans="9:11" customFormat="1" x14ac:dyDescent="0.15">
      <c r="I2172" s="21"/>
      <c r="J2172" s="21"/>
      <c r="K2172" s="21"/>
    </row>
    <row r="2173" spans="9:11" customFormat="1" x14ac:dyDescent="0.15">
      <c r="I2173" s="21"/>
      <c r="J2173" s="21"/>
      <c r="K2173" s="21"/>
    </row>
    <row r="2174" spans="9:11" customFormat="1" x14ac:dyDescent="0.15">
      <c r="I2174" s="21"/>
      <c r="J2174" s="21"/>
      <c r="K2174" s="21"/>
    </row>
    <row r="2175" spans="9:11" customFormat="1" x14ac:dyDescent="0.15">
      <c r="I2175" s="21"/>
      <c r="J2175" s="21"/>
      <c r="K2175" s="21"/>
    </row>
    <row r="2176" spans="9:11" customFormat="1" x14ac:dyDescent="0.15">
      <c r="I2176" s="21"/>
      <c r="J2176" s="21"/>
      <c r="K2176" s="21"/>
    </row>
    <row r="2177" spans="9:11" customFormat="1" x14ac:dyDescent="0.15">
      <c r="I2177" s="21"/>
      <c r="J2177" s="21"/>
      <c r="K2177" s="21"/>
    </row>
    <row r="2178" spans="9:11" customFormat="1" x14ac:dyDescent="0.15">
      <c r="I2178" s="21"/>
      <c r="J2178" s="21"/>
      <c r="K2178" s="21"/>
    </row>
    <row r="2179" spans="9:11" customFormat="1" x14ac:dyDescent="0.15">
      <c r="I2179" s="21"/>
      <c r="J2179" s="21"/>
      <c r="K2179" s="21"/>
    </row>
    <row r="2180" spans="9:11" customFormat="1" x14ac:dyDescent="0.15">
      <c r="I2180" s="21"/>
      <c r="J2180" s="21"/>
      <c r="K2180" s="21"/>
    </row>
    <row r="2181" spans="9:11" customFormat="1" x14ac:dyDescent="0.15">
      <c r="I2181" s="21"/>
      <c r="J2181" s="21"/>
      <c r="K2181" s="21"/>
    </row>
    <row r="2182" spans="9:11" customFormat="1" x14ac:dyDescent="0.15">
      <c r="I2182" s="21"/>
      <c r="J2182" s="21"/>
      <c r="K2182" s="21"/>
    </row>
    <row r="2183" spans="9:11" customFormat="1" x14ac:dyDescent="0.15">
      <c r="I2183" s="21"/>
      <c r="J2183" s="21"/>
      <c r="K2183" s="21"/>
    </row>
    <row r="2184" spans="9:11" customFormat="1" x14ac:dyDescent="0.15">
      <c r="I2184" s="21"/>
      <c r="J2184" s="21"/>
      <c r="K2184" s="21"/>
    </row>
    <row r="2185" spans="9:11" customFormat="1" x14ac:dyDescent="0.15">
      <c r="I2185" s="21"/>
      <c r="J2185" s="21"/>
      <c r="K2185" s="21"/>
    </row>
    <row r="2186" spans="9:11" customFormat="1" x14ac:dyDescent="0.15">
      <c r="I2186" s="21"/>
      <c r="J2186" s="21"/>
      <c r="K2186" s="21"/>
    </row>
    <row r="2187" spans="9:11" customFormat="1" x14ac:dyDescent="0.15">
      <c r="I2187" s="21"/>
      <c r="J2187" s="21"/>
      <c r="K2187" s="21"/>
    </row>
    <row r="2188" spans="9:11" customFormat="1" x14ac:dyDescent="0.15">
      <c r="I2188" s="21"/>
      <c r="J2188" s="21"/>
      <c r="K2188" s="21"/>
    </row>
    <row r="2189" spans="9:11" customFormat="1" x14ac:dyDescent="0.15">
      <c r="I2189" s="21"/>
      <c r="J2189" s="21"/>
      <c r="K2189" s="21"/>
    </row>
    <row r="2190" spans="9:11" customFormat="1" x14ac:dyDescent="0.15">
      <c r="I2190" s="21"/>
      <c r="J2190" s="21"/>
      <c r="K2190" s="21"/>
    </row>
    <row r="2191" spans="9:11" customFormat="1" x14ac:dyDescent="0.15">
      <c r="I2191" s="21"/>
      <c r="J2191" s="21"/>
      <c r="K2191" s="21"/>
    </row>
    <row r="2192" spans="9:11" customFormat="1" x14ac:dyDescent="0.15">
      <c r="I2192" s="21"/>
      <c r="J2192" s="21"/>
      <c r="K2192" s="21"/>
    </row>
    <row r="2193" spans="9:11" customFormat="1" x14ac:dyDescent="0.15">
      <c r="I2193" s="21"/>
      <c r="J2193" s="21"/>
      <c r="K2193" s="21"/>
    </row>
    <row r="2194" spans="9:11" customFormat="1" x14ac:dyDescent="0.15">
      <c r="I2194" s="21"/>
      <c r="J2194" s="21"/>
      <c r="K2194" s="21"/>
    </row>
    <row r="2195" spans="9:11" customFormat="1" x14ac:dyDescent="0.15">
      <c r="I2195" s="21"/>
      <c r="J2195" s="21"/>
      <c r="K2195" s="21"/>
    </row>
    <row r="2196" spans="9:11" customFormat="1" x14ac:dyDescent="0.15">
      <c r="I2196" s="21"/>
      <c r="J2196" s="21"/>
      <c r="K2196" s="21"/>
    </row>
    <row r="2197" spans="9:11" customFormat="1" x14ac:dyDescent="0.15">
      <c r="I2197" s="21"/>
      <c r="J2197" s="21"/>
      <c r="K2197" s="21"/>
    </row>
    <row r="2198" spans="9:11" customFormat="1" x14ac:dyDescent="0.15">
      <c r="I2198" s="21"/>
      <c r="J2198" s="21"/>
      <c r="K2198" s="21"/>
    </row>
    <row r="2199" spans="9:11" customFormat="1" x14ac:dyDescent="0.15">
      <c r="I2199" s="21"/>
      <c r="J2199" s="21"/>
      <c r="K2199" s="21"/>
    </row>
    <row r="2200" spans="9:11" customFormat="1" x14ac:dyDescent="0.15">
      <c r="I2200" s="21"/>
      <c r="J2200" s="21"/>
      <c r="K2200" s="21"/>
    </row>
    <row r="2201" spans="9:11" customFormat="1" x14ac:dyDescent="0.15">
      <c r="I2201" s="21"/>
      <c r="J2201" s="21"/>
      <c r="K2201" s="21"/>
    </row>
    <row r="2202" spans="9:11" customFormat="1" x14ac:dyDescent="0.15">
      <c r="I2202" s="21"/>
      <c r="J2202" s="21"/>
      <c r="K2202" s="21"/>
    </row>
    <row r="2203" spans="9:11" customFormat="1" x14ac:dyDescent="0.15">
      <c r="I2203" s="21"/>
      <c r="J2203" s="21"/>
      <c r="K2203" s="21"/>
    </row>
    <row r="2204" spans="9:11" customFormat="1" x14ac:dyDescent="0.15">
      <c r="I2204" s="21"/>
      <c r="J2204" s="21"/>
      <c r="K2204" s="21"/>
    </row>
    <row r="2205" spans="9:11" customFormat="1" x14ac:dyDescent="0.15">
      <c r="I2205" s="21"/>
      <c r="J2205" s="21"/>
      <c r="K2205" s="21"/>
    </row>
    <row r="2206" spans="9:11" customFormat="1" x14ac:dyDescent="0.15">
      <c r="I2206" s="21"/>
      <c r="J2206" s="21"/>
      <c r="K2206" s="21"/>
    </row>
    <row r="2207" spans="9:11" customFormat="1" x14ac:dyDescent="0.15">
      <c r="I2207" s="21"/>
      <c r="J2207" s="21"/>
      <c r="K2207" s="21"/>
    </row>
    <row r="2208" spans="9:11" customFormat="1" x14ac:dyDescent="0.15">
      <c r="I2208" s="21"/>
      <c r="J2208" s="21"/>
      <c r="K2208" s="21"/>
    </row>
    <row r="2209" spans="9:11" customFormat="1" x14ac:dyDescent="0.15">
      <c r="I2209" s="21"/>
      <c r="J2209" s="21"/>
      <c r="K2209" s="21"/>
    </row>
    <row r="2210" spans="9:11" customFormat="1" x14ac:dyDescent="0.15">
      <c r="I2210" s="21"/>
      <c r="J2210" s="21"/>
      <c r="K2210" s="21"/>
    </row>
    <row r="2211" spans="9:11" customFormat="1" x14ac:dyDescent="0.15">
      <c r="I2211" s="21"/>
      <c r="J2211" s="21"/>
      <c r="K2211" s="21"/>
    </row>
    <row r="2212" spans="9:11" customFormat="1" x14ac:dyDescent="0.15">
      <c r="I2212" s="21"/>
      <c r="J2212" s="21"/>
      <c r="K2212" s="21"/>
    </row>
    <row r="2213" spans="9:11" customFormat="1" x14ac:dyDescent="0.15">
      <c r="I2213" s="21"/>
      <c r="J2213" s="21"/>
      <c r="K2213" s="21"/>
    </row>
    <row r="2214" spans="9:11" customFormat="1" x14ac:dyDescent="0.15">
      <c r="I2214" s="21"/>
      <c r="J2214" s="21"/>
      <c r="K2214" s="21"/>
    </row>
    <row r="2215" spans="9:11" customFormat="1" x14ac:dyDescent="0.15">
      <c r="I2215" s="21"/>
      <c r="J2215" s="21"/>
      <c r="K2215" s="21"/>
    </row>
    <row r="2216" spans="9:11" customFormat="1" x14ac:dyDescent="0.15">
      <c r="I2216" s="21"/>
      <c r="J2216" s="21"/>
      <c r="K2216" s="21"/>
    </row>
    <row r="2217" spans="9:11" customFormat="1" x14ac:dyDescent="0.15">
      <c r="I2217" s="21"/>
      <c r="J2217" s="21"/>
      <c r="K2217" s="21"/>
    </row>
    <row r="2218" spans="9:11" customFormat="1" x14ac:dyDescent="0.15">
      <c r="I2218" s="21"/>
      <c r="J2218" s="21"/>
      <c r="K2218" s="21"/>
    </row>
    <row r="2219" spans="9:11" customFormat="1" x14ac:dyDescent="0.15">
      <c r="I2219" s="21"/>
      <c r="J2219" s="21"/>
      <c r="K2219" s="21"/>
    </row>
    <row r="2220" spans="9:11" customFormat="1" x14ac:dyDescent="0.15">
      <c r="I2220" s="21"/>
      <c r="J2220" s="21"/>
      <c r="K2220" s="21"/>
    </row>
    <row r="2221" spans="9:11" customFormat="1" x14ac:dyDescent="0.15">
      <c r="I2221" s="21"/>
      <c r="J2221" s="21"/>
      <c r="K2221" s="21"/>
    </row>
    <row r="2222" spans="9:11" customFormat="1" x14ac:dyDescent="0.15">
      <c r="I2222" s="21"/>
      <c r="J2222" s="21"/>
      <c r="K2222" s="21"/>
    </row>
    <row r="2223" spans="9:11" customFormat="1" x14ac:dyDescent="0.15">
      <c r="I2223" s="21"/>
      <c r="J2223" s="21"/>
      <c r="K2223" s="21"/>
    </row>
    <row r="2224" spans="9:11" customFormat="1" x14ac:dyDescent="0.15">
      <c r="I2224" s="21"/>
      <c r="J2224" s="21"/>
      <c r="K2224" s="21"/>
    </row>
    <row r="2225" spans="9:11" customFormat="1" x14ac:dyDescent="0.15">
      <c r="I2225" s="21"/>
      <c r="J2225" s="21"/>
      <c r="K2225" s="21"/>
    </row>
    <row r="2226" spans="9:11" customFormat="1" x14ac:dyDescent="0.15">
      <c r="I2226" s="21"/>
      <c r="J2226" s="21"/>
      <c r="K2226" s="21"/>
    </row>
    <row r="2227" spans="9:11" customFormat="1" x14ac:dyDescent="0.15">
      <c r="I2227" s="21"/>
      <c r="J2227" s="21"/>
      <c r="K2227" s="21"/>
    </row>
    <row r="2228" spans="9:11" customFormat="1" x14ac:dyDescent="0.15">
      <c r="I2228" s="21"/>
      <c r="J2228" s="21"/>
      <c r="K2228" s="21"/>
    </row>
    <row r="2229" spans="9:11" customFormat="1" x14ac:dyDescent="0.15">
      <c r="I2229" s="21"/>
      <c r="J2229" s="21"/>
      <c r="K2229" s="21"/>
    </row>
    <row r="2230" spans="9:11" customFormat="1" x14ac:dyDescent="0.15">
      <c r="I2230" s="21"/>
      <c r="J2230" s="21"/>
      <c r="K2230" s="21"/>
    </row>
    <row r="2231" spans="9:11" customFormat="1" x14ac:dyDescent="0.15">
      <c r="I2231" s="21"/>
      <c r="J2231" s="21"/>
      <c r="K2231" s="21"/>
    </row>
    <row r="2232" spans="9:11" customFormat="1" x14ac:dyDescent="0.15">
      <c r="I2232" s="21"/>
      <c r="J2232" s="21"/>
      <c r="K2232" s="21"/>
    </row>
    <row r="2233" spans="9:11" customFormat="1" x14ac:dyDescent="0.15">
      <c r="I2233" s="21"/>
      <c r="J2233" s="21"/>
      <c r="K2233" s="21"/>
    </row>
    <row r="2234" spans="9:11" customFormat="1" x14ac:dyDescent="0.15">
      <c r="I2234" s="21"/>
      <c r="J2234" s="21"/>
      <c r="K2234" s="21"/>
    </row>
    <row r="2235" spans="9:11" customFormat="1" x14ac:dyDescent="0.15">
      <c r="I2235" s="21"/>
      <c r="J2235" s="21"/>
      <c r="K2235" s="21"/>
    </row>
    <row r="2236" spans="9:11" customFormat="1" x14ac:dyDescent="0.15">
      <c r="I2236" s="21"/>
      <c r="J2236" s="21"/>
      <c r="K2236" s="21"/>
    </row>
    <row r="2237" spans="9:11" customFormat="1" x14ac:dyDescent="0.15">
      <c r="I2237" s="21"/>
      <c r="J2237" s="21"/>
      <c r="K2237" s="21"/>
    </row>
    <row r="2238" spans="9:11" customFormat="1" x14ac:dyDescent="0.15">
      <c r="I2238" s="21"/>
      <c r="J2238" s="21"/>
      <c r="K2238" s="21"/>
    </row>
    <row r="2239" spans="9:11" customFormat="1" x14ac:dyDescent="0.15">
      <c r="I2239" s="21"/>
      <c r="J2239" s="21"/>
      <c r="K2239" s="21"/>
    </row>
    <row r="2240" spans="9:11" customFormat="1" x14ac:dyDescent="0.15">
      <c r="I2240" s="21"/>
      <c r="J2240" s="21"/>
      <c r="K2240" s="21"/>
    </row>
    <row r="2241" spans="9:11" customFormat="1" x14ac:dyDescent="0.15">
      <c r="I2241" s="21"/>
      <c r="J2241" s="21"/>
      <c r="K2241" s="21"/>
    </row>
    <row r="2242" spans="9:11" customFormat="1" x14ac:dyDescent="0.15">
      <c r="I2242" s="21"/>
      <c r="J2242" s="21"/>
      <c r="K2242" s="21"/>
    </row>
    <row r="2243" spans="9:11" customFormat="1" x14ac:dyDescent="0.15">
      <c r="I2243" s="21"/>
      <c r="J2243" s="21"/>
      <c r="K2243" s="21"/>
    </row>
    <row r="2244" spans="9:11" customFormat="1" x14ac:dyDescent="0.15">
      <c r="I2244" s="21"/>
      <c r="J2244" s="21"/>
      <c r="K2244" s="21"/>
    </row>
    <row r="2245" spans="9:11" customFormat="1" x14ac:dyDescent="0.15">
      <c r="I2245" s="21"/>
      <c r="J2245" s="21"/>
      <c r="K2245" s="21"/>
    </row>
    <row r="2246" spans="9:11" customFormat="1" x14ac:dyDescent="0.15">
      <c r="I2246" s="21"/>
      <c r="J2246" s="21"/>
      <c r="K2246" s="21"/>
    </row>
    <row r="2247" spans="9:11" customFormat="1" x14ac:dyDescent="0.15">
      <c r="I2247" s="21"/>
      <c r="J2247" s="21"/>
      <c r="K2247" s="21"/>
    </row>
    <row r="2248" spans="9:11" customFormat="1" x14ac:dyDescent="0.15">
      <c r="I2248" s="21"/>
      <c r="J2248" s="21"/>
      <c r="K2248" s="21"/>
    </row>
    <row r="2249" spans="9:11" customFormat="1" x14ac:dyDescent="0.15">
      <c r="I2249" s="21"/>
      <c r="J2249" s="21"/>
      <c r="K2249" s="21"/>
    </row>
    <row r="2250" spans="9:11" customFormat="1" x14ac:dyDescent="0.15">
      <c r="I2250" s="21"/>
      <c r="J2250" s="21"/>
      <c r="K2250" s="21"/>
    </row>
    <row r="2251" spans="9:11" customFormat="1" x14ac:dyDescent="0.15">
      <c r="I2251" s="21"/>
      <c r="J2251" s="21"/>
      <c r="K2251" s="21"/>
    </row>
    <row r="2252" spans="9:11" customFormat="1" x14ac:dyDescent="0.15">
      <c r="I2252" s="21"/>
      <c r="J2252" s="21"/>
      <c r="K2252" s="21"/>
    </row>
    <row r="2253" spans="9:11" customFormat="1" x14ac:dyDescent="0.15">
      <c r="I2253" s="21"/>
      <c r="J2253" s="21"/>
      <c r="K2253" s="21"/>
    </row>
    <row r="2254" spans="9:11" customFormat="1" x14ac:dyDescent="0.15">
      <c r="I2254" s="21"/>
      <c r="J2254" s="21"/>
      <c r="K2254" s="21"/>
    </row>
    <row r="2255" spans="9:11" customFormat="1" x14ac:dyDescent="0.15">
      <c r="I2255" s="21"/>
      <c r="J2255" s="21"/>
      <c r="K2255" s="21"/>
    </row>
    <row r="2256" spans="9:11" customFormat="1" x14ac:dyDescent="0.15">
      <c r="I2256" s="21"/>
      <c r="J2256" s="21"/>
      <c r="K2256" s="21"/>
    </row>
    <row r="2257" spans="9:11" customFormat="1" x14ac:dyDescent="0.15">
      <c r="I2257" s="21"/>
      <c r="J2257" s="21"/>
      <c r="K2257" s="21"/>
    </row>
    <row r="2258" spans="9:11" customFormat="1" x14ac:dyDescent="0.15">
      <c r="I2258" s="21"/>
      <c r="J2258" s="21"/>
      <c r="K2258" s="21"/>
    </row>
    <row r="2259" spans="9:11" customFormat="1" x14ac:dyDescent="0.15">
      <c r="I2259" s="21"/>
      <c r="J2259" s="21"/>
      <c r="K2259" s="21"/>
    </row>
    <row r="2260" spans="9:11" customFormat="1" x14ac:dyDescent="0.15">
      <c r="I2260" s="21"/>
      <c r="J2260" s="21"/>
      <c r="K2260" s="21"/>
    </row>
    <row r="2261" spans="9:11" customFormat="1" x14ac:dyDescent="0.15">
      <c r="I2261" s="21"/>
      <c r="J2261" s="21"/>
      <c r="K2261" s="21"/>
    </row>
    <row r="2262" spans="9:11" customFormat="1" x14ac:dyDescent="0.15">
      <c r="I2262" s="21"/>
      <c r="J2262" s="21"/>
      <c r="K2262" s="21"/>
    </row>
    <row r="2263" spans="9:11" customFormat="1" x14ac:dyDescent="0.15">
      <c r="I2263" s="21"/>
      <c r="J2263" s="21"/>
      <c r="K2263" s="21"/>
    </row>
    <row r="2264" spans="9:11" customFormat="1" x14ac:dyDescent="0.15">
      <c r="I2264" s="21"/>
      <c r="J2264" s="21"/>
      <c r="K2264" s="21"/>
    </row>
    <row r="2265" spans="9:11" customFormat="1" x14ac:dyDescent="0.15">
      <c r="I2265" s="21"/>
      <c r="J2265" s="21"/>
      <c r="K2265" s="21"/>
    </row>
    <row r="2266" spans="9:11" customFormat="1" x14ac:dyDescent="0.15">
      <c r="I2266" s="21"/>
      <c r="J2266" s="21"/>
      <c r="K2266" s="21"/>
    </row>
    <row r="2267" spans="9:11" customFormat="1" x14ac:dyDescent="0.15">
      <c r="I2267" s="21"/>
      <c r="J2267" s="21"/>
      <c r="K2267" s="21"/>
    </row>
    <row r="2268" spans="9:11" customFormat="1" x14ac:dyDescent="0.15">
      <c r="I2268" s="21"/>
      <c r="J2268" s="21"/>
      <c r="K2268" s="21"/>
    </row>
    <row r="2269" spans="9:11" customFormat="1" x14ac:dyDescent="0.15">
      <c r="I2269" s="21"/>
      <c r="J2269" s="21"/>
      <c r="K2269" s="21"/>
    </row>
    <row r="2270" spans="9:11" customFormat="1" x14ac:dyDescent="0.15">
      <c r="I2270" s="21"/>
      <c r="J2270" s="21"/>
      <c r="K2270" s="21"/>
    </row>
    <row r="2271" spans="9:11" customFormat="1" x14ac:dyDescent="0.15">
      <c r="I2271" s="21"/>
      <c r="J2271" s="21"/>
      <c r="K2271" s="21"/>
    </row>
    <row r="2272" spans="9:11" customFormat="1" x14ac:dyDescent="0.15">
      <c r="I2272" s="21"/>
      <c r="J2272" s="21"/>
      <c r="K2272" s="21"/>
    </row>
    <row r="2273" spans="9:11" customFormat="1" x14ac:dyDescent="0.15">
      <c r="I2273" s="21"/>
      <c r="J2273" s="21"/>
      <c r="K2273" s="21"/>
    </row>
    <row r="2274" spans="9:11" customFormat="1" x14ac:dyDescent="0.15">
      <c r="I2274" s="21"/>
      <c r="J2274" s="21"/>
      <c r="K2274" s="21"/>
    </row>
    <row r="2275" spans="9:11" customFormat="1" x14ac:dyDescent="0.15">
      <c r="I2275" s="21"/>
      <c r="J2275" s="21"/>
      <c r="K2275" s="21"/>
    </row>
    <row r="2276" spans="9:11" customFormat="1" x14ac:dyDescent="0.15">
      <c r="I2276" s="21"/>
      <c r="J2276" s="21"/>
      <c r="K2276" s="21"/>
    </row>
    <row r="2277" spans="9:11" customFormat="1" x14ac:dyDescent="0.15">
      <c r="I2277" s="21"/>
      <c r="J2277" s="21"/>
      <c r="K2277" s="21"/>
    </row>
    <row r="2278" spans="9:11" customFormat="1" x14ac:dyDescent="0.15">
      <c r="I2278" s="21"/>
      <c r="J2278" s="21"/>
      <c r="K2278" s="21"/>
    </row>
    <row r="2279" spans="9:11" customFormat="1" x14ac:dyDescent="0.15">
      <c r="I2279" s="21"/>
      <c r="J2279" s="21"/>
      <c r="K2279" s="21"/>
    </row>
    <row r="2280" spans="9:11" customFormat="1" x14ac:dyDescent="0.15">
      <c r="I2280" s="21"/>
      <c r="J2280" s="21"/>
      <c r="K2280" s="21"/>
    </row>
    <row r="2281" spans="9:11" customFormat="1" x14ac:dyDescent="0.15">
      <c r="I2281" s="21"/>
      <c r="J2281" s="21"/>
      <c r="K2281" s="21"/>
    </row>
    <row r="2282" spans="9:11" customFormat="1" x14ac:dyDescent="0.15">
      <c r="I2282" s="21"/>
      <c r="J2282" s="21"/>
      <c r="K2282" s="21"/>
    </row>
    <row r="2283" spans="9:11" customFormat="1" x14ac:dyDescent="0.15">
      <c r="I2283" s="21"/>
      <c r="J2283" s="21"/>
      <c r="K2283" s="21"/>
    </row>
    <row r="2284" spans="9:11" customFormat="1" x14ac:dyDescent="0.15">
      <c r="I2284" s="21"/>
      <c r="J2284" s="21"/>
      <c r="K2284" s="21"/>
    </row>
    <row r="2285" spans="9:11" customFormat="1" x14ac:dyDescent="0.15">
      <c r="I2285" s="21"/>
      <c r="J2285" s="21"/>
      <c r="K2285" s="21"/>
    </row>
    <row r="2286" spans="9:11" customFormat="1" x14ac:dyDescent="0.15">
      <c r="I2286" s="21"/>
      <c r="J2286" s="21"/>
      <c r="K2286" s="21"/>
    </row>
    <row r="2287" spans="9:11" customFormat="1" x14ac:dyDescent="0.15">
      <c r="I2287" s="21"/>
      <c r="J2287" s="21"/>
      <c r="K2287" s="21"/>
    </row>
    <row r="2288" spans="9:11" customFormat="1" x14ac:dyDescent="0.15">
      <c r="I2288" s="21"/>
      <c r="J2288" s="21"/>
      <c r="K2288" s="21"/>
    </row>
    <row r="2289" spans="9:11" customFormat="1" x14ac:dyDescent="0.15">
      <c r="I2289" s="21"/>
      <c r="J2289" s="21"/>
      <c r="K2289" s="21"/>
    </row>
    <row r="2290" spans="9:11" customFormat="1" x14ac:dyDescent="0.15">
      <c r="I2290" s="21"/>
      <c r="J2290" s="21"/>
      <c r="K2290" s="21"/>
    </row>
    <row r="2291" spans="9:11" customFormat="1" x14ac:dyDescent="0.15">
      <c r="I2291" s="21"/>
      <c r="J2291" s="21"/>
      <c r="K2291" s="21"/>
    </row>
    <row r="2292" spans="9:11" customFormat="1" x14ac:dyDescent="0.15">
      <c r="I2292" s="21"/>
      <c r="J2292" s="21"/>
      <c r="K2292" s="21"/>
    </row>
    <row r="2293" spans="9:11" customFormat="1" x14ac:dyDescent="0.15">
      <c r="I2293" s="21"/>
      <c r="J2293" s="21"/>
      <c r="K2293" s="21"/>
    </row>
    <row r="2294" spans="9:11" customFormat="1" x14ac:dyDescent="0.15">
      <c r="I2294" s="21"/>
      <c r="J2294" s="21"/>
      <c r="K2294" s="21"/>
    </row>
    <row r="2295" spans="9:11" customFormat="1" x14ac:dyDescent="0.15">
      <c r="I2295" s="21"/>
      <c r="J2295" s="21"/>
      <c r="K2295" s="21"/>
    </row>
    <row r="2296" spans="9:11" customFormat="1" x14ac:dyDescent="0.15">
      <c r="I2296" s="21"/>
      <c r="J2296" s="21"/>
      <c r="K2296" s="21"/>
    </row>
    <row r="2297" spans="9:11" customFormat="1" x14ac:dyDescent="0.15">
      <c r="I2297" s="21"/>
      <c r="J2297" s="21"/>
      <c r="K2297" s="21"/>
    </row>
    <row r="2298" spans="9:11" customFormat="1" x14ac:dyDescent="0.15">
      <c r="I2298" s="21"/>
      <c r="J2298" s="21"/>
      <c r="K2298" s="21"/>
    </row>
    <row r="2299" spans="9:11" customFormat="1" x14ac:dyDescent="0.15">
      <c r="I2299" s="21"/>
      <c r="J2299" s="21"/>
      <c r="K2299" s="21"/>
    </row>
    <row r="2300" spans="9:11" customFormat="1" x14ac:dyDescent="0.15">
      <c r="I2300" s="21"/>
      <c r="J2300" s="21"/>
      <c r="K2300" s="21"/>
    </row>
    <row r="2301" spans="9:11" customFormat="1" x14ac:dyDescent="0.15">
      <c r="I2301" s="21"/>
      <c r="J2301" s="21"/>
      <c r="K2301" s="21"/>
    </row>
    <row r="2302" spans="9:11" customFormat="1" x14ac:dyDescent="0.15">
      <c r="I2302" s="21"/>
      <c r="J2302" s="21"/>
      <c r="K2302" s="21"/>
    </row>
    <row r="2303" spans="9:11" customFormat="1" x14ac:dyDescent="0.15">
      <c r="I2303" s="21"/>
      <c r="J2303" s="21"/>
      <c r="K2303" s="21"/>
    </row>
    <row r="2304" spans="9:11" customFormat="1" x14ac:dyDescent="0.15">
      <c r="I2304" s="21"/>
      <c r="J2304" s="21"/>
      <c r="K2304" s="21"/>
    </row>
    <row r="2305" spans="9:11" customFormat="1" x14ac:dyDescent="0.15">
      <c r="I2305" s="21"/>
      <c r="J2305" s="21"/>
      <c r="K2305" s="21"/>
    </row>
    <row r="2306" spans="9:11" customFormat="1" x14ac:dyDescent="0.15">
      <c r="I2306" s="21"/>
      <c r="J2306" s="21"/>
      <c r="K2306" s="21"/>
    </row>
    <row r="2307" spans="9:11" customFormat="1" x14ac:dyDescent="0.15">
      <c r="I2307" s="21"/>
      <c r="J2307" s="21"/>
      <c r="K2307" s="21"/>
    </row>
    <row r="2308" spans="9:11" customFormat="1" x14ac:dyDescent="0.15">
      <c r="I2308" s="21"/>
      <c r="J2308" s="21"/>
      <c r="K2308" s="21"/>
    </row>
    <row r="2309" spans="9:11" customFormat="1" x14ac:dyDescent="0.15">
      <c r="I2309" s="21"/>
      <c r="J2309" s="21"/>
      <c r="K2309" s="21"/>
    </row>
    <row r="2310" spans="9:11" customFormat="1" x14ac:dyDescent="0.15">
      <c r="I2310" s="21"/>
      <c r="J2310" s="21"/>
      <c r="K2310" s="21"/>
    </row>
    <row r="2311" spans="9:11" customFormat="1" x14ac:dyDescent="0.15">
      <c r="I2311" s="21"/>
      <c r="J2311" s="21"/>
      <c r="K2311" s="21"/>
    </row>
    <row r="2312" spans="9:11" customFormat="1" x14ac:dyDescent="0.15">
      <c r="I2312" s="21"/>
      <c r="J2312" s="21"/>
      <c r="K2312" s="21"/>
    </row>
    <row r="2313" spans="9:11" customFormat="1" x14ac:dyDescent="0.15">
      <c r="I2313" s="21"/>
      <c r="J2313" s="21"/>
      <c r="K2313" s="21"/>
    </row>
    <row r="2314" spans="9:11" customFormat="1" x14ac:dyDescent="0.15">
      <c r="I2314" s="21"/>
      <c r="J2314" s="21"/>
      <c r="K2314" s="21"/>
    </row>
    <row r="2315" spans="9:11" customFormat="1" x14ac:dyDescent="0.15">
      <c r="I2315" s="21"/>
      <c r="J2315" s="21"/>
      <c r="K2315" s="21"/>
    </row>
    <row r="2316" spans="9:11" customFormat="1" x14ac:dyDescent="0.15">
      <c r="I2316" s="21"/>
      <c r="J2316" s="21"/>
      <c r="K2316" s="21"/>
    </row>
    <row r="2317" spans="9:11" customFormat="1" x14ac:dyDescent="0.15">
      <c r="I2317" s="21"/>
      <c r="J2317" s="21"/>
      <c r="K2317" s="21"/>
    </row>
    <row r="2318" spans="9:11" customFormat="1" x14ac:dyDescent="0.15">
      <c r="I2318" s="21"/>
      <c r="J2318" s="21"/>
      <c r="K2318" s="21"/>
    </row>
    <row r="2319" spans="9:11" customFormat="1" x14ac:dyDescent="0.15">
      <c r="I2319" s="21"/>
      <c r="J2319" s="21"/>
      <c r="K2319" s="21"/>
    </row>
    <row r="2320" spans="9:11" customFormat="1" x14ac:dyDescent="0.15">
      <c r="I2320" s="21"/>
      <c r="J2320" s="21"/>
      <c r="K2320" s="21"/>
    </row>
    <row r="2321" spans="9:11" customFormat="1" x14ac:dyDescent="0.15">
      <c r="I2321" s="21"/>
      <c r="J2321" s="21"/>
      <c r="K2321" s="21"/>
    </row>
    <row r="2322" spans="9:11" customFormat="1" x14ac:dyDescent="0.15">
      <c r="I2322" s="21"/>
      <c r="J2322" s="21"/>
      <c r="K2322" s="21"/>
    </row>
    <row r="2323" spans="9:11" customFormat="1" x14ac:dyDescent="0.15">
      <c r="I2323" s="21"/>
      <c r="J2323" s="21"/>
      <c r="K2323" s="21"/>
    </row>
    <row r="2324" spans="9:11" customFormat="1" x14ac:dyDescent="0.15">
      <c r="I2324" s="21"/>
      <c r="J2324" s="21"/>
      <c r="K2324" s="21"/>
    </row>
    <row r="2325" spans="9:11" customFormat="1" x14ac:dyDescent="0.15">
      <c r="I2325" s="21"/>
      <c r="J2325" s="21"/>
      <c r="K2325" s="21"/>
    </row>
    <row r="2326" spans="9:11" customFormat="1" x14ac:dyDescent="0.15">
      <c r="I2326" s="21"/>
      <c r="J2326" s="21"/>
      <c r="K2326" s="21"/>
    </row>
    <row r="2327" spans="9:11" customFormat="1" x14ac:dyDescent="0.15">
      <c r="I2327" s="21"/>
      <c r="J2327" s="21"/>
      <c r="K2327" s="21"/>
    </row>
    <row r="2328" spans="9:11" customFormat="1" x14ac:dyDescent="0.15">
      <c r="I2328" s="21"/>
      <c r="J2328" s="21"/>
      <c r="K2328" s="21"/>
    </row>
    <row r="2329" spans="9:11" customFormat="1" x14ac:dyDescent="0.15">
      <c r="I2329" s="21"/>
      <c r="J2329" s="21"/>
      <c r="K2329" s="21"/>
    </row>
    <row r="2330" spans="9:11" customFormat="1" x14ac:dyDescent="0.15">
      <c r="I2330" s="21"/>
      <c r="J2330" s="21"/>
      <c r="K2330" s="21"/>
    </row>
    <row r="2331" spans="9:11" customFormat="1" x14ac:dyDescent="0.15">
      <c r="I2331" s="21"/>
      <c r="J2331" s="21"/>
      <c r="K2331" s="21"/>
    </row>
    <row r="2332" spans="9:11" customFormat="1" x14ac:dyDescent="0.15">
      <c r="I2332" s="21"/>
      <c r="J2332" s="21"/>
      <c r="K2332" s="21"/>
    </row>
    <row r="2333" spans="9:11" customFormat="1" x14ac:dyDescent="0.15">
      <c r="I2333" s="21"/>
      <c r="J2333" s="21"/>
      <c r="K2333" s="21"/>
    </row>
    <row r="2334" spans="9:11" customFormat="1" x14ac:dyDescent="0.15">
      <c r="I2334" s="21"/>
      <c r="J2334" s="21"/>
      <c r="K2334" s="21"/>
    </row>
    <row r="2335" spans="9:11" customFormat="1" x14ac:dyDescent="0.15">
      <c r="I2335" s="21"/>
      <c r="J2335" s="21"/>
      <c r="K2335" s="21"/>
    </row>
    <row r="2336" spans="9:11" customFormat="1" x14ac:dyDescent="0.15">
      <c r="I2336" s="21"/>
      <c r="J2336" s="21"/>
      <c r="K2336" s="21"/>
    </row>
    <row r="2337" spans="9:11" customFormat="1" x14ac:dyDescent="0.15">
      <c r="I2337" s="21"/>
      <c r="J2337" s="21"/>
      <c r="K2337" s="21"/>
    </row>
    <row r="2338" spans="9:11" customFormat="1" x14ac:dyDescent="0.15">
      <c r="I2338" s="21"/>
      <c r="J2338" s="21"/>
      <c r="K2338" s="21"/>
    </row>
    <row r="2339" spans="9:11" customFormat="1" x14ac:dyDescent="0.15">
      <c r="I2339" s="21"/>
      <c r="J2339" s="21"/>
      <c r="K2339" s="21"/>
    </row>
    <row r="2340" spans="9:11" customFormat="1" x14ac:dyDescent="0.15">
      <c r="I2340" s="21"/>
      <c r="J2340" s="21"/>
      <c r="K2340" s="21"/>
    </row>
    <row r="2341" spans="9:11" customFormat="1" x14ac:dyDescent="0.15">
      <c r="I2341" s="21"/>
      <c r="J2341" s="21"/>
      <c r="K2341" s="21"/>
    </row>
    <row r="2342" spans="9:11" customFormat="1" x14ac:dyDescent="0.15">
      <c r="I2342" s="21"/>
      <c r="J2342" s="21"/>
      <c r="K2342" s="21"/>
    </row>
    <row r="2343" spans="9:11" customFormat="1" x14ac:dyDescent="0.15">
      <c r="I2343" s="21"/>
      <c r="J2343" s="21"/>
      <c r="K2343" s="21"/>
    </row>
    <row r="2344" spans="9:11" customFormat="1" x14ac:dyDescent="0.15">
      <c r="I2344" s="21"/>
      <c r="J2344" s="21"/>
      <c r="K2344" s="21"/>
    </row>
    <row r="2345" spans="9:11" customFormat="1" x14ac:dyDescent="0.15">
      <c r="I2345" s="21"/>
      <c r="J2345" s="21"/>
      <c r="K2345" s="21"/>
    </row>
    <row r="2346" spans="9:11" customFormat="1" x14ac:dyDescent="0.15">
      <c r="I2346" s="21"/>
      <c r="J2346" s="21"/>
      <c r="K2346" s="21"/>
    </row>
    <row r="2347" spans="9:11" customFormat="1" x14ac:dyDescent="0.15">
      <c r="I2347" s="21"/>
      <c r="J2347" s="21"/>
      <c r="K2347" s="21"/>
    </row>
    <row r="2348" spans="9:11" customFormat="1" x14ac:dyDescent="0.15">
      <c r="I2348" s="21"/>
      <c r="J2348" s="21"/>
      <c r="K2348" s="21"/>
    </row>
    <row r="2349" spans="9:11" customFormat="1" x14ac:dyDescent="0.15">
      <c r="I2349" s="21"/>
      <c r="J2349" s="21"/>
      <c r="K2349" s="21"/>
    </row>
    <row r="2350" spans="9:11" customFormat="1" x14ac:dyDescent="0.15">
      <c r="I2350" s="21"/>
      <c r="J2350" s="21"/>
      <c r="K2350" s="21"/>
    </row>
    <row r="2351" spans="9:11" customFormat="1" x14ac:dyDescent="0.15">
      <c r="I2351" s="21"/>
      <c r="J2351" s="21"/>
      <c r="K2351" s="21"/>
    </row>
    <row r="2352" spans="9:11" customFormat="1" x14ac:dyDescent="0.15">
      <c r="I2352" s="21"/>
      <c r="J2352" s="21"/>
      <c r="K2352" s="21"/>
    </row>
    <row r="2353" spans="9:11" customFormat="1" x14ac:dyDescent="0.15">
      <c r="I2353" s="21"/>
      <c r="J2353" s="21"/>
      <c r="K2353" s="21"/>
    </row>
    <row r="2354" spans="9:11" customFormat="1" x14ac:dyDescent="0.15">
      <c r="I2354" s="21"/>
      <c r="J2354" s="21"/>
      <c r="K2354" s="21"/>
    </row>
    <row r="2355" spans="9:11" customFormat="1" x14ac:dyDescent="0.15">
      <c r="I2355" s="21"/>
      <c r="J2355" s="21"/>
      <c r="K2355" s="21"/>
    </row>
    <row r="2356" spans="9:11" customFormat="1" x14ac:dyDescent="0.15">
      <c r="I2356" s="21"/>
      <c r="J2356" s="21"/>
      <c r="K2356" s="21"/>
    </row>
    <row r="2357" spans="9:11" customFormat="1" x14ac:dyDescent="0.15">
      <c r="I2357" s="21"/>
      <c r="J2357" s="21"/>
      <c r="K2357" s="21"/>
    </row>
    <row r="2358" spans="9:11" customFormat="1" x14ac:dyDescent="0.15">
      <c r="I2358" s="21"/>
      <c r="J2358" s="21"/>
      <c r="K2358" s="21"/>
    </row>
    <row r="2359" spans="9:11" customFormat="1" x14ac:dyDescent="0.15">
      <c r="I2359" s="21"/>
      <c r="J2359" s="21"/>
      <c r="K2359" s="21"/>
    </row>
    <row r="2360" spans="9:11" customFormat="1" x14ac:dyDescent="0.15">
      <c r="I2360" s="21"/>
      <c r="J2360" s="21"/>
      <c r="K2360" s="21"/>
    </row>
    <row r="2361" spans="9:11" customFormat="1" x14ac:dyDescent="0.15">
      <c r="I2361" s="21"/>
      <c r="J2361" s="21"/>
      <c r="K2361" s="21"/>
    </row>
    <row r="2362" spans="9:11" customFormat="1" x14ac:dyDescent="0.15">
      <c r="I2362" s="21"/>
      <c r="J2362" s="21"/>
      <c r="K2362" s="21"/>
    </row>
    <row r="2363" spans="9:11" customFormat="1" x14ac:dyDescent="0.15">
      <c r="I2363" s="21"/>
      <c r="J2363" s="21"/>
      <c r="K2363" s="21"/>
    </row>
    <row r="2364" spans="9:11" customFormat="1" x14ac:dyDescent="0.15">
      <c r="I2364" s="21"/>
      <c r="J2364" s="21"/>
      <c r="K2364" s="21"/>
    </row>
    <row r="2365" spans="9:11" customFormat="1" x14ac:dyDescent="0.15">
      <c r="I2365" s="21"/>
      <c r="J2365" s="21"/>
      <c r="K2365" s="21"/>
    </row>
    <row r="2366" spans="9:11" customFormat="1" x14ac:dyDescent="0.15">
      <c r="I2366" s="21"/>
      <c r="J2366" s="21"/>
      <c r="K2366" s="21"/>
    </row>
    <row r="2367" spans="9:11" customFormat="1" x14ac:dyDescent="0.15">
      <c r="I2367" s="21"/>
      <c r="J2367" s="21"/>
      <c r="K2367" s="21"/>
    </row>
    <row r="2368" spans="9:11" customFormat="1" x14ac:dyDescent="0.15">
      <c r="I2368" s="21"/>
      <c r="J2368" s="21"/>
      <c r="K2368" s="21"/>
    </row>
    <row r="2369" spans="9:11" customFormat="1" x14ac:dyDescent="0.15">
      <c r="I2369" s="21"/>
      <c r="J2369" s="21"/>
      <c r="K2369" s="21"/>
    </row>
    <row r="2370" spans="9:11" customFormat="1" x14ac:dyDescent="0.15">
      <c r="I2370" s="21"/>
      <c r="J2370" s="21"/>
      <c r="K2370" s="21"/>
    </row>
    <row r="2371" spans="9:11" customFormat="1" x14ac:dyDescent="0.15">
      <c r="I2371" s="21"/>
      <c r="J2371" s="21"/>
      <c r="K2371" s="21"/>
    </row>
    <row r="2372" spans="9:11" customFormat="1" x14ac:dyDescent="0.15">
      <c r="I2372" s="21"/>
      <c r="J2372" s="21"/>
      <c r="K2372" s="21"/>
    </row>
    <row r="2373" spans="9:11" customFormat="1" x14ac:dyDescent="0.15">
      <c r="I2373" s="21"/>
      <c r="J2373" s="21"/>
      <c r="K2373" s="21"/>
    </row>
    <row r="2374" spans="9:11" customFormat="1" x14ac:dyDescent="0.15">
      <c r="I2374" s="21"/>
      <c r="J2374" s="21"/>
      <c r="K2374" s="21"/>
    </row>
    <row r="2375" spans="9:11" customFormat="1" x14ac:dyDescent="0.15">
      <c r="I2375" s="21"/>
      <c r="J2375" s="21"/>
      <c r="K2375" s="21"/>
    </row>
    <row r="2376" spans="9:11" customFormat="1" x14ac:dyDescent="0.15">
      <c r="I2376" s="21"/>
      <c r="J2376" s="21"/>
      <c r="K2376" s="21"/>
    </row>
    <row r="2377" spans="9:11" customFormat="1" x14ac:dyDescent="0.15">
      <c r="I2377" s="21"/>
      <c r="J2377" s="21"/>
      <c r="K2377" s="21"/>
    </row>
    <row r="2378" spans="9:11" customFormat="1" x14ac:dyDescent="0.15">
      <c r="I2378" s="21"/>
      <c r="J2378" s="21"/>
      <c r="K2378" s="21"/>
    </row>
    <row r="2379" spans="9:11" customFormat="1" x14ac:dyDescent="0.15">
      <c r="I2379" s="21"/>
      <c r="J2379" s="21"/>
      <c r="K2379" s="21"/>
    </row>
    <row r="2380" spans="9:11" customFormat="1" x14ac:dyDescent="0.15">
      <c r="I2380" s="21"/>
      <c r="J2380" s="21"/>
      <c r="K2380" s="21"/>
    </row>
    <row r="2381" spans="9:11" customFormat="1" x14ac:dyDescent="0.15">
      <c r="I2381" s="21"/>
      <c r="J2381" s="21"/>
      <c r="K2381" s="21"/>
    </row>
    <row r="2382" spans="9:11" customFormat="1" x14ac:dyDescent="0.15">
      <c r="I2382" s="21"/>
      <c r="J2382" s="21"/>
      <c r="K2382" s="21"/>
    </row>
    <row r="2383" spans="9:11" customFormat="1" x14ac:dyDescent="0.15">
      <c r="I2383" s="21"/>
      <c r="J2383" s="21"/>
      <c r="K2383" s="21"/>
    </row>
    <row r="2384" spans="9:11" customFormat="1" x14ac:dyDescent="0.15">
      <c r="I2384" s="21"/>
      <c r="J2384" s="21"/>
      <c r="K2384" s="21"/>
    </row>
    <row r="2385" spans="9:11" customFormat="1" x14ac:dyDescent="0.15">
      <c r="I2385" s="21"/>
      <c r="J2385" s="21"/>
      <c r="K2385" s="21"/>
    </row>
    <row r="2386" spans="9:11" customFormat="1" x14ac:dyDescent="0.15">
      <c r="I2386" s="21"/>
      <c r="J2386" s="21"/>
      <c r="K2386" s="21"/>
    </row>
    <row r="2387" spans="9:11" customFormat="1" x14ac:dyDescent="0.15">
      <c r="I2387" s="21"/>
      <c r="J2387" s="21"/>
      <c r="K2387" s="21"/>
    </row>
    <row r="2388" spans="9:11" customFormat="1" x14ac:dyDescent="0.15">
      <c r="I2388" s="21"/>
      <c r="J2388" s="21"/>
      <c r="K2388" s="21"/>
    </row>
    <row r="2389" spans="9:11" customFormat="1" x14ac:dyDescent="0.15">
      <c r="I2389" s="21"/>
      <c r="J2389" s="21"/>
      <c r="K2389" s="21"/>
    </row>
    <row r="2390" spans="9:11" customFormat="1" x14ac:dyDescent="0.15">
      <c r="I2390" s="21"/>
      <c r="J2390" s="21"/>
      <c r="K2390" s="21"/>
    </row>
    <row r="2391" spans="9:11" customFormat="1" x14ac:dyDescent="0.15">
      <c r="I2391" s="21"/>
      <c r="J2391" s="21"/>
      <c r="K2391" s="21"/>
    </row>
    <row r="2392" spans="9:11" customFormat="1" x14ac:dyDescent="0.15">
      <c r="I2392" s="21"/>
      <c r="J2392" s="21"/>
      <c r="K2392" s="21"/>
    </row>
    <row r="2393" spans="9:11" customFormat="1" x14ac:dyDescent="0.15">
      <c r="I2393" s="21"/>
      <c r="J2393" s="21"/>
      <c r="K2393" s="21"/>
    </row>
    <row r="2394" spans="9:11" customFormat="1" x14ac:dyDescent="0.15">
      <c r="I2394" s="21"/>
      <c r="J2394" s="21"/>
      <c r="K2394" s="21"/>
    </row>
    <row r="2395" spans="9:11" customFormat="1" x14ac:dyDescent="0.15">
      <c r="I2395" s="21"/>
      <c r="J2395" s="21"/>
      <c r="K2395" s="21"/>
    </row>
    <row r="2396" spans="9:11" customFormat="1" x14ac:dyDescent="0.15">
      <c r="I2396" s="21"/>
      <c r="J2396" s="21"/>
      <c r="K2396" s="21"/>
    </row>
    <row r="2397" spans="9:11" customFormat="1" x14ac:dyDescent="0.15">
      <c r="I2397" s="21"/>
      <c r="J2397" s="21"/>
      <c r="K2397" s="21"/>
    </row>
    <row r="2398" spans="9:11" customFormat="1" x14ac:dyDescent="0.15">
      <c r="I2398" s="21"/>
      <c r="J2398" s="21"/>
      <c r="K2398" s="21"/>
    </row>
    <row r="2399" spans="9:11" customFormat="1" x14ac:dyDescent="0.15">
      <c r="I2399" s="21"/>
      <c r="J2399" s="21"/>
      <c r="K2399" s="21"/>
    </row>
    <row r="2400" spans="9:11" customFormat="1" x14ac:dyDescent="0.15">
      <c r="I2400" s="21"/>
      <c r="J2400" s="21"/>
      <c r="K2400" s="21"/>
    </row>
    <row r="2401" spans="9:11" customFormat="1" x14ac:dyDescent="0.15">
      <c r="I2401" s="21"/>
      <c r="J2401" s="21"/>
      <c r="K2401" s="21"/>
    </row>
    <row r="2402" spans="9:11" customFormat="1" x14ac:dyDescent="0.15">
      <c r="I2402" s="21"/>
      <c r="J2402" s="21"/>
      <c r="K2402" s="21"/>
    </row>
    <row r="2403" spans="9:11" customFormat="1" x14ac:dyDescent="0.15">
      <c r="I2403" s="21"/>
      <c r="J2403" s="21"/>
      <c r="K2403" s="21"/>
    </row>
    <row r="2404" spans="9:11" customFormat="1" x14ac:dyDescent="0.15">
      <c r="I2404" s="21"/>
      <c r="J2404" s="21"/>
      <c r="K2404" s="21"/>
    </row>
    <row r="2405" spans="9:11" customFormat="1" x14ac:dyDescent="0.15">
      <c r="I2405" s="21"/>
      <c r="J2405" s="21"/>
      <c r="K2405" s="21"/>
    </row>
    <row r="2406" spans="9:11" customFormat="1" x14ac:dyDescent="0.15">
      <c r="I2406" s="21"/>
      <c r="J2406" s="21"/>
      <c r="K2406" s="21"/>
    </row>
    <row r="2407" spans="9:11" customFormat="1" x14ac:dyDescent="0.15">
      <c r="I2407" s="21"/>
      <c r="J2407" s="21"/>
      <c r="K2407" s="21"/>
    </row>
    <row r="2408" spans="9:11" customFormat="1" x14ac:dyDescent="0.15">
      <c r="I2408" s="21"/>
      <c r="J2408" s="21"/>
      <c r="K2408" s="21"/>
    </row>
    <row r="2409" spans="9:11" customFormat="1" x14ac:dyDescent="0.15">
      <c r="I2409" s="21"/>
      <c r="J2409" s="21"/>
      <c r="K2409" s="21"/>
    </row>
    <row r="2410" spans="9:11" customFormat="1" x14ac:dyDescent="0.15">
      <c r="I2410" s="21"/>
      <c r="J2410" s="21"/>
      <c r="K2410" s="21"/>
    </row>
    <row r="2411" spans="9:11" customFormat="1" x14ac:dyDescent="0.15">
      <c r="I2411" s="21"/>
      <c r="J2411" s="21"/>
      <c r="K2411" s="21"/>
    </row>
    <row r="2412" spans="9:11" customFormat="1" x14ac:dyDescent="0.15">
      <c r="I2412" s="21"/>
      <c r="J2412" s="21"/>
      <c r="K2412" s="21"/>
    </row>
    <row r="2413" spans="9:11" customFormat="1" x14ac:dyDescent="0.15">
      <c r="I2413" s="21"/>
      <c r="J2413" s="21"/>
      <c r="K2413" s="21"/>
    </row>
    <row r="2414" spans="9:11" customFormat="1" x14ac:dyDescent="0.15">
      <c r="I2414" s="21"/>
      <c r="J2414" s="21"/>
      <c r="K2414" s="21"/>
    </row>
    <row r="2415" spans="9:11" customFormat="1" x14ac:dyDescent="0.15">
      <c r="I2415" s="21"/>
      <c r="J2415" s="21"/>
      <c r="K2415" s="21"/>
    </row>
    <row r="2416" spans="9:11" customFormat="1" x14ac:dyDescent="0.15">
      <c r="I2416" s="21"/>
      <c r="J2416" s="21"/>
      <c r="K2416" s="21"/>
    </row>
    <row r="2417" spans="9:11" customFormat="1" x14ac:dyDescent="0.15">
      <c r="I2417" s="21"/>
      <c r="J2417" s="21"/>
      <c r="K2417" s="21"/>
    </row>
    <row r="2418" spans="9:11" customFormat="1" x14ac:dyDescent="0.15">
      <c r="I2418" s="21"/>
      <c r="J2418" s="21"/>
      <c r="K2418" s="21"/>
    </row>
    <row r="2419" spans="9:11" customFormat="1" x14ac:dyDescent="0.15">
      <c r="I2419" s="21"/>
      <c r="J2419" s="21"/>
      <c r="K2419" s="21"/>
    </row>
    <row r="2420" spans="9:11" customFormat="1" x14ac:dyDescent="0.15">
      <c r="I2420" s="21"/>
      <c r="J2420" s="21"/>
      <c r="K2420" s="21"/>
    </row>
    <row r="2421" spans="9:11" customFormat="1" x14ac:dyDescent="0.15">
      <c r="I2421" s="21"/>
      <c r="J2421" s="21"/>
      <c r="K2421" s="21"/>
    </row>
    <row r="2422" spans="9:11" customFormat="1" x14ac:dyDescent="0.15">
      <c r="I2422" s="21"/>
      <c r="J2422" s="21"/>
      <c r="K2422" s="21"/>
    </row>
    <row r="2423" spans="9:11" customFormat="1" x14ac:dyDescent="0.15">
      <c r="I2423" s="21"/>
      <c r="J2423" s="21"/>
      <c r="K2423" s="21"/>
    </row>
    <row r="2424" spans="9:11" customFormat="1" x14ac:dyDescent="0.15">
      <c r="I2424" s="21"/>
      <c r="J2424" s="21"/>
      <c r="K2424" s="21"/>
    </row>
    <row r="2425" spans="9:11" customFormat="1" x14ac:dyDescent="0.15">
      <c r="I2425" s="21"/>
      <c r="J2425" s="21"/>
      <c r="K2425" s="21"/>
    </row>
    <row r="2426" spans="9:11" customFormat="1" x14ac:dyDescent="0.15">
      <c r="I2426" s="21"/>
      <c r="J2426" s="21"/>
      <c r="K2426" s="21"/>
    </row>
    <row r="2427" spans="9:11" customFormat="1" x14ac:dyDescent="0.15">
      <c r="I2427" s="21"/>
      <c r="J2427" s="21"/>
      <c r="K2427" s="21"/>
    </row>
    <row r="2428" spans="9:11" customFormat="1" x14ac:dyDescent="0.15">
      <c r="I2428" s="21"/>
      <c r="J2428" s="21"/>
      <c r="K2428" s="21"/>
    </row>
    <row r="2429" spans="9:11" customFormat="1" x14ac:dyDescent="0.15">
      <c r="I2429" s="21"/>
      <c r="J2429" s="21"/>
      <c r="K2429" s="21"/>
    </row>
    <row r="2430" spans="9:11" customFormat="1" x14ac:dyDescent="0.15">
      <c r="I2430" s="21"/>
      <c r="J2430" s="21"/>
      <c r="K2430" s="21"/>
    </row>
    <row r="2431" spans="9:11" customFormat="1" x14ac:dyDescent="0.15">
      <c r="I2431" s="21"/>
      <c r="J2431" s="21"/>
      <c r="K2431" s="21"/>
    </row>
    <row r="2432" spans="9:11" customFormat="1" x14ac:dyDescent="0.15">
      <c r="I2432" s="21"/>
      <c r="J2432" s="21"/>
      <c r="K2432" s="21"/>
    </row>
    <row r="2433" spans="9:11" customFormat="1" x14ac:dyDescent="0.15">
      <c r="I2433" s="21"/>
      <c r="J2433" s="21"/>
      <c r="K2433" s="21"/>
    </row>
    <row r="2434" spans="9:11" customFormat="1" x14ac:dyDescent="0.15">
      <c r="I2434" s="21"/>
      <c r="J2434" s="21"/>
      <c r="K2434" s="21"/>
    </row>
    <row r="2435" spans="9:11" customFormat="1" x14ac:dyDescent="0.15">
      <c r="I2435" s="21"/>
      <c r="J2435" s="21"/>
      <c r="K2435" s="21"/>
    </row>
    <row r="2436" spans="9:11" customFormat="1" x14ac:dyDescent="0.15">
      <c r="I2436" s="21"/>
      <c r="J2436" s="21"/>
      <c r="K2436" s="21"/>
    </row>
    <row r="2437" spans="9:11" customFormat="1" x14ac:dyDescent="0.15">
      <c r="I2437" s="21"/>
      <c r="J2437" s="21"/>
      <c r="K2437" s="21"/>
    </row>
    <row r="2438" spans="9:11" customFormat="1" x14ac:dyDescent="0.15">
      <c r="I2438" s="21"/>
      <c r="J2438" s="21"/>
      <c r="K2438" s="21"/>
    </row>
    <row r="2439" spans="9:11" customFormat="1" x14ac:dyDescent="0.15">
      <c r="I2439" s="21"/>
      <c r="J2439" s="21"/>
      <c r="K2439" s="21"/>
    </row>
    <row r="2440" spans="9:11" customFormat="1" x14ac:dyDescent="0.15">
      <c r="I2440" s="21"/>
      <c r="J2440" s="21"/>
      <c r="K2440" s="21"/>
    </row>
    <row r="2441" spans="9:11" customFormat="1" x14ac:dyDescent="0.15">
      <c r="I2441" s="21"/>
      <c r="J2441" s="21"/>
      <c r="K2441" s="21"/>
    </row>
    <row r="2442" spans="9:11" customFormat="1" x14ac:dyDescent="0.15">
      <c r="I2442" s="21"/>
      <c r="J2442" s="21"/>
      <c r="K2442" s="21"/>
    </row>
    <row r="2443" spans="9:11" customFormat="1" x14ac:dyDescent="0.15">
      <c r="I2443" s="21"/>
      <c r="J2443" s="21"/>
      <c r="K2443" s="21"/>
    </row>
    <row r="2444" spans="9:11" customFormat="1" x14ac:dyDescent="0.15">
      <c r="I2444" s="21"/>
      <c r="J2444" s="21"/>
      <c r="K2444" s="21"/>
    </row>
    <row r="2445" spans="9:11" customFormat="1" x14ac:dyDescent="0.15">
      <c r="I2445" s="21"/>
      <c r="J2445" s="21"/>
      <c r="K2445" s="21"/>
    </row>
    <row r="2446" spans="9:11" customFormat="1" x14ac:dyDescent="0.15">
      <c r="I2446" s="21"/>
      <c r="J2446" s="21"/>
      <c r="K2446" s="21"/>
    </row>
    <row r="2447" spans="9:11" customFormat="1" x14ac:dyDescent="0.15">
      <c r="I2447" s="21"/>
      <c r="J2447" s="21"/>
      <c r="K2447" s="21"/>
    </row>
    <row r="2448" spans="9:11" customFormat="1" x14ac:dyDescent="0.15">
      <c r="I2448" s="21"/>
      <c r="J2448" s="21"/>
      <c r="K2448" s="21"/>
    </row>
    <row r="2449" spans="9:11" customFormat="1" x14ac:dyDescent="0.15">
      <c r="I2449" s="21"/>
      <c r="J2449" s="21"/>
      <c r="K2449" s="21"/>
    </row>
    <row r="2450" spans="9:11" customFormat="1" x14ac:dyDescent="0.15">
      <c r="I2450" s="21"/>
      <c r="J2450" s="21"/>
      <c r="K2450" s="21"/>
    </row>
    <row r="2451" spans="9:11" customFormat="1" x14ac:dyDescent="0.15">
      <c r="I2451" s="21"/>
      <c r="J2451" s="21"/>
      <c r="K2451" s="21"/>
    </row>
    <row r="2452" spans="9:11" customFormat="1" x14ac:dyDescent="0.15">
      <c r="I2452" s="21"/>
      <c r="J2452" s="21"/>
      <c r="K2452" s="21"/>
    </row>
    <row r="2453" spans="9:11" customFormat="1" x14ac:dyDescent="0.15">
      <c r="I2453" s="21"/>
      <c r="J2453" s="21"/>
      <c r="K2453" s="21"/>
    </row>
    <row r="2454" spans="9:11" customFormat="1" x14ac:dyDescent="0.15">
      <c r="I2454" s="21"/>
      <c r="J2454" s="21"/>
      <c r="K2454" s="21"/>
    </row>
    <row r="2455" spans="9:11" customFormat="1" x14ac:dyDescent="0.15">
      <c r="I2455" s="21"/>
      <c r="J2455" s="21"/>
      <c r="K2455" s="21"/>
    </row>
    <row r="2456" spans="9:11" customFormat="1" x14ac:dyDescent="0.15">
      <c r="I2456" s="21"/>
      <c r="J2456" s="21"/>
      <c r="K2456" s="21"/>
    </row>
    <row r="2457" spans="9:11" customFormat="1" x14ac:dyDescent="0.15">
      <c r="I2457" s="21"/>
      <c r="J2457" s="21"/>
      <c r="K2457" s="21"/>
    </row>
    <row r="2458" spans="9:11" customFormat="1" x14ac:dyDescent="0.15">
      <c r="I2458" s="21"/>
      <c r="J2458" s="21"/>
      <c r="K2458" s="21"/>
    </row>
    <row r="2459" spans="9:11" customFormat="1" x14ac:dyDescent="0.15">
      <c r="I2459" s="21"/>
      <c r="J2459" s="21"/>
      <c r="K2459" s="21"/>
    </row>
    <row r="2460" spans="9:11" customFormat="1" x14ac:dyDescent="0.15">
      <c r="I2460" s="21"/>
      <c r="J2460" s="21"/>
      <c r="K2460" s="21"/>
    </row>
    <row r="2461" spans="9:11" customFormat="1" x14ac:dyDescent="0.15">
      <c r="I2461" s="21"/>
      <c r="J2461" s="21"/>
      <c r="K2461" s="21"/>
    </row>
    <row r="2462" spans="9:11" customFormat="1" x14ac:dyDescent="0.15">
      <c r="I2462" s="21"/>
      <c r="J2462" s="21"/>
      <c r="K2462" s="21"/>
    </row>
    <row r="2463" spans="9:11" customFormat="1" x14ac:dyDescent="0.15">
      <c r="I2463" s="21"/>
      <c r="J2463" s="21"/>
      <c r="K2463" s="21"/>
    </row>
    <row r="2464" spans="9:11" customFormat="1" x14ac:dyDescent="0.15">
      <c r="I2464" s="21"/>
      <c r="J2464" s="21"/>
      <c r="K2464" s="21"/>
    </row>
    <row r="2465" spans="9:11" customFormat="1" x14ac:dyDescent="0.15">
      <c r="I2465" s="21"/>
      <c r="J2465" s="21"/>
      <c r="K2465" s="21"/>
    </row>
    <row r="2466" spans="9:11" customFormat="1" x14ac:dyDescent="0.15">
      <c r="I2466" s="21"/>
      <c r="J2466" s="21"/>
      <c r="K2466" s="21"/>
    </row>
    <row r="2467" spans="9:11" customFormat="1" x14ac:dyDescent="0.15">
      <c r="I2467" s="21"/>
      <c r="J2467" s="21"/>
      <c r="K2467" s="21"/>
    </row>
    <row r="2468" spans="9:11" customFormat="1" x14ac:dyDescent="0.15">
      <c r="I2468" s="21"/>
      <c r="J2468" s="21"/>
      <c r="K2468" s="21"/>
    </row>
    <row r="2469" spans="9:11" customFormat="1" x14ac:dyDescent="0.15">
      <c r="I2469" s="21"/>
      <c r="J2469" s="21"/>
      <c r="K2469" s="21"/>
    </row>
    <row r="2470" spans="9:11" customFormat="1" x14ac:dyDescent="0.15">
      <c r="I2470" s="21"/>
      <c r="J2470" s="21"/>
      <c r="K2470" s="21"/>
    </row>
    <row r="2471" spans="9:11" customFormat="1" x14ac:dyDescent="0.15">
      <c r="I2471" s="21"/>
      <c r="J2471" s="21"/>
      <c r="K2471" s="21"/>
    </row>
    <row r="2472" spans="9:11" customFormat="1" x14ac:dyDescent="0.15">
      <c r="I2472" s="21"/>
      <c r="J2472" s="21"/>
      <c r="K2472" s="21"/>
    </row>
    <row r="2473" spans="9:11" customFormat="1" x14ac:dyDescent="0.15">
      <c r="I2473" s="21"/>
      <c r="J2473" s="21"/>
      <c r="K2473" s="21"/>
    </row>
    <row r="2474" spans="9:11" customFormat="1" x14ac:dyDescent="0.15">
      <c r="I2474" s="21"/>
      <c r="J2474" s="21"/>
      <c r="K2474" s="21"/>
    </row>
    <row r="2475" spans="9:11" customFormat="1" x14ac:dyDescent="0.15">
      <c r="I2475" s="21"/>
      <c r="J2475" s="21"/>
      <c r="K2475" s="21"/>
    </row>
    <row r="2476" spans="9:11" customFormat="1" x14ac:dyDescent="0.15">
      <c r="I2476" s="21"/>
      <c r="J2476" s="21"/>
      <c r="K2476" s="21"/>
    </row>
    <row r="2477" spans="9:11" customFormat="1" x14ac:dyDescent="0.15">
      <c r="I2477" s="21"/>
      <c r="J2477" s="21"/>
      <c r="K2477" s="21"/>
    </row>
    <row r="2478" spans="9:11" customFormat="1" x14ac:dyDescent="0.15">
      <c r="I2478" s="21"/>
      <c r="J2478" s="21"/>
      <c r="K2478" s="21"/>
    </row>
    <row r="2479" spans="9:11" customFormat="1" x14ac:dyDescent="0.15">
      <c r="I2479" s="21"/>
      <c r="J2479" s="21"/>
      <c r="K2479" s="21"/>
    </row>
    <row r="2480" spans="9:11" customFormat="1" x14ac:dyDescent="0.15">
      <c r="I2480" s="21"/>
      <c r="J2480" s="21"/>
      <c r="K2480" s="21"/>
    </row>
    <row r="2481" spans="9:11" customFormat="1" x14ac:dyDescent="0.15">
      <c r="I2481" s="21"/>
      <c r="J2481" s="21"/>
      <c r="K2481" s="21"/>
    </row>
    <row r="2482" spans="9:11" customFormat="1" x14ac:dyDescent="0.15">
      <c r="I2482" s="21"/>
      <c r="J2482" s="21"/>
      <c r="K2482" s="21"/>
    </row>
    <row r="2483" spans="9:11" customFormat="1" x14ac:dyDescent="0.15">
      <c r="I2483" s="21"/>
      <c r="J2483" s="21"/>
      <c r="K2483" s="21"/>
    </row>
    <row r="2484" spans="9:11" customFormat="1" x14ac:dyDescent="0.15">
      <c r="I2484" s="21"/>
      <c r="J2484" s="21"/>
      <c r="K2484" s="21"/>
    </row>
    <row r="2485" spans="9:11" customFormat="1" x14ac:dyDescent="0.15">
      <c r="I2485" s="21"/>
      <c r="J2485" s="21"/>
      <c r="K2485" s="21"/>
    </row>
    <row r="2486" spans="9:11" customFormat="1" x14ac:dyDescent="0.15">
      <c r="I2486" s="21"/>
      <c r="J2486" s="21"/>
      <c r="K2486" s="21"/>
    </row>
    <row r="2487" spans="9:11" customFormat="1" x14ac:dyDescent="0.15">
      <c r="I2487" s="21"/>
      <c r="J2487" s="21"/>
      <c r="K2487" s="21"/>
    </row>
    <row r="2488" spans="9:11" customFormat="1" x14ac:dyDescent="0.15">
      <c r="I2488" s="21"/>
      <c r="J2488" s="21"/>
      <c r="K2488" s="21"/>
    </row>
    <row r="2489" spans="9:11" customFormat="1" x14ac:dyDescent="0.15">
      <c r="I2489" s="21"/>
      <c r="J2489" s="21"/>
      <c r="K2489" s="21"/>
    </row>
    <row r="2490" spans="9:11" customFormat="1" x14ac:dyDescent="0.15">
      <c r="I2490" s="21"/>
      <c r="J2490" s="21"/>
      <c r="K2490" s="21"/>
    </row>
    <row r="2491" spans="9:11" customFormat="1" x14ac:dyDescent="0.15">
      <c r="I2491" s="21"/>
      <c r="J2491" s="21"/>
      <c r="K2491" s="21"/>
    </row>
    <row r="2492" spans="9:11" customFormat="1" x14ac:dyDescent="0.15">
      <c r="I2492" s="21"/>
      <c r="J2492" s="21"/>
      <c r="K2492" s="21"/>
    </row>
    <row r="2493" spans="9:11" customFormat="1" x14ac:dyDescent="0.15">
      <c r="I2493" s="21"/>
      <c r="J2493" s="21"/>
      <c r="K2493" s="21"/>
    </row>
    <row r="2494" spans="9:11" customFormat="1" x14ac:dyDescent="0.15">
      <c r="I2494" s="21"/>
      <c r="J2494" s="21"/>
      <c r="K2494" s="21"/>
    </row>
    <row r="2495" spans="9:11" customFormat="1" x14ac:dyDescent="0.15">
      <c r="I2495" s="21"/>
      <c r="J2495" s="21"/>
      <c r="K2495" s="21"/>
    </row>
    <row r="2496" spans="9:11" customFormat="1" x14ac:dyDescent="0.15">
      <c r="I2496" s="21"/>
      <c r="J2496" s="21"/>
      <c r="K2496" s="21"/>
    </row>
    <row r="2497" spans="9:11" customFormat="1" x14ac:dyDescent="0.15">
      <c r="I2497" s="21"/>
      <c r="J2497" s="21"/>
      <c r="K2497" s="21"/>
    </row>
    <row r="2498" spans="9:11" customFormat="1" x14ac:dyDescent="0.15">
      <c r="I2498" s="21"/>
      <c r="J2498" s="21"/>
      <c r="K2498" s="21"/>
    </row>
    <row r="2499" spans="9:11" customFormat="1" x14ac:dyDescent="0.15">
      <c r="I2499" s="21"/>
      <c r="J2499" s="21"/>
      <c r="K2499" s="21"/>
    </row>
    <row r="2500" spans="9:11" customFormat="1" x14ac:dyDescent="0.15">
      <c r="I2500" s="21"/>
      <c r="J2500" s="21"/>
      <c r="K2500" s="21"/>
    </row>
    <row r="2501" spans="9:11" customFormat="1" x14ac:dyDescent="0.15">
      <c r="I2501" s="21"/>
      <c r="J2501" s="21"/>
      <c r="K2501" s="21"/>
    </row>
    <row r="2502" spans="9:11" customFormat="1" x14ac:dyDescent="0.15">
      <c r="I2502" s="21"/>
      <c r="J2502" s="21"/>
      <c r="K2502" s="21"/>
    </row>
    <row r="2503" spans="9:11" customFormat="1" x14ac:dyDescent="0.15">
      <c r="I2503" s="21"/>
      <c r="J2503" s="21"/>
      <c r="K2503" s="21"/>
    </row>
    <row r="2504" spans="9:11" customFormat="1" x14ac:dyDescent="0.15">
      <c r="I2504" s="21"/>
      <c r="J2504" s="21"/>
      <c r="K2504" s="21"/>
    </row>
    <row r="2505" spans="9:11" customFormat="1" x14ac:dyDescent="0.15">
      <c r="I2505" s="21"/>
      <c r="J2505" s="21"/>
      <c r="K2505" s="21"/>
    </row>
    <row r="2506" spans="9:11" customFormat="1" x14ac:dyDescent="0.15">
      <c r="I2506" s="21"/>
      <c r="J2506" s="21"/>
      <c r="K2506" s="21"/>
    </row>
    <row r="2507" spans="9:11" customFormat="1" x14ac:dyDescent="0.15">
      <c r="I2507" s="21"/>
      <c r="J2507" s="21"/>
      <c r="K2507" s="21"/>
    </row>
    <row r="2508" spans="9:11" customFormat="1" x14ac:dyDescent="0.15">
      <c r="I2508" s="21"/>
      <c r="J2508" s="21"/>
      <c r="K2508" s="21"/>
    </row>
    <row r="2509" spans="9:11" customFormat="1" x14ac:dyDescent="0.15">
      <c r="I2509" s="21"/>
      <c r="J2509" s="21"/>
      <c r="K2509" s="21"/>
    </row>
    <row r="2510" spans="9:11" customFormat="1" x14ac:dyDescent="0.15">
      <c r="I2510" s="21"/>
      <c r="J2510" s="21"/>
      <c r="K2510" s="21"/>
    </row>
    <row r="2511" spans="9:11" customFormat="1" x14ac:dyDescent="0.15">
      <c r="I2511" s="21"/>
      <c r="J2511" s="21"/>
      <c r="K2511" s="21"/>
    </row>
    <row r="2512" spans="9:11" customFormat="1" x14ac:dyDescent="0.15">
      <c r="I2512" s="21"/>
      <c r="J2512" s="21"/>
      <c r="K2512" s="21"/>
    </row>
    <row r="2513" spans="9:11" customFormat="1" x14ac:dyDescent="0.15">
      <c r="I2513" s="21"/>
      <c r="J2513" s="21"/>
      <c r="K2513" s="21"/>
    </row>
    <row r="2514" spans="9:11" customFormat="1" x14ac:dyDescent="0.15">
      <c r="I2514" s="21"/>
      <c r="J2514" s="21"/>
      <c r="K2514" s="21"/>
    </row>
    <row r="2515" spans="9:11" customFormat="1" x14ac:dyDescent="0.15">
      <c r="I2515" s="21"/>
      <c r="J2515" s="21"/>
      <c r="K2515" s="21"/>
    </row>
    <row r="2516" spans="9:11" customFormat="1" x14ac:dyDescent="0.15">
      <c r="I2516" s="21"/>
      <c r="J2516" s="21"/>
      <c r="K2516" s="21"/>
    </row>
    <row r="2517" spans="9:11" customFormat="1" x14ac:dyDescent="0.15">
      <c r="I2517" s="21"/>
      <c r="J2517" s="21"/>
      <c r="K2517" s="21"/>
    </row>
    <row r="2518" spans="9:11" customFormat="1" x14ac:dyDescent="0.15">
      <c r="I2518" s="21"/>
      <c r="J2518" s="21"/>
      <c r="K2518" s="21"/>
    </row>
    <row r="2519" spans="9:11" customFormat="1" x14ac:dyDescent="0.15">
      <c r="I2519" s="21"/>
      <c r="J2519" s="21"/>
      <c r="K2519" s="21"/>
    </row>
    <row r="2520" spans="9:11" customFormat="1" x14ac:dyDescent="0.15">
      <c r="I2520" s="21"/>
      <c r="J2520" s="21"/>
      <c r="K2520" s="21"/>
    </row>
    <row r="2521" spans="9:11" customFormat="1" x14ac:dyDescent="0.15">
      <c r="I2521" s="21"/>
      <c r="J2521" s="21"/>
      <c r="K2521" s="21"/>
    </row>
    <row r="2522" spans="9:11" customFormat="1" x14ac:dyDescent="0.15">
      <c r="I2522" s="21"/>
      <c r="J2522" s="21"/>
      <c r="K2522" s="21"/>
    </row>
    <row r="2523" spans="9:11" customFormat="1" x14ac:dyDescent="0.15">
      <c r="I2523" s="21"/>
      <c r="J2523" s="21"/>
      <c r="K2523" s="21"/>
    </row>
    <row r="2524" spans="9:11" customFormat="1" x14ac:dyDescent="0.15">
      <c r="I2524" s="21"/>
      <c r="J2524" s="21"/>
      <c r="K2524" s="21"/>
    </row>
    <row r="2525" spans="9:11" customFormat="1" x14ac:dyDescent="0.15">
      <c r="I2525" s="21"/>
      <c r="J2525" s="21"/>
      <c r="K2525" s="21"/>
    </row>
    <row r="2526" spans="9:11" customFormat="1" x14ac:dyDescent="0.15">
      <c r="I2526" s="21"/>
      <c r="J2526" s="21"/>
      <c r="K2526" s="21"/>
    </row>
    <row r="2527" spans="9:11" customFormat="1" x14ac:dyDescent="0.15">
      <c r="I2527" s="21"/>
      <c r="J2527" s="21"/>
      <c r="K2527" s="21"/>
    </row>
    <row r="2528" spans="9:11" customFormat="1" x14ac:dyDescent="0.15">
      <c r="I2528" s="21"/>
      <c r="J2528" s="21"/>
      <c r="K2528" s="21"/>
    </row>
    <row r="2529" spans="9:11" customFormat="1" x14ac:dyDescent="0.15">
      <c r="I2529" s="21"/>
      <c r="J2529" s="21"/>
      <c r="K2529" s="21"/>
    </row>
    <row r="2530" spans="9:11" customFormat="1" x14ac:dyDescent="0.15">
      <c r="I2530" s="21"/>
      <c r="J2530" s="21"/>
      <c r="K2530" s="21"/>
    </row>
    <row r="2531" spans="9:11" customFormat="1" x14ac:dyDescent="0.15">
      <c r="I2531" s="21"/>
      <c r="J2531" s="21"/>
      <c r="K2531" s="21"/>
    </row>
    <row r="2532" spans="9:11" customFormat="1" x14ac:dyDescent="0.15">
      <c r="I2532" s="21"/>
      <c r="J2532" s="21"/>
      <c r="K2532" s="21"/>
    </row>
    <row r="2533" spans="9:11" customFormat="1" x14ac:dyDescent="0.15">
      <c r="I2533" s="21"/>
      <c r="J2533" s="21"/>
      <c r="K2533" s="21"/>
    </row>
    <row r="2534" spans="9:11" customFormat="1" x14ac:dyDescent="0.15">
      <c r="I2534" s="21"/>
      <c r="J2534" s="21"/>
      <c r="K2534" s="21"/>
    </row>
    <row r="2535" spans="9:11" customFormat="1" x14ac:dyDescent="0.15">
      <c r="I2535" s="21"/>
      <c r="J2535" s="21"/>
      <c r="K2535" s="21"/>
    </row>
    <row r="2536" spans="9:11" customFormat="1" x14ac:dyDescent="0.15">
      <c r="I2536" s="21"/>
      <c r="J2536" s="21"/>
      <c r="K2536" s="21"/>
    </row>
    <row r="2537" spans="9:11" customFormat="1" x14ac:dyDescent="0.15">
      <c r="I2537" s="21"/>
      <c r="J2537" s="21"/>
      <c r="K2537" s="21"/>
    </row>
    <row r="2538" spans="9:11" customFormat="1" x14ac:dyDescent="0.15">
      <c r="I2538" s="21"/>
      <c r="J2538" s="21"/>
      <c r="K2538" s="21"/>
    </row>
    <row r="2539" spans="9:11" customFormat="1" x14ac:dyDescent="0.15">
      <c r="I2539" s="21"/>
      <c r="J2539" s="21"/>
      <c r="K2539" s="21"/>
    </row>
    <row r="2540" spans="9:11" customFormat="1" x14ac:dyDescent="0.15">
      <c r="I2540" s="21"/>
      <c r="J2540" s="21"/>
      <c r="K2540" s="21"/>
    </row>
    <row r="2541" spans="9:11" customFormat="1" x14ac:dyDescent="0.15">
      <c r="I2541" s="21"/>
      <c r="J2541" s="21"/>
      <c r="K2541" s="21"/>
    </row>
    <row r="2542" spans="9:11" customFormat="1" x14ac:dyDescent="0.15">
      <c r="I2542" s="21"/>
      <c r="J2542" s="21"/>
      <c r="K2542" s="21"/>
    </row>
    <row r="2543" spans="9:11" customFormat="1" x14ac:dyDescent="0.15">
      <c r="I2543" s="21"/>
      <c r="J2543" s="21"/>
      <c r="K2543" s="21"/>
    </row>
    <row r="2544" spans="9:11" customFormat="1" x14ac:dyDescent="0.15">
      <c r="I2544" s="21"/>
      <c r="J2544" s="21"/>
      <c r="K2544" s="21"/>
    </row>
    <row r="2545" spans="9:11" customFormat="1" x14ac:dyDescent="0.15">
      <c r="I2545" s="21"/>
      <c r="J2545" s="21"/>
      <c r="K2545" s="21"/>
    </row>
    <row r="2546" spans="9:11" customFormat="1" x14ac:dyDescent="0.15">
      <c r="I2546" s="21"/>
      <c r="J2546" s="21"/>
      <c r="K2546" s="21"/>
    </row>
    <row r="2547" spans="9:11" customFormat="1" x14ac:dyDescent="0.15">
      <c r="I2547" s="21"/>
      <c r="J2547" s="21"/>
      <c r="K2547" s="21"/>
    </row>
    <row r="2548" spans="9:11" customFormat="1" x14ac:dyDescent="0.15">
      <c r="I2548" s="21"/>
      <c r="J2548" s="21"/>
      <c r="K2548" s="21"/>
    </row>
    <row r="2549" spans="9:11" customFormat="1" x14ac:dyDescent="0.15">
      <c r="I2549" s="21"/>
      <c r="J2549" s="21"/>
      <c r="K2549" s="21"/>
    </row>
    <row r="2550" spans="9:11" customFormat="1" x14ac:dyDescent="0.15">
      <c r="I2550" s="21"/>
      <c r="J2550" s="21"/>
      <c r="K2550" s="21"/>
    </row>
    <row r="2551" spans="9:11" customFormat="1" x14ac:dyDescent="0.15">
      <c r="I2551" s="21"/>
      <c r="J2551" s="21"/>
      <c r="K2551" s="21"/>
    </row>
    <row r="2552" spans="9:11" customFormat="1" x14ac:dyDescent="0.15">
      <c r="I2552" s="21"/>
      <c r="J2552" s="21"/>
      <c r="K2552" s="21"/>
    </row>
    <row r="2553" spans="9:11" customFormat="1" x14ac:dyDescent="0.15">
      <c r="I2553" s="21"/>
      <c r="J2553" s="21"/>
      <c r="K2553" s="21"/>
    </row>
    <row r="2554" spans="9:11" customFormat="1" x14ac:dyDescent="0.15">
      <c r="I2554" s="21"/>
      <c r="J2554" s="21"/>
      <c r="K2554" s="21"/>
    </row>
    <row r="2555" spans="9:11" customFormat="1" x14ac:dyDescent="0.15">
      <c r="I2555" s="21"/>
      <c r="J2555" s="21"/>
      <c r="K2555" s="21"/>
    </row>
    <row r="2556" spans="9:11" customFormat="1" x14ac:dyDescent="0.15">
      <c r="I2556" s="21"/>
      <c r="J2556" s="21"/>
      <c r="K2556" s="21"/>
    </row>
    <row r="2557" spans="9:11" customFormat="1" x14ac:dyDescent="0.15">
      <c r="I2557" s="21"/>
      <c r="J2557" s="21"/>
      <c r="K2557" s="21"/>
    </row>
    <row r="2558" spans="9:11" customFormat="1" x14ac:dyDescent="0.15">
      <c r="I2558" s="21"/>
      <c r="J2558" s="21"/>
      <c r="K2558" s="21"/>
    </row>
    <row r="2559" spans="9:11" customFormat="1" x14ac:dyDescent="0.15">
      <c r="I2559" s="21"/>
      <c r="J2559" s="21"/>
      <c r="K2559" s="21"/>
    </row>
    <row r="2560" spans="9:11" customFormat="1" x14ac:dyDescent="0.15">
      <c r="I2560" s="21"/>
      <c r="J2560" s="21"/>
      <c r="K2560" s="21"/>
    </row>
    <row r="2561" spans="9:11" customFormat="1" x14ac:dyDescent="0.15">
      <c r="I2561" s="21"/>
      <c r="J2561" s="21"/>
      <c r="K2561" s="21"/>
    </row>
    <row r="2562" spans="9:11" customFormat="1" x14ac:dyDescent="0.15">
      <c r="I2562" s="21"/>
      <c r="J2562" s="21"/>
      <c r="K2562" s="21"/>
    </row>
    <row r="2563" spans="9:11" customFormat="1" x14ac:dyDescent="0.15">
      <c r="I2563" s="21"/>
      <c r="J2563" s="21"/>
      <c r="K2563" s="21"/>
    </row>
    <row r="2564" spans="9:11" customFormat="1" x14ac:dyDescent="0.15">
      <c r="I2564" s="21"/>
      <c r="J2564" s="21"/>
      <c r="K2564" s="21"/>
    </row>
    <row r="2565" spans="9:11" customFormat="1" x14ac:dyDescent="0.15">
      <c r="I2565" s="21"/>
      <c r="J2565" s="21"/>
      <c r="K2565" s="21"/>
    </row>
    <row r="2566" spans="9:11" customFormat="1" x14ac:dyDescent="0.15">
      <c r="I2566" s="21"/>
      <c r="J2566" s="21"/>
      <c r="K2566" s="21"/>
    </row>
    <row r="2567" spans="9:11" customFormat="1" x14ac:dyDescent="0.15">
      <c r="I2567" s="21"/>
      <c r="J2567" s="21"/>
      <c r="K2567" s="21"/>
    </row>
    <row r="2568" spans="9:11" customFormat="1" x14ac:dyDescent="0.15">
      <c r="I2568" s="21"/>
      <c r="J2568" s="21"/>
      <c r="K2568" s="21"/>
    </row>
    <row r="2569" spans="9:11" customFormat="1" x14ac:dyDescent="0.15">
      <c r="I2569" s="21"/>
      <c r="J2569" s="21"/>
      <c r="K2569" s="21"/>
    </row>
    <row r="2570" spans="9:11" customFormat="1" x14ac:dyDescent="0.15">
      <c r="I2570" s="21"/>
      <c r="J2570" s="21"/>
      <c r="K2570" s="21"/>
    </row>
    <row r="2571" spans="9:11" customFormat="1" x14ac:dyDescent="0.15">
      <c r="I2571" s="21"/>
      <c r="J2571" s="21"/>
      <c r="K2571" s="21"/>
    </row>
    <row r="2572" spans="9:11" customFormat="1" x14ac:dyDescent="0.15">
      <c r="I2572" s="21"/>
      <c r="J2572" s="21"/>
      <c r="K2572" s="21"/>
    </row>
    <row r="2573" spans="9:11" customFormat="1" x14ac:dyDescent="0.15">
      <c r="I2573" s="21"/>
      <c r="J2573" s="21"/>
      <c r="K2573" s="21"/>
    </row>
    <row r="2574" spans="9:11" customFormat="1" x14ac:dyDescent="0.15">
      <c r="I2574" s="21"/>
      <c r="J2574" s="21"/>
      <c r="K2574" s="21"/>
    </row>
    <row r="2575" spans="9:11" customFormat="1" x14ac:dyDescent="0.15">
      <c r="I2575" s="21"/>
      <c r="J2575" s="21"/>
      <c r="K2575" s="21"/>
    </row>
    <row r="2576" spans="9:11" customFormat="1" x14ac:dyDescent="0.15">
      <c r="I2576" s="21"/>
      <c r="J2576" s="21"/>
      <c r="K2576" s="21"/>
    </row>
    <row r="2577" spans="9:11" customFormat="1" x14ac:dyDescent="0.15">
      <c r="I2577" s="21"/>
      <c r="J2577" s="21"/>
      <c r="K2577" s="21"/>
    </row>
    <row r="2578" spans="9:11" customFormat="1" x14ac:dyDescent="0.15">
      <c r="I2578" s="21"/>
      <c r="J2578" s="21"/>
      <c r="K2578" s="21"/>
    </row>
    <row r="2579" spans="9:11" customFormat="1" x14ac:dyDescent="0.15">
      <c r="I2579" s="21"/>
      <c r="J2579" s="21"/>
      <c r="K2579" s="21"/>
    </row>
    <row r="2580" spans="9:11" customFormat="1" x14ac:dyDescent="0.15">
      <c r="I2580" s="21"/>
      <c r="J2580" s="21"/>
      <c r="K2580" s="21"/>
    </row>
    <row r="2581" spans="9:11" customFormat="1" x14ac:dyDescent="0.15">
      <c r="I2581" s="21"/>
      <c r="J2581" s="21"/>
      <c r="K2581" s="21"/>
    </row>
    <row r="2582" spans="9:11" customFormat="1" x14ac:dyDescent="0.15">
      <c r="I2582" s="21"/>
      <c r="J2582" s="21"/>
      <c r="K2582" s="21"/>
    </row>
    <row r="2583" spans="9:11" customFormat="1" x14ac:dyDescent="0.15">
      <c r="I2583" s="21"/>
      <c r="J2583" s="21"/>
      <c r="K2583" s="21"/>
    </row>
    <row r="2584" spans="9:11" customFormat="1" x14ac:dyDescent="0.15">
      <c r="I2584" s="21"/>
      <c r="J2584" s="21"/>
      <c r="K2584" s="21"/>
    </row>
    <row r="2585" spans="9:11" customFormat="1" x14ac:dyDescent="0.15">
      <c r="I2585" s="21"/>
      <c r="J2585" s="21"/>
      <c r="K2585" s="21"/>
    </row>
    <row r="2586" spans="9:11" customFormat="1" x14ac:dyDescent="0.15">
      <c r="I2586" s="21"/>
      <c r="J2586" s="21"/>
      <c r="K2586" s="21"/>
    </row>
    <row r="2587" spans="9:11" customFormat="1" x14ac:dyDescent="0.15">
      <c r="I2587" s="21"/>
      <c r="J2587" s="21"/>
      <c r="K2587" s="21"/>
    </row>
    <row r="2588" spans="9:11" customFormat="1" x14ac:dyDescent="0.15">
      <c r="I2588" s="21"/>
      <c r="J2588" s="21"/>
      <c r="K2588" s="21"/>
    </row>
    <row r="2589" spans="9:11" customFormat="1" x14ac:dyDescent="0.15">
      <c r="I2589" s="21"/>
      <c r="J2589" s="21"/>
      <c r="K2589" s="21"/>
    </row>
    <row r="2590" spans="9:11" customFormat="1" x14ac:dyDescent="0.15">
      <c r="I2590" s="21"/>
      <c r="J2590" s="21"/>
      <c r="K2590" s="21"/>
    </row>
    <row r="2591" spans="9:11" customFormat="1" x14ac:dyDescent="0.15">
      <c r="I2591" s="21"/>
      <c r="J2591" s="21"/>
      <c r="K2591" s="21"/>
    </row>
    <row r="2592" spans="9:11" customFormat="1" x14ac:dyDescent="0.15">
      <c r="I2592" s="21"/>
      <c r="J2592" s="21"/>
      <c r="K2592" s="21"/>
    </row>
    <row r="2593" spans="9:11" customFormat="1" x14ac:dyDescent="0.15">
      <c r="I2593" s="21"/>
      <c r="J2593" s="21"/>
      <c r="K2593" s="21"/>
    </row>
    <row r="2594" spans="9:11" customFormat="1" x14ac:dyDescent="0.15">
      <c r="I2594" s="21"/>
      <c r="J2594" s="21"/>
      <c r="K2594" s="21"/>
    </row>
    <row r="2595" spans="9:11" customFormat="1" x14ac:dyDescent="0.15">
      <c r="I2595" s="21"/>
      <c r="J2595" s="21"/>
      <c r="K2595" s="21"/>
    </row>
    <row r="2596" spans="9:11" customFormat="1" x14ac:dyDescent="0.15">
      <c r="I2596" s="21"/>
      <c r="J2596" s="21"/>
      <c r="K2596" s="21"/>
    </row>
    <row r="2597" spans="9:11" customFormat="1" x14ac:dyDescent="0.15">
      <c r="I2597" s="21"/>
      <c r="J2597" s="21"/>
      <c r="K2597" s="21"/>
    </row>
    <row r="2598" spans="9:11" customFormat="1" x14ac:dyDescent="0.15">
      <c r="I2598" s="21"/>
      <c r="J2598" s="21"/>
      <c r="K2598" s="21"/>
    </row>
    <row r="2599" spans="9:11" customFormat="1" x14ac:dyDescent="0.15">
      <c r="I2599" s="21"/>
      <c r="J2599" s="21"/>
      <c r="K2599" s="21"/>
    </row>
    <row r="2600" spans="9:11" customFormat="1" x14ac:dyDescent="0.15">
      <c r="I2600" s="21"/>
      <c r="J2600" s="21"/>
      <c r="K2600" s="21"/>
    </row>
    <row r="2601" spans="9:11" customFormat="1" x14ac:dyDescent="0.15">
      <c r="I2601" s="21"/>
      <c r="J2601" s="21"/>
      <c r="K2601" s="21"/>
    </row>
    <row r="2602" spans="9:11" customFormat="1" x14ac:dyDescent="0.15">
      <c r="I2602" s="21"/>
      <c r="J2602" s="21"/>
      <c r="K2602" s="21"/>
    </row>
    <row r="2603" spans="9:11" customFormat="1" x14ac:dyDescent="0.15">
      <c r="I2603" s="21"/>
      <c r="J2603" s="21"/>
      <c r="K2603" s="21"/>
    </row>
    <row r="2604" spans="9:11" customFormat="1" x14ac:dyDescent="0.15">
      <c r="I2604" s="21"/>
      <c r="J2604" s="21"/>
      <c r="K2604" s="21"/>
    </row>
    <row r="2605" spans="9:11" customFormat="1" x14ac:dyDescent="0.15">
      <c r="I2605" s="21"/>
      <c r="J2605" s="21"/>
      <c r="K2605" s="21"/>
    </row>
    <row r="2606" spans="9:11" customFormat="1" x14ac:dyDescent="0.15">
      <c r="I2606" s="21"/>
      <c r="J2606" s="21"/>
      <c r="K2606" s="21"/>
    </row>
    <row r="2607" spans="9:11" customFormat="1" x14ac:dyDescent="0.15">
      <c r="I2607" s="21"/>
      <c r="J2607" s="21"/>
      <c r="K2607" s="21"/>
    </row>
    <row r="2608" spans="9:11" customFormat="1" x14ac:dyDescent="0.15">
      <c r="I2608" s="21"/>
      <c r="J2608" s="21"/>
      <c r="K2608" s="21"/>
    </row>
    <row r="2609" spans="9:11" customFormat="1" x14ac:dyDescent="0.15">
      <c r="I2609" s="21"/>
      <c r="J2609" s="21"/>
      <c r="K2609" s="21"/>
    </row>
    <row r="2610" spans="9:11" customFormat="1" x14ac:dyDescent="0.15">
      <c r="I2610" s="21"/>
      <c r="J2610" s="21"/>
      <c r="K2610" s="21"/>
    </row>
    <row r="2611" spans="9:11" customFormat="1" x14ac:dyDescent="0.15">
      <c r="I2611" s="21"/>
      <c r="J2611" s="21"/>
      <c r="K2611" s="21"/>
    </row>
    <row r="2612" spans="9:11" customFormat="1" x14ac:dyDescent="0.15">
      <c r="I2612" s="21"/>
      <c r="J2612" s="21"/>
      <c r="K2612" s="21"/>
    </row>
    <row r="2613" spans="9:11" customFormat="1" x14ac:dyDescent="0.15">
      <c r="I2613" s="21"/>
      <c r="J2613" s="21"/>
      <c r="K2613" s="21"/>
    </row>
    <row r="2614" spans="9:11" customFormat="1" x14ac:dyDescent="0.15">
      <c r="I2614" s="21"/>
      <c r="J2614" s="21"/>
      <c r="K2614" s="21"/>
    </row>
    <row r="2615" spans="9:11" customFormat="1" x14ac:dyDescent="0.15">
      <c r="I2615" s="21"/>
      <c r="J2615" s="21"/>
      <c r="K2615" s="21"/>
    </row>
    <row r="2616" spans="9:11" customFormat="1" x14ac:dyDescent="0.15">
      <c r="I2616" s="21"/>
      <c r="J2616" s="21"/>
      <c r="K2616" s="21"/>
    </row>
    <row r="2617" spans="9:11" customFormat="1" x14ac:dyDescent="0.15">
      <c r="I2617" s="21"/>
      <c r="J2617" s="21"/>
      <c r="K2617" s="21"/>
    </row>
    <row r="2618" spans="9:11" customFormat="1" x14ac:dyDescent="0.15">
      <c r="I2618" s="21"/>
      <c r="J2618" s="21"/>
      <c r="K2618" s="21"/>
    </row>
    <row r="2619" spans="9:11" customFormat="1" x14ac:dyDescent="0.15">
      <c r="I2619" s="21"/>
      <c r="J2619" s="21"/>
      <c r="K2619" s="21"/>
    </row>
    <row r="2620" spans="9:11" customFormat="1" x14ac:dyDescent="0.15">
      <c r="I2620" s="21"/>
      <c r="J2620" s="21"/>
      <c r="K2620" s="21"/>
    </row>
    <row r="2621" spans="9:11" customFormat="1" x14ac:dyDescent="0.15">
      <c r="I2621" s="21"/>
      <c r="J2621" s="21"/>
      <c r="K2621" s="21"/>
    </row>
    <row r="2622" spans="9:11" customFormat="1" x14ac:dyDescent="0.15">
      <c r="I2622" s="21"/>
      <c r="J2622" s="21"/>
      <c r="K2622" s="21"/>
    </row>
    <row r="2623" spans="9:11" customFormat="1" x14ac:dyDescent="0.15">
      <c r="I2623" s="21"/>
      <c r="J2623" s="21"/>
      <c r="K2623" s="21"/>
    </row>
    <row r="2624" spans="9:11" customFormat="1" x14ac:dyDescent="0.15">
      <c r="I2624" s="21"/>
      <c r="J2624" s="21"/>
      <c r="K2624" s="21"/>
    </row>
    <row r="2625" spans="9:11" customFormat="1" x14ac:dyDescent="0.15">
      <c r="I2625" s="21"/>
      <c r="J2625" s="21"/>
      <c r="K2625" s="21"/>
    </row>
    <row r="2626" spans="9:11" customFormat="1" x14ac:dyDescent="0.15">
      <c r="I2626" s="21"/>
      <c r="J2626" s="21"/>
      <c r="K2626" s="21"/>
    </row>
    <row r="2627" spans="9:11" customFormat="1" x14ac:dyDescent="0.15">
      <c r="I2627" s="21"/>
      <c r="J2627" s="21"/>
      <c r="K2627" s="21"/>
    </row>
    <row r="2628" spans="9:11" customFormat="1" x14ac:dyDescent="0.15">
      <c r="I2628" s="21"/>
      <c r="J2628" s="21"/>
      <c r="K2628" s="21"/>
    </row>
    <row r="2629" spans="9:11" customFormat="1" x14ac:dyDescent="0.15">
      <c r="I2629" s="21"/>
      <c r="J2629" s="21"/>
      <c r="K2629" s="21"/>
    </row>
    <row r="2630" spans="9:11" customFormat="1" x14ac:dyDescent="0.15">
      <c r="I2630" s="21"/>
      <c r="J2630" s="21"/>
      <c r="K2630" s="21"/>
    </row>
    <row r="2631" spans="9:11" customFormat="1" x14ac:dyDescent="0.15">
      <c r="I2631" s="21"/>
      <c r="J2631" s="21"/>
      <c r="K2631" s="21"/>
    </row>
    <row r="2632" spans="9:11" customFormat="1" x14ac:dyDescent="0.15">
      <c r="I2632" s="21"/>
      <c r="J2632" s="21"/>
      <c r="K2632" s="21"/>
    </row>
    <row r="2633" spans="9:11" customFormat="1" x14ac:dyDescent="0.15">
      <c r="I2633" s="21"/>
      <c r="J2633" s="21"/>
      <c r="K2633" s="21"/>
    </row>
    <row r="2634" spans="9:11" customFormat="1" x14ac:dyDescent="0.15">
      <c r="I2634" s="21"/>
      <c r="J2634" s="21"/>
      <c r="K2634" s="21"/>
    </row>
    <row r="2635" spans="9:11" customFormat="1" x14ac:dyDescent="0.15">
      <c r="I2635" s="21"/>
      <c r="J2635" s="21"/>
      <c r="K2635" s="21"/>
    </row>
    <row r="2636" spans="9:11" customFormat="1" x14ac:dyDescent="0.15">
      <c r="I2636" s="21"/>
      <c r="J2636" s="21"/>
      <c r="K2636" s="21"/>
    </row>
    <row r="2637" spans="9:11" customFormat="1" x14ac:dyDescent="0.15">
      <c r="I2637" s="21"/>
      <c r="J2637" s="21"/>
      <c r="K2637" s="21"/>
    </row>
    <row r="2638" spans="9:11" customFormat="1" x14ac:dyDescent="0.15">
      <c r="I2638" s="21"/>
      <c r="J2638" s="21"/>
      <c r="K2638" s="21"/>
    </row>
    <row r="2639" spans="9:11" customFormat="1" x14ac:dyDescent="0.15">
      <c r="I2639" s="21"/>
      <c r="J2639" s="21"/>
      <c r="K2639" s="21"/>
    </row>
    <row r="2640" spans="9:11" customFormat="1" x14ac:dyDescent="0.15">
      <c r="I2640" s="21"/>
      <c r="J2640" s="21"/>
      <c r="K2640" s="21"/>
    </row>
    <row r="2641" spans="9:11" customFormat="1" x14ac:dyDescent="0.15">
      <c r="I2641" s="21"/>
      <c r="J2641" s="21"/>
      <c r="K2641" s="21"/>
    </row>
    <row r="2642" spans="9:11" customFormat="1" x14ac:dyDescent="0.15">
      <c r="I2642" s="21"/>
      <c r="J2642" s="21"/>
      <c r="K2642" s="21"/>
    </row>
    <row r="2643" spans="9:11" customFormat="1" x14ac:dyDescent="0.15">
      <c r="I2643" s="21"/>
      <c r="J2643" s="21"/>
      <c r="K2643" s="21"/>
    </row>
    <row r="2644" spans="9:11" customFormat="1" x14ac:dyDescent="0.15">
      <c r="I2644" s="21"/>
      <c r="J2644" s="21"/>
      <c r="K2644" s="21"/>
    </row>
    <row r="2645" spans="9:11" customFormat="1" x14ac:dyDescent="0.15">
      <c r="I2645" s="21"/>
      <c r="J2645" s="21"/>
      <c r="K2645" s="21"/>
    </row>
    <row r="2646" spans="9:11" customFormat="1" x14ac:dyDescent="0.15">
      <c r="I2646" s="21"/>
      <c r="J2646" s="21"/>
      <c r="K2646" s="21"/>
    </row>
    <row r="2647" spans="9:11" customFormat="1" x14ac:dyDescent="0.15">
      <c r="I2647" s="21"/>
      <c r="J2647" s="21"/>
      <c r="K2647" s="21"/>
    </row>
    <row r="2648" spans="9:11" customFormat="1" x14ac:dyDescent="0.15">
      <c r="I2648" s="21"/>
      <c r="J2648" s="21"/>
      <c r="K2648" s="21"/>
    </row>
    <row r="2649" spans="9:11" customFormat="1" x14ac:dyDescent="0.15">
      <c r="I2649" s="21"/>
      <c r="J2649" s="21"/>
      <c r="K2649" s="21"/>
    </row>
    <row r="2650" spans="9:11" customFormat="1" x14ac:dyDescent="0.15">
      <c r="I2650" s="21"/>
      <c r="J2650" s="21"/>
      <c r="K2650" s="21"/>
    </row>
    <row r="2651" spans="9:11" customFormat="1" x14ac:dyDescent="0.15">
      <c r="I2651" s="21"/>
      <c r="J2651" s="21"/>
      <c r="K2651" s="21"/>
    </row>
    <row r="2652" spans="9:11" customFormat="1" x14ac:dyDescent="0.15">
      <c r="I2652" s="21"/>
      <c r="J2652" s="21"/>
      <c r="K2652" s="21"/>
    </row>
    <row r="2653" spans="9:11" customFormat="1" x14ac:dyDescent="0.15">
      <c r="I2653" s="21"/>
      <c r="J2653" s="21"/>
      <c r="K2653" s="21"/>
    </row>
    <row r="2654" spans="9:11" customFormat="1" x14ac:dyDescent="0.15">
      <c r="I2654" s="21"/>
      <c r="J2654" s="21"/>
      <c r="K2654" s="21"/>
    </row>
    <row r="2655" spans="9:11" customFormat="1" x14ac:dyDescent="0.15">
      <c r="I2655" s="21"/>
      <c r="J2655" s="21"/>
      <c r="K2655" s="21"/>
    </row>
    <row r="2656" spans="9:11" customFormat="1" x14ac:dyDescent="0.15">
      <c r="I2656" s="21"/>
      <c r="J2656" s="21"/>
      <c r="K2656" s="21"/>
    </row>
    <row r="2657" spans="9:11" customFormat="1" x14ac:dyDescent="0.15">
      <c r="I2657" s="21"/>
      <c r="J2657" s="21"/>
      <c r="K2657" s="21"/>
    </row>
    <row r="2658" spans="9:11" customFormat="1" x14ac:dyDescent="0.15">
      <c r="I2658" s="21"/>
      <c r="J2658" s="21"/>
      <c r="K2658" s="21"/>
    </row>
    <row r="2659" spans="9:11" customFormat="1" x14ac:dyDescent="0.15">
      <c r="I2659" s="21"/>
      <c r="J2659" s="21"/>
      <c r="K2659" s="21"/>
    </row>
    <row r="2660" spans="9:11" customFormat="1" x14ac:dyDescent="0.15">
      <c r="I2660" s="21"/>
      <c r="J2660" s="21"/>
      <c r="K2660" s="21"/>
    </row>
    <row r="2661" spans="9:11" customFormat="1" x14ac:dyDescent="0.15">
      <c r="I2661" s="21"/>
      <c r="J2661" s="21"/>
      <c r="K2661" s="21"/>
    </row>
    <row r="2662" spans="9:11" customFormat="1" x14ac:dyDescent="0.15">
      <c r="I2662" s="21"/>
      <c r="J2662" s="21"/>
      <c r="K2662" s="21"/>
    </row>
    <row r="2663" spans="9:11" customFormat="1" x14ac:dyDescent="0.15">
      <c r="I2663" s="21"/>
      <c r="J2663" s="21"/>
      <c r="K2663" s="21"/>
    </row>
    <row r="2664" spans="9:11" customFormat="1" x14ac:dyDescent="0.15">
      <c r="I2664" s="21"/>
      <c r="J2664" s="21"/>
      <c r="K2664" s="21"/>
    </row>
    <row r="2665" spans="9:11" customFormat="1" x14ac:dyDescent="0.15">
      <c r="I2665" s="21"/>
      <c r="J2665" s="21"/>
      <c r="K2665" s="21"/>
    </row>
    <row r="2666" spans="9:11" customFormat="1" x14ac:dyDescent="0.15">
      <c r="I2666" s="21"/>
      <c r="J2666" s="21"/>
      <c r="K2666" s="21"/>
    </row>
    <row r="2667" spans="9:11" customFormat="1" x14ac:dyDescent="0.15">
      <c r="I2667" s="21"/>
      <c r="J2667" s="21"/>
      <c r="K2667" s="21"/>
    </row>
    <row r="2668" spans="9:11" customFormat="1" x14ac:dyDescent="0.15">
      <c r="I2668" s="21"/>
      <c r="J2668" s="21"/>
      <c r="K2668" s="21"/>
    </row>
    <row r="2669" spans="9:11" customFormat="1" x14ac:dyDescent="0.15">
      <c r="I2669" s="21"/>
      <c r="J2669" s="21"/>
      <c r="K2669" s="21"/>
    </row>
    <row r="2670" spans="9:11" customFormat="1" x14ac:dyDescent="0.15">
      <c r="I2670" s="21"/>
      <c r="J2670" s="21"/>
      <c r="K2670" s="21"/>
    </row>
    <row r="2671" spans="9:11" customFormat="1" x14ac:dyDescent="0.15">
      <c r="I2671" s="21"/>
      <c r="J2671" s="21"/>
      <c r="K2671" s="21"/>
    </row>
    <row r="2672" spans="9:11" customFormat="1" x14ac:dyDescent="0.15">
      <c r="I2672" s="21"/>
      <c r="J2672" s="21"/>
      <c r="K2672" s="21"/>
    </row>
    <row r="2673" spans="9:11" customFormat="1" x14ac:dyDescent="0.15">
      <c r="I2673" s="21"/>
      <c r="J2673" s="21"/>
      <c r="K2673" s="21"/>
    </row>
    <row r="2674" spans="9:11" customFormat="1" x14ac:dyDescent="0.15">
      <c r="I2674" s="21"/>
      <c r="J2674" s="21"/>
      <c r="K2674" s="21"/>
    </row>
    <row r="2675" spans="9:11" customFormat="1" x14ac:dyDescent="0.15">
      <c r="I2675" s="21"/>
      <c r="J2675" s="21"/>
      <c r="K2675" s="21"/>
    </row>
    <row r="2676" spans="9:11" customFormat="1" x14ac:dyDescent="0.15">
      <c r="I2676" s="21"/>
      <c r="J2676" s="21"/>
      <c r="K2676" s="21"/>
    </row>
    <row r="2677" spans="9:11" customFormat="1" x14ac:dyDescent="0.15">
      <c r="I2677" s="21"/>
      <c r="J2677" s="21"/>
      <c r="K2677" s="21"/>
    </row>
    <row r="2678" spans="9:11" customFormat="1" x14ac:dyDescent="0.15">
      <c r="I2678" s="21"/>
      <c r="J2678" s="21"/>
      <c r="K2678" s="21"/>
    </row>
    <row r="2679" spans="9:11" customFormat="1" x14ac:dyDescent="0.15">
      <c r="I2679" s="21"/>
      <c r="J2679" s="21"/>
      <c r="K2679" s="21"/>
    </row>
    <row r="2680" spans="9:11" customFormat="1" x14ac:dyDescent="0.15">
      <c r="I2680" s="21"/>
      <c r="J2680" s="21"/>
      <c r="K2680" s="21"/>
    </row>
    <row r="2681" spans="9:11" customFormat="1" x14ac:dyDescent="0.15">
      <c r="I2681" s="21"/>
      <c r="J2681" s="21"/>
      <c r="K2681" s="21"/>
    </row>
    <row r="2682" spans="9:11" customFormat="1" x14ac:dyDescent="0.15">
      <c r="I2682" s="21"/>
      <c r="J2682" s="21"/>
      <c r="K2682" s="21"/>
    </row>
    <row r="2683" spans="9:11" customFormat="1" x14ac:dyDescent="0.15">
      <c r="I2683" s="21"/>
      <c r="J2683" s="21"/>
      <c r="K2683" s="21"/>
    </row>
    <row r="2684" spans="9:11" customFormat="1" x14ac:dyDescent="0.15">
      <c r="I2684" s="21"/>
      <c r="J2684" s="21"/>
      <c r="K2684" s="21"/>
    </row>
    <row r="2685" spans="9:11" customFormat="1" x14ac:dyDescent="0.15">
      <c r="I2685" s="21"/>
      <c r="J2685" s="21"/>
      <c r="K2685" s="21"/>
    </row>
    <row r="2686" spans="9:11" customFormat="1" x14ac:dyDescent="0.15">
      <c r="I2686" s="21"/>
      <c r="J2686" s="21"/>
      <c r="K2686" s="21"/>
    </row>
    <row r="2687" spans="9:11" customFormat="1" x14ac:dyDescent="0.15">
      <c r="I2687" s="21"/>
      <c r="J2687" s="21"/>
      <c r="K2687" s="21"/>
    </row>
    <row r="2688" spans="9:11" customFormat="1" x14ac:dyDescent="0.15">
      <c r="I2688" s="21"/>
      <c r="J2688" s="21"/>
      <c r="K2688" s="21"/>
    </row>
    <row r="2689" spans="9:11" customFormat="1" x14ac:dyDescent="0.15">
      <c r="I2689" s="21"/>
      <c r="J2689" s="21"/>
      <c r="K2689" s="21"/>
    </row>
    <row r="2690" spans="9:11" customFormat="1" x14ac:dyDescent="0.15">
      <c r="I2690" s="21"/>
      <c r="J2690" s="21"/>
      <c r="K2690" s="21"/>
    </row>
    <row r="2691" spans="9:11" customFormat="1" x14ac:dyDescent="0.15">
      <c r="I2691" s="21"/>
      <c r="J2691" s="21"/>
      <c r="K2691" s="21"/>
    </row>
    <row r="2692" spans="9:11" customFormat="1" x14ac:dyDescent="0.15">
      <c r="I2692" s="21"/>
      <c r="J2692" s="21"/>
      <c r="K2692" s="21"/>
    </row>
    <row r="2693" spans="9:11" customFormat="1" x14ac:dyDescent="0.15">
      <c r="I2693" s="21"/>
      <c r="J2693" s="21"/>
      <c r="K2693" s="21"/>
    </row>
    <row r="2694" spans="9:11" customFormat="1" x14ac:dyDescent="0.15">
      <c r="I2694" s="21"/>
      <c r="J2694" s="21"/>
      <c r="K2694" s="21"/>
    </row>
    <row r="2695" spans="9:11" customFormat="1" x14ac:dyDescent="0.15">
      <c r="I2695" s="21"/>
      <c r="J2695" s="21"/>
      <c r="K2695" s="21"/>
    </row>
    <row r="2696" spans="9:11" customFormat="1" x14ac:dyDescent="0.15">
      <c r="I2696" s="21"/>
      <c r="J2696" s="21"/>
      <c r="K2696" s="21"/>
    </row>
    <row r="2697" spans="9:11" customFormat="1" x14ac:dyDescent="0.15">
      <c r="I2697" s="21"/>
      <c r="J2697" s="21"/>
      <c r="K2697" s="21"/>
    </row>
    <row r="2698" spans="9:11" customFormat="1" x14ac:dyDescent="0.15">
      <c r="I2698" s="21"/>
      <c r="J2698" s="21"/>
      <c r="K2698" s="21"/>
    </row>
    <row r="2699" spans="9:11" customFormat="1" x14ac:dyDescent="0.15">
      <c r="I2699" s="21"/>
      <c r="J2699" s="21"/>
      <c r="K2699" s="21"/>
    </row>
    <row r="2700" spans="9:11" customFormat="1" x14ac:dyDescent="0.15">
      <c r="I2700" s="21"/>
      <c r="J2700" s="21"/>
      <c r="K2700" s="21"/>
    </row>
    <row r="2701" spans="9:11" customFormat="1" x14ac:dyDescent="0.15">
      <c r="I2701" s="21"/>
      <c r="J2701" s="21"/>
      <c r="K2701" s="21"/>
    </row>
    <row r="2702" spans="9:11" customFormat="1" x14ac:dyDescent="0.15">
      <c r="I2702" s="21"/>
      <c r="J2702" s="21"/>
      <c r="K2702" s="21"/>
    </row>
    <row r="2703" spans="9:11" customFormat="1" x14ac:dyDescent="0.15">
      <c r="I2703" s="21"/>
      <c r="J2703" s="21"/>
      <c r="K2703" s="21"/>
    </row>
    <row r="2704" spans="9:11" customFormat="1" x14ac:dyDescent="0.15">
      <c r="I2704" s="21"/>
      <c r="J2704" s="21"/>
      <c r="K2704" s="21"/>
    </row>
    <row r="2705" spans="9:11" customFormat="1" x14ac:dyDescent="0.15">
      <c r="I2705" s="21"/>
      <c r="J2705" s="21"/>
      <c r="K2705" s="21"/>
    </row>
    <row r="2706" spans="9:11" customFormat="1" x14ac:dyDescent="0.15">
      <c r="I2706" s="21"/>
      <c r="J2706" s="21"/>
      <c r="K2706" s="21"/>
    </row>
    <row r="2707" spans="9:11" customFormat="1" x14ac:dyDescent="0.15">
      <c r="I2707" s="21"/>
      <c r="J2707" s="21"/>
      <c r="K2707" s="21"/>
    </row>
    <row r="2708" spans="9:11" customFormat="1" x14ac:dyDescent="0.15">
      <c r="I2708" s="21"/>
      <c r="J2708" s="21"/>
      <c r="K2708" s="21"/>
    </row>
    <row r="2709" spans="9:11" customFormat="1" x14ac:dyDescent="0.15">
      <c r="I2709" s="21"/>
      <c r="J2709" s="21"/>
      <c r="K2709" s="21"/>
    </row>
    <row r="2710" spans="9:11" customFormat="1" x14ac:dyDescent="0.15">
      <c r="I2710" s="21"/>
      <c r="J2710" s="21"/>
      <c r="K2710" s="21"/>
    </row>
    <row r="2711" spans="9:11" customFormat="1" x14ac:dyDescent="0.15">
      <c r="I2711" s="21"/>
      <c r="J2711" s="21"/>
      <c r="K2711" s="21"/>
    </row>
    <row r="2712" spans="9:11" customFormat="1" x14ac:dyDescent="0.15">
      <c r="I2712" s="21"/>
      <c r="J2712" s="21"/>
      <c r="K2712" s="21"/>
    </row>
    <row r="2713" spans="9:11" customFormat="1" x14ac:dyDescent="0.15">
      <c r="I2713" s="21"/>
      <c r="J2713" s="21"/>
      <c r="K2713" s="21"/>
    </row>
    <row r="2714" spans="9:11" customFormat="1" x14ac:dyDescent="0.15">
      <c r="I2714" s="21"/>
      <c r="J2714" s="21"/>
      <c r="K2714" s="21"/>
    </row>
    <row r="2715" spans="9:11" customFormat="1" x14ac:dyDescent="0.15">
      <c r="I2715" s="21"/>
      <c r="J2715" s="21"/>
      <c r="K2715" s="21"/>
    </row>
    <row r="2716" spans="9:11" customFormat="1" x14ac:dyDescent="0.15">
      <c r="I2716" s="21"/>
      <c r="J2716" s="21"/>
      <c r="K2716" s="21"/>
    </row>
    <row r="2717" spans="9:11" customFormat="1" x14ac:dyDescent="0.15">
      <c r="I2717" s="21"/>
      <c r="J2717" s="21"/>
      <c r="K2717" s="21"/>
    </row>
    <row r="2718" spans="9:11" customFormat="1" x14ac:dyDescent="0.15">
      <c r="I2718" s="21"/>
      <c r="J2718" s="21"/>
      <c r="K2718" s="21"/>
    </row>
    <row r="2719" spans="9:11" customFormat="1" x14ac:dyDescent="0.15">
      <c r="I2719" s="21"/>
      <c r="J2719" s="21"/>
      <c r="K2719" s="21"/>
    </row>
    <row r="2720" spans="9:11" customFormat="1" x14ac:dyDescent="0.15">
      <c r="I2720" s="21"/>
      <c r="J2720" s="21"/>
      <c r="K2720" s="21"/>
    </row>
    <row r="2721" spans="9:11" customFormat="1" x14ac:dyDescent="0.15">
      <c r="I2721" s="21"/>
      <c r="J2721" s="21"/>
      <c r="K2721" s="21"/>
    </row>
    <row r="2722" spans="9:11" customFormat="1" x14ac:dyDescent="0.15">
      <c r="I2722" s="21"/>
      <c r="J2722" s="21"/>
      <c r="K2722" s="21"/>
    </row>
    <row r="2723" spans="9:11" customFormat="1" x14ac:dyDescent="0.15">
      <c r="I2723" s="21"/>
      <c r="J2723" s="21"/>
      <c r="K2723" s="21"/>
    </row>
    <row r="2724" spans="9:11" customFormat="1" x14ac:dyDescent="0.15">
      <c r="I2724" s="21"/>
      <c r="J2724" s="21"/>
      <c r="K2724" s="21"/>
    </row>
    <row r="2725" spans="9:11" customFormat="1" x14ac:dyDescent="0.15">
      <c r="I2725" s="21"/>
      <c r="J2725" s="21"/>
      <c r="K2725" s="21"/>
    </row>
    <row r="2726" spans="9:11" customFormat="1" x14ac:dyDescent="0.15">
      <c r="I2726" s="21"/>
      <c r="J2726" s="21"/>
      <c r="K2726" s="21"/>
    </row>
    <row r="2727" spans="9:11" customFormat="1" x14ac:dyDescent="0.15">
      <c r="I2727" s="21"/>
      <c r="J2727" s="21"/>
      <c r="K2727" s="21"/>
    </row>
    <row r="2728" spans="9:11" customFormat="1" x14ac:dyDescent="0.15">
      <c r="I2728" s="21"/>
      <c r="J2728" s="21"/>
      <c r="K2728" s="21"/>
    </row>
    <row r="2729" spans="9:11" customFormat="1" x14ac:dyDescent="0.15">
      <c r="I2729" s="21"/>
      <c r="J2729" s="21"/>
      <c r="K2729" s="21"/>
    </row>
    <row r="2730" spans="9:11" customFormat="1" x14ac:dyDescent="0.15">
      <c r="I2730" s="21"/>
      <c r="J2730" s="21"/>
      <c r="K2730" s="21"/>
    </row>
    <row r="2731" spans="9:11" customFormat="1" x14ac:dyDescent="0.15">
      <c r="I2731" s="21"/>
      <c r="J2731" s="21"/>
      <c r="K2731" s="21"/>
    </row>
    <row r="2732" spans="9:11" customFormat="1" x14ac:dyDescent="0.15">
      <c r="I2732" s="21"/>
      <c r="J2732" s="21"/>
      <c r="K2732" s="21"/>
    </row>
    <row r="2733" spans="9:11" customFormat="1" x14ac:dyDescent="0.15">
      <c r="I2733" s="21"/>
      <c r="J2733" s="21"/>
      <c r="K2733" s="21"/>
    </row>
    <row r="2734" spans="9:11" customFormat="1" x14ac:dyDescent="0.15">
      <c r="I2734" s="21"/>
      <c r="J2734" s="21"/>
      <c r="K2734" s="21"/>
    </row>
    <row r="2735" spans="9:11" customFormat="1" x14ac:dyDescent="0.15">
      <c r="I2735" s="21"/>
      <c r="J2735" s="21"/>
      <c r="K2735" s="21"/>
    </row>
    <row r="2736" spans="9:11" customFormat="1" x14ac:dyDescent="0.15">
      <c r="I2736" s="21"/>
      <c r="J2736" s="21"/>
      <c r="K2736" s="21"/>
    </row>
    <row r="2737" spans="9:11" customFormat="1" x14ac:dyDescent="0.15">
      <c r="I2737" s="21"/>
      <c r="J2737" s="21"/>
      <c r="K2737" s="21"/>
    </row>
    <row r="2738" spans="9:11" customFormat="1" x14ac:dyDescent="0.15">
      <c r="I2738" s="21"/>
      <c r="J2738" s="21"/>
      <c r="K2738" s="21"/>
    </row>
    <row r="2739" spans="9:11" customFormat="1" x14ac:dyDescent="0.15">
      <c r="I2739" s="21"/>
      <c r="J2739" s="21"/>
      <c r="K2739" s="21"/>
    </row>
    <row r="2740" spans="9:11" customFormat="1" x14ac:dyDescent="0.15">
      <c r="I2740" s="21"/>
      <c r="J2740" s="21"/>
      <c r="K2740" s="21"/>
    </row>
    <row r="2741" spans="9:11" customFormat="1" x14ac:dyDescent="0.15">
      <c r="I2741" s="21"/>
      <c r="J2741" s="21"/>
      <c r="K2741" s="21"/>
    </row>
    <row r="2742" spans="9:11" customFormat="1" x14ac:dyDescent="0.15">
      <c r="I2742" s="21"/>
      <c r="J2742" s="21"/>
      <c r="K2742" s="21"/>
    </row>
    <row r="2743" spans="9:11" customFormat="1" x14ac:dyDescent="0.15">
      <c r="I2743" s="21"/>
      <c r="J2743" s="21"/>
      <c r="K2743" s="21"/>
    </row>
    <row r="2744" spans="9:11" customFormat="1" x14ac:dyDescent="0.15">
      <c r="I2744" s="21"/>
      <c r="J2744" s="21"/>
      <c r="K2744" s="21"/>
    </row>
    <row r="2745" spans="9:11" customFormat="1" x14ac:dyDescent="0.15">
      <c r="I2745" s="21"/>
      <c r="J2745" s="21"/>
      <c r="K2745" s="21"/>
    </row>
    <row r="2746" spans="9:11" customFormat="1" x14ac:dyDescent="0.15">
      <c r="I2746" s="21"/>
      <c r="J2746" s="21"/>
      <c r="K2746" s="21"/>
    </row>
    <row r="2747" spans="9:11" customFormat="1" x14ac:dyDescent="0.15">
      <c r="I2747" s="21"/>
      <c r="J2747" s="21"/>
      <c r="K2747" s="21"/>
    </row>
    <row r="2748" spans="9:11" customFormat="1" x14ac:dyDescent="0.15">
      <c r="I2748" s="21"/>
      <c r="J2748" s="21"/>
      <c r="K2748" s="21"/>
    </row>
    <row r="2749" spans="9:11" customFormat="1" x14ac:dyDescent="0.15">
      <c r="I2749" s="21"/>
      <c r="J2749" s="21"/>
      <c r="K2749" s="21"/>
    </row>
    <row r="2750" spans="9:11" customFormat="1" x14ac:dyDescent="0.15">
      <c r="I2750" s="21"/>
      <c r="J2750" s="21"/>
      <c r="K2750" s="21"/>
    </row>
    <row r="2751" spans="9:11" customFormat="1" x14ac:dyDescent="0.15">
      <c r="I2751" s="21"/>
      <c r="J2751" s="21"/>
      <c r="K2751" s="21"/>
    </row>
    <row r="2752" spans="9:11" customFormat="1" x14ac:dyDescent="0.15">
      <c r="I2752" s="21"/>
      <c r="J2752" s="21"/>
      <c r="K2752" s="21"/>
    </row>
    <row r="2753" spans="9:11" customFormat="1" x14ac:dyDescent="0.15">
      <c r="I2753" s="21"/>
      <c r="J2753" s="21"/>
      <c r="K2753" s="21"/>
    </row>
    <row r="2754" spans="9:11" customFormat="1" x14ac:dyDescent="0.15">
      <c r="I2754" s="21"/>
      <c r="J2754" s="21"/>
      <c r="K2754" s="21"/>
    </row>
    <row r="2755" spans="9:11" customFormat="1" x14ac:dyDescent="0.15">
      <c r="I2755" s="21"/>
      <c r="J2755" s="21"/>
      <c r="K2755" s="21"/>
    </row>
    <row r="2756" spans="9:11" customFormat="1" x14ac:dyDescent="0.15">
      <c r="I2756" s="21"/>
      <c r="J2756" s="21"/>
      <c r="K2756" s="21"/>
    </row>
    <row r="2757" spans="9:11" customFormat="1" x14ac:dyDescent="0.15">
      <c r="I2757" s="21"/>
      <c r="J2757" s="21"/>
      <c r="K2757" s="21"/>
    </row>
    <row r="2758" spans="9:11" customFormat="1" x14ac:dyDescent="0.15">
      <c r="I2758" s="21"/>
      <c r="J2758" s="21"/>
      <c r="K2758" s="21"/>
    </row>
    <row r="2759" spans="9:11" customFormat="1" x14ac:dyDescent="0.15">
      <c r="I2759" s="21"/>
      <c r="J2759" s="21"/>
      <c r="K2759" s="21"/>
    </row>
    <row r="2760" spans="9:11" customFormat="1" x14ac:dyDescent="0.15">
      <c r="I2760" s="21"/>
      <c r="J2760" s="21"/>
      <c r="K2760" s="21"/>
    </row>
    <row r="2761" spans="9:11" customFormat="1" x14ac:dyDescent="0.15">
      <c r="I2761" s="21"/>
      <c r="J2761" s="21"/>
      <c r="K2761" s="21"/>
    </row>
    <row r="2762" spans="9:11" customFormat="1" x14ac:dyDescent="0.15">
      <c r="I2762" s="21"/>
      <c r="J2762" s="21"/>
      <c r="K2762" s="21"/>
    </row>
    <row r="2763" spans="9:11" customFormat="1" x14ac:dyDescent="0.15">
      <c r="I2763" s="21"/>
      <c r="J2763" s="21"/>
      <c r="K2763" s="21"/>
    </row>
    <row r="2764" spans="9:11" customFormat="1" x14ac:dyDescent="0.15">
      <c r="I2764" s="21"/>
      <c r="J2764" s="21"/>
      <c r="K2764" s="21"/>
    </row>
    <row r="2765" spans="9:11" customFormat="1" x14ac:dyDescent="0.15">
      <c r="I2765" s="21"/>
      <c r="J2765" s="21"/>
      <c r="K2765" s="21"/>
    </row>
    <row r="2766" spans="9:11" customFormat="1" x14ac:dyDescent="0.15">
      <c r="I2766" s="21"/>
      <c r="J2766" s="21"/>
      <c r="K2766" s="21"/>
    </row>
    <row r="2767" spans="9:11" customFormat="1" x14ac:dyDescent="0.15">
      <c r="I2767" s="21"/>
      <c r="J2767" s="21"/>
      <c r="K2767" s="21"/>
    </row>
    <row r="2768" spans="9:11" customFormat="1" x14ac:dyDescent="0.15">
      <c r="I2768" s="21"/>
      <c r="J2768" s="21"/>
      <c r="K2768" s="21"/>
    </row>
    <row r="2769" spans="9:11" customFormat="1" x14ac:dyDescent="0.15">
      <c r="I2769" s="21"/>
      <c r="J2769" s="21"/>
      <c r="K2769" s="21"/>
    </row>
    <row r="2770" spans="9:11" customFormat="1" x14ac:dyDescent="0.15">
      <c r="I2770" s="21"/>
      <c r="J2770" s="21"/>
      <c r="K2770" s="21"/>
    </row>
    <row r="2771" spans="9:11" customFormat="1" x14ac:dyDescent="0.15">
      <c r="I2771" s="21"/>
      <c r="J2771" s="21"/>
      <c r="K2771" s="21"/>
    </row>
    <row r="2772" spans="9:11" customFormat="1" x14ac:dyDescent="0.15">
      <c r="I2772" s="21"/>
      <c r="J2772" s="21"/>
      <c r="K2772" s="21"/>
    </row>
    <row r="2773" spans="9:11" customFormat="1" x14ac:dyDescent="0.15">
      <c r="I2773" s="21"/>
      <c r="J2773" s="21"/>
      <c r="K2773" s="21"/>
    </row>
    <row r="2774" spans="9:11" customFormat="1" x14ac:dyDescent="0.15">
      <c r="I2774" s="21"/>
      <c r="J2774" s="21"/>
      <c r="K2774" s="21"/>
    </row>
    <row r="2775" spans="9:11" customFormat="1" x14ac:dyDescent="0.15">
      <c r="I2775" s="21"/>
      <c r="J2775" s="21"/>
      <c r="K2775" s="21"/>
    </row>
    <row r="2776" spans="9:11" customFormat="1" x14ac:dyDescent="0.15">
      <c r="I2776" s="21"/>
      <c r="J2776" s="21"/>
      <c r="K2776" s="21"/>
    </row>
    <row r="2777" spans="9:11" customFormat="1" x14ac:dyDescent="0.15">
      <c r="I2777" s="21"/>
      <c r="J2777" s="21"/>
      <c r="K2777" s="21"/>
    </row>
    <row r="2778" spans="9:11" customFormat="1" x14ac:dyDescent="0.15">
      <c r="I2778" s="21"/>
      <c r="J2778" s="21"/>
      <c r="K2778" s="21"/>
    </row>
    <row r="2779" spans="9:11" customFormat="1" x14ac:dyDescent="0.15">
      <c r="I2779" s="21"/>
      <c r="J2779" s="21"/>
      <c r="K2779" s="21"/>
    </row>
    <row r="2780" spans="9:11" customFormat="1" x14ac:dyDescent="0.15">
      <c r="I2780" s="21"/>
      <c r="J2780" s="21"/>
      <c r="K2780" s="21"/>
    </row>
    <row r="2781" spans="9:11" customFormat="1" x14ac:dyDescent="0.15">
      <c r="I2781" s="21"/>
      <c r="J2781" s="21"/>
      <c r="K2781" s="21"/>
    </row>
    <row r="2782" spans="9:11" customFormat="1" x14ac:dyDescent="0.15">
      <c r="I2782" s="21"/>
      <c r="J2782" s="21"/>
      <c r="K2782" s="21"/>
    </row>
    <row r="2783" spans="9:11" customFormat="1" x14ac:dyDescent="0.15">
      <c r="I2783" s="21"/>
      <c r="J2783" s="21"/>
      <c r="K2783" s="21"/>
    </row>
    <row r="2784" spans="9:11" customFormat="1" x14ac:dyDescent="0.15">
      <c r="I2784" s="21"/>
      <c r="J2784" s="21"/>
      <c r="K2784" s="21"/>
    </row>
    <row r="2785" spans="9:11" customFormat="1" x14ac:dyDescent="0.15">
      <c r="I2785" s="21"/>
      <c r="J2785" s="21"/>
      <c r="K2785" s="21"/>
    </row>
    <row r="2786" spans="9:11" customFormat="1" x14ac:dyDescent="0.15">
      <c r="I2786" s="21"/>
      <c r="J2786" s="21"/>
      <c r="K2786" s="21"/>
    </row>
    <row r="2787" spans="9:11" customFormat="1" x14ac:dyDescent="0.15">
      <c r="I2787" s="21"/>
      <c r="J2787" s="21"/>
      <c r="K2787" s="21"/>
    </row>
    <row r="2788" spans="9:11" customFormat="1" x14ac:dyDescent="0.15">
      <c r="I2788" s="21"/>
      <c r="J2788" s="21"/>
      <c r="K2788" s="21"/>
    </row>
    <row r="2789" spans="9:11" customFormat="1" x14ac:dyDescent="0.15">
      <c r="I2789" s="21"/>
      <c r="J2789" s="21"/>
      <c r="K2789" s="21"/>
    </row>
    <row r="2790" spans="9:11" customFormat="1" x14ac:dyDescent="0.15">
      <c r="I2790" s="21"/>
      <c r="J2790" s="21"/>
      <c r="K2790" s="21"/>
    </row>
    <row r="2791" spans="9:11" customFormat="1" x14ac:dyDescent="0.15">
      <c r="I2791" s="21"/>
      <c r="J2791" s="21"/>
      <c r="K2791" s="21"/>
    </row>
    <row r="2792" spans="9:11" customFormat="1" x14ac:dyDescent="0.15">
      <c r="I2792" s="21"/>
      <c r="J2792" s="21"/>
      <c r="K2792" s="21"/>
    </row>
    <row r="2793" spans="9:11" customFormat="1" x14ac:dyDescent="0.15">
      <c r="I2793" s="21"/>
      <c r="J2793" s="21"/>
      <c r="K2793" s="21"/>
    </row>
    <row r="2794" spans="9:11" customFormat="1" x14ac:dyDescent="0.15">
      <c r="I2794" s="21"/>
      <c r="J2794" s="21"/>
      <c r="K2794" s="21"/>
    </row>
    <row r="2795" spans="9:11" customFormat="1" x14ac:dyDescent="0.15">
      <c r="I2795" s="21"/>
      <c r="J2795" s="21"/>
      <c r="K2795" s="21"/>
    </row>
    <row r="2796" spans="9:11" customFormat="1" x14ac:dyDescent="0.15">
      <c r="I2796" s="21"/>
      <c r="J2796" s="21"/>
      <c r="K2796" s="21"/>
    </row>
    <row r="2797" spans="9:11" customFormat="1" x14ac:dyDescent="0.15">
      <c r="I2797" s="21"/>
      <c r="J2797" s="21"/>
      <c r="K2797" s="21"/>
    </row>
    <row r="2798" spans="9:11" customFormat="1" x14ac:dyDescent="0.15">
      <c r="I2798" s="21"/>
      <c r="J2798" s="21"/>
      <c r="K2798" s="21"/>
    </row>
    <row r="2799" spans="9:11" customFormat="1" x14ac:dyDescent="0.15">
      <c r="I2799" s="21"/>
      <c r="J2799" s="21"/>
      <c r="K2799" s="21"/>
    </row>
    <row r="2800" spans="9:11" customFormat="1" x14ac:dyDescent="0.15">
      <c r="I2800" s="21"/>
      <c r="J2800" s="21"/>
      <c r="K2800" s="21"/>
    </row>
    <row r="2801" spans="9:11" customFormat="1" x14ac:dyDescent="0.15">
      <c r="I2801" s="21"/>
      <c r="J2801" s="21"/>
      <c r="K2801" s="21"/>
    </row>
    <row r="2802" spans="9:11" customFormat="1" x14ac:dyDescent="0.15">
      <c r="I2802" s="21"/>
      <c r="J2802" s="21"/>
      <c r="K2802" s="21"/>
    </row>
    <row r="2803" spans="9:11" customFormat="1" x14ac:dyDescent="0.15">
      <c r="I2803" s="21"/>
      <c r="J2803" s="21"/>
      <c r="K2803" s="21"/>
    </row>
    <row r="2804" spans="9:11" customFormat="1" x14ac:dyDescent="0.15">
      <c r="I2804" s="21"/>
      <c r="J2804" s="21"/>
      <c r="K2804" s="21"/>
    </row>
    <row r="2805" spans="9:11" customFormat="1" x14ac:dyDescent="0.15">
      <c r="I2805" s="21"/>
      <c r="J2805" s="21"/>
      <c r="K2805" s="21"/>
    </row>
    <row r="2806" spans="9:11" customFormat="1" x14ac:dyDescent="0.15">
      <c r="I2806" s="21"/>
      <c r="J2806" s="21"/>
      <c r="K2806" s="21"/>
    </row>
    <row r="2807" spans="9:11" customFormat="1" x14ac:dyDescent="0.15">
      <c r="I2807" s="21"/>
      <c r="J2807" s="21"/>
      <c r="K2807" s="21"/>
    </row>
    <row r="2808" spans="9:11" customFormat="1" x14ac:dyDescent="0.15">
      <c r="I2808" s="21"/>
      <c r="J2808" s="21"/>
      <c r="K2808" s="21"/>
    </row>
    <row r="2809" spans="9:11" customFormat="1" x14ac:dyDescent="0.15">
      <c r="I2809" s="21"/>
      <c r="J2809" s="21"/>
      <c r="K2809" s="21"/>
    </row>
    <row r="2810" spans="9:11" customFormat="1" x14ac:dyDescent="0.15">
      <c r="I2810" s="21"/>
      <c r="J2810" s="21"/>
      <c r="K2810" s="21"/>
    </row>
    <row r="2811" spans="9:11" customFormat="1" x14ac:dyDescent="0.15">
      <c r="I2811" s="21"/>
      <c r="J2811" s="21"/>
      <c r="K2811" s="21"/>
    </row>
    <row r="2812" spans="9:11" customFormat="1" x14ac:dyDescent="0.15">
      <c r="I2812" s="21"/>
      <c r="J2812" s="21"/>
      <c r="K2812" s="21"/>
    </row>
    <row r="2813" spans="9:11" customFormat="1" x14ac:dyDescent="0.15">
      <c r="I2813" s="21"/>
      <c r="J2813" s="21"/>
      <c r="K2813" s="21"/>
    </row>
    <row r="2814" spans="9:11" customFormat="1" x14ac:dyDescent="0.15">
      <c r="I2814" s="21"/>
      <c r="J2814" s="21"/>
      <c r="K2814" s="21"/>
    </row>
    <row r="2815" spans="9:11" customFormat="1" x14ac:dyDescent="0.15">
      <c r="I2815" s="21"/>
      <c r="J2815" s="21"/>
      <c r="K2815" s="21"/>
    </row>
    <row r="2816" spans="9:11" customFormat="1" x14ac:dyDescent="0.15">
      <c r="I2816" s="21"/>
      <c r="J2816" s="21"/>
      <c r="K2816" s="21"/>
    </row>
    <row r="2817" spans="9:11" customFormat="1" x14ac:dyDescent="0.15">
      <c r="I2817" s="21"/>
      <c r="J2817" s="21"/>
      <c r="K2817" s="21"/>
    </row>
    <row r="2818" spans="9:11" customFormat="1" x14ac:dyDescent="0.15">
      <c r="I2818" s="21"/>
      <c r="J2818" s="21"/>
      <c r="K2818" s="21"/>
    </row>
    <row r="2819" spans="9:11" customFormat="1" x14ac:dyDescent="0.15">
      <c r="I2819" s="21"/>
      <c r="J2819" s="21"/>
      <c r="K2819" s="21"/>
    </row>
    <row r="2820" spans="9:11" customFormat="1" x14ac:dyDescent="0.15">
      <c r="I2820" s="21"/>
      <c r="J2820" s="21"/>
      <c r="K2820" s="21"/>
    </row>
    <row r="2821" spans="9:11" customFormat="1" x14ac:dyDescent="0.15">
      <c r="I2821" s="21"/>
      <c r="J2821" s="21"/>
      <c r="K2821" s="21"/>
    </row>
    <row r="2822" spans="9:11" customFormat="1" x14ac:dyDescent="0.15">
      <c r="I2822" s="21"/>
      <c r="J2822" s="21"/>
      <c r="K2822" s="21"/>
    </row>
    <row r="2823" spans="9:11" customFormat="1" x14ac:dyDescent="0.15">
      <c r="I2823" s="21"/>
      <c r="J2823" s="21"/>
      <c r="K2823" s="21"/>
    </row>
    <row r="2824" spans="9:11" customFormat="1" x14ac:dyDescent="0.15">
      <c r="I2824" s="21"/>
      <c r="J2824" s="21"/>
      <c r="K2824" s="21"/>
    </row>
    <row r="2825" spans="9:11" customFormat="1" x14ac:dyDescent="0.15">
      <c r="I2825" s="21"/>
      <c r="J2825" s="21"/>
      <c r="K2825" s="21"/>
    </row>
    <row r="2826" spans="9:11" customFormat="1" x14ac:dyDescent="0.15">
      <c r="I2826" s="21"/>
      <c r="J2826" s="21"/>
      <c r="K2826" s="21"/>
    </row>
    <row r="2827" spans="9:11" customFormat="1" x14ac:dyDescent="0.15">
      <c r="I2827" s="21"/>
      <c r="J2827" s="21"/>
      <c r="K2827" s="21"/>
    </row>
    <row r="2828" spans="9:11" customFormat="1" x14ac:dyDescent="0.15">
      <c r="I2828" s="21"/>
      <c r="J2828" s="21"/>
      <c r="K2828" s="21"/>
    </row>
    <row r="2829" spans="9:11" customFormat="1" x14ac:dyDescent="0.15">
      <c r="I2829" s="21"/>
      <c r="J2829" s="21"/>
      <c r="K2829" s="21"/>
    </row>
    <row r="2830" spans="9:11" customFormat="1" x14ac:dyDescent="0.15">
      <c r="I2830" s="21"/>
      <c r="J2830" s="21"/>
      <c r="K2830" s="21"/>
    </row>
    <row r="2831" spans="9:11" customFormat="1" x14ac:dyDescent="0.15">
      <c r="I2831" s="21"/>
      <c r="J2831" s="21"/>
      <c r="K2831" s="21"/>
    </row>
    <row r="2832" spans="9:11" customFormat="1" x14ac:dyDescent="0.15">
      <c r="I2832" s="21"/>
      <c r="J2832" s="21"/>
      <c r="K2832" s="21"/>
    </row>
    <row r="2833" spans="9:11" customFormat="1" x14ac:dyDescent="0.15">
      <c r="I2833" s="21"/>
      <c r="J2833" s="21"/>
      <c r="K2833" s="21"/>
    </row>
    <row r="2834" spans="9:11" customFormat="1" x14ac:dyDescent="0.15">
      <c r="I2834" s="21"/>
      <c r="J2834" s="21"/>
      <c r="K2834" s="21"/>
    </row>
    <row r="2835" spans="9:11" customFormat="1" x14ac:dyDescent="0.15">
      <c r="I2835" s="21"/>
      <c r="J2835" s="21"/>
      <c r="K2835" s="21"/>
    </row>
    <row r="2836" spans="9:11" customFormat="1" x14ac:dyDescent="0.15">
      <c r="I2836" s="21"/>
      <c r="J2836" s="21"/>
      <c r="K2836" s="21"/>
    </row>
    <row r="2837" spans="9:11" customFormat="1" x14ac:dyDescent="0.15">
      <c r="I2837" s="21"/>
      <c r="J2837" s="21"/>
      <c r="K2837" s="21"/>
    </row>
    <row r="2838" spans="9:11" customFormat="1" x14ac:dyDescent="0.15">
      <c r="I2838" s="21"/>
      <c r="J2838" s="21"/>
      <c r="K2838" s="21"/>
    </row>
    <row r="2839" spans="9:11" customFormat="1" x14ac:dyDescent="0.15">
      <c r="I2839" s="21"/>
      <c r="J2839" s="21"/>
      <c r="K2839" s="21"/>
    </row>
    <row r="2840" spans="9:11" customFormat="1" x14ac:dyDescent="0.15">
      <c r="I2840" s="21"/>
      <c r="J2840" s="21"/>
      <c r="K2840" s="21"/>
    </row>
    <row r="2841" spans="9:11" customFormat="1" x14ac:dyDescent="0.15">
      <c r="I2841" s="21"/>
      <c r="J2841" s="21"/>
      <c r="K2841" s="21"/>
    </row>
    <row r="2842" spans="9:11" customFormat="1" x14ac:dyDescent="0.15">
      <c r="I2842" s="21"/>
      <c r="J2842" s="21"/>
      <c r="K2842" s="21"/>
    </row>
    <row r="2843" spans="9:11" customFormat="1" x14ac:dyDescent="0.15">
      <c r="I2843" s="21"/>
      <c r="J2843" s="21"/>
      <c r="K2843" s="21"/>
    </row>
    <row r="2844" spans="9:11" customFormat="1" x14ac:dyDescent="0.15">
      <c r="I2844" s="21"/>
      <c r="J2844" s="21"/>
      <c r="K2844" s="21"/>
    </row>
    <row r="2845" spans="9:11" customFormat="1" x14ac:dyDescent="0.15">
      <c r="I2845" s="21"/>
      <c r="J2845" s="21"/>
      <c r="K2845" s="21"/>
    </row>
    <row r="2846" spans="9:11" customFormat="1" x14ac:dyDescent="0.15">
      <c r="I2846" s="21"/>
      <c r="J2846" s="21"/>
      <c r="K2846" s="21"/>
    </row>
    <row r="2847" spans="9:11" customFormat="1" x14ac:dyDescent="0.15">
      <c r="I2847" s="21"/>
      <c r="J2847" s="21"/>
      <c r="K2847" s="21"/>
    </row>
    <row r="2848" spans="9:11" customFormat="1" x14ac:dyDescent="0.15">
      <c r="I2848" s="21"/>
      <c r="J2848" s="21"/>
      <c r="K2848" s="21"/>
    </row>
    <row r="2849" spans="9:11" customFormat="1" x14ac:dyDescent="0.15">
      <c r="I2849" s="21"/>
      <c r="J2849" s="21"/>
      <c r="K2849" s="21"/>
    </row>
    <row r="2850" spans="9:11" customFormat="1" x14ac:dyDescent="0.15">
      <c r="I2850" s="21"/>
      <c r="J2850" s="21"/>
      <c r="K2850" s="21"/>
    </row>
    <row r="2851" spans="9:11" customFormat="1" x14ac:dyDescent="0.15">
      <c r="I2851" s="21"/>
      <c r="J2851" s="21"/>
      <c r="K2851" s="21"/>
    </row>
    <row r="2852" spans="9:11" customFormat="1" x14ac:dyDescent="0.15">
      <c r="I2852" s="21"/>
      <c r="J2852" s="21"/>
      <c r="K2852" s="21"/>
    </row>
    <row r="2853" spans="9:11" customFormat="1" x14ac:dyDescent="0.15">
      <c r="I2853" s="21"/>
      <c r="J2853" s="21"/>
      <c r="K2853" s="21"/>
    </row>
    <row r="2854" spans="9:11" customFormat="1" x14ac:dyDescent="0.15">
      <c r="I2854" s="21"/>
      <c r="J2854" s="21"/>
      <c r="K2854" s="21"/>
    </row>
    <row r="2855" spans="9:11" customFormat="1" x14ac:dyDescent="0.15">
      <c r="I2855" s="21"/>
      <c r="J2855" s="21"/>
      <c r="K2855" s="21"/>
    </row>
    <row r="2856" spans="9:11" customFormat="1" x14ac:dyDescent="0.15">
      <c r="I2856" s="21"/>
      <c r="J2856" s="21"/>
      <c r="K2856" s="21"/>
    </row>
    <row r="2857" spans="9:11" customFormat="1" x14ac:dyDescent="0.15">
      <c r="I2857" s="21"/>
      <c r="J2857" s="21"/>
      <c r="K2857" s="21"/>
    </row>
    <row r="2858" spans="9:11" customFormat="1" x14ac:dyDescent="0.15">
      <c r="I2858" s="21"/>
      <c r="J2858" s="21"/>
      <c r="K2858" s="21"/>
    </row>
    <row r="2859" spans="9:11" customFormat="1" x14ac:dyDescent="0.15">
      <c r="I2859" s="21"/>
      <c r="J2859" s="21"/>
      <c r="K2859" s="21"/>
    </row>
    <row r="2860" spans="9:11" customFormat="1" x14ac:dyDescent="0.15">
      <c r="I2860" s="21"/>
      <c r="J2860" s="21"/>
      <c r="K2860" s="21"/>
    </row>
    <row r="2861" spans="9:11" customFormat="1" x14ac:dyDescent="0.15">
      <c r="I2861" s="21"/>
      <c r="J2861" s="21"/>
      <c r="K2861" s="21"/>
    </row>
    <row r="2862" spans="9:11" customFormat="1" x14ac:dyDescent="0.15">
      <c r="I2862" s="21"/>
      <c r="J2862" s="21"/>
      <c r="K2862" s="21"/>
    </row>
    <row r="2863" spans="9:11" customFormat="1" x14ac:dyDescent="0.15">
      <c r="I2863" s="21"/>
      <c r="J2863" s="21"/>
      <c r="K2863" s="21"/>
    </row>
    <row r="2864" spans="9:11" customFormat="1" x14ac:dyDescent="0.15">
      <c r="I2864" s="21"/>
      <c r="J2864" s="21"/>
      <c r="K2864" s="21"/>
    </row>
    <row r="2865" spans="9:11" customFormat="1" x14ac:dyDescent="0.15">
      <c r="I2865" s="21"/>
      <c r="J2865" s="21"/>
      <c r="K2865" s="21"/>
    </row>
    <row r="2866" spans="9:11" customFormat="1" x14ac:dyDescent="0.15">
      <c r="I2866" s="21"/>
      <c r="J2866" s="21"/>
      <c r="K2866" s="21"/>
    </row>
    <row r="2867" spans="9:11" customFormat="1" x14ac:dyDescent="0.15">
      <c r="I2867" s="21"/>
      <c r="J2867" s="21"/>
      <c r="K2867" s="21"/>
    </row>
    <row r="2868" spans="9:11" customFormat="1" x14ac:dyDescent="0.15">
      <c r="I2868" s="21"/>
      <c r="J2868" s="21"/>
      <c r="K2868" s="21"/>
    </row>
    <row r="2869" spans="9:11" customFormat="1" x14ac:dyDescent="0.15">
      <c r="I2869" s="21"/>
      <c r="J2869" s="21"/>
      <c r="K2869" s="21"/>
    </row>
    <row r="2870" spans="9:11" customFormat="1" x14ac:dyDescent="0.15">
      <c r="I2870" s="21"/>
      <c r="J2870" s="21"/>
      <c r="K2870" s="21"/>
    </row>
    <row r="2871" spans="9:11" customFormat="1" x14ac:dyDescent="0.15">
      <c r="I2871" s="21"/>
      <c r="J2871" s="21"/>
      <c r="K2871" s="21"/>
    </row>
    <row r="2872" spans="9:11" customFormat="1" x14ac:dyDescent="0.15">
      <c r="I2872" s="21"/>
      <c r="J2872" s="21"/>
      <c r="K2872" s="21"/>
    </row>
    <row r="2873" spans="9:11" customFormat="1" x14ac:dyDescent="0.15">
      <c r="I2873" s="21"/>
      <c r="J2873" s="21"/>
      <c r="K2873" s="21"/>
    </row>
    <row r="2874" spans="9:11" customFormat="1" x14ac:dyDescent="0.15">
      <c r="I2874" s="21"/>
      <c r="J2874" s="21"/>
      <c r="K2874" s="21"/>
    </row>
    <row r="2875" spans="9:11" customFormat="1" x14ac:dyDescent="0.15">
      <c r="I2875" s="21"/>
      <c r="J2875" s="21"/>
      <c r="K2875" s="21"/>
    </row>
    <row r="2876" spans="9:11" customFormat="1" x14ac:dyDescent="0.15">
      <c r="I2876" s="21"/>
      <c r="J2876" s="21"/>
      <c r="K2876" s="21"/>
    </row>
    <row r="2877" spans="9:11" customFormat="1" x14ac:dyDescent="0.15">
      <c r="I2877" s="21"/>
      <c r="J2877" s="21"/>
      <c r="K2877" s="21"/>
    </row>
    <row r="2878" spans="9:11" customFormat="1" x14ac:dyDescent="0.15">
      <c r="I2878" s="21"/>
      <c r="J2878" s="21"/>
      <c r="K2878" s="21"/>
    </row>
    <row r="2879" spans="9:11" customFormat="1" x14ac:dyDescent="0.15">
      <c r="I2879" s="21"/>
      <c r="J2879" s="21"/>
      <c r="K2879" s="21"/>
    </row>
    <row r="2880" spans="9:11" customFormat="1" x14ac:dyDescent="0.15">
      <c r="I2880" s="21"/>
      <c r="J2880" s="21"/>
      <c r="K2880" s="21"/>
    </row>
    <row r="2881" spans="9:11" customFormat="1" x14ac:dyDescent="0.15">
      <c r="I2881" s="21"/>
      <c r="J2881" s="21"/>
      <c r="K2881" s="21"/>
    </row>
    <row r="2882" spans="9:11" customFormat="1" x14ac:dyDescent="0.15">
      <c r="I2882" s="21"/>
      <c r="J2882" s="21"/>
      <c r="K2882" s="21"/>
    </row>
    <row r="2883" spans="9:11" customFormat="1" x14ac:dyDescent="0.15">
      <c r="I2883" s="21"/>
      <c r="J2883" s="21"/>
      <c r="K2883" s="21"/>
    </row>
    <row r="2884" spans="9:11" customFormat="1" x14ac:dyDescent="0.15">
      <c r="I2884" s="21"/>
      <c r="J2884" s="21"/>
      <c r="K2884" s="21"/>
    </row>
    <row r="2885" spans="9:11" customFormat="1" x14ac:dyDescent="0.15">
      <c r="I2885" s="21"/>
      <c r="J2885" s="21"/>
      <c r="K2885" s="21"/>
    </row>
    <row r="2886" spans="9:11" customFormat="1" x14ac:dyDescent="0.15">
      <c r="I2886" s="21"/>
      <c r="J2886" s="21"/>
      <c r="K2886" s="21"/>
    </row>
    <row r="2887" spans="9:11" customFormat="1" x14ac:dyDescent="0.15">
      <c r="I2887" s="21"/>
      <c r="J2887" s="21"/>
      <c r="K2887" s="21"/>
    </row>
    <row r="2888" spans="9:11" customFormat="1" x14ac:dyDescent="0.15">
      <c r="I2888" s="21"/>
      <c r="J2888" s="21"/>
      <c r="K2888" s="21"/>
    </row>
    <row r="2889" spans="9:11" customFormat="1" x14ac:dyDescent="0.15">
      <c r="I2889" s="21"/>
      <c r="J2889" s="21"/>
      <c r="K2889" s="21"/>
    </row>
    <row r="2890" spans="9:11" customFormat="1" x14ac:dyDescent="0.15">
      <c r="I2890" s="21"/>
      <c r="J2890" s="21"/>
      <c r="K2890" s="21"/>
    </row>
    <row r="2891" spans="9:11" customFormat="1" x14ac:dyDescent="0.15">
      <c r="I2891" s="21"/>
      <c r="J2891" s="21"/>
      <c r="K2891" s="21"/>
    </row>
    <row r="2892" spans="9:11" customFormat="1" x14ac:dyDescent="0.15">
      <c r="I2892" s="21"/>
      <c r="J2892" s="21"/>
      <c r="K2892" s="21"/>
    </row>
    <row r="2893" spans="9:11" customFormat="1" x14ac:dyDescent="0.15">
      <c r="I2893" s="21"/>
      <c r="J2893" s="21"/>
      <c r="K2893" s="21"/>
    </row>
    <row r="2894" spans="9:11" customFormat="1" x14ac:dyDescent="0.15">
      <c r="I2894" s="21"/>
      <c r="J2894" s="21"/>
      <c r="K2894" s="21"/>
    </row>
    <row r="2895" spans="9:11" customFormat="1" x14ac:dyDescent="0.15">
      <c r="I2895" s="21"/>
      <c r="J2895" s="21"/>
      <c r="K2895" s="21"/>
    </row>
    <row r="2896" spans="9:11" customFormat="1" x14ac:dyDescent="0.15">
      <c r="I2896" s="21"/>
      <c r="J2896" s="21"/>
      <c r="K2896" s="21"/>
    </row>
    <row r="2897" spans="9:11" customFormat="1" x14ac:dyDescent="0.15">
      <c r="I2897" s="21"/>
      <c r="J2897" s="21"/>
      <c r="K2897" s="21"/>
    </row>
    <row r="2898" spans="9:11" customFormat="1" x14ac:dyDescent="0.15">
      <c r="I2898" s="21"/>
      <c r="J2898" s="21"/>
      <c r="K2898" s="21"/>
    </row>
    <row r="2899" spans="9:11" customFormat="1" x14ac:dyDescent="0.15">
      <c r="I2899" s="21"/>
      <c r="J2899" s="21"/>
      <c r="K2899" s="21"/>
    </row>
    <row r="2900" spans="9:11" customFormat="1" x14ac:dyDescent="0.15">
      <c r="I2900" s="21"/>
      <c r="J2900" s="21"/>
      <c r="K2900" s="21"/>
    </row>
    <row r="2901" spans="9:11" customFormat="1" x14ac:dyDescent="0.15">
      <c r="I2901" s="21"/>
      <c r="J2901" s="21"/>
      <c r="K2901" s="21"/>
    </row>
    <row r="2902" spans="9:11" customFormat="1" x14ac:dyDescent="0.15">
      <c r="I2902" s="21"/>
      <c r="J2902" s="21"/>
      <c r="K2902" s="21"/>
    </row>
    <row r="2903" spans="9:11" customFormat="1" x14ac:dyDescent="0.15">
      <c r="I2903" s="21"/>
      <c r="J2903" s="21"/>
      <c r="K2903" s="21"/>
    </row>
    <row r="2904" spans="9:11" customFormat="1" x14ac:dyDescent="0.15">
      <c r="I2904" s="21"/>
      <c r="J2904" s="21"/>
      <c r="K2904" s="21"/>
    </row>
    <row r="2905" spans="9:11" customFormat="1" x14ac:dyDescent="0.15">
      <c r="I2905" s="21"/>
      <c r="J2905" s="21"/>
      <c r="K2905" s="21"/>
    </row>
    <row r="2906" spans="9:11" customFormat="1" x14ac:dyDescent="0.15">
      <c r="I2906" s="21"/>
      <c r="J2906" s="21"/>
      <c r="K2906" s="21"/>
    </row>
    <row r="2907" spans="9:11" customFormat="1" x14ac:dyDescent="0.15">
      <c r="I2907" s="21"/>
      <c r="J2907" s="21"/>
      <c r="K2907" s="21"/>
    </row>
    <row r="2908" spans="9:11" customFormat="1" x14ac:dyDescent="0.15">
      <c r="I2908" s="21"/>
      <c r="J2908" s="21"/>
      <c r="K2908" s="21"/>
    </row>
    <row r="2909" spans="9:11" customFormat="1" x14ac:dyDescent="0.15">
      <c r="I2909" s="21"/>
      <c r="J2909" s="21"/>
      <c r="K2909" s="21"/>
    </row>
    <row r="2910" spans="9:11" customFormat="1" x14ac:dyDescent="0.15">
      <c r="I2910" s="21"/>
      <c r="J2910" s="21"/>
      <c r="K2910" s="21"/>
    </row>
    <row r="2911" spans="9:11" customFormat="1" x14ac:dyDescent="0.15">
      <c r="I2911" s="21"/>
      <c r="J2911" s="21"/>
      <c r="K2911" s="21"/>
    </row>
    <row r="2912" spans="9:11" customFormat="1" x14ac:dyDescent="0.15">
      <c r="I2912" s="21"/>
      <c r="J2912" s="21"/>
      <c r="K2912" s="21"/>
    </row>
    <row r="2913" spans="9:11" customFormat="1" x14ac:dyDescent="0.15">
      <c r="I2913" s="21"/>
      <c r="J2913" s="21"/>
      <c r="K2913" s="21"/>
    </row>
    <row r="2914" spans="9:11" customFormat="1" x14ac:dyDescent="0.15">
      <c r="I2914" s="21"/>
      <c r="J2914" s="21"/>
      <c r="K2914" s="21"/>
    </row>
    <row r="2915" spans="9:11" customFormat="1" x14ac:dyDescent="0.15">
      <c r="I2915" s="21"/>
      <c r="J2915" s="21"/>
      <c r="K2915" s="21"/>
    </row>
    <row r="2916" spans="9:11" customFormat="1" x14ac:dyDescent="0.15">
      <c r="I2916" s="21"/>
      <c r="J2916" s="21"/>
      <c r="K2916" s="21"/>
    </row>
    <row r="2917" spans="9:11" customFormat="1" x14ac:dyDescent="0.15">
      <c r="I2917" s="21"/>
      <c r="J2917" s="21"/>
      <c r="K2917" s="21"/>
    </row>
    <row r="2918" spans="9:11" customFormat="1" x14ac:dyDescent="0.15">
      <c r="I2918" s="21"/>
      <c r="J2918" s="21"/>
      <c r="K2918" s="21"/>
    </row>
    <row r="2919" spans="9:11" customFormat="1" x14ac:dyDescent="0.15">
      <c r="I2919" s="21"/>
      <c r="J2919" s="21"/>
      <c r="K2919" s="21"/>
    </row>
    <row r="2920" spans="9:11" customFormat="1" x14ac:dyDescent="0.15">
      <c r="I2920" s="21"/>
      <c r="J2920" s="21"/>
      <c r="K2920" s="21"/>
    </row>
    <row r="2921" spans="9:11" customFormat="1" x14ac:dyDescent="0.15">
      <c r="I2921" s="21"/>
      <c r="J2921" s="21"/>
      <c r="K2921" s="21"/>
    </row>
    <row r="2922" spans="9:11" customFormat="1" x14ac:dyDescent="0.15">
      <c r="I2922" s="21"/>
      <c r="J2922" s="21"/>
      <c r="K2922" s="21"/>
    </row>
    <row r="2923" spans="9:11" customFormat="1" x14ac:dyDescent="0.15">
      <c r="I2923" s="21"/>
      <c r="J2923" s="21"/>
      <c r="K2923" s="21"/>
    </row>
    <row r="2924" spans="9:11" customFormat="1" x14ac:dyDescent="0.15">
      <c r="I2924" s="21"/>
      <c r="J2924" s="21"/>
      <c r="K2924" s="21"/>
    </row>
    <row r="2925" spans="9:11" customFormat="1" x14ac:dyDescent="0.15">
      <c r="I2925" s="21"/>
      <c r="J2925" s="21"/>
      <c r="K2925" s="21"/>
    </row>
    <row r="2926" spans="9:11" customFormat="1" x14ac:dyDescent="0.15">
      <c r="I2926" s="21"/>
      <c r="J2926" s="21"/>
      <c r="K2926" s="21"/>
    </row>
    <row r="2927" spans="9:11" customFormat="1" x14ac:dyDescent="0.15">
      <c r="I2927" s="21"/>
      <c r="J2927" s="21"/>
      <c r="K2927" s="21"/>
    </row>
    <row r="2928" spans="9:11" customFormat="1" x14ac:dyDescent="0.15">
      <c r="I2928" s="21"/>
      <c r="J2928" s="21"/>
      <c r="K2928" s="21"/>
    </row>
    <row r="2929" spans="9:11" customFormat="1" x14ac:dyDescent="0.15">
      <c r="I2929" s="21"/>
      <c r="J2929" s="21"/>
      <c r="K2929" s="21"/>
    </row>
    <row r="2930" spans="9:11" customFormat="1" x14ac:dyDescent="0.15">
      <c r="I2930" s="21"/>
      <c r="J2930" s="21"/>
      <c r="K2930" s="21"/>
    </row>
    <row r="2931" spans="9:11" customFormat="1" x14ac:dyDescent="0.15">
      <c r="I2931" s="21"/>
      <c r="J2931" s="21"/>
      <c r="K2931" s="21"/>
    </row>
    <row r="2932" spans="9:11" customFormat="1" x14ac:dyDescent="0.15">
      <c r="I2932" s="21"/>
      <c r="J2932" s="21"/>
      <c r="K2932" s="21"/>
    </row>
    <row r="2933" spans="9:11" customFormat="1" x14ac:dyDescent="0.15">
      <c r="I2933" s="21"/>
      <c r="J2933" s="21"/>
      <c r="K2933" s="21"/>
    </row>
    <row r="2934" spans="9:11" customFormat="1" x14ac:dyDescent="0.15">
      <c r="I2934" s="21"/>
      <c r="J2934" s="21"/>
      <c r="K2934" s="21"/>
    </row>
    <row r="2935" spans="9:11" customFormat="1" x14ac:dyDescent="0.15">
      <c r="I2935" s="21"/>
      <c r="J2935" s="21"/>
      <c r="K2935" s="21"/>
    </row>
    <row r="2936" spans="9:11" customFormat="1" x14ac:dyDescent="0.15">
      <c r="I2936" s="21"/>
      <c r="J2936" s="21"/>
      <c r="K2936" s="21"/>
    </row>
    <row r="2937" spans="9:11" customFormat="1" x14ac:dyDescent="0.15">
      <c r="I2937" s="21"/>
      <c r="J2937" s="21"/>
      <c r="K2937" s="21"/>
    </row>
    <row r="2938" spans="9:11" customFormat="1" x14ac:dyDescent="0.15">
      <c r="I2938" s="21"/>
      <c r="J2938" s="21"/>
      <c r="K2938" s="21"/>
    </row>
    <row r="2939" spans="9:11" customFormat="1" x14ac:dyDescent="0.15">
      <c r="I2939" s="21"/>
      <c r="J2939" s="21"/>
      <c r="K2939" s="21"/>
    </row>
    <row r="2940" spans="9:11" customFormat="1" x14ac:dyDescent="0.15">
      <c r="I2940" s="21"/>
      <c r="J2940" s="21"/>
      <c r="K2940" s="21"/>
    </row>
    <row r="2941" spans="9:11" customFormat="1" x14ac:dyDescent="0.15">
      <c r="I2941" s="21"/>
      <c r="J2941" s="21"/>
      <c r="K2941" s="21"/>
    </row>
    <row r="2942" spans="9:11" customFormat="1" x14ac:dyDescent="0.15">
      <c r="I2942" s="21"/>
      <c r="J2942" s="21"/>
      <c r="K2942" s="21"/>
    </row>
    <row r="2943" spans="9:11" customFormat="1" x14ac:dyDescent="0.15">
      <c r="I2943" s="21"/>
      <c r="J2943" s="21"/>
      <c r="K2943" s="21"/>
    </row>
    <row r="2944" spans="9:11" customFormat="1" x14ac:dyDescent="0.15">
      <c r="I2944" s="21"/>
      <c r="J2944" s="21"/>
      <c r="K2944" s="21"/>
    </row>
    <row r="2945" spans="9:11" customFormat="1" x14ac:dyDescent="0.15">
      <c r="I2945" s="21"/>
      <c r="J2945" s="21"/>
      <c r="K2945" s="21"/>
    </row>
    <row r="2946" spans="9:11" customFormat="1" x14ac:dyDescent="0.15">
      <c r="I2946" s="21"/>
      <c r="J2946" s="21"/>
      <c r="K2946" s="21"/>
    </row>
    <row r="2947" spans="9:11" customFormat="1" x14ac:dyDescent="0.15">
      <c r="I2947" s="21"/>
      <c r="J2947" s="21"/>
      <c r="K2947" s="21"/>
    </row>
    <row r="2948" spans="9:11" customFormat="1" x14ac:dyDescent="0.15">
      <c r="I2948" s="21"/>
      <c r="J2948" s="21"/>
      <c r="K2948" s="21"/>
    </row>
    <row r="2949" spans="9:11" customFormat="1" x14ac:dyDescent="0.15">
      <c r="I2949" s="21"/>
      <c r="J2949" s="21"/>
      <c r="K2949" s="21"/>
    </row>
    <row r="2950" spans="9:11" customFormat="1" x14ac:dyDescent="0.15">
      <c r="I2950" s="21"/>
      <c r="J2950" s="21"/>
      <c r="K2950" s="21"/>
    </row>
    <row r="2951" spans="9:11" customFormat="1" x14ac:dyDescent="0.15">
      <c r="I2951" s="21"/>
      <c r="J2951" s="21"/>
      <c r="K2951" s="21"/>
    </row>
    <row r="2952" spans="9:11" customFormat="1" x14ac:dyDescent="0.15">
      <c r="I2952" s="21"/>
      <c r="J2952" s="21"/>
      <c r="K2952" s="21"/>
    </row>
    <row r="2953" spans="9:11" customFormat="1" x14ac:dyDescent="0.15">
      <c r="I2953" s="21"/>
      <c r="J2953" s="21"/>
      <c r="K2953" s="21"/>
    </row>
    <row r="2954" spans="9:11" customFormat="1" x14ac:dyDescent="0.15">
      <c r="I2954" s="21"/>
      <c r="J2954" s="21"/>
      <c r="K2954" s="21"/>
    </row>
    <row r="2955" spans="9:11" customFormat="1" x14ac:dyDescent="0.15">
      <c r="I2955" s="21"/>
      <c r="J2955" s="21"/>
      <c r="K2955" s="21"/>
    </row>
    <row r="2956" spans="9:11" customFormat="1" x14ac:dyDescent="0.15">
      <c r="I2956" s="21"/>
      <c r="J2956" s="21"/>
      <c r="K2956" s="21"/>
    </row>
    <row r="2957" spans="9:11" customFormat="1" x14ac:dyDescent="0.15">
      <c r="I2957" s="21"/>
      <c r="J2957" s="21"/>
      <c r="K2957" s="21"/>
    </row>
    <row r="2958" spans="9:11" customFormat="1" x14ac:dyDescent="0.15">
      <c r="I2958" s="21"/>
      <c r="J2958" s="21"/>
      <c r="K2958" s="21"/>
    </row>
    <row r="2959" spans="9:11" customFormat="1" x14ac:dyDescent="0.15">
      <c r="I2959" s="21"/>
      <c r="J2959" s="21"/>
      <c r="K2959" s="21"/>
    </row>
    <row r="2960" spans="9:11" customFormat="1" x14ac:dyDescent="0.15">
      <c r="I2960" s="21"/>
      <c r="J2960" s="21"/>
      <c r="K2960" s="21"/>
    </row>
    <row r="2961" spans="9:11" customFormat="1" x14ac:dyDescent="0.15">
      <c r="I2961" s="21"/>
      <c r="J2961" s="21"/>
      <c r="K2961" s="21"/>
    </row>
    <row r="2962" spans="9:11" customFormat="1" x14ac:dyDescent="0.15">
      <c r="I2962" s="21"/>
      <c r="J2962" s="21"/>
      <c r="K2962" s="21"/>
    </row>
    <row r="2963" spans="9:11" customFormat="1" x14ac:dyDescent="0.15">
      <c r="I2963" s="21"/>
      <c r="J2963" s="21"/>
      <c r="K2963" s="21"/>
    </row>
    <row r="2964" spans="9:11" customFormat="1" x14ac:dyDescent="0.15">
      <c r="I2964" s="21"/>
      <c r="J2964" s="21"/>
      <c r="K2964" s="21"/>
    </row>
    <row r="2965" spans="9:11" customFormat="1" x14ac:dyDescent="0.15">
      <c r="I2965" s="21"/>
      <c r="J2965" s="21"/>
      <c r="K2965" s="21"/>
    </row>
    <row r="2966" spans="9:11" customFormat="1" x14ac:dyDescent="0.15">
      <c r="I2966" s="21"/>
      <c r="J2966" s="21"/>
      <c r="K2966" s="21"/>
    </row>
    <row r="2967" spans="9:11" customFormat="1" x14ac:dyDescent="0.15">
      <c r="I2967" s="21"/>
      <c r="J2967" s="21"/>
      <c r="K2967" s="21"/>
    </row>
    <row r="2968" spans="9:11" customFormat="1" x14ac:dyDescent="0.15">
      <c r="I2968" s="21"/>
      <c r="J2968" s="21"/>
      <c r="K2968" s="21"/>
    </row>
    <row r="2969" spans="9:11" customFormat="1" x14ac:dyDescent="0.15">
      <c r="I2969" s="21"/>
      <c r="J2969" s="21"/>
      <c r="K2969" s="21"/>
    </row>
    <row r="2970" spans="9:11" customFormat="1" x14ac:dyDescent="0.15">
      <c r="I2970" s="21"/>
      <c r="J2970" s="21"/>
      <c r="K2970" s="21"/>
    </row>
    <row r="2971" spans="9:11" customFormat="1" x14ac:dyDescent="0.15">
      <c r="I2971" s="21"/>
      <c r="J2971" s="21"/>
      <c r="K2971" s="21"/>
    </row>
    <row r="2972" spans="9:11" customFormat="1" x14ac:dyDescent="0.15">
      <c r="I2972" s="21"/>
      <c r="J2972" s="21"/>
      <c r="K2972" s="21"/>
    </row>
    <row r="2973" spans="9:11" customFormat="1" x14ac:dyDescent="0.15">
      <c r="I2973" s="21"/>
      <c r="J2973" s="21"/>
      <c r="K2973" s="21"/>
    </row>
    <row r="2974" spans="9:11" customFormat="1" x14ac:dyDescent="0.15">
      <c r="I2974" s="21"/>
      <c r="J2974" s="21"/>
      <c r="K2974" s="21"/>
    </row>
    <row r="2975" spans="9:11" customFormat="1" x14ac:dyDescent="0.15">
      <c r="I2975" s="21"/>
      <c r="J2975" s="21"/>
      <c r="K2975" s="21"/>
    </row>
    <row r="2976" spans="9:11" customFormat="1" x14ac:dyDescent="0.15">
      <c r="I2976" s="21"/>
      <c r="J2976" s="21"/>
      <c r="K2976" s="21"/>
    </row>
    <row r="2977" spans="9:11" customFormat="1" x14ac:dyDescent="0.15">
      <c r="I2977" s="21"/>
      <c r="J2977" s="21"/>
      <c r="K2977" s="21"/>
    </row>
    <row r="2978" spans="9:11" customFormat="1" x14ac:dyDescent="0.15">
      <c r="I2978" s="21"/>
      <c r="J2978" s="21"/>
      <c r="K2978" s="21"/>
    </row>
    <row r="2979" spans="9:11" customFormat="1" x14ac:dyDescent="0.15">
      <c r="I2979" s="21"/>
      <c r="J2979" s="21"/>
      <c r="K2979" s="21"/>
    </row>
    <row r="2980" spans="9:11" customFormat="1" x14ac:dyDescent="0.15">
      <c r="I2980" s="21"/>
      <c r="J2980" s="21"/>
      <c r="K2980" s="21"/>
    </row>
    <row r="2981" spans="9:11" customFormat="1" x14ac:dyDescent="0.15">
      <c r="I2981" s="21"/>
      <c r="J2981" s="21"/>
      <c r="K2981" s="21"/>
    </row>
    <row r="2982" spans="9:11" customFormat="1" x14ac:dyDescent="0.15">
      <c r="I2982" s="21"/>
      <c r="J2982" s="21"/>
      <c r="K2982" s="21"/>
    </row>
    <row r="2983" spans="9:11" customFormat="1" x14ac:dyDescent="0.15">
      <c r="I2983" s="21"/>
      <c r="J2983" s="21"/>
      <c r="K2983" s="21"/>
    </row>
    <row r="2984" spans="9:11" customFormat="1" x14ac:dyDescent="0.15">
      <c r="I2984" s="21"/>
      <c r="J2984" s="21"/>
      <c r="K2984" s="21"/>
    </row>
    <row r="2985" spans="9:11" customFormat="1" x14ac:dyDescent="0.15">
      <c r="I2985" s="21"/>
      <c r="J2985" s="21"/>
      <c r="K2985" s="21"/>
    </row>
    <row r="2986" spans="9:11" customFormat="1" x14ac:dyDescent="0.15">
      <c r="I2986" s="21"/>
      <c r="J2986" s="21"/>
      <c r="K2986" s="21"/>
    </row>
    <row r="2987" spans="9:11" customFormat="1" x14ac:dyDescent="0.15">
      <c r="I2987" s="21"/>
      <c r="J2987" s="21"/>
      <c r="K2987" s="21"/>
    </row>
    <row r="2988" spans="9:11" customFormat="1" x14ac:dyDescent="0.15">
      <c r="I2988" s="21"/>
      <c r="J2988" s="21"/>
      <c r="K2988" s="21"/>
    </row>
    <row r="2989" spans="9:11" customFormat="1" x14ac:dyDescent="0.15">
      <c r="I2989" s="21"/>
      <c r="J2989" s="21"/>
      <c r="K2989" s="21"/>
    </row>
    <row r="2990" spans="9:11" customFormat="1" x14ac:dyDescent="0.15">
      <c r="I2990" s="21"/>
      <c r="J2990" s="21"/>
      <c r="K2990" s="21"/>
    </row>
    <row r="2991" spans="9:11" customFormat="1" x14ac:dyDescent="0.15">
      <c r="I2991" s="21"/>
      <c r="J2991" s="21"/>
      <c r="K2991" s="21"/>
    </row>
    <row r="2992" spans="9:11" customFormat="1" x14ac:dyDescent="0.15">
      <c r="I2992" s="21"/>
      <c r="J2992" s="21"/>
      <c r="K2992" s="21"/>
    </row>
    <row r="2993" spans="9:11" customFormat="1" x14ac:dyDescent="0.15">
      <c r="I2993" s="21"/>
      <c r="J2993" s="21"/>
      <c r="K2993" s="21"/>
    </row>
    <row r="2994" spans="9:11" customFormat="1" x14ac:dyDescent="0.15">
      <c r="I2994" s="21"/>
      <c r="J2994" s="21"/>
      <c r="K2994" s="21"/>
    </row>
    <row r="2995" spans="9:11" customFormat="1" x14ac:dyDescent="0.15">
      <c r="I2995" s="21"/>
      <c r="J2995" s="21"/>
      <c r="K2995" s="21"/>
    </row>
    <row r="2996" spans="9:11" customFormat="1" x14ac:dyDescent="0.15">
      <c r="I2996" s="21"/>
      <c r="J2996" s="21"/>
      <c r="K2996" s="21"/>
    </row>
    <row r="2997" spans="9:11" customFormat="1" x14ac:dyDescent="0.15">
      <c r="I2997" s="21"/>
      <c r="J2997" s="21"/>
      <c r="K2997" s="21"/>
    </row>
    <row r="2998" spans="9:11" customFormat="1" x14ac:dyDescent="0.15">
      <c r="I2998" s="21"/>
      <c r="J2998" s="21"/>
      <c r="K2998" s="21"/>
    </row>
    <row r="2999" spans="9:11" customFormat="1" x14ac:dyDescent="0.15">
      <c r="I2999" s="21"/>
      <c r="J2999" s="21"/>
      <c r="K2999" s="21"/>
    </row>
    <row r="3000" spans="9:11" customFormat="1" x14ac:dyDescent="0.15">
      <c r="I3000" s="21"/>
      <c r="J3000" s="21"/>
      <c r="K3000" s="21"/>
    </row>
    <row r="3001" spans="9:11" customFormat="1" x14ac:dyDescent="0.15">
      <c r="I3001" s="21"/>
      <c r="J3001" s="21"/>
      <c r="K3001" s="21"/>
    </row>
    <row r="3002" spans="9:11" customFormat="1" x14ac:dyDescent="0.15">
      <c r="I3002" s="21"/>
      <c r="J3002" s="21"/>
      <c r="K3002" s="21"/>
    </row>
    <row r="3003" spans="9:11" customFormat="1" x14ac:dyDescent="0.15">
      <c r="I3003" s="21"/>
      <c r="J3003" s="21"/>
      <c r="K3003" s="21"/>
    </row>
    <row r="3004" spans="9:11" customFormat="1" x14ac:dyDescent="0.15">
      <c r="I3004" s="21"/>
      <c r="J3004" s="21"/>
      <c r="K3004" s="21"/>
    </row>
    <row r="3005" spans="9:11" customFormat="1" x14ac:dyDescent="0.15">
      <c r="I3005" s="21"/>
      <c r="J3005" s="21"/>
      <c r="K3005" s="21"/>
    </row>
    <row r="3006" spans="9:11" customFormat="1" x14ac:dyDescent="0.15">
      <c r="I3006" s="21"/>
      <c r="J3006" s="21"/>
      <c r="K3006" s="21"/>
    </row>
    <row r="3007" spans="9:11" customFormat="1" x14ac:dyDescent="0.15">
      <c r="I3007" s="21"/>
      <c r="J3007" s="21"/>
      <c r="K3007" s="21"/>
    </row>
    <row r="3008" spans="9:11" customFormat="1" x14ac:dyDescent="0.15">
      <c r="I3008" s="21"/>
      <c r="J3008" s="21"/>
      <c r="K3008" s="21"/>
    </row>
    <row r="3009" spans="9:11" customFormat="1" x14ac:dyDescent="0.15">
      <c r="I3009" s="21"/>
      <c r="J3009" s="21"/>
      <c r="K3009" s="21"/>
    </row>
    <row r="3010" spans="9:11" customFormat="1" x14ac:dyDescent="0.15">
      <c r="I3010" s="21"/>
      <c r="J3010" s="21"/>
      <c r="K3010" s="21"/>
    </row>
    <row r="3011" spans="9:11" customFormat="1" x14ac:dyDescent="0.15">
      <c r="I3011" s="21"/>
      <c r="J3011" s="21"/>
      <c r="K3011" s="21"/>
    </row>
    <row r="3012" spans="9:11" customFormat="1" x14ac:dyDescent="0.15">
      <c r="I3012" s="21"/>
      <c r="J3012" s="21"/>
      <c r="K3012" s="21"/>
    </row>
    <row r="3013" spans="9:11" customFormat="1" x14ac:dyDescent="0.15">
      <c r="I3013" s="21"/>
      <c r="J3013" s="21"/>
      <c r="K3013" s="21"/>
    </row>
    <row r="3014" spans="9:11" customFormat="1" x14ac:dyDescent="0.15">
      <c r="I3014" s="21"/>
      <c r="J3014" s="21"/>
      <c r="K3014" s="21"/>
    </row>
    <row r="3015" spans="9:11" customFormat="1" x14ac:dyDescent="0.15">
      <c r="I3015" s="21"/>
      <c r="J3015" s="21"/>
      <c r="K3015" s="21"/>
    </row>
    <row r="3016" spans="9:11" customFormat="1" x14ac:dyDescent="0.15">
      <c r="I3016" s="21"/>
      <c r="J3016" s="21"/>
      <c r="K3016" s="21"/>
    </row>
    <row r="3017" spans="9:11" customFormat="1" x14ac:dyDescent="0.15">
      <c r="I3017" s="21"/>
      <c r="J3017" s="21"/>
      <c r="K3017" s="21"/>
    </row>
    <row r="3018" spans="9:11" customFormat="1" x14ac:dyDescent="0.15">
      <c r="I3018" s="21"/>
      <c r="J3018" s="21"/>
      <c r="K3018" s="21"/>
    </row>
    <row r="3019" spans="9:11" customFormat="1" x14ac:dyDescent="0.15">
      <c r="I3019" s="21"/>
      <c r="J3019" s="21"/>
      <c r="K3019" s="21"/>
    </row>
    <row r="3020" spans="9:11" customFormat="1" x14ac:dyDescent="0.15">
      <c r="I3020" s="21"/>
      <c r="J3020" s="21"/>
      <c r="K3020" s="21"/>
    </row>
    <row r="3021" spans="9:11" customFormat="1" x14ac:dyDescent="0.15">
      <c r="I3021" s="21"/>
      <c r="J3021" s="21"/>
      <c r="K3021" s="21"/>
    </row>
    <row r="3022" spans="9:11" customFormat="1" x14ac:dyDescent="0.15">
      <c r="I3022" s="21"/>
      <c r="J3022" s="21"/>
      <c r="K3022" s="21"/>
    </row>
    <row r="3023" spans="9:11" customFormat="1" x14ac:dyDescent="0.15">
      <c r="I3023" s="21"/>
      <c r="J3023" s="21"/>
      <c r="K3023" s="21"/>
    </row>
    <row r="3024" spans="9:11" customFormat="1" x14ac:dyDescent="0.15">
      <c r="I3024" s="21"/>
      <c r="J3024" s="21"/>
      <c r="K3024" s="21"/>
    </row>
    <row r="3025" spans="9:11" customFormat="1" x14ac:dyDescent="0.15">
      <c r="I3025" s="21"/>
      <c r="J3025" s="21"/>
      <c r="K3025" s="21"/>
    </row>
    <row r="3026" spans="9:11" customFormat="1" x14ac:dyDescent="0.15">
      <c r="I3026" s="21"/>
      <c r="J3026" s="21"/>
      <c r="K3026" s="21"/>
    </row>
    <row r="3027" spans="9:11" customFormat="1" x14ac:dyDescent="0.15">
      <c r="I3027" s="21"/>
      <c r="J3027" s="21"/>
      <c r="K3027" s="21"/>
    </row>
    <row r="3028" spans="9:11" customFormat="1" x14ac:dyDescent="0.15">
      <c r="I3028" s="21"/>
      <c r="J3028" s="21"/>
      <c r="K3028" s="21"/>
    </row>
    <row r="3029" spans="9:11" customFormat="1" x14ac:dyDescent="0.15">
      <c r="I3029" s="21"/>
      <c r="J3029" s="21"/>
      <c r="K3029" s="21"/>
    </row>
    <row r="3030" spans="9:11" customFormat="1" x14ac:dyDescent="0.15">
      <c r="I3030" s="21"/>
      <c r="J3030" s="21"/>
      <c r="K3030" s="21"/>
    </row>
    <row r="3031" spans="9:11" customFormat="1" x14ac:dyDescent="0.15">
      <c r="I3031" s="21"/>
      <c r="J3031" s="21"/>
      <c r="K3031" s="21"/>
    </row>
    <row r="3032" spans="9:11" customFormat="1" x14ac:dyDescent="0.15">
      <c r="I3032" s="21"/>
      <c r="J3032" s="21"/>
      <c r="K3032" s="21"/>
    </row>
    <row r="3033" spans="9:11" customFormat="1" x14ac:dyDescent="0.15">
      <c r="I3033" s="21"/>
      <c r="J3033" s="21"/>
      <c r="K3033" s="21"/>
    </row>
    <row r="3034" spans="9:11" customFormat="1" x14ac:dyDescent="0.15">
      <c r="I3034" s="21"/>
      <c r="J3034" s="21"/>
      <c r="K3034" s="21"/>
    </row>
    <row r="3035" spans="9:11" customFormat="1" x14ac:dyDescent="0.15">
      <c r="I3035" s="21"/>
      <c r="J3035" s="21"/>
      <c r="K3035" s="21"/>
    </row>
    <row r="3036" spans="9:11" customFormat="1" x14ac:dyDescent="0.15">
      <c r="I3036" s="21"/>
      <c r="J3036" s="21"/>
      <c r="K3036" s="21"/>
    </row>
    <row r="3037" spans="9:11" customFormat="1" x14ac:dyDescent="0.15">
      <c r="I3037" s="21"/>
      <c r="J3037" s="21"/>
      <c r="K3037" s="21"/>
    </row>
    <row r="3038" spans="9:11" customFormat="1" x14ac:dyDescent="0.15">
      <c r="I3038" s="21"/>
      <c r="J3038" s="21"/>
      <c r="K3038" s="21"/>
    </row>
    <row r="3039" spans="9:11" customFormat="1" x14ac:dyDescent="0.15">
      <c r="I3039" s="21"/>
      <c r="J3039" s="21"/>
      <c r="K3039" s="21"/>
    </row>
    <row r="3040" spans="9:11" customFormat="1" x14ac:dyDescent="0.15">
      <c r="I3040" s="21"/>
      <c r="J3040" s="21"/>
      <c r="K3040" s="21"/>
    </row>
    <row r="3041" spans="9:11" customFormat="1" x14ac:dyDescent="0.15">
      <c r="I3041" s="21"/>
      <c r="J3041" s="21"/>
      <c r="K3041" s="21"/>
    </row>
    <row r="3042" spans="9:11" customFormat="1" x14ac:dyDescent="0.15">
      <c r="I3042" s="21"/>
      <c r="J3042" s="21"/>
      <c r="K3042" s="21"/>
    </row>
    <row r="3043" spans="9:11" customFormat="1" x14ac:dyDescent="0.15">
      <c r="I3043" s="21"/>
      <c r="J3043" s="21"/>
      <c r="K3043" s="21"/>
    </row>
    <row r="3044" spans="9:11" customFormat="1" x14ac:dyDescent="0.15">
      <c r="I3044" s="21"/>
      <c r="J3044" s="21"/>
      <c r="K3044" s="21"/>
    </row>
    <row r="3045" spans="9:11" customFormat="1" x14ac:dyDescent="0.15">
      <c r="I3045" s="21"/>
      <c r="J3045" s="21"/>
      <c r="K3045" s="21"/>
    </row>
    <row r="3046" spans="9:11" customFormat="1" x14ac:dyDescent="0.15">
      <c r="I3046" s="21"/>
      <c r="J3046" s="21"/>
      <c r="K3046" s="21"/>
    </row>
    <row r="3047" spans="9:11" customFormat="1" x14ac:dyDescent="0.15">
      <c r="I3047" s="21"/>
      <c r="J3047" s="21"/>
      <c r="K3047" s="21"/>
    </row>
    <row r="3048" spans="9:11" customFormat="1" x14ac:dyDescent="0.15">
      <c r="I3048" s="21"/>
      <c r="J3048" s="21"/>
      <c r="K3048" s="21"/>
    </row>
    <row r="3049" spans="9:11" customFormat="1" x14ac:dyDescent="0.15">
      <c r="I3049" s="21"/>
      <c r="J3049" s="21"/>
      <c r="K3049" s="21"/>
    </row>
    <row r="3050" spans="9:11" customFormat="1" x14ac:dyDescent="0.15">
      <c r="I3050" s="21"/>
      <c r="J3050" s="21"/>
      <c r="K3050" s="21"/>
    </row>
    <row r="3051" spans="9:11" customFormat="1" x14ac:dyDescent="0.15">
      <c r="I3051" s="21"/>
      <c r="J3051" s="21"/>
      <c r="K3051" s="21"/>
    </row>
    <row r="3052" spans="9:11" customFormat="1" x14ac:dyDescent="0.15">
      <c r="I3052" s="21"/>
      <c r="J3052" s="21"/>
      <c r="K3052" s="21"/>
    </row>
    <row r="3053" spans="9:11" customFormat="1" x14ac:dyDescent="0.15">
      <c r="I3053" s="21"/>
      <c r="J3053" s="21"/>
      <c r="K3053" s="21"/>
    </row>
    <row r="3054" spans="9:11" customFormat="1" x14ac:dyDescent="0.15">
      <c r="I3054" s="21"/>
      <c r="J3054" s="21"/>
      <c r="K3054" s="21"/>
    </row>
    <row r="3055" spans="9:11" customFormat="1" x14ac:dyDescent="0.15">
      <c r="I3055" s="21"/>
      <c r="J3055" s="21"/>
      <c r="K3055" s="21"/>
    </row>
    <row r="3056" spans="9:11" customFormat="1" x14ac:dyDescent="0.15">
      <c r="I3056" s="21"/>
      <c r="J3056" s="21"/>
      <c r="K3056" s="21"/>
    </row>
    <row r="3057" spans="9:11" customFormat="1" x14ac:dyDescent="0.15">
      <c r="I3057" s="21"/>
      <c r="J3057" s="21"/>
      <c r="K3057" s="21"/>
    </row>
    <row r="3058" spans="9:11" customFormat="1" x14ac:dyDescent="0.15">
      <c r="I3058" s="21"/>
      <c r="J3058" s="21"/>
      <c r="K3058" s="21"/>
    </row>
    <row r="3059" spans="9:11" customFormat="1" x14ac:dyDescent="0.15">
      <c r="I3059" s="21"/>
      <c r="J3059" s="21"/>
      <c r="K3059" s="21"/>
    </row>
    <row r="3060" spans="9:11" customFormat="1" x14ac:dyDescent="0.15">
      <c r="I3060" s="21"/>
      <c r="J3060" s="21"/>
      <c r="K3060" s="21"/>
    </row>
    <row r="3061" spans="9:11" customFormat="1" x14ac:dyDescent="0.15">
      <c r="I3061" s="21"/>
      <c r="J3061" s="21"/>
      <c r="K3061" s="21"/>
    </row>
    <row r="3062" spans="9:11" customFormat="1" x14ac:dyDescent="0.15">
      <c r="I3062" s="21"/>
      <c r="J3062" s="21"/>
      <c r="K3062" s="21"/>
    </row>
    <row r="3063" spans="9:11" customFormat="1" x14ac:dyDescent="0.15">
      <c r="I3063" s="21"/>
      <c r="J3063" s="21"/>
      <c r="K3063" s="21"/>
    </row>
    <row r="3064" spans="9:11" customFormat="1" x14ac:dyDescent="0.15">
      <c r="I3064" s="21"/>
      <c r="J3064" s="21"/>
      <c r="K3064" s="21"/>
    </row>
    <row r="3065" spans="9:11" customFormat="1" x14ac:dyDescent="0.15">
      <c r="I3065" s="21"/>
      <c r="J3065" s="21"/>
      <c r="K3065" s="21"/>
    </row>
    <row r="3066" spans="9:11" customFormat="1" x14ac:dyDescent="0.15">
      <c r="I3066" s="21"/>
      <c r="J3066" s="21"/>
      <c r="K3066" s="21"/>
    </row>
    <row r="3067" spans="9:11" customFormat="1" x14ac:dyDescent="0.15">
      <c r="I3067" s="21"/>
      <c r="J3067" s="21"/>
      <c r="K3067" s="21"/>
    </row>
    <row r="3068" spans="9:11" customFormat="1" x14ac:dyDescent="0.15">
      <c r="I3068" s="21"/>
      <c r="J3068" s="21"/>
      <c r="K3068" s="21"/>
    </row>
    <row r="3069" spans="9:11" customFormat="1" x14ac:dyDescent="0.15">
      <c r="I3069" s="21"/>
      <c r="J3069" s="21"/>
      <c r="K3069" s="21"/>
    </row>
    <row r="3070" spans="9:11" customFormat="1" x14ac:dyDescent="0.15">
      <c r="I3070" s="21"/>
      <c r="J3070" s="21"/>
      <c r="K3070" s="21"/>
    </row>
    <row r="3071" spans="9:11" customFormat="1" x14ac:dyDescent="0.15">
      <c r="I3071" s="21"/>
      <c r="J3071" s="21"/>
      <c r="K3071" s="21"/>
    </row>
    <row r="3072" spans="9:11" customFormat="1" x14ac:dyDescent="0.15">
      <c r="I3072" s="21"/>
      <c r="J3072" s="21"/>
      <c r="K3072" s="21"/>
    </row>
    <row r="3073" spans="9:11" customFormat="1" x14ac:dyDescent="0.15">
      <c r="I3073" s="21"/>
      <c r="J3073" s="21"/>
      <c r="K3073" s="21"/>
    </row>
    <row r="3074" spans="9:11" customFormat="1" x14ac:dyDescent="0.15">
      <c r="I3074" s="21"/>
      <c r="J3074" s="21"/>
      <c r="K3074" s="21"/>
    </row>
    <row r="3075" spans="9:11" customFormat="1" x14ac:dyDescent="0.15">
      <c r="I3075" s="21"/>
      <c r="J3075" s="21"/>
      <c r="K3075" s="21"/>
    </row>
    <row r="3076" spans="9:11" customFormat="1" x14ac:dyDescent="0.15">
      <c r="I3076" s="21"/>
      <c r="J3076" s="21"/>
      <c r="K3076" s="21"/>
    </row>
    <row r="3077" spans="9:11" customFormat="1" x14ac:dyDescent="0.15">
      <c r="I3077" s="21"/>
      <c r="J3077" s="21"/>
      <c r="K3077" s="21"/>
    </row>
    <row r="3078" spans="9:11" customFormat="1" x14ac:dyDescent="0.15">
      <c r="I3078" s="21"/>
      <c r="J3078" s="21"/>
      <c r="K3078" s="21"/>
    </row>
    <row r="3079" spans="9:11" customFormat="1" x14ac:dyDescent="0.15">
      <c r="I3079" s="21"/>
      <c r="J3079" s="21"/>
      <c r="K3079" s="21"/>
    </row>
    <row r="3080" spans="9:11" customFormat="1" x14ac:dyDescent="0.15">
      <c r="I3080" s="21"/>
      <c r="J3080" s="21"/>
      <c r="K3080" s="21"/>
    </row>
    <row r="3081" spans="9:11" customFormat="1" x14ac:dyDescent="0.15">
      <c r="I3081" s="21"/>
      <c r="J3081" s="21"/>
      <c r="K3081" s="21"/>
    </row>
    <row r="3082" spans="9:11" customFormat="1" x14ac:dyDescent="0.15">
      <c r="I3082" s="21"/>
      <c r="J3082" s="21"/>
      <c r="K3082" s="21"/>
    </row>
    <row r="3083" spans="9:11" customFormat="1" x14ac:dyDescent="0.15">
      <c r="I3083" s="21"/>
      <c r="J3083" s="21"/>
      <c r="K3083" s="21"/>
    </row>
    <row r="3084" spans="9:11" customFormat="1" x14ac:dyDescent="0.15">
      <c r="I3084" s="21"/>
      <c r="J3084" s="21"/>
      <c r="K3084" s="21"/>
    </row>
    <row r="3085" spans="9:11" customFormat="1" x14ac:dyDescent="0.15">
      <c r="I3085" s="21"/>
      <c r="J3085" s="21"/>
      <c r="K3085" s="21"/>
    </row>
    <row r="3086" spans="9:11" customFormat="1" x14ac:dyDescent="0.15">
      <c r="I3086" s="21"/>
      <c r="J3086" s="21"/>
      <c r="K3086" s="21"/>
    </row>
    <row r="3087" spans="9:11" customFormat="1" x14ac:dyDescent="0.15">
      <c r="I3087" s="21"/>
      <c r="J3087" s="21"/>
      <c r="K3087" s="21"/>
    </row>
    <row r="3088" spans="9:11" customFormat="1" x14ac:dyDescent="0.15">
      <c r="I3088" s="21"/>
      <c r="J3088" s="21"/>
      <c r="K3088" s="21"/>
    </row>
    <row r="3089" spans="9:11" customFormat="1" x14ac:dyDescent="0.15">
      <c r="I3089" s="21"/>
      <c r="J3089" s="21"/>
      <c r="K3089" s="21"/>
    </row>
    <row r="3090" spans="9:11" customFormat="1" x14ac:dyDescent="0.15">
      <c r="I3090" s="21"/>
      <c r="J3090" s="21"/>
      <c r="K3090" s="21"/>
    </row>
    <row r="3091" spans="9:11" customFormat="1" x14ac:dyDescent="0.15">
      <c r="I3091" s="21"/>
      <c r="J3091" s="21"/>
      <c r="K3091" s="21"/>
    </row>
    <row r="3092" spans="9:11" customFormat="1" x14ac:dyDescent="0.15">
      <c r="I3092" s="21"/>
      <c r="J3092" s="21"/>
      <c r="K3092" s="21"/>
    </row>
    <row r="3093" spans="9:11" customFormat="1" x14ac:dyDescent="0.15">
      <c r="I3093" s="21"/>
      <c r="J3093" s="21"/>
      <c r="K3093" s="21"/>
    </row>
    <row r="3094" spans="9:11" customFormat="1" x14ac:dyDescent="0.15">
      <c r="I3094" s="21"/>
      <c r="J3094" s="21"/>
      <c r="K3094" s="21"/>
    </row>
    <row r="3095" spans="9:11" customFormat="1" x14ac:dyDescent="0.15">
      <c r="I3095" s="21"/>
      <c r="J3095" s="21"/>
      <c r="K3095" s="21"/>
    </row>
    <row r="3096" spans="9:11" customFormat="1" x14ac:dyDescent="0.15">
      <c r="I3096" s="21"/>
      <c r="J3096" s="21"/>
      <c r="K3096" s="21"/>
    </row>
    <row r="3097" spans="9:11" customFormat="1" x14ac:dyDescent="0.15">
      <c r="I3097" s="21"/>
      <c r="J3097" s="21"/>
      <c r="K3097" s="21"/>
    </row>
    <row r="3098" spans="9:11" customFormat="1" x14ac:dyDescent="0.15">
      <c r="I3098" s="21"/>
      <c r="J3098" s="21"/>
      <c r="K3098" s="21"/>
    </row>
    <row r="3099" spans="9:11" customFormat="1" x14ac:dyDescent="0.15">
      <c r="I3099" s="21"/>
      <c r="J3099" s="21"/>
      <c r="K3099" s="21"/>
    </row>
    <row r="3100" spans="9:11" customFormat="1" x14ac:dyDescent="0.15">
      <c r="I3100" s="21"/>
      <c r="J3100" s="21"/>
      <c r="K3100" s="21"/>
    </row>
    <row r="3101" spans="9:11" customFormat="1" x14ac:dyDescent="0.15">
      <c r="I3101" s="21"/>
      <c r="J3101" s="21"/>
      <c r="K3101" s="21"/>
    </row>
    <row r="3102" spans="9:11" customFormat="1" x14ac:dyDescent="0.15">
      <c r="I3102" s="21"/>
      <c r="J3102" s="21"/>
      <c r="K3102" s="21"/>
    </row>
    <row r="3103" spans="9:11" customFormat="1" x14ac:dyDescent="0.15">
      <c r="I3103" s="21"/>
      <c r="J3103" s="21"/>
      <c r="K3103" s="21"/>
    </row>
    <row r="3104" spans="9:11" customFormat="1" x14ac:dyDescent="0.15">
      <c r="I3104" s="21"/>
      <c r="J3104" s="21"/>
      <c r="K3104" s="21"/>
    </row>
    <row r="3105" spans="9:11" customFormat="1" x14ac:dyDescent="0.15">
      <c r="I3105" s="21"/>
      <c r="J3105" s="21"/>
      <c r="K3105" s="21"/>
    </row>
    <row r="3106" spans="9:11" customFormat="1" x14ac:dyDescent="0.15">
      <c r="I3106" s="21"/>
      <c r="J3106" s="21"/>
      <c r="K3106" s="21"/>
    </row>
    <row r="3107" spans="9:11" customFormat="1" x14ac:dyDescent="0.15">
      <c r="I3107" s="21"/>
      <c r="J3107" s="21"/>
      <c r="K3107" s="21"/>
    </row>
    <row r="3108" spans="9:11" customFormat="1" x14ac:dyDescent="0.15">
      <c r="I3108" s="21"/>
      <c r="J3108" s="21"/>
      <c r="K3108" s="21"/>
    </row>
    <row r="3109" spans="9:11" customFormat="1" x14ac:dyDescent="0.15">
      <c r="I3109" s="21"/>
      <c r="J3109" s="21"/>
      <c r="K3109" s="21"/>
    </row>
    <row r="3110" spans="9:11" customFormat="1" x14ac:dyDescent="0.15">
      <c r="I3110" s="21"/>
      <c r="J3110" s="21"/>
      <c r="K3110" s="21"/>
    </row>
    <row r="3111" spans="9:11" customFormat="1" x14ac:dyDescent="0.15">
      <c r="I3111" s="21"/>
      <c r="J3111" s="21"/>
      <c r="K3111" s="21"/>
    </row>
    <row r="3112" spans="9:11" customFormat="1" x14ac:dyDescent="0.15">
      <c r="I3112" s="21"/>
      <c r="J3112" s="21"/>
      <c r="K3112" s="21"/>
    </row>
    <row r="3113" spans="9:11" customFormat="1" x14ac:dyDescent="0.15">
      <c r="I3113" s="21"/>
      <c r="J3113" s="21"/>
      <c r="K3113" s="21"/>
    </row>
    <row r="3114" spans="9:11" customFormat="1" x14ac:dyDescent="0.15">
      <c r="I3114" s="21"/>
      <c r="J3114" s="21"/>
      <c r="K3114" s="21"/>
    </row>
    <row r="3115" spans="9:11" customFormat="1" x14ac:dyDescent="0.15">
      <c r="I3115" s="21"/>
      <c r="J3115" s="21"/>
      <c r="K3115" s="21"/>
    </row>
    <row r="3116" spans="9:11" customFormat="1" x14ac:dyDescent="0.15">
      <c r="I3116" s="21"/>
      <c r="J3116" s="21"/>
      <c r="K3116" s="21"/>
    </row>
    <row r="3117" spans="9:11" customFormat="1" x14ac:dyDescent="0.15">
      <c r="I3117" s="21"/>
      <c r="J3117" s="21"/>
      <c r="K3117" s="21"/>
    </row>
    <row r="3118" spans="9:11" customFormat="1" x14ac:dyDescent="0.15">
      <c r="I3118" s="21"/>
      <c r="J3118" s="21"/>
      <c r="K3118" s="21"/>
    </row>
    <row r="3119" spans="9:11" customFormat="1" x14ac:dyDescent="0.15">
      <c r="I3119" s="21"/>
      <c r="J3119" s="21"/>
      <c r="K3119" s="21"/>
    </row>
    <row r="3120" spans="9:11" customFormat="1" x14ac:dyDescent="0.15">
      <c r="I3120" s="21"/>
      <c r="J3120" s="21"/>
      <c r="K3120" s="21"/>
    </row>
    <row r="3121" spans="9:11" customFormat="1" x14ac:dyDescent="0.15">
      <c r="I3121" s="21"/>
      <c r="J3121" s="21"/>
      <c r="K3121" s="21"/>
    </row>
    <row r="3122" spans="9:11" customFormat="1" x14ac:dyDescent="0.15">
      <c r="I3122" s="21"/>
      <c r="J3122" s="21"/>
      <c r="K3122" s="21"/>
    </row>
    <row r="3123" spans="9:11" customFormat="1" x14ac:dyDescent="0.15">
      <c r="I3123" s="21"/>
      <c r="J3123" s="21"/>
      <c r="K3123" s="21"/>
    </row>
    <row r="3124" spans="9:11" customFormat="1" x14ac:dyDescent="0.15">
      <c r="I3124" s="21"/>
      <c r="J3124" s="21"/>
      <c r="K3124" s="21"/>
    </row>
    <row r="3125" spans="9:11" customFormat="1" x14ac:dyDescent="0.15">
      <c r="I3125" s="21"/>
      <c r="J3125" s="21"/>
      <c r="K3125" s="21"/>
    </row>
    <row r="3126" spans="9:11" customFormat="1" x14ac:dyDescent="0.15">
      <c r="I3126" s="21"/>
      <c r="J3126" s="21"/>
      <c r="K3126" s="21"/>
    </row>
    <row r="3127" spans="9:11" customFormat="1" x14ac:dyDescent="0.15">
      <c r="I3127" s="21"/>
      <c r="J3127" s="21"/>
      <c r="K3127" s="21"/>
    </row>
    <row r="3128" spans="9:11" customFormat="1" x14ac:dyDescent="0.15">
      <c r="I3128" s="21"/>
      <c r="J3128" s="21"/>
      <c r="K3128" s="21"/>
    </row>
    <row r="3129" spans="9:11" customFormat="1" x14ac:dyDescent="0.15">
      <c r="I3129" s="21"/>
      <c r="J3129" s="21"/>
      <c r="K3129" s="21"/>
    </row>
    <row r="3130" spans="9:11" customFormat="1" x14ac:dyDescent="0.15">
      <c r="I3130" s="21"/>
      <c r="J3130" s="21"/>
      <c r="K3130" s="21"/>
    </row>
    <row r="3131" spans="9:11" customFormat="1" x14ac:dyDescent="0.15">
      <c r="I3131" s="21"/>
      <c r="J3131" s="21"/>
      <c r="K3131" s="21"/>
    </row>
    <row r="3132" spans="9:11" customFormat="1" x14ac:dyDescent="0.15">
      <c r="I3132" s="21"/>
      <c r="J3132" s="21"/>
      <c r="K3132" s="21"/>
    </row>
    <row r="3133" spans="9:11" customFormat="1" x14ac:dyDescent="0.15">
      <c r="I3133" s="21"/>
      <c r="J3133" s="21"/>
      <c r="K3133" s="21"/>
    </row>
    <row r="3134" spans="9:11" customFormat="1" x14ac:dyDescent="0.15">
      <c r="I3134" s="21"/>
      <c r="J3134" s="21"/>
      <c r="K3134" s="21"/>
    </row>
    <row r="3135" spans="9:11" customFormat="1" x14ac:dyDescent="0.15">
      <c r="I3135" s="21"/>
      <c r="J3135" s="21"/>
      <c r="K3135" s="21"/>
    </row>
    <row r="3136" spans="9:11" customFormat="1" x14ac:dyDescent="0.15">
      <c r="I3136" s="21"/>
      <c r="J3136" s="21"/>
      <c r="K3136" s="21"/>
    </row>
    <row r="3137" spans="9:11" customFormat="1" x14ac:dyDescent="0.15">
      <c r="I3137" s="21"/>
      <c r="J3137" s="21"/>
      <c r="K3137" s="21"/>
    </row>
    <row r="3138" spans="9:11" customFormat="1" x14ac:dyDescent="0.15">
      <c r="I3138" s="21"/>
      <c r="J3138" s="21"/>
      <c r="K3138" s="21"/>
    </row>
    <row r="3139" spans="9:11" customFormat="1" x14ac:dyDescent="0.15">
      <c r="I3139" s="21"/>
      <c r="J3139" s="21"/>
      <c r="K3139" s="21"/>
    </row>
    <row r="3140" spans="9:11" customFormat="1" x14ac:dyDescent="0.15">
      <c r="I3140" s="21"/>
      <c r="J3140" s="21"/>
      <c r="K3140" s="21"/>
    </row>
    <row r="3141" spans="9:11" customFormat="1" x14ac:dyDescent="0.15">
      <c r="I3141" s="21"/>
      <c r="J3141" s="21"/>
      <c r="K3141" s="21"/>
    </row>
    <row r="3142" spans="9:11" customFormat="1" x14ac:dyDescent="0.15">
      <c r="I3142" s="21"/>
      <c r="J3142" s="21"/>
      <c r="K3142" s="21"/>
    </row>
    <row r="3143" spans="9:11" customFormat="1" x14ac:dyDescent="0.15">
      <c r="I3143" s="21"/>
      <c r="J3143" s="21"/>
      <c r="K3143" s="21"/>
    </row>
    <row r="3144" spans="9:11" customFormat="1" x14ac:dyDescent="0.15">
      <c r="I3144" s="21"/>
      <c r="J3144" s="21"/>
      <c r="K3144" s="21"/>
    </row>
    <row r="3145" spans="9:11" customFormat="1" x14ac:dyDescent="0.15">
      <c r="I3145" s="21"/>
      <c r="J3145" s="21"/>
      <c r="K3145" s="21"/>
    </row>
    <row r="3146" spans="9:11" customFormat="1" x14ac:dyDescent="0.15">
      <c r="I3146" s="21"/>
      <c r="J3146" s="21"/>
      <c r="K3146" s="21"/>
    </row>
    <row r="3147" spans="9:11" customFormat="1" x14ac:dyDescent="0.15">
      <c r="I3147" s="21"/>
      <c r="J3147" s="21"/>
      <c r="K3147" s="21"/>
    </row>
    <row r="3148" spans="9:11" customFormat="1" x14ac:dyDescent="0.15">
      <c r="I3148" s="21"/>
      <c r="J3148" s="21"/>
      <c r="K3148" s="21"/>
    </row>
    <row r="3149" spans="9:11" customFormat="1" x14ac:dyDescent="0.15">
      <c r="I3149" s="21"/>
      <c r="J3149" s="21"/>
      <c r="K3149" s="21"/>
    </row>
    <row r="3150" spans="9:11" customFormat="1" x14ac:dyDescent="0.15">
      <c r="I3150" s="21"/>
      <c r="J3150" s="21"/>
      <c r="K3150" s="21"/>
    </row>
    <row r="3151" spans="9:11" customFormat="1" x14ac:dyDescent="0.15">
      <c r="I3151" s="21"/>
      <c r="J3151" s="21"/>
      <c r="K3151" s="21"/>
    </row>
    <row r="3152" spans="9:11" customFormat="1" x14ac:dyDescent="0.15">
      <c r="I3152" s="21"/>
      <c r="J3152" s="21"/>
      <c r="K3152" s="21"/>
    </row>
    <row r="3153" spans="9:11" customFormat="1" x14ac:dyDescent="0.15">
      <c r="I3153" s="21"/>
      <c r="J3153" s="21"/>
      <c r="K3153" s="21"/>
    </row>
    <row r="3154" spans="9:11" customFormat="1" x14ac:dyDescent="0.15">
      <c r="I3154" s="21"/>
      <c r="J3154" s="21"/>
      <c r="K3154" s="21"/>
    </row>
    <row r="3155" spans="9:11" customFormat="1" x14ac:dyDescent="0.15">
      <c r="I3155" s="21"/>
      <c r="J3155" s="21"/>
      <c r="K3155" s="21"/>
    </row>
    <row r="3156" spans="9:11" customFormat="1" x14ac:dyDescent="0.15">
      <c r="I3156" s="21"/>
      <c r="J3156" s="21"/>
      <c r="K3156" s="21"/>
    </row>
    <row r="3157" spans="9:11" customFormat="1" x14ac:dyDescent="0.15">
      <c r="I3157" s="21"/>
      <c r="J3157" s="21"/>
      <c r="K3157" s="21"/>
    </row>
    <row r="3158" spans="9:11" customFormat="1" x14ac:dyDescent="0.15">
      <c r="I3158" s="21"/>
      <c r="J3158" s="21"/>
      <c r="K3158" s="21"/>
    </row>
    <row r="3159" spans="9:11" customFormat="1" x14ac:dyDescent="0.15">
      <c r="I3159" s="21"/>
      <c r="J3159" s="21"/>
      <c r="K3159" s="21"/>
    </row>
    <row r="3160" spans="9:11" customFormat="1" x14ac:dyDescent="0.15">
      <c r="I3160" s="21"/>
      <c r="J3160" s="21"/>
      <c r="K3160" s="21"/>
    </row>
    <row r="3161" spans="9:11" customFormat="1" x14ac:dyDescent="0.15">
      <c r="I3161" s="21"/>
      <c r="J3161" s="21"/>
      <c r="K3161" s="21"/>
    </row>
    <row r="3162" spans="9:11" customFormat="1" x14ac:dyDescent="0.15">
      <c r="I3162" s="21"/>
      <c r="J3162" s="21"/>
      <c r="K3162" s="21"/>
    </row>
    <row r="3163" spans="9:11" customFormat="1" x14ac:dyDescent="0.15">
      <c r="I3163" s="21"/>
      <c r="J3163" s="21"/>
      <c r="K3163" s="21"/>
    </row>
    <row r="3164" spans="9:11" customFormat="1" x14ac:dyDescent="0.15">
      <c r="I3164" s="21"/>
      <c r="J3164" s="21"/>
      <c r="K3164" s="21"/>
    </row>
    <row r="3165" spans="9:11" customFormat="1" x14ac:dyDescent="0.15">
      <c r="I3165" s="21"/>
      <c r="J3165" s="21"/>
      <c r="K3165" s="21"/>
    </row>
    <row r="3166" spans="9:11" customFormat="1" x14ac:dyDescent="0.15">
      <c r="I3166" s="21"/>
      <c r="J3166" s="21"/>
      <c r="K3166" s="21"/>
    </row>
    <row r="3167" spans="9:11" customFormat="1" x14ac:dyDescent="0.15">
      <c r="I3167" s="21"/>
      <c r="J3167" s="21"/>
      <c r="K3167" s="21"/>
    </row>
    <row r="3168" spans="9:11" customFormat="1" x14ac:dyDescent="0.15">
      <c r="I3168" s="21"/>
      <c r="J3168" s="21"/>
      <c r="K3168" s="21"/>
    </row>
    <row r="3169" spans="9:11" customFormat="1" x14ac:dyDescent="0.15">
      <c r="I3169" s="21"/>
      <c r="J3169" s="21"/>
      <c r="K3169" s="21"/>
    </row>
    <row r="3170" spans="9:11" customFormat="1" x14ac:dyDescent="0.15">
      <c r="I3170" s="21"/>
      <c r="J3170" s="21"/>
      <c r="K3170" s="21"/>
    </row>
    <row r="3171" spans="9:11" customFormat="1" x14ac:dyDescent="0.15">
      <c r="I3171" s="21"/>
      <c r="J3171" s="21"/>
      <c r="K3171" s="21"/>
    </row>
    <row r="3172" spans="9:11" customFormat="1" x14ac:dyDescent="0.15">
      <c r="I3172" s="21"/>
      <c r="J3172" s="21"/>
      <c r="K3172" s="21"/>
    </row>
    <row r="3173" spans="9:11" customFormat="1" x14ac:dyDescent="0.15">
      <c r="I3173" s="21"/>
      <c r="J3173" s="21"/>
      <c r="K3173" s="21"/>
    </row>
    <row r="3174" spans="9:11" customFormat="1" x14ac:dyDescent="0.15">
      <c r="I3174" s="21"/>
      <c r="J3174" s="21"/>
      <c r="K3174" s="21"/>
    </row>
    <row r="3175" spans="9:11" customFormat="1" x14ac:dyDescent="0.15">
      <c r="I3175" s="21"/>
      <c r="J3175" s="21"/>
      <c r="K3175" s="21"/>
    </row>
    <row r="3176" spans="9:11" customFormat="1" x14ac:dyDescent="0.15">
      <c r="I3176" s="21"/>
      <c r="J3176" s="21"/>
      <c r="K3176" s="21"/>
    </row>
    <row r="3177" spans="9:11" customFormat="1" x14ac:dyDescent="0.15">
      <c r="I3177" s="21"/>
      <c r="J3177" s="21"/>
      <c r="K3177" s="21"/>
    </row>
    <row r="3178" spans="9:11" customFormat="1" x14ac:dyDescent="0.15">
      <c r="I3178" s="21"/>
      <c r="J3178" s="21"/>
      <c r="K3178" s="21"/>
    </row>
    <row r="3179" spans="9:11" customFormat="1" x14ac:dyDescent="0.15">
      <c r="I3179" s="21"/>
      <c r="J3179" s="21"/>
      <c r="K3179" s="21"/>
    </row>
    <row r="3180" spans="9:11" customFormat="1" x14ac:dyDescent="0.15">
      <c r="I3180" s="21"/>
      <c r="J3180" s="21"/>
      <c r="K3180" s="21"/>
    </row>
    <row r="3181" spans="9:11" customFormat="1" x14ac:dyDescent="0.15">
      <c r="I3181" s="21"/>
      <c r="J3181" s="21"/>
      <c r="K3181" s="21"/>
    </row>
    <row r="3182" spans="9:11" customFormat="1" x14ac:dyDescent="0.15">
      <c r="I3182" s="21"/>
      <c r="J3182" s="21"/>
      <c r="K3182" s="21"/>
    </row>
    <row r="3183" spans="9:11" customFormat="1" x14ac:dyDescent="0.15">
      <c r="I3183" s="21"/>
      <c r="J3183" s="21"/>
      <c r="K3183" s="21"/>
    </row>
    <row r="3184" spans="9:11" customFormat="1" x14ac:dyDescent="0.15">
      <c r="I3184" s="21"/>
      <c r="J3184" s="21"/>
      <c r="K3184" s="21"/>
    </row>
    <row r="3185" spans="9:11" customFormat="1" x14ac:dyDescent="0.15">
      <c r="I3185" s="21"/>
      <c r="J3185" s="21"/>
      <c r="K3185" s="21"/>
    </row>
    <row r="3186" spans="9:11" customFormat="1" x14ac:dyDescent="0.15">
      <c r="I3186" s="21"/>
      <c r="J3186" s="21"/>
      <c r="K3186" s="21"/>
    </row>
    <row r="3187" spans="9:11" customFormat="1" x14ac:dyDescent="0.15">
      <c r="I3187" s="21"/>
      <c r="J3187" s="21"/>
      <c r="K3187" s="21"/>
    </row>
    <row r="3188" spans="9:11" customFormat="1" x14ac:dyDescent="0.15">
      <c r="I3188" s="21"/>
      <c r="J3188" s="21"/>
      <c r="K3188" s="21"/>
    </row>
    <row r="3189" spans="9:11" customFormat="1" x14ac:dyDescent="0.15">
      <c r="I3189" s="21"/>
      <c r="J3189" s="21"/>
      <c r="K3189" s="21"/>
    </row>
    <row r="3190" spans="9:11" customFormat="1" x14ac:dyDescent="0.15">
      <c r="I3190" s="21"/>
      <c r="J3190" s="21"/>
      <c r="K3190" s="21"/>
    </row>
    <row r="3191" spans="9:11" customFormat="1" x14ac:dyDescent="0.15">
      <c r="I3191" s="21"/>
      <c r="J3191" s="21"/>
      <c r="K3191" s="21"/>
    </row>
    <row r="3192" spans="9:11" customFormat="1" x14ac:dyDescent="0.15">
      <c r="I3192" s="21"/>
      <c r="J3192" s="21"/>
      <c r="K3192" s="21"/>
    </row>
    <row r="3193" spans="9:11" customFormat="1" x14ac:dyDescent="0.15">
      <c r="I3193" s="21"/>
      <c r="J3193" s="21"/>
      <c r="K3193" s="21"/>
    </row>
    <row r="3194" spans="9:11" customFormat="1" x14ac:dyDescent="0.15">
      <c r="I3194" s="21"/>
      <c r="J3194" s="21"/>
      <c r="K3194" s="21"/>
    </row>
    <row r="3195" spans="9:11" customFormat="1" x14ac:dyDescent="0.15">
      <c r="I3195" s="21"/>
      <c r="J3195" s="21"/>
      <c r="K3195" s="21"/>
    </row>
    <row r="3196" spans="9:11" customFormat="1" x14ac:dyDescent="0.15">
      <c r="I3196" s="21"/>
      <c r="J3196" s="21"/>
      <c r="K3196" s="21"/>
    </row>
    <row r="3197" spans="9:11" customFormat="1" x14ac:dyDescent="0.15">
      <c r="I3197" s="21"/>
      <c r="J3197" s="21"/>
      <c r="K3197" s="21"/>
    </row>
    <row r="3198" spans="9:11" customFormat="1" x14ac:dyDescent="0.15">
      <c r="I3198" s="21"/>
      <c r="J3198" s="21"/>
      <c r="K3198" s="21"/>
    </row>
    <row r="3199" spans="9:11" customFormat="1" x14ac:dyDescent="0.15">
      <c r="I3199" s="21"/>
      <c r="J3199" s="21"/>
      <c r="K3199" s="21"/>
    </row>
    <row r="3200" spans="9:11" customFormat="1" x14ac:dyDescent="0.15">
      <c r="I3200" s="21"/>
      <c r="J3200" s="21"/>
      <c r="K3200" s="21"/>
    </row>
    <row r="3201" spans="9:11" customFormat="1" x14ac:dyDescent="0.15">
      <c r="I3201" s="21"/>
      <c r="J3201" s="21"/>
      <c r="K3201" s="21"/>
    </row>
    <row r="3202" spans="9:11" customFormat="1" x14ac:dyDescent="0.15">
      <c r="I3202" s="21"/>
      <c r="J3202" s="21"/>
      <c r="K3202" s="21"/>
    </row>
    <row r="3203" spans="9:11" customFormat="1" x14ac:dyDescent="0.15">
      <c r="I3203" s="21"/>
      <c r="J3203" s="21"/>
      <c r="K3203" s="21"/>
    </row>
    <row r="3204" spans="9:11" customFormat="1" x14ac:dyDescent="0.15">
      <c r="I3204" s="21"/>
      <c r="J3204" s="21"/>
      <c r="K3204" s="21"/>
    </row>
    <row r="3205" spans="9:11" customFormat="1" x14ac:dyDescent="0.15">
      <c r="I3205" s="21"/>
      <c r="J3205" s="21"/>
      <c r="K3205" s="21"/>
    </row>
    <row r="3206" spans="9:11" customFormat="1" x14ac:dyDescent="0.15">
      <c r="I3206" s="21"/>
      <c r="J3206" s="21"/>
      <c r="K3206" s="21"/>
    </row>
    <row r="3207" spans="9:11" customFormat="1" x14ac:dyDescent="0.15">
      <c r="I3207" s="21"/>
      <c r="J3207" s="21"/>
      <c r="K3207" s="21"/>
    </row>
    <row r="3208" spans="9:11" customFormat="1" x14ac:dyDescent="0.15">
      <c r="I3208" s="21"/>
      <c r="J3208" s="21"/>
      <c r="K3208" s="21"/>
    </row>
    <row r="3209" spans="9:11" customFormat="1" x14ac:dyDescent="0.15">
      <c r="I3209" s="21"/>
      <c r="J3209" s="21"/>
      <c r="K3209" s="21"/>
    </row>
    <row r="3210" spans="9:11" customFormat="1" x14ac:dyDescent="0.15">
      <c r="I3210" s="21"/>
      <c r="J3210" s="21"/>
      <c r="K3210" s="21"/>
    </row>
    <row r="3211" spans="9:11" customFormat="1" x14ac:dyDescent="0.15">
      <c r="I3211" s="21"/>
      <c r="J3211" s="21"/>
      <c r="K3211" s="21"/>
    </row>
    <row r="3212" spans="9:11" customFormat="1" x14ac:dyDescent="0.15">
      <c r="I3212" s="21"/>
      <c r="J3212" s="21"/>
      <c r="K3212" s="21"/>
    </row>
    <row r="3213" spans="9:11" customFormat="1" x14ac:dyDescent="0.15">
      <c r="I3213" s="21"/>
      <c r="J3213" s="21"/>
      <c r="K3213" s="21"/>
    </row>
    <row r="3214" spans="9:11" customFormat="1" x14ac:dyDescent="0.15">
      <c r="I3214" s="21"/>
      <c r="J3214" s="21"/>
      <c r="K3214" s="21"/>
    </row>
    <row r="3215" spans="9:11" customFormat="1" x14ac:dyDescent="0.15">
      <c r="I3215" s="21"/>
      <c r="J3215" s="21"/>
      <c r="K3215" s="21"/>
    </row>
    <row r="3216" spans="9:11" customFormat="1" x14ac:dyDescent="0.15">
      <c r="I3216" s="21"/>
      <c r="J3216" s="21"/>
      <c r="K3216" s="21"/>
    </row>
    <row r="3217" spans="9:11" customFormat="1" x14ac:dyDescent="0.15">
      <c r="I3217" s="21"/>
      <c r="J3217" s="21"/>
      <c r="K3217" s="21"/>
    </row>
    <row r="3218" spans="9:11" customFormat="1" x14ac:dyDescent="0.15">
      <c r="I3218" s="21"/>
      <c r="J3218" s="21"/>
      <c r="K3218" s="21"/>
    </row>
    <row r="3219" spans="9:11" customFormat="1" x14ac:dyDescent="0.15">
      <c r="I3219" s="21"/>
      <c r="J3219" s="21"/>
      <c r="K3219" s="21"/>
    </row>
    <row r="3220" spans="9:11" customFormat="1" x14ac:dyDescent="0.15">
      <c r="I3220" s="21"/>
      <c r="J3220" s="21"/>
      <c r="K3220" s="21"/>
    </row>
    <row r="3221" spans="9:11" customFormat="1" x14ac:dyDescent="0.15">
      <c r="I3221" s="21"/>
      <c r="J3221" s="21"/>
      <c r="K3221" s="21"/>
    </row>
    <row r="3222" spans="9:11" customFormat="1" x14ac:dyDescent="0.15">
      <c r="I3222" s="21"/>
      <c r="J3222" s="21"/>
      <c r="K3222" s="21"/>
    </row>
    <row r="3223" spans="9:11" customFormat="1" x14ac:dyDescent="0.15">
      <c r="I3223" s="21"/>
      <c r="J3223" s="21"/>
      <c r="K3223" s="21"/>
    </row>
    <row r="3224" spans="9:11" customFormat="1" x14ac:dyDescent="0.15">
      <c r="I3224" s="21"/>
      <c r="J3224" s="21"/>
      <c r="K3224" s="21"/>
    </row>
    <row r="3225" spans="9:11" customFormat="1" x14ac:dyDescent="0.15">
      <c r="I3225" s="21"/>
      <c r="J3225" s="21"/>
      <c r="K3225" s="21"/>
    </row>
    <row r="3226" spans="9:11" customFormat="1" x14ac:dyDescent="0.15">
      <c r="I3226" s="21"/>
      <c r="J3226" s="21"/>
      <c r="K3226" s="21"/>
    </row>
    <row r="3227" spans="9:11" customFormat="1" x14ac:dyDescent="0.15">
      <c r="I3227" s="21"/>
      <c r="J3227" s="21"/>
      <c r="K3227" s="21"/>
    </row>
    <row r="3228" spans="9:11" customFormat="1" x14ac:dyDescent="0.15">
      <c r="I3228" s="21"/>
      <c r="J3228" s="21"/>
      <c r="K3228" s="21"/>
    </row>
    <row r="3229" spans="9:11" customFormat="1" x14ac:dyDescent="0.15">
      <c r="I3229" s="21"/>
      <c r="J3229" s="21"/>
      <c r="K3229" s="21"/>
    </row>
    <row r="3230" spans="9:11" customFormat="1" x14ac:dyDescent="0.15">
      <c r="I3230" s="21"/>
      <c r="J3230" s="21"/>
      <c r="K3230" s="21"/>
    </row>
    <row r="3231" spans="9:11" customFormat="1" x14ac:dyDescent="0.15">
      <c r="I3231" s="21"/>
      <c r="J3231" s="21"/>
      <c r="K3231" s="21"/>
    </row>
    <row r="3232" spans="9:11" customFormat="1" x14ac:dyDescent="0.15">
      <c r="I3232" s="21"/>
      <c r="J3232" s="21"/>
      <c r="K3232" s="21"/>
    </row>
    <row r="3233" spans="9:11" customFormat="1" x14ac:dyDescent="0.15">
      <c r="I3233" s="21"/>
      <c r="J3233" s="21"/>
      <c r="K3233" s="21"/>
    </row>
    <row r="3234" spans="9:11" customFormat="1" x14ac:dyDescent="0.15">
      <c r="I3234" s="21"/>
      <c r="J3234" s="21"/>
      <c r="K3234" s="21"/>
    </row>
    <row r="3235" spans="9:11" customFormat="1" x14ac:dyDescent="0.15">
      <c r="I3235" s="21"/>
      <c r="J3235" s="21"/>
      <c r="K3235" s="21"/>
    </row>
    <row r="3236" spans="9:11" customFormat="1" x14ac:dyDescent="0.15">
      <c r="I3236" s="21"/>
      <c r="J3236" s="21"/>
      <c r="K3236" s="21"/>
    </row>
    <row r="3237" spans="9:11" customFormat="1" x14ac:dyDescent="0.15">
      <c r="I3237" s="21"/>
      <c r="J3237" s="21"/>
      <c r="K3237" s="21"/>
    </row>
    <row r="3238" spans="9:11" customFormat="1" x14ac:dyDescent="0.15">
      <c r="I3238" s="21"/>
      <c r="J3238" s="21"/>
      <c r="K3238" s="21"/>
    </row>
    <row r="3239" spans="9:11" customFormat="1" x14ac:dyDescent="0.15">
      <c r="I3239" s="21"/>
      <c r="J3239" s="21"/>
      <c r="K3239" s="21"/>
    </row>
    <row r="3240" spans="9:11" customFormat="1" x14ac:dyDescent="0.15">
      <c r="I3240" s="21"/>
      <c r="J3240" s="21"/>
      <c r="K3240" s="21"/>
    </row>
    <row r="3241" spans="9:11" customFormat="1" x14ac:dyDescent="0.15">
      <c r="I3241" s="21"/>
      <c r="J3241" s="21"/>
      <c r="K3241" s="21"/>
    </row>
    <row r="3242" spans="9:11" customFormat="1" x14ac:dyDescent="0.15">
      <c r="I3242" s="21"/>
      <c r="J3242" s="21"/>
      <c r="K3242" s="21"/>
    </row>
    <row r="3243" spans="9:11" customFormat="1" x14ac:dyDescent="0.15">
      <c r="I3243" s="21"/>
      <c r="J3243" s="21"/>
      <c r="K3243" s="21"/>
    </row>
    <row r="3244" spans="9:11" customFormat="1" x14ac:dyDescent="0.15">
      <c r="I3244" s="21"/>
      <c r="J3244" s="21"/>
      <c r="K3244" s="21"/>
    </row>
    <row r="3245" spans="9:11" customFormat="1" x14ac:dyDescent="0.15">
      <c r="I3245" s="21"/>
      <c r="J3245" s="21"/>
      <c r="K3245" s="21"/>
    </row>
    <row r="3246" spans="9:11" customFormat="1" x14ac:dyDescent="0.15">
      <c r="I3246" s="21"/>
      <c r="J3246" s="21"/>
      <c r="K3246" s="21"/>
    </row>
    <row r="3247" spans="9:11" customFormat="1" x14ac:dyDescent="0.15">
      <c r="I3247" s="21"/>
      <c r="J3247" s="21"/>
      <c r="K3247" s="21"/>
    </row>
    <row r="3248" spans="9:11" customFormat="1" x14ac:dyDescent="0.15">
      <c r="I3248" s="21"/>
      <c r="J3248" s="21"/>
      <c r="K3248" s="21"/>
    </row>
    <row r="3249" spans="9:11" customFormat="1" x14ac:dyDescent="0.15">
      <c r="I3249" s="21"/>
      <c r="J3249" s="21"/>
      <c r="K3249" s="21"/>
    </row>
    <row r="3250" spans="9:11" customFormat="1" x14ac:dyDescent="0.15">
      <c r="I3250" s="21"/>
      <c r="J3250" s="21"/>
      <c r="K3250" s="21"/>
    </row>
    <row r="3251" spans="9:11" customFormat="1" x14ac:dyDescent="0.15">
      <c r="I3251" s="21"/>
      <c r="J3251" s="21"/>
      <c r="K3251" s="21"/>
    </row>
    <row r="3252" spans="9:11" customFormat="1" x14ac:dyDescent="0.15">
      <c r="I3252" s="21"/>
      <c r="J3252" s="21"/>
      <c r="K3252" s="21"/>
    </row>
    <row r="3253" spans="9:11" customFormat="1" x14ac:dyDescent="0.15">
      <c r="I3253" s="21"/>
      <c r="J3253" s="21"/>
      <c r="K3253" s="21"/>
    </row>
    <row r="3254" spans="9:11" customFormat="1" x14ac:dyDescent="0.15">
      <c r="I3254" s="21"/>
      <c r="J3254" s="21"/>
      <c r="K3254" s="21"/>
    </row>
    <row r="3255" spans="9:11" customFormat="1" x14ac:dyDescent="0.15">
      <c r="I3255" s="21"/>
      <c r="J3255" s="21"/>
      <c r="K3255" s="21"/>
    </row>
    <row r="3256" spans="9:11" customFormat="1" x14ac:dyDescent="0.15">
      <c r="I3256" s="21"/>
      <c r="J3256" s="21"/>
      <c r="K3256" s="21"/>
    </row>
    <row r="3257" spans="9:11" customFormat="1" x14ac:dyDescent="0.15">
      <c r="I3257" s="21"/>
      <c r="J3257" s="21"/>
      <c r="K3257" s="21"/>
    </row>
    <row r="3258" spans="9:11" customFormat="1" x14ac:dyDescent="0.15">
      <c r="I3258" s="21"/>
      <c r="J3258" s="21"/>
      <c r="K3258" s="21"/>
    </row>
    <row r="3259" spans="9:11" customFormat="1" x14ac:dyDescent="0.15">
      <c r="I3259" s="21"/>
      <c r="J3259" s="21"/>
      <c r="K3259" s="21"/>
    </row>
    <row r="3260" spans="9:11" customFormat="1" x14ac:dyDescent="0.15">
      <c r="I3260" s="21"/>
      <c r="J3260" s="21"/>
      <c r="K3260" s="21"/>
    </row>
    <row r="3261" spans="9:11" customFormat="1" x14ac:dyDescent="0.15">
      <c r="I3261" s="21"/>
      <c r="J3261" s="21"/>
      <c r="K3261" s="21"/>
    </row>
    <row r="3262" spans="9:11" customFormat="1" x14ac:dyDescent="0.15">
      <c r="I3262" s="21"/>
      <c r="J3262" s="21"/>
      <c r="K3262" s="21"/>
    </row>
    <row r="3263" spans="9:11" customFormat="1" x14ac:dyDescent="0.15">
      <c r="I3263" s="21"/>
      <c r="J3263" s="21"/>
      <c r="K3263" s="21"/>
    </row>
    <row r="3264" spans="9:11" customFormat="1" x14ac:dyDescent="0.15">
      <c r="I3264" s="21"/>
      <c r="J3264" s="21"/>
      <c r="K3264" s="21"/>
    </row>
    <row r="3265" spans="9:11" customFormat="1" x14ac:dyDescent="0.15">
      <c r="I3265" s="21"/>
      <c r="J3265" s="21"/>
      <c r="K3265" s="21"/>
    </row>
    <row r="3266" spans="9:11" customFormat="1" x14ac:dyDescent="0.15">
      <c r="I3266" s="21"/>
      <c r="J3266" s="21"/>
      <c r="K3266" s="21"/>
    </row>
    <row r="3267" spans="9:11" customFormat="1" x14ac:dyDescent="0.15">
      <c r="I3267" s="21"/>
      <c r="J3267" s="21"/>
      <c r="K3267" s="21"/>
    </row>
    <row r="3268" spans="9:11" customFormat="1" x14ac:dyDescent="0.15">
      <c r="I3268" s="21"/>
      <c r="J3268" s="21"/>
      <c r="K3268" s="21"/>
    </row>
    <row r="3269" spans="9:11" customFormat="1" x14ac:dyDescent="0.15">
      <c r="I3269" s="21"/>
      <c r="J3269" s="21"/>
      <c r="K3269" s="21"/>
    </row>
    <row r="3270" spans="9:11" customFormat="1" x14ac:dyDescent="0.15">
      <c r="I3270" s="21"/>
      <c r="J3270" s="21"/>
      <c r="K3270" s="21"/>
    </row>
    <row r="3271" spans="9:11" customFormat="1" x14ac:dyDescent="0.15">
      <c r="I3271" s="21"/>
      <c r="J3271" s="21"/>
      <c r="K3271" s="21"/>
    </row>
    <row r="3272" spans="9:11" customFormat="1" x14ac:dyDescent="0.15">
      <c r="I3272" s="21"/>
      <c r="J3272" s="21"/>
      <c r="K3272" s="21"/>
    </row>
    <row r="3273" spans="9:11" customFormat="1" x14ac:dyDescent="0.15">
      <c r="I3273" s="21"/>
      <c r="J3273" s="21"/>
      <c r="K3273" s="21"/>
    </row>
    <row r="3274" spans="9:11" customFormat="1" x14ac:dyDescent="0.15">
      <c r="I3274" s="21"/>
      <c r="J3274" s="21"/>
      <c r="K3274" s="21"/>
    </row>
    <row r="3275" spans="9:11" customFormat="1" x14ac:dyDescent="0.15">
      <c r="I3275" s="21"/>
      <c r="J3275" s="21"/>
      <c r="K3275" s="21"/>
    </row>
    <row r="3276" spans="9:11" customFormat="1" x14ac:dyDescent="0.15">
      <c r="I3276" s="21"/>
      <c r="J3276" s="21"/>
      <c r="K3276" s="21"/>
    </row>
    <row r="3277" spans="9:11" customFormat="1" x14ac:dyDescent="0.15">
      <c r="I3277" s="21"/>
      <c r="J3277" s="21"/>
      <c r="K3277" s="21"/>
    </row>
    <row r="3278" spans="9:11" customFormat="1" x14ac:dyDescent="0.15">
      <c r="I3278" s="21"/>
      <c r="J3278" s="21"/>
      <c r="K3278" s="21"/>
    </row>
    <row r="3279" spans="9:11" customFormat="1" x14ac:dyDescent="0.15">
      <c r="I3279" s="21"/>
      <c r="J3279" s="21"/>
      <c r="K3279" s="21"/>
    </row>
    <row r="3280" spans="9:11" customFormat="1" x14ac:dyDescent="0.15">
      <c r="I3280" s="21"/>
      <c r="J3280" s="21"/>
      <c r="K3280" s="21"/>
    </row>
    <row r="3281" spans="9:11" customFormat="1" x14ac:dyDescent="0.15">
      <c r="I3281" s="21"/>
      <c r="J3281" s="21"/>
      <c r="K3281" s="21"/>
    </row>
    <row r="3282" spans="9:11" customFormat="1" x14ac:dyDescent="0.15">
      <c r="I3282" s="21"/>
      <c r="J3282" s="21"/>
      <c r="K3282" s="21"/>
    </row>
    <row r="3283" spans="9:11" customFormat="1" x14ac:dyDescent="0.15">
      <c r="I3283" s="21"/>
      <c r="J3283" s="21"/>
      <c r="K3283" s="21"/>
    </row>
    <row r="3284" spans="9:11" customFormat="1" x14ac:dyDescent="0.15">
      <c r="I3284" s="21"/>
      <c r="J3284" s="21"/>
      <c r="K3284" s="21"/>
    </row>
    <row r="3285" spans="9:11" customFormat="1" x14ac:dyDescent="0.15">
      <c r="I3285" s="21"/>
      <c r="J3285" s="21"/>
      <c r="K3285" s="21"/>
    </row>
    <row r="3286" spans="9:11" customFormat="1" x14ac:dyDescent="0.15">
      <c r="I3286" s="21"/>
      <c r="J3286" s="21"/>
      <c r="K3286" s="21"/>
    </row>
    <row r="3287" spans="9:11" customFormat="1" x14ac:dyDescent="0.15">
      <c r="I3287" s="21"/>
      <c r="J3287" s="21"/>
      <c r="K3287" s="21"/>
    </row>
    <row r="3288" spans="9:11" customFormat="1" x14ac:dyDescent="0.15">
      <c r="I3288" s="21"/>
      <c r="J3288" s="21"/>
      <c r="K3288" s="21"/>
    </row>
    <row r="3289" spans="9:11" customFormat="1" x14ac:dyDescent="0.15">
      <c r="I3289" s="21"/>
      <c r="J3289" s="21"/>
      <c r="K3289" s="21"/>
    </row>
    <row r="3290" spans="9:11" customFormat="1" x14ac:dyDescent="0.15">
      <c r="I3290" s="21"/>
      <c r="J3290" s="21"/>
      <c r="K3290" s="21"/>
    </row>
    <row r="3291" spans="9:11" customFormat="1" x14ac:dyDescent="0.15">
      <c r="I3291" s="21"/>
      <c r="J3291" s="21"/>
      <c r="K3291" s="21"/>
    </row>
    <row r="3292" spans="9:11" customFormat="1" x14ac:dyDescent="0.15">
      <c r="I3292" s="21"/>
      <c r="J3292" s="21"/>
      <c r="K3292" s="21"/>
    </row>
    <row r="3293" spans="9:11" customFormat="1" x14ac:dyDescent="0.15">
      <c r="I3293" s="21"/>
      <c r="J3293" s="21"/>
      <c r="K3293" s="21"/>
    </row>
    <row r="3294" spans="9:11" customFormat="1" x14ac:dyDescent="0.15">
      <c r="I3294" s="21"/>
      <c r="J3294" s="21"/>
      <c r="K3294" s="21"/>
    </row>
    <row r="3295" spans="9:11" customFormat="1" x14ac:dyDescent="0.15">
      <c r="I3295" s="21"/>
      <c r="J3295" s="21"/>
      <c r="K3295" s="21"/>
    </row>
    <row r="3296" spans="9:11" customFormat="1" x14ac:dyDescent="0.15">
      <c r="I3296" s="21"/>
      <c r="J3296" s="21"/>
      <c r="K3296" s="21"/>
    </row>
    <row r="3297" spans="9:11" customFormat="1" x14ac:dyDescent="0.15">
      <c r="I3297" s="21"/>
      <c r="J3297" s="21"/>
      <c r="K3297" s="21"/>
    </row>
    <row r="3298" spans="9:11" customFormat="1" x14ac:dyDescent="0.15">
      <c r="I3298" s="21"/>
      <c r="J3298" s="21"/>
      <c r="K3298" s="21"/>
    </row>
    <row r="3299" spans="9:11" customFormat="1" x14ac:dyDescent="0.15">
      <c r="I3299" s="21"/>
      <c r="J3299" s="21"/>
      <c r="K3299" s="21"/>
    </row>
    <row r="3300" spans="9:11" customFormat="1" x14ac:dyDescent="0.15">
      <c r="I3300" s="21"/>
      <c r="J3300" s="21"/>
      <c r="K3300" s="21"/>
    </row>
    <row r="3301" spans="9:11" customFormat="1" x14ac:dyDescent="0.15">
      <c r="I3301" s="21"/>
      <c r="J3301" s="21"/>
      <c r="K3301" s="21"/>
    </row>
    <row r="3302" spans="9:11" customFormat="1" x14ac:dyDescent="0.15">
      <c r="I3302" s="21"/>
      <c r="J3302" s="21"/>
      <c r="K3302" s="21"/>
    </row>
    <row r="3303" spans="9:11" customFormat="1" x14ac:dyDescent="0.15">
      <c r="I3303" s="21"/>
      <c r="J3303" s="21"/>
      <c r="K3303" s="21"/>
    </row>
    <row r="3304" spans="9:11" customFormat="1" x14ac:dyDescent="0.15">
      <c r="I3304" s="21"/>
      <c r="J3304" s="21"/>
      <c r="K3304" s="21"/>
    </row>
    <row r="3305" spans="9:11" customFormat="1" x14ac:dyDescent="0.15">
      <c r="I3305" s="21"/>
      <c r="J3305" s="21"/>
      <c r="K3305" s="21"/>
    </row>
    <row r="3306" spans="9:11" customFormat="1" x14ac:dyDescent="0.15">
      <c r="I3306" s="21"/>
      <c r="J3306" s="21"/>
      <c r="K3306" s="21"/>
    </row>
    <row r="3307" spans="9:11" customFormat="1" x14ac:dyDescent="0.15">
      <c r="I3307" s="21"/>
      <c r="J3307" s="21"/>
      <c r="K3307" s="21"/>
    </row>
    <row r="3308" spans="9:11" customFormat="1" x14ac:dyDescent="0.15">
      <c r="I3308" s="21"/>
      <c r="J3308" s="21"/>
      <c r="K3308" s="21"/>
    </row>
    <row r="3309" spans="9:11" customFormat="1" x14ac:dyDescent="0.15">
      <c r="I3309" s="21"/>
      <c r="J3309" s="21"/>
      <c r="K3309" s="21"/>
    </row>
    <row r="3310" spans="9:11" customFormat="1" x14ac:dyDescent="0.15">
      <c r="I3310" s="21"/>
      <c r="J3310" s="21"/>
      <c r="K3310" s="21"/>
    </row>
    <row r="3311" spans="9:11" customFormat="1" x14ac:dyDescent="0.15">
      <c r="I3311" s="21"/>
      <c r="J3311" s="21"/>
      <c r="K3311" s="21"/>
    </row>
    <row r="3312" spans="9:11" customFormat="1" x14ac:dyDescent="0.15">
      <c r="I3312" s="21"/>
      <c r="J3312" s="21"/>
      <c r="K3312" s="21"/>
    </row>
    <row r="3313" spans="9:11" customFormat="1" x14ac:dyDescent="0.15">
      <c r="I3313" s="21"/>
      <c r="J3313" s="21"/>
      <c r="K3313" s="21"/>
    </row>
    <row r="3314" spans="9:11" customFormat="1" x14ac:dyDescent="0.15">
      <c r="I3314" s="21"/>
      <c r="J3314" s="21"/>
      <c r="K3314" s="21"/>
    </row>
    <row r="3315" spans="9:11" customFormat="1" x14ac:dyDescent="0.15">
      <c r="I3315" s="21"/>
      <c r="J3315" s="21"/>
      <c r="K3315" s="21"/>
    </row>
    <row r="3316" spans="9:11" customFormat="1" x14ac:dyDescent="0.15">
      <c r="I3316" s="21"/>
      <c r="J3316" s="21"/>
      <c r="K3316" s="21"/>
    </row>
    <row r="3317" spans="9:11" customFormat="1" x14ac:dyDescent="0.15">
      <c r="I3317" s="21"/>
      <c r="J3317" s="21"/>
      <c r="K3317" s="21"/>
    </row>
    <row r="3318" spans="9:11" customFormat="1" x14ac:dyDescent="0.15">
      <c r="I3318" s="21"/>
      <c r="J3318" s="21"/>
      <c r="K3318" s="21"/>
    </row>
    <row r="3319" spans="9:11" customFormat="1" x14ac:dyDescent="0.15">
      <c r="I3319" s="21"/>
      <c r="J3319" s="21"/>
      <c r="K3319" s="21"/>
    </row>
    <row r="3320" spans="9:11" customFormat="1" x14ac:dyDescent="0.15">
      <c r="I3320" s="21"/>
      <c r="J3320" s="21"/>
      <c r="K3320" s="21"/>
    </row>
    <row r="3321" spans="9:11" customFormat="1" x14ac:dyDescent="0.15">
      <c r="I3321" s="21"/>
      <c r="J3321" s="21"/>
      <c r="K3321" s="21"/>
    </row>
    <row r="3322" spans="9:11" customFormat="1" x14ac:dyDescent="0.15">
      <c r="I3322" s="21"/>
      <c r="J3322" s="21"/>
      <c r="K3322" s="21"/>
    </row>
    <row r="3323" spans="9:11" customFormat="1" x14ac:dyDescent="0.15">
      <c r="I3323" s="21"/>
      <c r="J3323" s="21"/>
      <c r="K3323" s="21"/>
    </row>
    <row r="3324" spans="9:11" customFormat="1" x14ac:dyDescent="0.15">
      <c r="I3324" s="21"/>
      <c r="J3324" s="21"/>
      <c r="K3324" s="21"/>
    </row>
    <row r="3325" spans="9:11" customFormat="1" x14ac:dyDescent="0.15">
      <c r="I3325" s="21"/>
      <c r="J3325" s="21"/>
      <c r="K3325" s="21"/>
    </row>
    <row r="3326" spans="9:11" customFormat="1" x14ac:dyDescent="0.15">
      <c r="I3326" s="21"/>
      <c r="J3326" s="21"/>
      <c r="K3326" s="21"/>
    </row>
    <row r="3327" spans="9:11" customFormat="1" x14ac:dyDescent="0.15">
      <c r="I3327" s="21"/>
      <c r="J3327" s="21"/>
      <c r="K3327" s="21"/>
    </row>
    <row r="3328" spans="9:11" customFormat="1" x14ac:dyDescent="0.15">
      <c r="I3328" s="21"/>
      <c r="J3328" s="21"/>
      <c r="K3328" s="21"/>
    </row>
    <row r="3329" spans="9:11" customFormat="1" x14ac:dyDescent="0.15">
      <c r="I3329" s="21"/>
      <c r="J3329" s="21"/>
      <c r="K3329" s="21"/>
    </row>
    <row r="3330" spans="9:11" customFormat="1" x14ac:dyDescent="0.15">
      <c r="I3330" s="21"/>
      <c r="J3330" s="21"/>
      <c r="K3330" s="21"/>
    </row>
    <row r="3331" spans="9:11" customFormat="1" x14ac:dyDescent="0.15">
      <c r="I3331" s="21"/>
      <c r="J3331" s="21"/>
      <c r="K3331" s="21"/>
    </row>
    <row r="3332" spans="9:11" customFormat="1" x14ac:dyDescent="0.15">
      <c r="I3332" s="21"/>
      <c r="J3332" s="21"/>
      <c r="K3332" s="21"/>
    </row>
    <row r="3333" spans="9:11" customFormat="1" x14ac:dyDescent="0.15">
      <c r="I3333" s="21"/>
      <c r="J3333" s="21"/>
      <c r="K3333" s="21"/>
    </row>
    <row r="3334" spans="9:11" customFormat="1" x14ac:dyDescent="0.15">
      <c r="I3334" s="21"/>
      <c r="J3334" s="21"/>
      <c r="K3334" s="21"/>
    </row>
    <row r="3335" spans="9:11" customFormat="1" x14ac:dyDescent="0.15">
      <c r="I3335" s="21"/>
      <c r="J3335" s="21"/>
      <c r="K3335" s="21"/>
    </row>
    <row r="3336" spans="9:11" customFormat="1" x14ac:dyDescent="0.15">
      <c r="I3336" s="21"/>
      <c r="J3336" s="21"/>
      <c r="K3336" s="21"/>
    </row>
    <row r="3337" spans="9:11" customFormat="1" x14ac:dyDescent="0.15">
      <c r="I3337" s="21"/>
      <c r="J3337" s="21"/>
      <c r="K3337" s="21"/>
    </row>
    <row r="3338" spans="9:11" customFormat="1" x14ac:dyDescent="0.15">
      <c r="I3338" s="21"/>
      <c r="J3338" s="21"/>
      <c r="K3338" s="21"/>
    </row>
    <row r="3339" spans="9:11" customFormat="1" x14ac:dyDescent="0.15">
      <c r="I3339" s="21"/>
      <c r="J3339" s="21"/>
      <c r="K3339" s="21"/>
    </row>
    <row r="3340" spans="9:11" customFormat="1" x14ac:dyDescent="0.15">
      <c r="I3340" s="21"/>
      <c r="J3340" s="21"/>
      <c r="K3340" s="21"/>
    </row>
    <row r="3341" spans="9:11" customFormat="1" x14ac:dyDescent="0.15">
      <c r="I3341" s="21"/>
      <c r="J3341" s="21"/>
      <c r="K3341" s="21"/>
    </row>
    <row r="3342" spans="9:11" customFormat="1" x14ac:dyDescent="0.15">
      <c r="I3342" s="21"/>
      <c r="J3342" s="21"/>
      <c r="K3342" s="21"/>
    </row>
    <row r="3343" spans="9:11" customFormat="1" x14ac:dyDescent="0.15">
      <c r="I3343" s="21"/>
      <c r="J3343" s="21"/>
      <c r="K3343" s="21"/>
    </row>
    <row r="3344" spans="9:11" customFormat="1" x14ac:dyDescent="0.15">
      <c r="I3344" s="21"/>
      <c r="J3344" s="21"/>
      <c r="K3344" s="21"/>
    </row>
    <row r="3345" spans="9:11" customFormat="1" x14ac:dyDescent="0.15">
      <c r="I3345" s="21"/>
      <c r="J3345" s="21"/>
      <c r="K3345" s="21"/>
    </row>
    <row r="3346" spans="9:11" customFormat="1" x14ac:dyDescent="0.15">
      <c r="I3346" s="21"/>
      <c r="J3346" s="21"/>
      <c r="K3346" s="21"/>
    </row>
    <row r="3347" spans="9:11" customFormat="1" x14ac:dyDescent="0.15">
      <c r="I3347" s="21"/>
      <c r="J3347" s="21"/>
      <c r="K3347" s="21"/>
    </row>
    <row r="3348" spans="9:11" customFormat="1" x14ac:dyDescent="0.15">
      <c r="I3348" s="21"/>
      <c r="J3348" s="21"/>
      <c r="K3348" s="21"/>
    </row>
    <row r="3349" spans="9:11" customFormat="1" x14ac:dyDescent="0.15">
      <c r="I3349" s="21"/>
      <c r="J3349" s="21"/>
      <c r="K3349" s="21"/>
    </row>
    <row r="3350" spans="9:11" customFormat="1" x14ac:dyDescent="0.15">
      <c r="I3350" s="21"/>
      <c r="J3350" s="21"/>
      <c r="K3350" s="21"/>
    </row>
    <row r="3351" spans="9:11" customFormat="1" x14ac:dyDescent="0.15">
      <c r="I3351" s="21"/>
      <c r="J3351" s="21"/>
      <c r="K3351" s="21"/>
    </row>
    <row r="3352" spans="9:11" customFormat="1" x14ac:dyDescent="0.15">
      <c r="I3352" s="21"/>
      <c r="J3352" s="21"/>
      <c r="K3352" s="21"/>
    </row>
    <row r="3353" spans="9:11" customFormat="1" x14ac:dyDescent="0.15">
      <c r="I3353" s="21"/>
      <c r="J3353" s="21"/>
      <c r="K3353" s="21"/>
    </row>
    <row r="3354" spans="9:11" customFormat="1" x14ac:dyDescent="0.15">
      <c r="I3354" s="21"/>
      <c r="J3354" s="21"/>
      <c r="K3354" s="21"/>
    </row>
    <row r="3355" spans="9:11" customFormat="1" x14ac:dyDescent="0.15">
      <c r="I3355" s="21"/>
      <c r="J3355" s="21"/>
      <c r="K3355" s="21"/>
    </row>
    <row r="3356" spans="9:11" customFormat="1" x14ac:dyDescent="0.15">
      <c r="I3356" s="21"/>
      <c r="J3356" s="21"/>
      <c r="K3356" s="21"/>
    </row>
    <row r="3357" spans="9:11" customFormat="1" x14ac:dyDescent="0.15">
      <c r="I3357" s="21"/>
      <c r="J3357" s="21"/>
      <c r="K3357" s="21"/>
    </row>
    <row r="3358" spans="9:11" customFormat="1" x14ac:dyDescent="0.15">
      <c r="I3358" s="21"/>
      <c r="J3358" s="21"/>
      <c r="K3358" s="21"/>
    </row>
    <row r="3359" spans="9:11" customFormat="1" x14ac:dyDescent="0.15">
      <c r="I3359" s="21"/>
      <c r="J3359" s="21"/>
      <c r="K3359" s="21"/>
    </row>
    <row r="3360" spans="9:11" customFormat="1" x14ac:dyDescent="0.15">
      <c r="I3360" s="21"/>
      <c r="J3360" s="21"/>
      <c r="K3360" s="21"/>
    </row>
    <row r="3361" spans="9:11" customFormat="1" x14ac:dyDescent="0.15">
      <c r="I3361" s="21"/>
      <c r="J3361" s="21"/>
      <c r="K3361" s="21"/>
    </row>
    <row r="3362" spans="9:11" customFormat="1" x14ac:dyDescent="0.15">
      <c r="I3362" s="21"/>
      <c r="J3362" s="21"/>
      <c r="K3362" s="21"/>
    </row>
    <row r="3363" spans="9:11" customFormat="1" x14ac:dyDescent="0.15">
      <c r="I3363" s="21"/>
      <c r="J3363" s="21"/>
      <c r="K3363" s="21"/>
    </row>
    <row r="3364" spans="9:11" customFormat="1" x14ac:dyDescent="0.15">
      <c r="I3364" s="21"/>
      <c r="J3364" s="21"/>
      <c r="K3364" s="21"/>
    </row>
    <row r="3365" spans="9:11" customFormat="1" x14ac:dyDescent="0.15">
      <c r="I3365" s="21"/>
      <c r="J3365" s="21"/>
      <c r="K3365" s="21"/>
    </row>
    <row r="3366" spans="9:11" customFormat="1" x14ac:dyDescent="0.15">
      <c r="I3366" s="21"/>
      <c r="J3366" s="21"/>
      <c r="K3366" s="21"/>
    </row>
    <row r="3367" spans="9:11" customFormat="1" x14ac:dyDescent="0.15">
      <c r="I3367" s="21"/>
      <c r="J3367" s="21"/>
      <c r="K3367" s="21"/>
    </row>
    <row r="3368" spans="9:11" customFormat="1" x14ac:dyDescent="0.15">
      <c r="I3368" s="21"/>
      <c r="J3368" s="21"/>
      <c r="K3368" s="21"/>
    </row>
    <row r="3369" spans="9:11" customFormat="1" x14ac:dyDescent="0.15">
      <c r="I3369" s="21"/>
      <c r="J3369" s="21"/>
      <c r="K3369" s="21"/>
    </row>
    <row r="3370" spans="9:11" customFormat="1" x14ac:dyDescent="0.15">
      <c r="I3370" s="21"/>
      <c r="J3370" s="21"/>
      <c r="K3370" s="21"/>
    </row>
    <row r="3371" spans="9:11" customFormat="1" x14ac:dyDescent="0.15">
      <c r="I3371" s="21"/>
      <c r="J3371" s="21"/>
      <c r="K3371" s="21"/>
    </row>
    <row r="3372" spans="9:11" customFormat="1" x14ac:dyDescent="0.15">
      <c r="I3372" s="21"/>
      <c r="J3372" s="21"/>
      <c r="K3372" s="21"/>
    </row>
    <row r="3373" spans="9:11" customFormat="1" x14ac:dyDescent="0.15">
      <c r="I3373" s="21"/>
      <c r="J3373" s="21"/>
      <c r="K3373" s="21"/>
    </row>
    <row r="3374" spans="9:11" customFormat="1" x14ac:dyDescent="0.15">
      <c r="I3374" s="21"/>
      <c r="J3374" s="21"/>
      <c r="K3374" s="21"/>
    </row>
    <row r="3375" spans="9:11" customFormat="1" x14ac:dyDescent="0.15">
      <c r="I3375" s="21"/>
      <c r="J3375" s="21"/>
      <c r="K3375" s="21"/>
    </row>
    <row r="3376" spans="9:11" customFormat="1" x14ac:dyDescent="0.15">
      <c r="I3376" s="21"/>
      <c r="J3376" s="21"/>
      <c r="K3376" s="21"/>
    </row>
    <row r="3377" spans="9:11" customFormat="1" x14ac:dyDescent="0.15">
      <c r="I3377" s="21"/>
      <c r="J3377" s="21"/>
      <c r="K3377" s="21"/>
    </row>
    <row r="3378" spans="9:11" customFormat="1" x14ac:dyDescent="0.15">
      <c r="I3378" s="21"/>
      <c r="J3378" s="21"/>
      <c r="K3378" s="21"/>
    </row>
    <row r="3379" spans="9:11" customFormat="1" x14ac:dyDescent="0.15">
      <c r="I3379" s="21"/>
      <c r="J3379" s="21"/>
      <c r="K3379" s="21"/>
    </row>
    <row r="3380" spans="9:11" customFormat="1" x14ac:dyDescent="0.15">
      <c r="I3380" s="21"/>
      <c r="J3380" s="21"/>
      <c r="K3380" s="21"/>
    </row>
    <row r="3381" spans="9:11" customFormat="1" x14ac:dyDescent="0.15">
      <c r="I3381" s="21"/>
      <c r="J3381" s="21"/>
      <c r="K3381" s="21"/>
    </row>
    <row r="3382" spans="9:11" customFormat="1" x14ac:dyDescent="0.15">
      <c r="I3382" s="21"/>
      <c r="J3382" s="21"/>
      <c r="K3382" s="21"/>
    </row>
    <row r="3383" spans="9:11" customFormat="1" x14ac:dyDescent="0.15">
      <c r="I3383" s="21"/>
      <c r="J3383" s="21"/>
      <c r="K3383" s="21"/>
    </row>
    <row r="3384" spans="9:11" customFormat="1" x14ac:dyDescent="0.15">
      <c r="I3384" s="21"/>
      <c r="J3384" s="21"/>
      <c r="K3384" s="21"/>
    </row>
    <row r="3385" spans="9:11" customFormat="1" x14ac:dyDescent="0.15">
      <c r="I3385" s="21"/>
      <c r="J3385" s="21"/>
      <c r="K3385" s="21"/>
    </row>
    <row r="3386" spans="9:11" customFormat="1" x14ac:dyDescent="0.15">
      <c r="I3386" s="21"/>
      <c r="J3386" s="21"/>
      <c r="K3386" s="21"/>
    </row>
    <row r="3387" spans="9:11" customFormat="1" x14ac:dyDescent="0.15">
      <c r="I3387" s="21"/>
      <c r="J3387" s="21"/>
      <c r="K3387" s="21"/>
    </row>
    <row r="3388" spans="9:11" customFormat="1" x14ac:dyDescent="0.15">
      <c r="I3388" s="21"/>
      <c r="J3388" s="21"/>
      <c r="K3388" s="21"/>
    </row>
    <row r="3389" spans="9:11" customFormat="1" x14ac:dyDescent="0.15">
      <c r="I3389" s="21"/>
      <c r="J3389" s="21"/>
      <c r="K3389" s="21"/>
    </row>
    <row r="3390" spans="9:11" customFormat="1" x14ac:dyDescent="0.15">
      <c r="I3390" s="21"/>
      <c r="J3390" s="21"/>
      <c r="K3390" s="21"/>
    </row>
    <row r="3391" spans="9:11" customFormat="1" x14ac:dyDescent="0.15">
      <c r="I3391" s="21"/>
      <c r="J3391" s="21"/>
      <c r="K3391" s="21"/>
    </row>
    <row r="3392" spans="9:11" customFormat="1" x14ac:dyDescent="0.15">
      <c r="I3392" s="21"/>
      <c r="J3392" s="21"/>
      <c r="K3392" s="21"/>
    </row>
    <row r="3393" spans="9:11" customFormat="1" x14ac:dyDescent="0.15">
      <c r="I3393" s="21"/>
      <c r="J3393" s="21"/>
      <c r="K3393" s="21"/>
    </row>
    <row r="3394" spans="9:11" customFormat="1" x14ac:dyDescent="0.15">
      <c r="I3394" s="21"/>
      <c r="J3394" s="21"/>
      <c r="K3394" s="21"/>
    </row>
    <row r="3395" spans="9:11" customFormat="1" x14ac:dyDescent="0.15">
      <c r="I3395" s="21"/>
      <c r="J3395" s="21"/>
      <c r="K3395" s="21"/>
    </row>
    <row r="3396" spans="9:11" customFormat="1" x14ac:dyDescent="0.15">
      <c r="I3396" s="21"/>
      <c r="J3396" s="21"/>
      <c r="K3396" s="21"/>
    </row>
    <row r="3397" spans="9:11" customFormat="1" x14ac:dyDescent="0.15">
      <c r="I3397" s="21"/>
      <c r="J3397" s="21"/>
      <c r="K3397" s="21"/>
    </row>
    <row r="3398" spans="9:11" customFormat="1" x14ac:dyDescent="0.15">
      <c r="I3398" s="21"/>
      <c r="J3398" s="21"/>
      <c r="K3398" s="21"/>
    </row>
    <row r="3399" spans="9:11" customFormat="1" x14ac:dyDescent="0.15">
      <c r="I3399" s="21"/>
      <c r="J3399" s="21"/>
      <c r="K3399" s="21"/>
    </row>
    <row r="3400" spans="9:11" customFormat="1" x14ac:dyDescent="0.15">
      <c r="I3400" s="21"/>
      <c r="J3400" s="21"/>
      <c r="K3400" s="21"/>
    </row>
    <row r="3401" spans="9:11" customFormat="1" x14ac:dyDescent="0.15">
      <c r="I3401" s="21"/>
      <c r="J3401" s="21"/>
      <c r="K3401" s="21"/>
    </row>
    <row r="3402" spans="9:11" customFormat="1" x14ac:dyDescent="0.15">
      <c r="I3402" s="21"/>
      <c r="J3402" s="21"/>
      <c r="K3402" s="21"/>
    </row>
    <row r="3403" spans="9:11" customFormat="1" x14ac:dyDescent="0.15">
      <c r="I3403" s="21"/>
      <c r="J3403" s="21"/>
      <c r="K3403" s="21"/>
    </row>
    <row r="3404" spans="9:11" customFormat="1" x14ac:dyDescent="0.15">
      <c r="I3404" s="21"/>
      <c r="J3404" s="21"/>
      <c r="K3404" s="21"/>
    </row>
    <row r="3405" spans="9:11" customFormat="1" x14ac:dyDescent="0.15">
      <c r="I3405" s="21"/>
      <c r="J3405" s="21"/>
      <c r="K3405" s="21"/>
    </row>
    <row r="3406" spans="9:11" customFormat="1" x14ac:dyDescent="0.15">
      <c r="I3406" s="21"/>
      <c r="J3406" s="21"/>
      <c r="K3406" s="21"/>
    </row>
    <row r="3407" spans="9:11" customFormat="1" x14ac:dyDescent="0.15">
      <c r="I3407" s="21"/>
      <c r="J3407" s="21"/>
      <c r="K3407" s="21"/>
    </row>
    <row r="3408" spans="9:11" customFormat="1" x14ac:dyDescent="0.15">
      <c r="I3408" s="21"/>
      <c r="J3408" s="21"/>
      <c r="K3408" s="21"/>
    </row>
    <row r="3409" spans="9:11" customFormat="1" x14ac:dyDescent="0.15">
      <c r="I3409" s="21"/>
      <c r="J3409" s="21"/>
      <c r="K3409" s="21"/>
    </row>
    <row r="3410" spans="9:11" customFormat="1" x14ac:dyDescent="0.15">
      <c r="I3410" s="21"/>
      <c r="J3410" s="21"/>
      <c r="K3410" s="21"/>
    </row>
    <row r="3411" spans="9:11" customFormat="1" x14ac:dyDescent="0.15">
      <c r="I3411" s="21"/>
      <c r="J3411" s="21"/>
      <c r="K3411" s="21"/>
    </row>
    <row r="3412" spans="9:11" customFormat="1" x14ac:dyDescent="0.15">
      <c r="I3412" s="21"/>
      <c r="J3412" s="21"/>
      <c r="K3412" s="21"/>
    </row>
    <row r="3413" spans="9:11" customFormat="1" x14ac:dyDescent="0.15">
      <c r="I3413" s="21"/>
      <c r="J3413" s="21"/>
      <c r="K3413" s="21"/>
    </row>
    <row r="3414" spans="9:11" customFormat="1" x14ac:dyDescent="0.15">
      <c r="I3414" s="21"/>
      <c r="J3414" s="21"/>
      <c r="K3414" s="21"/>
    </row>
    <row r="3415" spans="9:11" customFormat="1" x14ac:dyDescent="0.15">
      <c r="I3415" s="21"/>
      <c r="J3415" s="21"/>
      <c r="K3415" s="21"/>
    </row>
    <row r="3416" spans="9:11" customFormat="1" x14ac:dyDescent="0.15">
      <c r="I3416" s="21"/>
      <c r="J3416" s="21"/>
      <c r="K3416" s="21"/>
    </row>
    <row r="3417" spans="9:11" customFormat="1" x14ac:dyDescent="0.15">
      <c r="I3417" s="21"/>
      <c r="J3417" s="21"/>
      <c r="K3417" s="21"/>
    </row>
    <row r="3418" spans="9:11" customFormat="1" x14ac:dyDescent="0.15">
      <c r="I3418" s="21"/>
      <c r="J3418" s="21"/>
      <c r="K3418" s="21"/>
    </row>
    <row r="3419" spans="9:11" customFormat="1" x14ac:dyDescent="0.15">
      <c r="I3419" s="21"/>
      <c r="J3419" s="21"/>
      <c r="K3419" s="21"/>
    </row>
    <row r="3420" spans="9:11" customFormat="1" x14ac:dyDescent="0.15">
      <c r="I3420" s="21"/>
      <c r="J3420" s="21"/>
      <c r="K3420" s="21"/>
    </row>
    <row r="3421" spans="9:11" customFormat="1" x14ac:dyDescent="0.15">
      <c r="I3421" s="21"/>
      <c r="J3421" s="21"/>
      <c r="K3421" s="21"/>
    </row>
    <row r="3422" spans="9:11" customFormat="1" x14ac:dyDescent="0.15">
      <c r="I3422" s="21"/>
      <c r="J3422" s="21"/>
      <c r="K3422" s="21"/>
    </row>
    <row r="3423" spans="9:11" customFormat="1" x14ac:dyDescent="0.15">
      <c r="I3423" s="21"/>
      <c r="J3423" s="21"/>
      <c r="K3423" s="21"/>
    </row>
    <row r="3424" spans="9:11" customFormat="1" x14ac:dyDescent="0.15">
      <c r="I3424" s="21"/>
      <c r="J3424" s="21"/>
      <c r="K3424" s="21"/>
    </row>
    <row r="3425" spans="9:11" customFormat="1" x14ac:dyDescent="0.15">
      <c r="I3425" s="21"/>
      <c r="J3425" s="21"/>
      <c r="K3425" s="21"/>
    </row>
    <row r="3426" spans="9:11" customFormat="1" x14ac:dyDescent="0.15">
      <c r="I3426" s="21"/>
      <c r="J3426" s="21"/>
      <c r="K3426" s="21"/>
    </row>
    <row r="3427" spans="9:11" customFormat="1" x14ac:dyDescent="0.15">
      <c r="I3427" s="21"/>
      <c r="J3427" s="21"/>
      <c r="K3427" s="21"/>
    </row>
    <row r="3428" spans="9:11" customFormat="1" x14ac:dyDescent="0.15">
      <c r="I3428" s="21"/>
      <c r="J3428" s="21"/>
      <c r="K3428" s="21"/>
    </row>
    <row r="3429" spans="9:11" customFormat="1" x14ac:dyDescent="0.15">
      <c r="I3429" s="21"/>
      <c r="J3429" s="21"/>
      <c r="K3429" s="21"/>
    </row>
    <row r="3430" spans="9:11" customFormat="1" x14ac:dyDescent="0.15">
      <c r="I3430" s="21"/>
      <c r="J3430" s="21"/>
      <c r="K3430" s="21"/>
    </row>
    <row r="3431" spans="9:11" customFormat="1" x14ac:dyDescent="0.15">
      <c r="I3431" s="21"/>
      <c r="J3431" s="21"/>
      <c r="K3431" s="21"/>
    </row>
    <row r="3432" spans="9:11" customFormat="1" x14ac:dyDescent="0.15">
      <c r="I3432" s="21"/>
      <c r="J3432" s="21"/>
      <c r="K3432" s="21"/>
    </row>
    <row r="3433" spans="9:11" customFormat="1" x14ac:dyDescent="0.15">
      <c r="I3433" s="21"/>
      <c r="J3433" s="21"/>
      <c r="K3433" s="21"/>
    </row>
    <row r="3434" spans="9:11" customFormat="1" x14ac:dyDescent="0.15">
      <c r="I3434" s="21"/>
      <c r="J3434" s="21"/>
      <c r="K3434" s="21"/>
    </row>
    <row r="3435" spans="9:11" customFormat="1" x14ac:dyDescent="0.15">
      <c r="I3435" s="21"/>
      <c r="J3435" s="21"/>
      <c r="K3435" s="21"/>
    </row>
    <row r="3436" spans="9:11" customFormat="1" x14ac:dyDescent="0.15">
      <c r="I3436" s="21"/>
      <c r="J3436" s="21"/>
      <c r="K3436" s="21"/>
    </row>
    <row r="3437" spans="9:11" customFormat="1" x14ac:dyDescent="0.15">
      <c r="I3437" s="21"/>
      <c r="J3437" s="21"/>
      <c r="K3437" s="21"/>
    </row>
    <row r="3438" spans="9:11" customFormat="1" x14ac:dyDescent="0.15">
      <c r="I3438" s="21"/>
      <c r="J3438" s="21"/>
      <c r="K3438" s="21"/>
    </row>
    <row r="3439" spans="9:11" customFormat="1" x14ac:dyDescent="0.15">
      <c r="I3439" s="21"/>
      <c r="J3439" s="21"/>
      <c r="K3439" s="21"/>
    </row>
    <row r="3440" spans="9:11" customFormat="1" x14ac:dyDescent="0.15">
      <c r="I3440" s="21"/>
      <c r="J3440" s="21"/>
      <c r="K3440" s="21"/>
    </row>
    <row r="3441" spans="9:11" customFormat="1" x14ac:dyDescent="0.15">
      <c r="I3441" s="21"/>
      <c r="J3441" s="21"/>
      <c r="K3441" s="21"/>
    </row>
    <row r="3442" spans="9:11" customFormat="1" x14ac:dyDescent="0.15">
      <c r="I3442" s="21"/>
      <c r="J3442" s="21"/>
      <c r="K3442" s="21"/>
    </row>
    <row r="3443" spans="9:11" customFormat="1" x14ac:dyDescent="0.15">
      <c r="I3443" s="21"/>
      <c r="J3443" s="21"/>
      <c r="K3443" s="21"/>
    </row>
    <row r="3444" spans="9:11" customFormat="1" x14ac:dyDescent="0.15">
      <c r="I3444" s="21"/>
      <c r="J3444" s="21"/>
      <c r="K3444" s="21"/>
    </row>
    <row r="3445" spans="9:11" customFormat="1" x14ac:dyDescent="0.15">
      <c r="I3445" s="21"/>
      <c r="J3445" s="21"/>
      <c r="K3445" s="21"/>
    </row>
    <row r="3446" spans="9:11" customFormat="1" x14ac:dyDescent="0.15">
      <c r="I3446" s="21"/>
      <c r="J3446" s="21"/>
      <c r="K3446" s="21"/>
    </row>
    <row r="3447" spans="9:11" customFormat="1" x14ac:dyDescent="0.15">
      <c r="I3447" s="21"/>
      <c r="J3447" s="21"/>
      <c r="K3447" s="21"/>
    </row>
    <row r="3448" spans="9:11" customFormat="1" x14ac:dyDescent="0.15">
      <c r="I3448" s="21"/>
      <c r="J3448" s="21"/>
      <c r="K3448" s="21"/>
    </row>
    <row r="3449" spans="9:11" customFormat="1" x14ac:dyDescent="0.15">
      <c r="I3449" s="21"/>
      <c r="J3449" s="21"/>
      <c r="K3449" s="21"/>
    </row>
    <row r="3450" spans="9:11" customFormat="1" x14ac:dyDescent="0.15">
      <c r="I3450" s="21"/>
      <c r="J3450" s="21"/>
      <c r="K3450" s="21"/>
    </row>
    <row r="3451" spans="9:11" customFormat="1" x14ac:dyDescent="0.15">
      <c r="I3451" s="21"/>
      <c r="J3451" s="21"/>
      <c r="K3451" s="21"/>
    </row>
    <row r="3452" spans="9:11" customFormat="1" x14ac:dyDescent="0.15">
      <c r="I3452" s="21"/>
      <c r="J3452" s="21"/>
      <c r="K3452" s="21"/>
    </row>
    <row r="3453" spans="9:11" customFormat="1" x14ac:dyDescent="0.15">
      <c r="I3453" s="21"/>
      <c r="J3453" s="21"/>
      <c r="K3453" s="21"/>
    </row>
    <row r="3454" spans="9:11" customFormat="1" x14ac:dyDescent="0.15">
      <c r="I3454" s="21"/>
      <c r="J3454" s="21"/>
      <c r="K3454" s="21"/>
    </row>
    <row r="3455" spans="9:11" customFormat="1" x14ac:dyDescent="0.15">
      <c r="I3455" s="21"/>
      <c r="J3455" s="21"/>
      <c r="K3455" s="21"/>
    </row>
    <row r="3456" spans="9:11" customFormat="1" x14ac:dyDescent="0.15">
      <c r="I3456" s="21"/>
      <c r="J3456" s="21"/>
      <c r="K3456" s="21"/>
    </row>
    <row r="3457" spans="9:11" customFormat="1" x14ac:dyDescent="0.15">
      <c r="I3457" s="21"/>
      <c r="J3457" s="21"/>
      <c r="K3457" s="21"/>
    </row>
    <row r="3458" spans="9:11" customFormat="1" x14ac:dyDescent="0.15">
      <c r="I3458" s="21"/>
      <c r="J3458" s="21"/>
      <c r="K3458" s="21"/>
    </row>
    <row r="3459" spans="9:11" customFormat="1" x14ac:dyDescent="0.15">
      <c r="I3459" s="21"/>
      <c r="J3459" s="21"/>
      <c r="K3459" s="21"/>
    </row>
    <row r="3460" spans="9:11" customFormat="1" x14ac:dyDescent="0.15">
      <c r="I3460" s="21"/>
      <c r="J3460" s="21"/>
      <c r="K3460" s="21"/>
    </row>
    <row r="3461" spans="9:11" customFormat="1" x14ac:dyDescent="0.15">
      <c r="I3461" s="21"/>
      <c r="J3461" s="21"/>
      <c r="K3461" s="21"/>
    </row>
    <row r="3462" spans="9:11" customFormat="1" x14ac:dyDescent="0.15">
      <c r="I3462" s="21"/>
      <c r="J3462" s="21"/>
      <c r="K3462" s="21"/>
    </row>
    <row r="3463" spans="9:11" customFormat="1" x14ac:dyDescent="0.15">
      <c r="I3463" s="21"/>
      <c r="J3463" s="21"/>
      <c r="K3463" s="21"/>
    </row>
    <row r="3464" spans="9:11" customFormat="1" x14ac:dyDescent="0.15">
      <c r="I3464" s="21"/>
      <c r="J3464" s="21"/>
      <c r="K3464" s="21"/>
    </row>
    <row r="3465" spans="9:11" customFormat="1" x14ac:dyDescent="0.15">
      <c r="I3465" s="21"/>
      <c r="J3465" s="21"/>
      <c r="K3465" s="21"/>
    </row>
    <row r="3466" spans="9:11" customFormat="1" x14ac:dyDescent="0.15">
      <c r="I3466" s="21"/>
      <c r="J3466" s="21"/>
      <c r="K3466" s="21"/>
    </row>
    <row r="3467" spans="9:11" customFormat="1" x14ac:dyDescent="0.15">
      <c r="I3467" s="21"/>
      <c r="J3467" s="21"/>
      <c r="K3467" s="21"/>
    </row>
    <row r="3468" spans="9:11" customFormat="1" x14ac:dyDescent="0.15">
      <c r="I3468" s="21"/>
      <c r="J3468" s="21"/>
      <c r="K3468" s="21"/>
    </row>
    <row r="3469" spans="9:11" customFormat="1" x14ac:dyDescent="0.15">
      <c r="I3469" s="21"/>
      <c r="J3469" s="21"/>
      <c r="K3469" s="21"/>
    </row>
    <row r="3470" spans="9:11" customFormat="1" x14ac:dyDescent="0.15">
      <c r="I3470" s="21"/>
      <c r="J3470" s="21"/>
      <c r="K3470" s="21"/>
    </row>
    <row r="3471" spans="9:11" customFormat="1" x14ac:dyDescent="0.15">
      <c r="I3471" s="21"/>
      <c r="J3471" s="21"/>
      <c r="K3471" s="21"/>
    </row>
    <row r="3472" spans="9:11" customFormat="1" x14ac:dyDescent="0.15">
      <c r="I3472" s="21"/>
      <c r="J3472" s="21"/>
      <c r="K3472" s="21"/>
    </row>
    <row r="3473" spans="9:11" customFormat="1" x14ac:dyDescent="0.15">
      <c r="I3473" s="21"/>
      <c r="J3473" s="21"/>
      <c r="K3473" s="21"/>
    </row>
    <row r="3474" spans="9:11" customFormat="1" x14ac:dyDescent="0.15">
      <c r="I3474" s="21"/>
      <c r="J3474" s="21"/>
      <c r="K3474" s="21"/>
    </row>
    <row r="3475" spans="9:11" customFormat="1" x14ac:dyDescent="0.15">
      <c r="I3475" s="21"/>
      <c r="J3475" s="21"/>
      <c r="K3475" s="21"/>
    </row>
    <row r="3476" spans="9:11" customFormat="1" x14ac:dyDescent="0.15">
      <c r="I3476" s="21"/>
      <c r="J3476" s="21"/>
      <c r="K3476" s="21"/>
    </row>
    <row r="3477" spans="9:11" customFormat="1" x14ac:dyDescent="0.15">
      <c r="I3477" s="21"/>
      <c r="J3477" s="21"/>
      <c r="K3477" s="21"/>
    </row>
    <row r="3478" spans="9:11" customFormat="1" x14ac:dyDescent="0.15">
      <c r="I3478" s="21"/>
      <c r="J3478" s="21"/>
      <c r="K3478" s="21"/>
    </row>
    <row r="3479" spans="9:11" customFormat="1" x14ac:dyDescent="0.15">
      <c r="I3479" s="21"/>
      <c r="J3479" s="21"/>
      <c r="K3479" s="21"/>
    </row>
    <row r="3480" spans="9:11" customFormat="1" x14ac:dyDescent="0.15">
      <c r="I3480" s="21"/>
      <c r="J3480" s="21"/>
      <c r="K3480" s="21"/>
    </row>
    <row r="3481" spans="9:11" customFormat="1" x14ac:dyDescent="0.15">
      <c r="I3481" s="21"/>
      <c r="J3481" s="21"/>
      <c r="K3481" s="21"/>
    </row>
    <row r="3482" spans="9:11" customFormat="1" x14ac:dyDescent="0.15">
      <c r="I3482" s="21"/>
      <c r="J3482" s="21"/>
      <c r="K3482" s="21"/>
    </row>
    <row r="3483" spans="9:11" customFormat="1" x14ac:dyDescent="0.15">
      <c r="I3483" s="21"/>
      <c r="J3483" s="21"/>
      <c r="K3483" s="21"/>
    </row>
    <row r="3484" spans="9:11" customFormat="1" x14ac:dyDescent="0.15">
      <c r="I3484" s="21"/>
      <c r="J3484" s="21"/>
      <c r="K3484" s="21"/>
    </row>
    <row r="3485" spans="9:11" customFormat="1" x14ac:dyDescent="0.15">
      <c r="I3485" s="21"/>
      <c r="J3485" s="21"/>
      <c r="K3485" s="21"/>
    </row>
    <row r="3486" spans="9:11" customFormat="1" x14ac:dyDescent="0.15">
      <c r="I3486" s="21"/>
      <c r="J3486" s="21"/>
      <c r="K3486" s="21"/>
    </row>
    <row r="3487" spans="9:11" customFormat="1" x14ac:dyDescent="0.15">
      <c r="I3487" s="21"/>
      <c r="J3487" s="21"/>
      <c r="K3487" s="21"/>
    </row>
    <row r="3488" spans="9:11" customFormat="1" x14ac:dyDescent="0.15">
      <c r="I3488" s="21"/>
      <c r="J3488" s="21"/>
      <c r="K3488" s="21"/>
    </row>
    <row r="3489" spans="9:11" customFormat="1" x14ac:dyDescent="0.15">
      <c r="I3489" s="21"/>
      <c r="J3489" s="21"/>
      <c r="K3489" s="21"/>
    </row>
    <row r="3490" spans="9:11" customFormat="1" x14ac:dyDescent="0.15">
      <c r="I3490" s="21"/>
      <c r="J3490" s="21"/>
      <c r="K3490" s="21"/>
    </row>
    <row r="3491" spans="9:11" customFormat="1" x14ac:dyDescent="0.15">
      <c r="I3491" s="21"/>
      <c r="J3491" s="21"/>
      <c r="K3491" s="21"/>
    </row>
    <row r="3492" spans="9:11" customFormat="1" x14ac:dyDescent="0.15">
      <c r="I3492" s="21"/>
      <c r="J3492" s="21"/>
      <c r="K3492" s="21"/>
    </row>
    <row r="3493" spans="9:11" customFormat="1" x14ac:dyDescent="0.15">
      <c r="I3493" s="21"/>
      <c r="J3493" s="21"/>
      <c r="K3493" s="21"/>
    </row>
    <row r="3494" spans="9:11" customFormat="1" x14ac:dyDescent="0.15">
      <c r="I3494" s="21"/>
      <c r="J3494" s="21"/>
      <c r="K3494" s="21"/>
    </row>
    <row r="3495" spans="9:11" customFormat="1" x14ac:dyDescent="0.15">
      <c r="I3495" s="21"/>
      <c r="J3495" s="21"/>
      <c r="K3495" s="21"/>
    </row>
    <row r="3496" spans="9:11" customFormat="1" x14ac:dyDescent="0.15">
      <c r="I3496" s="21"/>
      <c r="J3496" s="21"/>
      <c r="K3496" s="21"/>
    </row>
    <row r="3497" spans="9:11" customFormat="1" x14ac:dyDescent="0.15">
      <c r="I3497" s="21"/>
      <c r="J3497" s="21"/>
      <c r="K3497" s="21"/>
    </row>
    <row r="3498" spans="9:11" customFormat="1" x14ac:dyDescent="0.15">
      <c r="I3498" s="21"/>
      <c r="J3498" s="21"/>
      <c r="K3498" s="21"/>
    </row>
    <row r="3499" spans="9:11" customFormat="1" x14ac:dyDescent="0.15">
      <c r="I3499" s="21"/>
      <c r="J3499" s="21"/>
      <c r="K3499" s="21"/>
    </row>
    <row r="3500" spans="9:11" customFormat="1" x14ac:dyDescent="0.15">
      <c r="I3500" s="21"/>
      <c r="J3500" s="21"/>
      <c r="K3500" s="21"/>
    </row>
    <row r="3501" spans="9:11" customFormat="1" x14ac:dyDescent="0.15">
      <c r="I3501" s="21"/>
      <c r="J3501" s="21"/>
      <c r="K3501" s="21"/>
    </row>
    <row r="3502" spans="9:11" customFormat="1" x14ac:dyDescent="0.15">
      <c r="I3502" s="21"/>
      <c r="J3502" s="21"/>
      <c r="K3502" s="21"/>
    </row>
    <row r="3503" spans="9:11" customFormat="1" x14ac:dyDescent="0.15">
      <c r="I3503" s="21"/>
      <c r="J3503" s="21"/>
      <c r="K3503" s="21"/>
    </row>
    <row r="3504" spans="9:11" customFormat="1" x14ac:dyDescent="0.15">
      <c r="I3504" s="21"/>
      <c r="J3504" s="21"/>
      <c r="K3504" s="21"/>
    </row>
    <row r="3505" spans="9:11" customFormat="1" x14ac:dyDescent="0.15">
      <c r="I3505" s="21"/>
      <c r="J3505" s="21"/>
      <c r="K3505" s="21"/>
    </row>
    <row r="3506" spans="9:11" customFormat="1" x14ac:dyDescent="0.15">
      <c r="I3506" s="21"/>
      <c r="J3506" s="21"/>
      <c r="K3506" s="21"/>
    </row>
    <row r="3507" spans="9:11" customFormat="1" x14ac:dyDescent="0.15">
      <c r="I3507" s="21"/>
      <c r="J3507" s="21"/>
      <c r="K3507" s="21"/>
    </row>
    <row r="3508" spans="9:11" customFormat="1" x14ac:dyDescent="0.15">
      <c r="I3508" s="21"/>
      <c r="J3508" s="21"/>
      <c r="K3508" s="21"/>
    </row>
    <row r="3509" spans="9:11" customFormat="1" x14ac:dyDescent="0.15">
      <c r="I3509" s="21"/>
      <c r="J3509" s="21"/>
      <c r="K3509" s="21"/>
    </row>
    <row r="3510" spans="9:11" customFormat="1" x14ac:dyDescent="0.15">
      <c r="I3510" s="21"/>
      <c r="J3510" s="21"/>
      <c r="K3510" s="21"/>
    </row>
    <row r="3511" spans="9:11" customFormat="1" x14ac:dyDescent="0.15">
      <c r="I3511" s="21"/>
      <c r="J3511" s="21"/>
      <c r="K3511" s="21"/>
    </row>
    <row r="3512" spans="9:11" customFormat="1" x14ac:dyDescent="0.15">
      <c r="I3512" s="21"/>
      <c r="J3512" s="21"/>
      <c r="K3512" s="21"/>
    </row>
    <row r="3513" spans="9:11" customFormat="1" x14ac:dyDescent="0.15">
      <c r="I3513" s="21"/>
      <c r="J3513" s="21"/>
      <c r="K3513" s="21"/>
    </row>
    <row r="3514" spans="9:11" customFormat="1" x14ac:dyDescent="0.15">
      <c r="I3514" s="21"/>
      <c r="J3514" s="21"/>
      <c r="K3514" s="21"/>
    </row>
    <row r="3515" spans="9:11" customFormat="1" x14ac:dyDescent="0.15">
      <c r="I3515" s="21"/>
      <c r="J3515" s="21"/>
      <c r="K3515" s="21"/>
    </row>
    <row r="3516" spans="9:11" customFormat="1" x14ac:dyDescent="0.15">
      <c r="I3516" s="21"/>
      <c r="J3516" s="21"/>
      <c r="K3516" s="21"/>
    </row>
    <row r="3517" spans="9:11" customFormat="1" x14ac:dyDescent="0.15">
      <c r="I3517" s="21"/>
      <c r="J3517" s="21"/>
      <c r="K3517" s="21"/>
    </row>
    <row r="3518" spans="9:11" customFormat="1" x14ac:dyDescent="0.15">
      <c r="I3518" s="21"/>
      <c r="J3518" s="21"/>
      <c r="K3518" s="21"/>
    </row>
    <row r="3519" spans="9:11" customFormat="1" x14ac:dyDescent="0.15">
      <c r="I3519" s="21"/>
      <c r="J3519" s="21"/>
      <c r="K3519" s="21"/>
    </row>
    <row r="3520" spans="9:11" customFormat="1" x14ac:dyDescent="0.15">
      <c r="I3520" s="21"/>
      <c r="J3520" s="21"/>
      <c r="K3520" s="21"/>
    </row>
    <row r="3521" spans="9:11" customFormat="1" x14ac:dyDescent="0.15">
      <c r="I3521" s="21"/>
      <c r="J3521" s="21"/>
      <c r="K3521" s="21"/>
    </row>
    <row r="3522" spans="9:11" customFormat="1" x14ac:dyDescent="0.15">
      <c r="I3522" s="21"/>
      <c r="J3522" s="21"/>
      <c r="K3522" s="21"/>
    </row>
    <row r="3523" spans="9:11" customFormat="1" x14ac:dyDescent="0.15">
      <c r="I3523" s="21"/>
      <c r="J3523" s="21"/>
      <c r="K3523" s="21"/>
    </row>
    <row r="3524" spans="9:11" customFormat="1" x14ac:dyDescent="0.15">
      <c r="I3524" s="21"/>
      <c r="J3524" s="21"/>
      <c r="K3524" s="21"/>
    </row>
    <row r="3525" spans="9:11" customFormat="1" x14ac:dyDescent="0.15">
      <c r="I3525" s="21"/>
      <c r="J3525" s="21"/>
      <c r="K3525" s="21"/>
    </row>
    <row r="3526" spans="9:11" customFormat="1" x14ac:dyDescent="0.15">
      <c r="I3526" s="21"/>
      <c r="J3526" s="21"/>
      <c r="K3526" s="21"/>
    </row>
    <row r="3527" spans="9:11" customFormat="1" x14ac:dyDescent="0.15">
      <c r="I3527" s="21"/>
      <c r="J3527" s="21"/>
      <c r="K3527" s="21"/>
    </row>
    <row r="3528" spans="9:11" customFormat="1" x14ac:dyDescent="0.15">
      <c r="I3528" s="21"/>
      <c r="J3528" s="21"/>
      <c r="K3528" s="21"/>
    </row>
    <row r="3529" spans="9:11" customFormat="1" x14ac:dyDescent="0.15">
      <c r="I3529" s="21"/>
      <c r="J3529" s="21"/>
      <c r="K3529" s="21"/>
    </row>
    <row r="3530" spans="9:11" customFormat="1" x14ac:dyDescent="0.15">
      <c r="I3530" s="21"/>
      <c r="J3530" s="21"/>
      <c r="K3530" s="21"/>
    </row>
    <row r="3531" spans="9:11" customFormat="1" x14ac:dyDescent="0.15">
      <c r="I3531" s="21"/>
      <c r="J3531" s="21"/>
      <c r="K3531" s="21"/>
    </row>
    <row r="3532" spans="9:11" customFormat="1" x14ac:dyDescent="0.15">
      <c r="I3532" s="21"/>
      <c r="J3532" s="21"/>
      <c r="K3532" s="21"/>
    </row>
    <row r="3533" spans="9:11" customFormat="1" x14ac:dyDescent="0.15">
      <c r="I3533" s="21"/>
      <c r="J3533" s="21"/>
      <c r="K3533" s="21"/>
    </row>
    <row r="3534" spans="9:11" customFormat="1" x14ac:dyDescent="0.15">
      <c r="I3534" s="21"/>
      <c r="J3534" s="21"/>
      <c r="K3534" s="21"/>
    </row>
    <row r="3535" spans="9:11" customFormat="1" x14ac:dyDescent="0.15">
      <c r="I3535" s="21"/>
      <c r="J3535" s="21"/>
      <c r="K3535" s="21"/>
    </row>
    <row r="3536" spans="9:11" customFormat="1" x14ac:dyDescent="0.15">
      <c r="I3536" s="21"/>
      <c r="J3536" s="21"/>
      <c r="K3536" s="21"/>
    </row>
    <row r="3537" spans="9:11" customFormat="1" x14ac:dyDescent="0.15">
      <c r="I3537" s="21"/>
      <c r="J3537" s="21"/>
      <c r="K3537" s="21"/>
    </row>
    <row r="3538" spans="9:11" customFormat="1" x14ac:dyDescent="0.15">
      <c r="I3538" s="21"/>
      <c r="J3538" s="21"/>
      <c r="K3538" s="21"/>
    </row>
    <row r="3539" spans="9:11" customFormat="1" x14ac:dyDescent="0.15">
      <c r="I3539" s="21"/>
      <c r="J3539" s="21"/>
      <c r="K3539" s="21"/>
    </row>
    <row r="3540" spans="9:11" customFormat="1" x14ac:dyDescent="0.15">
      <c r="I3540" s="21"/>
      <c r="J3540" s="21"/>
      <c r="K3540" s="21"/>
    </row>
    <row r="3541" spans="9:11" customFormat="1" x14ac:dyDescent="0.15">
      <c r="I3541" s="21"/>
      <c r="J3541" s="21"/>
      <c r="K3541" s="21"/>
    </row>
    <row r="3542" spans="9:11" customFormat="1" x14ac:dyDescent="0.15">
      <c r="I3542" s="21"/>
      <c r="J3542" s="21"/>
      <c r="K3542" s="21"/>
    </row>
    <row r="3543" spans="9:11" customFormat="1" x14ac:dyDescent="0.15">
      <c r="I3543" s="21"/>
      <c r="J3543" s="21"/>
      <c r="K3543" s="21"/>
    </row>
    <row r="3544" spans="9:11" customFormat="1" x14ac:dyDescent="0.15">
      <c r="I3544" s="21"/>
      <c r="J3544" s="21"/>
      <c r="K3544" s="21"/>
    </row>
    <row r="3545" spans="9:11" customFormat="1" x14ac:dyDescent="0.15">
      <c r="I3545" s="21"/>
      <c r="J3545" s="21"/>
      <c r="K3545" s="21"/>
    </row>
    <row r="3546" spans="9:11" customFormat="1" x14ac:dyDescent="0.15">
      <c r="I3546" s="21"/>
      <c r="J3546" s="21"/>
      <c r="K3546" s="21"/>
    </row>
    <row r="3547" spans="9:11" customFormat="1" x14ac:dyDescent="0.15">
      <c r="I3547" s="21"/>
      <c r="J3547" s="21"/>
      <c r="K3547" s="21"/>
    </row>
    <row r="3548" spans="9:11" customFormat="1" x14ac:dyDescent="0.15">
      <c r="I3548" s="21"/>
      <c r="J3548" s="21"/>
      <c r="K3548" s="21"/>
    </row>
    <row r="3549" spans="9:11" customFormat="1" x14ac:dyDescent="0.15">
      <c r="I3549" s="21"/>
      <c r="J3549" s="21"/>
      <c r="K3549" s="21"/>
    </row>
    <row r="3550" spans="9:11" customFormat="1" x14ac:dyDescent="0.15">
      <c r="I3550" s="21"/>
      <c r="J3550" s="21"/>
      <c r="K3550" s="21"/>
    </row>
    <row r="3551" spans="9:11" customFormat="1" x14ac:dyDescent="0.15">
      <c r="I3551" s="21"/>
      <c r="J3551" s="21"/>
      <c r="K3551" s="21"/>
    </row>
    <row r="3552" spans="9:11" customFormat="1" x14ac:dyDescent="0.15">
      <c r="I3552" s="21"/>
      <c r="J3552" s="21"/>
      <c r="K3552" s="21"/>
    </row>
    <row r="3553" spans="9:11" customFormat="1" x14ac:dyDescent="0.15">
      <c r="I3553" s="21"/>
      <c r="J3553" s="21"/>
      <c r="K3553" s="21"/>
    </row>
    <row r="3554" spans="9:11" customFormat="1" x14ac:dyDescent="0.15">
      <c r="I3554" s="21"/>
      <c r="J3554" s="21"/>
      <c r="K3554" s="21"/>
    </row>
    <row r="3555" spans="9:11" customFormat="1" x14ac:dyDescent="0.15">
      <c r="I3555" s="21"/>
      <c r="J3555" s="21"/>
      <c r="K3555" s="21"/>
    </row>
    <row r="3556" spans="9:11" customFormat="1" x14ac:dyDescent="0.15">
      <c r="I3556" s="21"/>
      <c r="J3556" s="21"/>
      <c r="K3556" s="21"/>
    </row>
    <row r="3557" spans="9:11" customFormat="1" x14ac:dyDescent="0.15">
      <c r="I3557" s="21"/>
      <c r="J3557" s="21"/>
      <c r="K3557" s="21"/>
    </row>
    <row r="3558" spans="9:11" customFormat="1" x14ac:dyDescent="0.15">
      <c r="I3558" s="21"/>
      <c r="J3558" s="21"/>
      <c r="K3558" s="21"/>
    </row>
    <row r="3559" spans="9:11" customFormat="1" x14ac:dyDescent="0.15">
      <c r="I3559" s="21"/>
      <c r="J3559" s="21"/>
      <c r="K3559" s="21"/>
    </row>
    <row r="3560" spans="9:11" customFormat="1" x14ac:dyDescent="0.15">
      <c r="I3560" s="21"/>
      <c r="J3560" s="21"/>
      <c r="K3560" s="21"/>
    </row>
    <row r="3561" spans="9:11" customFormat="1" x14ac:dyDescent="0.15">
      <c r="I3561" s="21"/>
      <c r="J3561" s="21"/>
      <c r="K3561" s="21"/>
    </row>
    <row r="3562" spans="9:11" customFormat="1" x14ac:dyDescent="0.15">
      <c r="I3562" s="21"/>
      <c r="J3562" s="21"/>
      <c r="K3562" s="21"/>
    </row>
    <row r="3563" spans="9:11" customFormat="1" x14ac:dyDescent="0.15">
      <c r="I3563" s="21"/>
      <c r="J3563" s="21"/>
      <c r="K3563" s="21"/>
    </row>
    <row r="3564" spans="9:11" customFormat="1" x14ac:dyDescent="0.15">
      <c r="I3564" s="21"/>
      <c r="J3564" s="21"/>
      <c r="K3564" s="21"/>
    </row>
    <row r="3565" spans="9:11" customFormat="1" x14ac:dyDescent="0.15">
      <c r="I3565" s="21"/>
      <c r="J3565" s="21"/>
      <c r="K3565" s="21"/>
    </row>
    <row r="3566" spans="9:11" customFormat="1" x14ac:dyDescent="0.15">
      <c r="I3566" s="21"/>
      <c r="J3566" s="21"/>
      <c r="K3566" s="21"/>
    </row>
    <row r="3567" spans="9:11" customFormat="1" x14ac:dyDescent="0.15">
      <c r="I3567" s="21"/>
      <c r="J3567" s="21"/>
      <c r="K3567" s="21"/>
    </row>
    <row r="3568" spans="9:11" customFormat="1" x14ac:dyDescent="0.15">
      <c r="I3568" s="21"/>
      <c r="J3568" s="21"/>
      <c r="K3568" s="21"/>
    </row>
    <row r="3569" spans="9:11" customFormat="1" x14ac:dyDescent="0.15">
      <c r="I3569" s="21"/>
      <c r="J3569" s="21"/>
      <c r="K3569" s="21"/>
    </row>
    <row r="3570" spans="9:11" customFormat="1" x14ac:dyDescent="0.15">
      <c r="I3570" s="21"/>
      <c r="J3570" s="21"/>
      <c r="K3570" s="21"/>
    </row>
    <row r="3571" spans="9:11" customFormat="1" x14ac:dyDescent="0.15">
      <c r="I3571" s="21"/>
      <c r="J3571" s="21"/>
      <c r="K3571" s="21"/>
    </row>
    <row r="3572" spans="9:11" customFormat="1" x14ac:dyDescent="0.15">
      <c r="I3572" s="21"/>
      <c r="J3572" s="21"/>
      <c r="K3572" s="21"/>
    </row>
    <row r="3573" spans="9:11" customFormat="1" x14ac:dyDescent="0.15">
      <c r="I3573" s="21"/>
      <c r="J3573" s="21"/>
      <c r="K3573" s="21"/>
    </row>
    <row r="3574" spans="9:11" customFormat="1" x14ac:dyDescent="0.15">
      <c r="I3574" s="21"/>
      <c r="J3574" s="21"/>
      <c r="K3574" s="21"/>
    </row>
    <row r="3575" spans="9:11" customFormat="1" x14ac:dyDescent="0.15">
      <c r="I3575" s="21"/>
      <c r="J3575" s="21"/>
      <c r="K3575" s="21"/>
    </row>
    <row r="3576" spans="9:11" customFormat="1" x14ac:dyDescent="0.15">
      <c r="I3576" s="21"/>
      <c r="J3576" s="21"/>
      <c r="K3576" s="21"/>
    </row>
    <row r="3577" spans="9:11" customFormat="1" x14ac:dyDescent="0.15">
      <c r="I3577" s="21"/>
      <c r="J3577" s="21"/>
      <c r="K3577" s="21"/>
    </row>
    <row r="3578" spans="9:11" customFormat="1" x14ac:dyDescent="0.15">
      <c r="I3578" s="21"/>
      <c r="J3578" s="21"/>
      <c r="K3578" s="21"/>
    </row>
    <row r="3579" spans="9:11" customFormat="1" x14ac:dyDescent="0.15">
      <c r="I3579" s="21"/>
      <c r="J3579" s="21"/>
      <c r="K3579" s="21"/>
    </row>
    <row r="3580" spans="9:11" customFormat="1" x14ac:dyDescent="0.15">
      <c r="I3580" s="21"/>
      <c r="J3580" s="21"/>
      <c r="K3580" s="21"/>
    </row>
    <row r="3581" spans="9:11" customFormat="1" x14ac:dyDescent="0.15">
      <c r="I3581" s="21"/>
      <c r="J3581" s="21"/>
      <c r="K3581" s="21"/>
    </row>
    <row r="3582" spans="9:11" customFormat="1" x14ac:dyDescent="0.15">
      <c r="I3582" s="21"/>
      <c r="J3582" s="21"/>
      <c r="K3582" s="21"/>
    </row>
    <row r="3583" spans="9:11" customFormat="1" x14ac:dyDescent="0.15">
      <c r="I3583" s="21"/>
      <c r="J3583" s="21"/>
      <c r="K3583" s="21"/>
    </row>
    <row r="3584" spans="9:11" customFormat="1" x14ac:dyDescent="0.15">
      <c r="I3584" s="21"/>
      <c r="J3584" s="21"/>
      <c r="K3584" s="21"/>
    </row>
    <row r="3585" spans="9:11" customFormat="1" x14ac:dyDescent="0.15">
      <c r="I3585" s="21"/>
      <c r="J3585" s="21"/>
      <c r="K3585" s="21"/>
    </row>
    <row r="3586" spans="9:11" customFormat="1" x14ac:dyDescent="0.15">
      <c r="I3586" s="21"/>
      <c r="J3586" s="21"/>
      <c r="K3586" s="21"/>
    </row>
    <row r="3587" spans="9:11" customFormat="1" x14ac:dyDescent="0.15">
      <c r="I3587" s="21"/>
      <c r="J3587" s="21"/>
      <c r="K3587" s="21"/>
    </row>
    <row r="3588" spans="9:11" customFormat="1" x14ac:dyDescent="0.15">
      <c r="I3588" s="21"/>
      <c r="J3588" s="21"/>
      <c r="K3588" s="21"/>
    </row>
    <row r="3589" spans="9:11" customFormat="1" x14ac:dyDescent="0.15">
      <c r="I3589" s="21"/>
      <c r="J3589" s="21"/>
      <c r="K3589" s="21"/>
    </row>
    <row r="3590" spans="9:11" customFormat="1" x14ac:dyDescent="0.15">
      <c r="I3590" s="21"/>
      <c r="J3590" s="21"/>
      <c r="K3590" s="21"/>
    </row>
    <row r="3591" spans="9:11" customFormat="1" x14ac:dyDescent="0.15">
      <c r="I3591" s="21"/>
      <c r="J3591" s="21"/>
      <c r="K3591" s="21"/>
    </row>
    <row r="3592" spans="9:11" customFormat="1" x14ac:dyDescent="0.15">
      <c r="I3592" s="21"/>
      <c r="J3592" s="21"/>
      <c r="K3592" s="21"/>
    </row>
    <row r="3593" spans="9:11" customFormat="1" x14ac:dyDescent="0.15">
      <c r="I3593" s="21"/>
      <c r="J3593" s="21"/>
      <c r="K3593" s="21"/>
    </row>
    <row r="3594" spans="9:11" customFormat="1" x14ac:dyDescent="0.15">
      <c r="I3594" s="21"/>
      <c r="J3594" s="21"/>
      <c r="K3594" s="21"/>
    </row>
    <row r="3595" spans="9:11" customFormat="1" x14ac:dyDescent="0.15">
      <c r="I3595" s="21"/>
      <c r="J3595" s="21"/>
      <c r="K3595" s="21"/>
    </row>
    <row r="3596" spans="9:11" customFormat="1" x14ac:dyDescent="0.15">
      <c r="I3596" s="21"/>
      <c r="J3596" s="21"/>
      <c r="K3596" s="21"/>
    </row>
    <row r="3597" spans="9:11" customFormat="1" x14ac:dyDescent="0.15">
      <c r="I3597" s="21"/>
      <c r="J3597" s="21"/>
      <c r="K3597" s="21"/>
    </row>
    <row r="3598" spans="9:11" customFormat="1" x14ac:dyDescent="0.15">
      <c r="I3598" s="21"/>
      <c r="J3598" s="21"/>
      <c r="K3598" s="21"/>
    </row>
    <row r="3599" spans="9:11" customFormat="1" x14ac:dyDescent="0.15">
      <c r="I3599" s="21"/>
      <c r="J3599" s="21"/>
      <c r="K3599" s="21"/>
    </row>
    <row r="3600" spans="9:11" customFormat="1" x14ac:dyDescent="0.15">
      <c r="I3600" s="21"/>
      <c r="J3600" s="21"/>
      <c r="K3600" s="21"/>
    </row>
    <row r="3601" spans="9:11" customFormat="1" x14ac:dyDescent="0.15">
      <c r="I3601" s="21"/>
      <c r="J3601" s="21"/>
      <c r="K3601" s="21"/>
    </row>
    <row r="3602" spans="9:11" customFormat="1" x14ac:dyDescent="0.15">
      <c r="I3602" s="21"/>
      <c r="J3602" s="21"/>
      <c r="K3602" s="21"/>
    </row>
    <row r="3603" spans="9:11" customFormat="1" x14ac:dyDescent="0.15">
      <c r="I3603" s="21"/>
      <c r="J3603" s="21"/>
      <c r="K3603" s="21"/>
    </row>
    <row r="3604" spans="9:11" customFormat="1" x14ac:dyDescent="0.15">
      <c r="I3604" s="21"/>
      <c r="J3604" s="21"/>
      <c r="K3604" s="21"/>
    </row>
    <row r="3605" spans="9:11" customFormat="1" x14ac:dyDescent="0.15">
      <c r="I3605" s="21"/>
      <c r="J3605" s="21"/>
      <c r="K3605" s="21"/>
    </row>
    <row r="3606" spans="9:11" customFormat="1" x14ac:dyDescent="0.15">
      <c r="I3606" s="21"/>
      <c r="J3606" s="21"/>
      <c r="K3606" s="21"/>
    </row>
    <row r="3607" spans="9:11" customFormat="1" x14ac:dyDescent="0.15">
      <c r="I3607" s="21"/>
      <c r="J3607" s="21"/>
      <c r="K3607" s="21"/>
    </row>
    <row r="3608" spans="9:11" customFormat="1" x14ac:dyDescent="0.15">
      <c r="I3608" s="21"/>
      <c r="J3608" s="21"/>
      <c r="K3608" s="21"/>
    </row>
    <row r="3609" spans="9:11" customFormat="1" x14ac:dyDescent="0.15">
      <c r="I3609" s="21"/>
      <c r="J3609" s="21"/>
      <c r="K3609" s="21"/>
    </row>
    <row r="3610" spans="9:11" customFormat="1" x14ac:dyDescent="0.15">
      <c r="I3610" s="21"/>
      <c r="J3610" s="21"/>
      <c r="K3610" s="21"/>
    </row>
    <row r="3611" spans="9:11" customFormat="1" x14ac:dyDescent="0.15">
      <c r="I3611" s="21"/>
      <c r="J3611" s="21"/>
      <c r="K3611" s="21"/>
    </row>
    <row r="3612" spans="9:11" customFormat="1" x14ac:dyDescent="0.15">
      <c r="I3612" s="21"/>
      <c r="J3612" s="21"/>
      <c r="K3612" s="21"/>
    </row>
    <row r="3613" spans="9:11" customFormat="1" x14ac:dyDescent="0.15">
      <c r="I3613" s="21"/>
      <c r="J3613" s="21"/>
      <c r="K3613" s="21"/>
    </row>
    <row r="3614" spans="9:11" customFormat="1" x14ac:dyDescent="0.15">
      <c r="I3614" s="21"/>
      <c r="J3614" s="21"/>
      <c r="K3614" s="21"/>
    </row>
    <row r="3615" spans="9:11" customFormat="1" x14ac:dyDescent="0.15">
      <c r="I3615" s="21"/>
      <c r="J3615" s="21"/>
      <c r="K3615" s="21"/>
    </row>
    <row r="3616" spans="9:11" customFormat="1" x14ac:dyDescent="0.15">
      <c r="I3616" s="21"/>
      <c r="J3616" s="21"/>
      <c r="K3616" s="21"/>
    </row>
    <row r="3617" spans="9:11" customFormat="1" x14ac:dyDescent="0.15">
      <c r="I3617" s="21"/>
      <c r="J3617" s="21"/>
      <c r="K3617" s="21"/>
    </row>
    <row r="3618" spans="9:11" customFormat="1" x14ac:dyDescent="0.15">
      <c r="I3618" s="21"/>
      <c r="J3618" s="21"/>
      <c r="K3618" s="21"/>
    </row>
    <row r="3619" spans="9:11" customFormat="1" x14ac:dyDescent="0.15">
      <c r="I3619" s="21"/>
      <c r="J3619" s="21"/>
      <c r="K3619" s="21"/>
    </row>
    <row r="3620" spans="9:11" customFormat="1" x14ac:dyDescent="0.15">
      <c r="I3620" s="21"/>
      <c r="J3620" s="21"/>
      <c r="K3620" s="21"/>
    </row>
    <row r="3621" spans="9:11" customFormat="1" x14ac:dyDescent="0.15">
      <c r="I3621" s="21"/>
      <c r="J3621" s="21"/>
      <c r="K3621" s="21"/>
    </row>
    <row r="3622" spans="9:11" customFormat="1" x14ac:dyDescent="0.15">
      <c r="I3622" s="21"/>
      <c r="J3622" s="21"/>
      <c r="K3622" s="21"/>
    </row>
    <row r="3623" spans="9:11" customFormat="1" x14ac:dyDescent="0.15">
      <c r="I3623" s="21"/>
      <c r="J3623" s="21"/>
      <c r="K3623" s="21"/>
    </row>
    <row r="3624" spans="9:11" customFormat="1" x14ac:dyDescent="0.15">
      <c r="I3624" s="21"/>
      <c r="J3624" s="21"/>
      <c r="K3624" s="21"/>
    </row>
    <row r="3625" spans="9:11" customFormat="1" x14ac:dyDescent="0.15">
      <c r="I3625" s="21"/>
      <c r="J3625" s="21"/>
      <c r="K3625" s="21"/>
    </row>
    <row r="3626" spans="9:11" customFormat="1" x14ac:dyDescent="0.15">
      <c r="I3626" s="21"/>
      <c r="J3626" s="21"/>
      <c r="K3626" s="21"/>
    </row>
    <row r="3627" spans="9:11" customFormat="1" x14ac:dyDescent="0.15">
      <c r="I3627" s="21"/>
      <c r="J3627" s="21"/>
      <c r="K3627" s="21"/>
    </row>
    <row r="3628" spans="9:11" customFormat="1" x14ac:dyDescent="0.15">
      <c r="I3628" s="21"/>
      <c r="J3628" s="21"/>
      <c r="K3628" s="21"/>
    </row>
    <row r="3629" spans="9:11" customFormat="1" x14ac:dyDescent="0.15">
      <c r="I3629" s="21"/>
      <c r="J3629" s="21"/>
      <c r="K3629" s="21"/>
    </row>
    <row r="3630" spans="9:11" customFormat="1" x14ac:dyDescent="0.15">
      <c r="I3630" s="21"/>
      <c r="J3630" s="21"/>
      <c r="K3630" s="21"/>
    </row>
    <row r="3631" spans="9:11" customFormat="1" x14ac:dyDescent="0.15">
      <c r="I3631" s="21"/>
      <c r="J3631" s="21"/>
      <c r="K3631" s="21"/>
    </row>
    <row r="3632" spans="9:11" customFormat="1" x14ac:dyDescent="0.15">
      <c r="I3632" s="21"/>
      <c r="J3632" s="21"/>
      <c r="K3632" s="21"/>
    </row>
    <row r="3633" spans="9:11" customFormat="1" x14ac:dyDescent="0.15">
      <c r="I3633" s="21"/>
      <c r="J3633" s="21"/>
      <c r="K3633" s="21"/>
    </row>
    <row r="3634" spans="9:11" customFormat="1" x14ac:dyDescent="0.15">
      <c r="I3634" s="21"/>
      <c r="J3634" s="21"/>
      <c r="K3634" s="21"/>
    </row>
    <row r="3635" spans="9:11" customFormat="1" x14ac:dyDescent="0.15">
      <c r="I3635" s="21"/>
      <c r="J3635" s="21"/>
      <c r="K3635" s="21"/>
    </row>
    <row r="3636" spans="9:11" customFormat="1" x14ac:dyDescent="0.15">
      <c r="I3636" s="21"/>
      <c r="J3636" s="21"/>
      <c r="K3636" s="21"/>
    </row>
    <row r="3637" spans="9:11" customFormat="1" x14ac:dyDescent="0.15">
      <c r="I3637" s="21"/>
      <c r="J3637" s="21"/>
      <c r="K3637" s="21"/>
    </row>
    <row r="3638" spans="9:11" customFormat="1" x14ac:dyDescent="0.15">
      <c r="I3638" s="21"/>
      <c r="J3638" s="21"/>
      <c r="K3638" s="21"/>
    </row>
    <row r="3639" spans="9:11" customFormat="1" x14ac:dyDescent="0.15">
      <c r="I3639" s="21"/>
      <c r="J3639" s="21"/>
      <c r="K3639" s="21"/>
    </row>
    <row r="3640" spans="9:11" customFormat="1" x14ac:dyDescent="0.15">
      <c r="I3640" s="21"/>
      <c r="J3640" s="21"/>
      <c r="K3640" s="21"/>
    </row>
    <row r="3641" spans="9:11" customFormat="1" x14ac:dyDescent="0.15">
      <c r="I3641" s="21"/>
      <c r="J3641" s="21"/>
      <c r="K3641" s="21"/>
    </row>
    <row r="3642" spans="9:11" customFormat="1" x14ac:dyDescent="0.15">
      <c r="I3642" s="21"/>
      <c r="J3642" s="21"/>
      <c r="K3642" s="21"/>
    </row>
    <row r="3643" spans="9:11" customFormat="1" x14ac:dyDescent="0.15">
      <c r="I3643" s="21"/>
      <c r="J3643" s="21"/>
      <c r="K3643" s="21"/>
    </row>
    <row r="3644" spans="9:11" customFormat="1" x14ac:dyDescent="0.15">
      <c r="I3644" s="21"/>
      <c r="J3644" s="21"/>
      <c r="K3644" s="21"/>
    </row>
    <row r="3645" spans="9:11" customFormat="1" x14ac:dyDescent="0.15">
      <c r="I3645" s="21"/>
      <c r="J3645" s="21"/>
      <c r="K3645" s="21"/>
    </row>
    <row r="3646" spans="9:11" customFormat="1" x14ac:dyDescent="0.15">
      <c r="I3646" s="21"/>
      <c r="J3646" s="21"/>
      <c r="K3646" s="21"/>
    </row>
    <row r="3647" spans="9:11" customFormat="1" x14ac:dyDescent="0.15">
      <c r="I3647" s="21"/>
      <c r="J3647" s="21"/>
      <c r="K3647" s="21"/>
    </row>
    <row r="3648" spans="9:11" customFormat="1" x14ac:dyDescent="0.15">
      <c r="I3648" s="21"/>
      <c r="J3648" s="21"/>
      <c r="K3648" s="21"/>
    </row>
    <row r="3649" spans="9:11" customFormat="1" x14ac:dyDescent="0.15">
      <c r="I3649" s="21"/>
      <c r="J3649" s="21"/>
      <c r="K3649" s="21"/>
    </row>
    <row r="3650" spans="9:11" customFormat="1" x14ac:dyDescent="0.15">
      <c r="I3650" s="21"/>
      <c r="J3650" s="21"/>
      <c r="K3650" s="21"/>
    </row>
    <row r="3651" spans="9:11" customFormat="1" x14ac:dyDescent="0.15">
      <c r="I3651" s="21"/>
      <c r="J3651" s="21"/>
      <c r="K3651" s="21"/>
    </row>
    <row r="3652" spans="9:11" customFormat="1" x14ac:dyDescent="0.15">
      <c r="I3652" s="21"/>
      <c r="J3652" s="21"/>
      <c r="K3652" s="21"/>
    </row>
    <row r="3653" spans="9:11" customFormat="1" x14ac:dyDescent="0.15">
      <c r="I3653" s="21"/>
      <c r="J3653" s="21"/>
      <c r="K3653" s="21"/>
    </row>
    <row r="3654" spans="9:11" customFormat="1" x14ac:dyDescent="0.15">
      <c r="I3654" s="21"/>
      <c r="J3654" s="21"/>
      <c r="K3654" s="21"/>
    </row>
    <row r="3655" spans="9:11" customFormat="1" x14ac:dyDescent="0.15">
      <c r="I3655" s="21"/>
      <c r="J3655" s="21"/>
      <c r="K3655" s="21"/>
    </row>
    <row r="3656" spans="9:11" customFormat="1" x14ac:dyDescent="0.15">
      <c r="I3656" s="21"/>
      <c r="J3656" s="21"/>
      <c r="K3656" s="21"/>
    </row>
    <row r="3657" spans="9:11" customFormat="1" x14ac:dyDescent="0.15">
      <c r="I3657" s="21"/>
      <c r="J3657" s="21"/>
      <c r="K3657" s="21"/>
    </row>
    <row r="3658" spans="9:11" customFormat="1" x14ac:dyDescent="0.15">
      <c r="I3658" s="21"/>
      <c r="J3658" s="21"/>
      <c r="K3658" s="21"/>
    </row>
    <row r="3659" spans="9:11" customFormat="1" x14ac:dyDescent="0.15">
      <c r="I3659" s="21"/>
      <c r="J3659" s="21"/>
      <c r="K3659" s="21"/>
    </row>
    <row r="3660" spans="9:11" customFormat="1" x14ac:dyDescent="0.15">
      <c r="I3660" s="21"/>
      <c r="J3660" s="21"/>
      <c r="K3660" s="21"/>
    </row>
    <row r="3661" spans="9:11" customFormat="1" x14ac:dyDescent="0.15">
      <c r="I3661" s="21"/>
      <c r="J3661" s="21"/>
      <c r="K3661" s="21"/>
    </row>
    <row r="3662" spans="9:11" customFormat="1" x14ac:dyDescent="0.15">
      <c r="I3662" s="21"/>
      <c r="J3662" s="21"/>
      <c r="K3662" s="21"/>
    </row>
    <row r="3663" spans="9:11" customFormat="1" x14ac:dyDescent="0.15">
      <c r="I3663" s="21"/>
      <c r="J3663" s="21"/>
      <c r="K3663" s="21"/>
    </row>
    <row r="3664" spans="9:11" customFormat="1" x14ac:dyDescent="0.15">
      <c r="I3664" s="21"/>
      <c r="J3664" s="21"/>
      <c r="K3664" s="21"/>
    </row>
    <row r="3665" spans="9:11" customFormat="1" x14ac:dyDescent="0.15">
      <c r="I3665" s="21"/>
      <c r="J3665" s="21"/>
      <c r="K3665" s="21"/>
    </row>
    <row r="3666" spans="9:11" customFormat="1" x14ac:dyDescent="0.15">
      <c r="I3666" s="21"/>
      <c r="J3666" s="21"/>
      <c r="K3666" s="21"/>
    </row>
    <row r="3667" spans="9:11" customFormat="1" x14ac:dyDescent="0.15">
      <c r="I3667" s="21"/>
      <c r="J3667" s="21"/>
      <c r="K3667" s="21"/>
    </row>
    <row r="3668" spans="9:11" customFormat="1" x14ac:dyDescent="0.15">
      <c r="I3668" s="21"/>
      <c r="J3668" s="21"/>
      <c r="K3668" s="21"/>
    </row>
    <row r="3669" spans="9:11" customFormat="1" x14ac:dyDescent="0.15">
      <c r="I3669" s="21"/>
      <c r="J3669" s="21"/>
      <c r="K3669" s="21"/>
    </row>
    <row r="3670" spans="9:11" customFormat="1" x14ac:dyDescent="0.15">
      <c r="I3670" s="21"/>
      <c r="J3670" s="21"/>
      <c r="K3670" s="21"/>
    </row>
    <row r="3671" spans="9:11" customFormat="1" x14ac:dyDescent="0.15">
      <c r="I3671" s="21"/>
      <c r="J3671" s="21"/>
      <c r="K3671" s="21"/>
    </row>
    <row r="3672" spans="9:11" customFormat="1" x14ac:dyDescent="0.15">
      <c r="I3672" s="21"/>
      <c r="J3672" s="21"/>
      <c r="K3672" s="21"/>
    </row>
    <row r="3673" spans="9:11" customFormat="1" x14ac:dyDescent="0.15">
      <c r="I3673" s="21"/>
      <c r="J3673" s="21"/>
      <c r="K3673" s="21"/>
    </row>
    <row r="3674" spans="9:11" customFormat="1" x14ac:dyDescent="0.15">
      <c r="I3674" s="21"/>
      <c r="J3674" s="21"/>
      <c r="K3674" s="21"/>
    </row>
    <row r="3675" spans="9:11" customFormat="1" x14ac:dyDescent="0.15">
      <c r="I3675" s="21"/>
      <c r="J3675" s="21"/>
      <c r="K3675" s="21"/>
    </row>
    <row r="3676" spans="9:11" customFormat="1" x14ac:dyDescent="0.15">
      <c r="I3676" s="21"/>
      <c r="J3676" s="21"/>
      <c r="K3676" s="21"/>
    </row>
    <row r="3677" spans="9:11" customFormat="1" x14ac:dyDescent="0.15">
      <c r="I3677" s="21"/>
      <c r="J3677" s="21"/>
      <c r="K3677" s="21"/>
    </row>
    <row r="3678" spans="9:11" customFormat="1" x14ac:dyDescent="0.15">
      <c r="I3678" s="21"/>
      <c r="J3678" s="21"/>
      <c r="K3678" s="21"/>
    </row>
    <row r="3679" spans="9:11" customFormat="1" x14ac:dyDescent="0.15">
      <c r="I3679" s="21"/>
      <c r="J3679" s="21"/>
      <c r="K3679" s="21"/>
    </row>
    <row r="3680" spans="9:11" customFormat="1" x14ac:dyDescent="0.15">
      <c r="I3680" s="21"/>
      <c r="J3680" s="21"/>
      <c r="K3680" s="21"/>
    </row>
    <row r="3681" spans="9:11" customFormat="1" x14ac:dyDescent="0.15">
      <c r="I3681" s="21"/>
      <c r="J3681" s="21"/>
      <c r="K3681" s="21"/>
    </row>
    <row r="3682" spans="9:11" customFormat="1" x14ac:dyDescent="0.15">
      <c r="I3682" s="21"/>
      <c r="J3682" s="21"/>
      <c r="K3682" s="21"/>
    </row>
    <row r="3683" spans="9:11" customFormat="1" x14ac:dyDescent="0.15">
      <c r="I3683" s="21"/>
      <c r="J3683" s="21"/>
      <c r="K3683" s="21"/>
    </row>
    <row r="3684" spans="9:11" customFormat="1" x14ac:dyDescent="0.15">
      <c r="I3684" s="21"/>
      <c r="J3684" s="21"/>
      <c r="K3684" s="21"/>
    </row>
    <row r="3685" spans="9:11" customFormat="1" x14ac:dyDescent="0.15">
      <c r="I3685" s="21"/>
      <c r="J3685" s="21"/>
      <c r="K3685" s="21"/>
    </row>
    <row r="3686" spans="9:11" customFormat="1" x14ac:dyDescent="0.15">
      <c r="I3686" s="21"/>
      <c r="J3686" s="21"/>
      <c r="K3686" s="21"/>
    </row>
    <row r="3687" spans="9:11" customFormat="1" x14ac:dyDescent="0.15">
      <c r="I3687" s="21"/>
      <c r="J3687" s="21"/>
      <c r="K3687" s="21"/>
    </row>
    <row r="3688" spans="9:11" customFormat="1" x14ac:dyDescent="0.15">
      <c r="I3688" s="21"/>
      <c r="J3688" s="21"/>
      <c r="K3688" s="21"/>
    </row>
    <row r="3689" spans="9:11" customFormat="1" x14ac:dyDescent="0.15">
      <c r="I3689" s="21"/>
      <c r="J3689" s="21"/>
      <c r="K3689" s="21"/>
    </row>
    <row r="3690" spans="9:11" customFormat="1" x14ac:dyDescent="0.15">
      <c r="I3690" s="21"/>
      <c r="J3690" s="21"/>
      <c r="K3690" s="21"/>
    </row>
    <row r="3691" spans="9:11" customFormat="1" x14ac:dyDescent="0.15">
      <c r="I3691" s="21"/>
      <c r="J3691" s="21"/>
      <c r="K3691" s="21"/>
    </row>
    <row r="3692" spans="9:11" customFormat="1" x14ac:dyDescent="0.15">
      <c r="I3692" s="21"/>
      <c r="J3692" s="21"/>
      <c r="K3692" s="21"/>
    </row>
    <row r="3693" spans="9:11" customFormat="1" x14ac:dyDescent="0.15">
      <c r="I3693" s="21"/>
      <c r="J3693" s="21"/>
      <c r="K3693" s="21"/>
    </row>
    <row r="3694" spans="9:11" customFormat="1" x14ac:dyDescent="0.15">
      <c r="I3694" s="21"/>
      <c r="J3694" s="21"/>
      <c r="K3694" s="21"/>
    </row>
    <row r="3695" spans="9:11" customFormat="1" x14ac:dyDescent="0.15">
      <c r="I3695" s="21"/>
      <c r="J3695" s="21"/>
      <c r="K3695" s="21"/>
    </row>
    <row r="3696" spans="9:11" customFormat="1" x14ac:dyDescent="0.15">
      <c r="I3696" s="21"/>
      <c r="J3696" s="21"/>
      <c r="K3696" s="21"/>
    </row>
    <row r="3697" spans="9:11" customFormat="1" x14ac:dyDescent="0.15">
      <c r="I3697" s="21"/>
      <c r="J3697" s="21"/>
      <c r="K3697" s="21"/>
    </row>
    <row r="3698" spans="9:11" customFormat="1" x14ac:dyDescent="0.15">
      <c r="I3698" s="21"/>
      <c r="J3698" s="21"/>
      <c r="K3698" s="21"/>
    </row>
    <row r="3699" spans="9:11" customFormat="1" x14ac:dyDescent="0.15">
      <c r="I3699" s="21"/>
      <c r="J3699" s="21"/>
      <c r="K3699" s="21"/>
    </row>
    <row r="3700" spans="9:11" customFormat="1" x14ac:dyDescent="0.15">
      <c r="I3700" s="21"/>
      <c r="J3700" s="21"/>
      <c r="K3700" s="21"/>
    </row>
    <row r="3701" spans="9:11" customFormat="1" x14ac:dyDescent="0.15">
      <c r="I3701" s="21"/>
      <c r="J3701" s="21"/>
      <c r="K3701" s="21"/>
    </row>
    <row r="3702" spans="9:11" customFormat="1" x14ac:dyDescent="0.15">
      <c r="I3702" s="21"/>
      <c r="J3702" s="21"/>
      <c r="K3702" s="21"/>
    </row>
    <row r="3703" spans="9:11" customFormat="1" x14ac:dyDescent="0.15">
      <c r="I3703" s="21"/>
      <c r="J3703" s="21"/>
      <c r="K3703" s="21"/>
    </row>
    <row r="3704" spans="9:11" customFormat="1" x14ac:dyDescent="0.15">
      <c r="I3704" s="21"/>
      <c r="J3704" s="21"/>
      <c r="K3704" s="21"/>
    </row>
    <row r="3705" spans="9:11" customFormat="1" x14ac:dyDescent="0.15">
      <c r="I3705" s="21"/>
      <c r="J3705" s="21"/>
      <c r="K3705" s="21"/>
    </row>
    <row r="3706" spans="9:11" customFormat="1" x14ac:dyDescent="0.15">
      <c r="I3706" s="21"/>
      <c r="J3706" s="21"/>
      <c r="K3706" s="21"/>
    </row>
    <row r="3707" spans="9:11" customFormat="1" x14ac:dyDescent="0.15">
      <c r="I3707" s="21"/>
      <c r="J3707" s="21"/>
      <c r="K3707" s="21"/>
    </row>
    <row r="3708" spans="9:11" customFormat="1" x14ac:dyDescent="0.15">
      <c r="I3708" s="21"/>
      <c r="J3708" s="21"/>
      <c r="K3708" s="21"/>
    </row>
    <row r="3709" spans="9:11" customFormat="1" x14ac:dyDescent="0.15">
      <c r="I3709" s="21"/>
      <c r="J3709" s="21"/>
      <c r="K3709" s="21"/>
    </row>
    <row r="3710" spans="9:11" customFormat="1" x14ac:dyDescent="0.15">
      <c r="I3710" s="21"/>
      <c r="J3710" s="21"/>
      <c r="K3710" s="21"/>
    </row>
    <row r="3711" spans="9:11" customFormat="1" x14ac:dyDescent="0.15">
      <c r="I3711" s="21"/>
      <c r="J3711" s="21"/>
      <c r="K3711" s="21"/>
    </row>
    <row r="3712" spans="9:11" customFormat="1" x14ac:dyDescent="0.15">
      <c r="I3712" s="21"/>
      <c r="J3712" s="21"/>
      <c r="K3712" s="21"/>
    </row>
    <row r="3713" spans="9:11" customFormat="1" x14ac:dyDescent="0.15">
      <c r="I3713" s="21"/>
      <c r="J3713" s="21"/>
      <c r="K3713" s="21"/>
    </row>
    <row r="3714" spans="9:11" customFormat="1" x14ac:dyDescent="0.15">
      <c r="I3714" s="21"/>
      <c r="J3714" s="21"/>
      <c r="K3714" s="21"/>
    </row>
    <row r="3715" spans="9:11" customFormat="1" x14ac:dyDescent="0.15">
      <c r="I3715" s="21"/>
      <c r="J3715" s="21"/>
      <c r="K3715" s="21"/>
    </row>
    <row r="3716" spans="9:11" customFormat="1" x14ac:dyDescent="0.15">
      <c r="I3716" s="21"/>
      <c r="J3716" s="21"/>
      <c r="K3716" s="21"/>
    </row>
    <row r="3717" spans="9:11" customFormat="1" x14ac:dyDescent="0.15">
      <c r="I3717" s="21"/>
      <c r="J3717" s="21"/>
      <c r="K3717" s="21"/>
    </row>
    <row r="3718" spans="9:11" customFormat="1" x14ac:dyDescent="0.15">
      <c r="I3718" s="21"/>
      <c r="J3718" s="21"/>
      <c r="K3718" s="21"/>
    </row>
    <row r="3719" spans="9:11" customFormat="1" x14ac:dyDescent="0.15">
      <c r="I3719" s="21"/>
      <c r="J3719" s="21"/>
      <c r="K3719" s="21"/>
    </row>
    <row r="3720" spans="9:11" customFormat="1" x14ac:dyDescent="0.15">
      <c r="I3720" s="21"/>
      <c r="J3720" s="21"/>
      <c r="K3720" s="21"/>
    </row>
    <row r="3721" spans="9:11" customFormat="1" x14ac:dyDescent="0.15">
      <c r="I3721" s="21"/>
      <c r="J3721" s="21"/>
      <c r="K3721" s="21"/>
    </row>
    <row r="3722" spans="9:11" customFormat="1" x14ac:dyDescent="0.15">
      <c r="I3722" s="21"/>
      <c r="J3722" s="21"/>
      <c r="K3722" s="21"/>
    </row>
    <row r="3723" spans="9:11" customFormat="1" x14ac:dyDescent="0.15">
      <c r="I3723" s="21"/>
      <c r="J3723" s="21"/>
      <c r="K3723" s="21"/>
    </row>
    <row r="3724" spans="9:11" customFormat="1" x14ac:dyDescent="0.15">
      <c r="I3724" s="21"/>
      <c r="J3724" s="21"/>
      <c r="K3724" s="21"/>
    </row>
    <row r="3725" spans="9:11" customFormat="1" x14ac:dyDescent="0.15">
      <c r="I3725" s="21"/>
      <c r="J3725" s="21"/>
      <c r="K3725" s="21"/>
    </row>
    <row r="3726" spans="9:11" customFormat="1" x14ac:dyDescent="0.15">
      <c r="I3726" s="21"/>
      <c r="J3726" s="21"/>
      <c r="K3726" s="21"/>
    </row>
    <row r="3727" spans="9:11" customFormat="1" x14ac:dyDescent="0.15">
      <c r="I3727" s="21"/>
      <c r="J3727" s="21"/>
      <c r="K3727" s="21"/>
    </row>
    <row r="3728" spans="9:11" customFormat="1" x14ac:dyDescent="0.15">
      <c r="I3728" s="21"/>
      <c r="J3728" s="21"/>
      <c r="K3728" s="21"/>
    </row>
    <row r="3729" spans="9:11" customFormat="1" x14ac:dyDescent="0.15">
      <c r="I3729" s="21"/>
      <c r="J3729" s="21"/>
      <c r="K3729" s="21"/>
    </row>
    <row r="3730" spans="9:11" customFormat="1" x14ac:dyDescent="0.15">
      <c r="I3730" s="21"/>
      <c r="J3730" s="21"/>
      <c r="K3730" s="21"/>
    </row>
    <row r="3731" spans="9:11" customFormat="1" x14ac:dyDescent="0.15">
      <c r="I3731" s="21"/>
      <c r="J3731" s="21"/>
      <c r="K3731" s="21"/>
    </row>
    <row r="3732" spans="9:11" customFormat="1" x14ac:dyDescent="0.15">
      <c r="I3732" s="21"/>
      <c r="J3732" s="21"/>
      <c r="K3732" s="21"/>
    </row>
    <row r="3733" spans="9:11" customFormat="1" x14ac:dyDescent="0.15">
      <c r="I3733" s="21"/>
      <c r="J3733" s="21"/>
      <c r="K3733" s="21"/>
    </row>
    <row r="3734" spans="9:11" customFormat="1" x14ac:dyDescent="0.15">
      <c r="I3734" s="21"/>
      <c r="J3734" s="21"/>
      <c r="K3734" s="21"/>
    </row>
    <row r="3735" spans="9:11" customFormat="1" x14ac:dyDescent="0.15">
      <c r="I3735" s="21"/>
      <c r="J3735" s="21"/>
      <c r="K3735" s="21"/>
    </row>
    <row r="3736" spans="9:11" customFormat="1" x14ac:dyDescent="0.15">
      <c r="I3736" s="21"/>
      <c r="J3736" s="21"/>
      <c r="K3736" s="21"/>
    </row>
    <row r="3737" spans="9:11" customFormat="1" x14ac:dyDescent="0.15">
      <c r="I3737" s="21"/>
      <c r="J3737" s="21"/>
      <c r="K3737" s="21"/>
    </row>
    <row r="3738" spans="9:11" customFormat="1" x14ac:dyDescent="0.15">
      <c r="I3738" s="21"/>
      <c r="J3738" s="21"/>
      <c r="K3738" s="21"/>
    </row>
    <row r="3739" spans="9:11" customFormat="1" x14ac:dyDescent="0.15">
      <c r="I3739" s="21"/>
      <c r="J3739" s="21"/>
      <c r="K3739" s="21"/>
    </row>
    <row r="3740" spans="9:11" customFormat="1" x14ac:dyDescent="0.15">
      <c r="I3740" s="21"/>
      <c r="J3740" s="21"/>
      <c r="K3740" s="21"/>
    </row>
    <row r="3741" spans="9:11" customFormat="1" x14ac:dyDescent="0.15">
      <c r="I3741" s="21"/>
      <c r="J3741" s="21"/>
      <c r="K3741" s="21"/>
    </row>
    <row r="3742" spans="9:11" customFormat="1" x14ac:dyDescent="0.15">
      <c r="I3742" s="21"/>
      <c r="J3742" s="21"/>
      <c r="K3742" s="21"/>
    </row>
    <row r="3743" spans="9:11" customFormat="1" x14ac:dyDescent="0.15">
      <c r="I3743" s="21"/>
      <c r="J3743" s="21"/>
      <c r="K3743" s="21"/>
    </row>
    <row r="3744" spans="9:11" customFormat="1" x14ac:dyDescent="0.15">
      <c r="I3744" s="21"/>
      <c r="J3744" s="21"/>
      <c r="K3744" s="21"/>
    </row>
    <row r="3745" spans="9:11" customFormat="1" x14ac:dyDescent="0.15">
      <c r="I3745" s="21"/>
      <c r="J3745" s="21"/>
      <c r="K3745" s="21"/>
    </row>
    <row r="3746" spans="9:11" customFormat="1" x14ac:dyDescent="0.15">
      <c r="I3746" s="21"/>
      <c r="J3746" s="21"/>
      <c r="K3746" s="21"/>
    </row>
    <row r="3747" spans="9:11" customFormat="1" x14ac:dyDescent="0.15">
      <c r="I3747" s="21"/>
      <c r="J3747" s="21"/>
      <c r="K3747" s="21"/>
    </row>
    <row r="3748" spans="9:11" customFormat="1" x14ac:dyDescent="0.15">
      <c r="I3748" s="21"/>
      <c r="J3748" s="21"/>
      <c r="K3748" s="21"/>
    </row>
    <row r="3749" spans="9:11" customFormat="1" x14ac:dyDescent="0.15">
      <c r="I3749" s="21"/>
      <c r="J3749" s="21"/>
      <c r="K3749" s="21"/>
    </row>
    <row r="3750" spans="9:11" customFormat="1" x14ac:dyDescent="0.15">
      <c r="I3750" s="21"/>
      <c r="J3750" s="21"/>
      <c r="K3750" s="21"/>
    </row>
    <row r="3751" spans="9:11" customFormat="1" x14ac:dyDescent="0.15">
      <c r="I3751" s="21"/>
      <c r="J3751" s="21"/>
      <c r="K3751" s="21"/>
    </row>
    <row r="3752" spans="9:11" customFormat="1" x14ac:dyDescent="0.15">
      <c r="I3752" s="21"/>
      <c r="J3752" s="21"/>
      <c r="K3752" s="21"/>
    </row>
    <row r="3753" spans="9:11" customFormat="1" x14ac:dyDescent="0.15">
      <c r="I3753" s="21"/>
      <c r="J3753" s="21"/>
      <c r="K3753" s="21"/>
    </row>
    <row r="3754" spans="9:11" customFormat="1" x14ac:dyDescent="0.15">
      <c r="I3754" s="21"/>
      <c r="J3754" s="21"/>
      <c r="K3754" s="21"/>
    </row>
    <row r="3755" spans="9:11" customFormat="1" x14ac:dyDescent="0.15">
      <c r="I3755" s="21"/>
      <c r="J3755" s="21"/>
      <c r="K3755" s="21"/>
    </row>
    <row r="3756" spans="9:11" customFormat="1" x14ac:dyDescent="0.15">
      <c r="I3756" s="21"/>
      <c r="J3756" s="21"/>
      <c r="K3756" s="21"/>
    </row>
    <row r="3757" spans="9:11" customFormat="1" x14ac:dyDescent="0.15">
      <c r="I3757" s="21"/>
      <c r="J3757" s="21"/>
      <c r="K3757" s="21"/>
    </row>
    <row r="3758" spans="9:11" customFormat="1" x14ac:dyDescent="0.15">
      <c r="I3758" s="21"/>
      <c r="J3758" s="21"/>
      <c r="K3758" s="21"/>
    </row>
    <row r="3759" spans="9:11" customFormat="1" x14ac:dyDescent="0.15">
      <c r="I3759" s="21"/>
      <c r="J3759" s="21"/>
      <c r="K3759" s="21"/>
    </row>
    <row r="3760" spans="9:11" customFormat="1" x14ac:dyDescent="0.15">
      <c r="I3760" s="21"/>
      <c r="J3760" s="21"/>
      <c r="K3760" s="21"/>
    </row>
    <row r="3761" spans="9:11" customFormat="1" x14ac:dyDescent="0.15">
      <c r="I3761" s="21"/>
      <c r="J3761" s="21"/>
      <c r="K3761" s="21"/>
    </row>
    <row r="3762" spans="9:11" customFormat="1" x14ac:dyDescent="0.15">
      <c r="I3762" s="21"/>
      <c r="J3762" s="21"/>
      <c r="K3762" s="21"/>
    </row>
    <row r="3763" spans="9:11" customFormat="1" x14ac:dyDescent="0.15">
      <c r="I3763" s="21"/>
      <c r="J3763" s="21"/>
      <c r="K3763" s="21"/>
    </row>
    <row r="3764" spans="9:11" customFormat="1" x14ac:dyDescent="0.15">
      <c r="I3764" s="21"/>
      <c r="J3764" s="21"/>
      <c r="K3764" s="21"/>
    </row>
    <row r="3765" spans="9:11" customFormat="1" x14ac:dyDescent="0.15">
      <c r="I3765" s="21"/>
      <c r="J3765" s="21"/>
      <c r="K3765" s="21"/>
    </row>
    <row r="3766" spans="9:11" customFormat="1" x14ac:dyDescent="0.15">
      <c r="I3766" s="21"/>
      <c r="J3766" s="21"/>
      <c r="K3766" s="21"/>
    </row>
    <row r="3767" spans="9:11" customFormat="1" x14ac:dyDescent="0.15">
      <c r="I3767" s="21"/>
      <c r="J3767" s="21"/>
      <c r="K3767" s="21"/>
    </row>
    <row r="3768" spans="9:11" customFormat="1" x14ac:dyDescent="0.15">
      <c r="I3768" s="21"/>
      <c r="J3768" s="21"/>
      <c r="K3768" s="21"/>
    </row>
    <row r="3769" spans="9:11" customFormat="1" x14ac:dyDescent="0.15">
      <c r="I3769" s="21"/>
      <c r="J3769" s="21"/>
      <c r="K3769" s="21"/>
    </row>
    <row r="3770" spans="9:11" customFormat="1" x14ac:dyDescent="0.15">
      <c r="I3770" s="21"/>
      <c r="J3770" s="21"/>
      <c r="K3770" s="21"/>
    </row>
    <row r="3771" spans="9:11" customFormat="1" x14ac:dyDescent="0.15">
      <c r="I3771" s="21"/>
      <c r="J3771" s="21"/>
      <c r="K3771" s="21"/>
    </row>
    <row r="3772" spans="9:11" customFormat="1" x14ac:dyDescent="0.15">
      <c r="I3772" s="21"/>
      <c r="J3772" s="21"/>
      <c r="K3772" s="21"/>
    </row>
    <row r="3773" spans="9:11" customFormat="1" x14ac:dyDescent="0.15">
      <c r="I3773" s="21"/>
      <c r="J3773" s="21"/>
      <c r="K3773" s="21"/>
    </row>
    <row r="3774" spans="9:11" customFormat="1" x14ac:dyDescent="0.15">
      <c r="I3774" s="21"/>
      <c r="J3774" s="21"/>
      <c r="K3774" s="21"/>
    </row>
    <row r="3775" spans="9:11" customFormat="1" x14ac:dyDescent="0.15">
      <c r="I3775" s="21"/>
      <c r="J3775" s="21"/>
      <c r="K3775" s="21"/>
    </row>
    <row r="3776" spans="9:11" customFormat="1" x14ac:dyDescent="0.15">
      <c r="I3776" s="21"/>
      <c r="J3776" s="21"/>
      <c r="K3776" s="21"/>
    </row>
    <row r="3777" spans="9:11" customFormat="1" x14ac:dyDescent="0.15">
      <c r="I3777" s="21"/>
      <c r="J3777" s="21"/>
      <c r="K3777" s="21"/>
    </row>
    <row r="3778" spans="9:11" customFormat="1" x14ac:dyDescent="0.15">
      <c r="I3778" s="21"/>
      <c r="J3778" s="21"/>
      <c r="K3778" s="21"/>
    </row>
    <row r="3779" spans="9:11" customFormat="1" x14ac:dyDescent="0.15">
      <c r="I3779" s="21"/>
      <c r="J3779" s="21"/>
      <c r="K3779" s="21"/>
    </row>
    <row r="3780" spans="9:11" customFormat="1" x14ac:dyDescent="0.15">
      <c r="I3780" s="21"/>
      <c r="J3780" s="21"/>
      <c r="K3780" s="21"/>
    </row>
    <row r="3781" spans="9:11" customFormat="1" x14ac:dyDescent="0.15">
      <c r="I3781" s="21"/>
      <c r="J3781" s="21"/>
      <c r="K3781" s="21"/>
    </row>
    <row r="3782" spans="9:11" customFormat="1" x14ac:dyDescent="0.15">
      <c r="I3782" s="21"/>
      <c r="J3782" s="21"/>
      <c r="K3782" s="21"/>
    </row>
    <row r="3783" spans="9:11" customFormat="1" x14ac:dyDescent="0.15">
      <c r="I3783" s="21"/>
      <c r="J3783" s="21"/>
      <c r="K3783" s="21"/>
    </row>
    <row r="3784" spans="9:11" customFormat="1" x14ac:dyDescent="0.15">
      <c r="I3784" s="21"/>
      <c r="J3784" s="21"/>
      <c r="K3784" s="21"/>
    </row>
    <row r="3785" spans="9:11" customFormat="1" x14ac:dyDescent="0.15">
      <c r="I3785" s="21"/>
      <c r="J3785" s="21"/>
      <c r="K3785" s="21"/>
    </row>
    <row r="3786" spans="9:11" customFormat="1" x14ac:dyDescent="0.15">
      <c r="I3786" s="21"/>
      <c r="J3786" s="21"/>
      <c r="K3786" s="21"/>
    </row>
    <row r="3787" spans="9:11" customFormat="1" x14ac:dyDescent="0.15">
      <c r="I3787" s="21"/>
      <c r="J3787" s="21"/>
      <c r="K3787" s="21"/>
    </row>
    <row r="3788" spans="9:11" customFormat="1" x14ac:dyDescent="0.15">
      <c r="I3788" s="21"/>
      <c r="J3788" s="21"/>
      <c r="K3788" s="21"/>
    </row>
    <row r="3789" spans="9:11" customFormat="1" x14ac:dyDescent="0.15">
      <c r="I3789" s="21"/>
      <c r="J3789" s="21"/>
      <c r="K3789" s="21"/>
    </row>
    <row r="3790" spans="9:11" customFormat="1" x14ac:dyDescent="0.15">
      <c r="I3790" s="21"/>
      <c r="J3790" s="21"/>
      <c r="K3790" s="21"/>
    </row>
    <row r="3791" spans="9:11" customFormat="1" x14ac:dyDescent="0.15">
      <c r="I3791" s="21"/>
      <c r="J3791" s="21"/>
      <c r="K3791" s="21"/>
    </row>
    <row r="3792" spans="9:11" customFormat="1" x14ac:dyDescent="0.15">
      <c r="I3792" s="21"/>
      <c r="J3792" s="21"/>
      <c r="K3792" s="21"/>
    </row>
    <row r="3793" spans="9:11" customFormat="1" x14ac:dyDescent="0.15">
      <c r="I3793" s="21"/>
      <c r="J3793" s="21"/>
      <c r="K3793" s="21"/>
    </row>
    <row r="3794" spans="9:11" customFormat="1" x14ac:dyDescent="0.15">
      <c r="I3794" s="21"/>
      <c r="J3794" s="21"/>
      <c r="K3794" s="21"/>
    </row>
    <row r="3795" spans="9:11" customFormat="1" x14ac:dyDescent="0.15">
      <c r="I3795" s="21"/>
      <c r="J3795" s="21"/>
      <c r="K3795" s="21"/>
    </row>
    <row r="3796" spans="9:11" customFormat="1" x14ac:dyDescent="0.15">
      <c r="I3796" s="21"/>
      <c r="J3796" s="21"/>
      <c r="K3796" s="21"/>
    </row>
    <row r="3797" spans="9:11" customFormat="1" x14ac:dyDescent="0.15">
      <c r="I3797" s="21"/>
      <c r="J3797" s="21"/>
      <c r="K3797" s="21"/>
    </row>
    <row r="3798" spans="9:11" customFormat="1" x14ac:dyDescent="0.15">
      <c r="I3798" s="21"/>
      <c r="J3798" s="21"/>
      <c r="K3798" s="21"/>
    </row>
    <row r="3799" spans="9:11" customFormat="1" x14ac:dyDescent="0.15">
      <c r="I3799" s="21"/>
      <c r="J3799" s="21"/>
      <c r="K3799" s="21"/>
    </row>
    <row r="3800" spans="9:11" customFormat="1" x14ac:dyDescent="0.15">
      <c r="I3800" s="21"/>
      <c r="J3800" s="21"/>
      <c r="K3800" s="21"/>
    </row>
    <row r="3801" spans="9:11" customFormat="1" x14ac:dyDescent="0.15">
      <c r="I3801" s="21"/>
      <c r="J3801" s="21"/>
      <c r="K3801" s="21"/>
    </row>
    <row r="3802" spans="9:11" customFormat="1" x14ac:dyDescent="0.15">
      <c r="I3802" s="21"/>
      <c r="J3802" s="21"/>
      <c r="K3802" s="21"/>
    </row>
    <row r="3803" spans="9:11" customFormat="1" x14ac:dyDescent="0.15">
      <c r="I3803" s="21"/>
      <c r="J3803" s="21"/>
      <c r="K3803" s="21"/>
    </row>
    <row r="3804" spans="9:11" customFormat="1" x14ac:dyDescent="0.15">
      <c r="I3804" s="21"/>
      <c r="J3804" s="21"/>
      <c r="K3804" s="21"/>
    </row>
    <row r="3805" spans="9:11" customFormat="1" x14ac:dyDescent="0.15">
      <c r="I3805" s="21"/>
      <c r="J3805" s="21"/>
      <c r="K3805" s="21"/>
    </row>
    <row r="3806" spans="9:11" customFormat="1" x14ac:dyDescent="0.15">
      <c r="I3806" s="21"/>
      <c r="J3806" s="21"/>
      <c r="K3806" s="21"/>
    </row>
    <row r="3807" spans="9:11" customFormat="1" x14ac:dyDescent="0.15">
      <c r="I3807" s="21"/>
      <c r="J3807" s="21"/>
      <c r="K3807" s="21"/>
    </row>
    <row r="3808" spans="9:11" customFormat="1" x14ac:dyDescent="0.15">
      <c r="I3808" s="21"/>
      <c r="J3808" s="21"/>
      <c r="K3808" s="21"/>
    </row>
    <row r="3809" spans="9:11" customFormat="1" x14ac:dyDescent="0.15">
      <c r="I3809" s="21"/>
      <c r="J3809" s="21"/>
      <c r="K3809" s="21"/>
    </row>
    <row r="3810" spans="9:11" customFormat="1" x14ac:dyDescent="0.15">
      <c r="I3810" s="21"/>
      <c r="J3810" s="21"/>
      <c r="K3810" s="21"/>
    </row>
    <row r="3811" spans="9:11" customFormat="1" x14ac:dyDescent="0.15">
      <c r="I3811" s="21"/>
      <c r="J3811" s="21"/>
      <c r="K3811" s="21"/>
    </row>
    <row r="3812" spans="9:11" customFormat="1" x14ac:dyDescent="0.15">
      <c r="I3812" s="21"/>
      <c r="J3812" s="21"/>
      <c r="K3812" s="21"/>
    </row>
    <row r="3813" spans="9:11" customFormat="1" x14ac:dyDescent="0.15">
      <c r="I3813" s="21"/>
      <c r="J3813" s="21"/>
      <c r="K3813" s="21"/>
    </row>
    <row r="3814" spans="9:11" customFormat="1" x14ac:dyDescent="0.15">
      <c r="I3814" s="21"/>
      <c r="J3814" s="21"/>
      <c r="K3814" s="21"/>
    </row>
    <row r="3815" spans="9:11" customFormat="1" x14ac:dyDescent="0.15">
      <c r="I3815" s="21"/>
      <c r="J3815" s="21"/>
      <c r="K3815" s="21"/>
    </row>
    <row r="3816" spans="9:11" customFormat="1" x14ac:dyDescent="0.15">
      <c r="I3816" s="21"/>
      <c r="J3816" s="21"/>
      <c r="K3816" s="21"/>
    </row>
    <row r="3817" spans="9:11" customFormat="1" x14ac:dyDescent="0.15">
      <c r="I3817" s="21"/>
      <c r="J3817" s="21"/>
      <c r="K3817" s="21"/>
    </row>
    <row r="3818" spans="9:11" customFormat="1" x14ac:dyDescent="0.15">
      <c r="I3818" s="21"/>
      <c r="J3818" s="21"/>
      <c r="K3818" s="21"/>
    </row>
    <row r="3819" spans="9:11" customFormat="1" x14ac:dyDescent="0.15">
      <c r="I3819" s="21"/>
      <c r="J3819" s="21"/>
      <c r="K3819" s="21"/>
    </row>
    <row r="3820" spans="9:11" customFormat="1" x14ac:dyDescent="0.15">
      <c r="I3820" s="21"/>
      <c r="J3820" s="21"/>
      <c r="K3820" s="21"/>
    </row>
    <row r="3821" spans="9:11" customFormat="1" x14ac:dyDescent="0.15">
      <c r="I3821" s="21"/>
      <c r="J3821" s="21"/>
      <c r="K3821" s="21"/>
    </row>
    <row r="3822" spans="9:11" customFormat="1" x14ac:dyDescent="0.15">
      <c r="I3822" s="21"/>
      <c r="J3822" s="21"/>
      <c r="K3822" s="21"/>
    </row>
    <row r="3823" spans="9:11" customFormat="1" x14ac:dyDescent="0.15">
      <c r="I3823" s="21"/>
      <c r="J3823" s="21"/>
      <c r="K3823" s="21"/>
    </row>
    <row r="3824" spans="9:11" customFormat="1" x14ac:dyDescent="0.15">
      <c r="I3824" s="21"/>
      <c r="J3824" s="21"/>
      <c r="K3824" s="21"/>
    </row>
    <row r="3825" spans="9:11" customFormat="1" x14ac:dyDescent="0.15">
      <c r="I3825" s="21"/>
      <c r="J3825" s="21"/>
      <c r="K3825" s="21"/>
    </row>
    <row r="3826" spans="9:11" customFormat="1" x14ac:dyDescent="0.15">
      <c r="I3826" s="21"/>
      <c r="J3826" s="21"/>
      <c r="K3826" s="21"/>
    </row>
    <row r="3827" spans="9:11" customFormat="1" x14ac:dyDescent="0.15">
      <c r="I3827" s="21"/>
      <c r="J3827" s="21"/>
      <c r="K3827" s="21"/>
    </row>
    <row r="3828" spans="9:11" customFormat="1" x14ac:dyDescent="0.15">
      <c r="I3828" s="21"/>
      <c r="J3828" s="21"/>
      <c r="K3828" s="21"/>
    </row>
    <row r="3829" spans="9:11" customFormat="1" x14ac:dyDescent="0.15">
      <c r="I3829" s="21"/>
      <c r="J3829" s="21"/>
      <c r="K3829" s="21"/>
    </row>
    <row r="3830" spans="9:11" customFormat="1" x14ac:dyDescent="0.15">
      <c r="I3830" s="21"/>
      <c r="J3830" s="21"/>
      <c r="K3830" s="21"/>
    </row>
    <row r="3831" spans="9:11" customFormat="1" x14ac:dyDescent="0.15">
      <c r="I3831" s="21"/>
      <c r="J3831" s="21"/>
      <c r="K3831" s="21"/>
    </row>
    <row r="3832" spans="9:11" customFormat="1" x14ac:dyDescent="0.15">
      <c r="I3832" s="21"/>
      <c r="J3832" s="21"/>
      <c r="K3832" s="21"/>
    </row>
    <row r="3833" spans="9:11" customFormat="1" x14ac:dyDescent="0.15">
      <c r="I3833" s="21"/>
      <c r="J3833" s="21"/>
      <c r="K3833" s="21"/>
    </row>
    <row r="3834" spans="9:11" customFormat="1" x14ac:dyDescent="0.15">
      <c r="I3834" s="21"/>
      <c r="J3834" s="21"/>
      <c r="K3834" s="21"/>
    </row>
    <row r="3835" spans="9:11" customFormat="1" x14ac:dyDescent="0.15">
      <c r="I3835" s="21"/>
      <c r="J3835" s="21"/>
      <c r="K3835" s="21"/>
    </row>
    <row r="3836" spans="9:11" customFormat="1" x14ac:dyDescent="0.15">
      <c r="I3836" s="21"/>
      <c r="J3836" s="21"/>
      <c r="K3836" s="21"/>
    </row>
    <row r="3837" spans="9:11" customFormat="1" x14ac:dyDescent="0.15">
      <c r="I3837" s="21"/>
      <c r="J3837" s="21"/>
      <c r="K3837" s="21"/>
    </row>
    <row r="3838" spans="9:11" customFormat="1" x14ac:dyDescent="0.15">
      <c r="I3838" s="21"/>
      <c r="J3838" s="21"/>
      <c r="K3838" s="21"/>
    </row>
    <row r="3839" spans="9:11" customFormat="1" x14ac:dyDescent="0.15">
      <c r="I3839" s="21"/>
      <c r="J3839" s="21"/>
      <c r="K3839" s="21"/>
    </row>
    <row r="3840" spans="9:11" customFormat="1" x14ac:dyDescent="0.15">
      <c r="I3840" s="21"/>
      <c r="J3840" s="21"/>
      <c r="K3840" s="21"/>
    </row>
    <row r="3841" spans="9:11" customFormat="1" x14ac:dyDescent="0.15">
      <c r="I3841" s="21"/>
      <c r="J3841" s="21"/>
      <c r="K3841" s="21"/>
    </row>
    <row r="3842" spans="9:11" customFormat="1" x14ac:dyDescent="0.15">
      <c r="I3842" s="21"/>
      <c r="J3842" s="21"/>
      <c r="K3842" s="21"/>
    </row>
    <row r="3843" spans="9:11" customFormat="1" x14ac:dyDescent="0.15">
      <c r="I3843" s="21"/>
      <c r="J3843" s="21"/>
      <c r="K3843" s="21"/>
    </row>
    <row r="3844" spans="9:11" customFormat="1" x14ac:dyDescent="0.15">
      <c r="I3844" s="21"/>
      <c r="J3844" s="21"/>
      <c r="K3844" s="21"/>
    </row>
    <row r="3845" spans="9:11" customFormat="1" x14ac:dyDescent="0.15">
      <c r="I3845" s="21"/>
      <c r="J3845" s="21"/>
      <c r="K3845" s="21"/>
    </row>
    <row r="3846" spans="9:11" customFormat="1" x14ac:dyDescent="0.15">
      <c r="I3846" s="21"/>
      <c r="J3846" s="21"/>
      <c r="K3846" s="21"/>
    </row>
    <row r="3847" spans="9:11" customFormat="1" x14ac:dyDescent="0.15">
      <c r="I3847" s="21"/>
      <c r="J3847" s="21"/>
      <c r="K3847" s="21"/>
    </row>
    <row r="3848" spans="9:11" customFormat="1" x14ac:dyDescent="0.15">
      <c r="I3848" s="21"/>
      <c r="J3848" s="21"/>
      <c r="K3848" s="21"/>
    </row>
    <row r="3849" spans="9:11" customFormat="1" x14ac:dyDescent="0.15">
      <c r="I3849" s="21"/>
      <c r="J3849" s="21"/>
      <c r="K3849" s="21"/>
    </row>
    <row r="3850" spans="9:11" customFormat="1" x14ac:dyDescent="0.15">
      <c r="I3850" s="21"/>
      <c r="J3850" s="21"/>
      <c r="K3850" s="21"/>
    </row>
    <row r="3851" spans="9:11" customFormat="1" x14ac:dyDescent="0.15">
      <c r="I3851" s="21"/>
      <c r="J3851" s="21"/>
      <c r="K3851" s="21"/>
    </row>
    <row r="3852" spans="9:11" customFormat="1" x14ac:dyDescent="0.15">
      <c r="I3852" s="21"/>
      <c r="J3852" s="21"/>
      <c r="K3852" s="21"/>
    </row>
    <row r="3853" spans="9:11" customFormat="1" x14ac:dyDescent="0.15">
      <c r="I3853" s="21"/>
      <c r="J3853" s="21"/>
      <c r="K3853" s="21"/>
    </row>
    <row r="3854" spans="9:11" customFormat="1" x14ac:dyDescent="0.15">
      <c r="I3854" s="21"/>
      <c r="J3854" s="21"/>
      <c r="K3854" s="21"/>
    </row>
    <row r="3855" spans="9:11" customFormat="1" x14ac:dyDescent="0.15">
      <c r="I3855" s="21"/>
      <c r="J3855" s="21"/>
      <c r="K3855" s="21"/>
    </row>
    <row r="3856" spans="9:11" customFormat="1" x14ac:dyDescent="0.15">
      <c r="I3856" s="21"/>
      <c r="J3856" s="21"/>
      <c r="K3856" s="21"/>
    </row>
    <row r="3857" spans="9:11" customFormat="1" x14ac:dyDescent="0.15">
      <c r="I3857" s="21"/>
      <c r="J3857" s="21"/>
      <c r="K3857" s="21"/>
    </row>
    <row r="3858" spans="9:11" customFormat="1" x14ac:dyDescent="0.15">
      <c r="I3858" s="21"/>
      <c r="J3858" s="21"/>
      <c r="K3858" s="21"/>
    </row>
    <row r="3859" spans="9:11" customFormat="1" x14ac:dyDescent="0.15">
      <c r="I3859" s="21"/>
      <c r="J3859" s="21"/>
      <c r="K3859" s="21"/>
    </row>
    <row r="3860" spans="9:11" customFormat="1" x14ac:dyDescent="0.15">
      <c r="I3860" s="21"/>
      <c r="J3860" s="21"/>
      <c r="K3860" s="21"/>
    </row>
    <row r="3861" spans="9:11" customFormat="1" x14ac:dyDescent="0.15">
      <c r="I3861" s="21"/>
      <c r="J3861" s="21"/>
      <c r="K3861" s="21"/>
    </row>
    <row r="3862" spans="9:11" customFormat="1" x14ac:dyDescent="0.15">
      <c r="I3862" s="21"/>
      <c r="J3862" s="21"/>
      <c r="K3862" s="21"/>
    </row>
    <row r="3863" spans="9:11" customFormat="1" x14ac:dyDescent="0.15">
      <c r="I3863" s="21"/>
      <c r="J3863" s="21"/>
      <c r="K3863" s="21"/>
    </row>
    <row r="3864" spans="9:11" customFormat="1" x14ac:dyDescent="0.15">
      <c r="I3864" s="21"/>
      <c r="J3864" s="21"/>
      <c r="K3864" s="21"/>
    </row>
    <row r="3865" spans="9:11" customFormat="1" x14ac:dyDescent="0.15">
      <c r="I3865" s="21"/>
      <c r="J3865" s="21"/>
      <c r="K3865" s="21"/>
    </row>
    <row r="3866" spans="9:11" customFormat="1" x14ac:dyDescent="0.15">
      <c r="I3866" s="21"/>
      <c r="J3866" s="21"/>
      <c r="K3866" s="21"/>
    </row>
    <row r="3867" spans="9:11" customFormat="1" x14ac:dyDescent="0.15">
      <c r="I3867" s="21"/>
      <c r="J3867" s="21"/>
      <c r="K3867" s="21"/>
    </row>
    <row r="3868" spans="9:11" customFormat="1" x14ac:dyDescent="0.15">
      <c r="I3868" s="21"/>
      <c r="J3868" s="21"/>
      <c r="K3868" s="21"/>
    </row>
    <row r="3869" spans="9:11" customFormat="1" x14ac:dyDescent="0.15">
      <c r="I3869" s="21"/>
      <c r="J3869" s="21"/>
      <c r="K3869" s="21"/>
    </row>
    <row r="3870" spans="9:11" customFormat="1" x14ac:dyDescent="0.15">
      <c r="I3870" s="21"/>
      <c r="J3870" s="21"/>
      <c r="K3870" s="21"/>
    </row>
    <row r="3871" spans="9:11" customFormat="1" x14ac:dyDescent="0.15">
      <c r="I3871" s="21"/>
      <c r="J3871" s="21"/>
      <c r="K3871" s="21"/>
    </row>
    <row r="3872" spans="9:11" customFormat="1" x14ac:dyDescent="0.15">
      <c r="I3872" s="21"/>
      <c r="J3872" s="21"/>
      <c r="K3872" s="21"/>
    </row>
    <row r="3873" spans="9:11" customFormat="1" x14ac:dyDescent="0.15">
      <c r="I3873" s="21"/>
      <c r="J3873" s="21"/>
      <c r="K3873" s="21"/>
    </row>
    <row r="3874" spans="9:11" customFormat="1" x14ac:dyDescent="0.15">
      <c r="I3874" s="21"/>
      <c r="J3874" s="21"/>
      <c r="K3874" s="21"/>
    </row>
    <row r="3875" spans="9:11" customFormat="1" x14ac:dyDescent="0.15">
      <c r="I3875" s="21"/>
      <c r="J3875" s="21"/>
      <c r="K3875" s="21"/>
    </row>
    <row r="3876" spans="9:11" customFormat="1" x14ac:dyDescent="0.15">
      <c r="I3876" s="21"/>
      <c r="J3876" s="21"/>
      <c r="K3876" s="21"/>
    </row>
    <row r="3877" spans="9:11" customFormat="1" x14ac:dyDescent="0.15">
      <c r="I3877" s="21"/>
      <c r="J3877" s="21"/>
      <c r="K3877" s="21"/>
    </row>
    <row r="3878" spans="9:11" customFormat="1" x14ac:dyDescent="0.15">
      <c r="I3878" s="21"/>
      <c r="J3878" s="21"/>
      <c r="K3878" s="21"/>
    </row>
    <row r="3879" spans="9:11" customFormat="1" x14ac:dyDescent="0.15">
      <c r="I3879" s="21"/>
      <c r="J3879" s="21"/>
      <c r="K3879" s="21"/>
    </row>
    <row r="3880" spans="9:11" customFormat="1" x14ac:dyDescent="0.15">
      <c r="I3880" s="21"/>
      <c r="J3880" s="21"/>
      <c r="K3880" s="21"/>
    </row>
    <row r="3881" spans="9:11" customFormat="1" x14ac:dyDescent="0.15">
      <c r="I3881" s="21"/>
      <c r="J3881" s="21"/>
      <c r="K3881" s="21"/>
    </row>
    <row r="3882" spans="9:11" customFormat="1" x14ac:dyDescent="0.15">
      <c r="I3882" s="21"/>
      <c r="J3882" s="21"/>
      <c r="K3882" s="21"/>
    </row>
    <row r="3883" spans="9:11" customFormat="1" x14ac:dyDescent="0.15">
      <c r="I3883" s="21"/>
      <c r="J3883" s="21"/>
      <c r="K3883" s="21"/>
    </row>
    <row r="3884" spans="9:11" customFormat="1" x14ac:dyDescent="0.15">
      <c r="I3884" s="21"/>
      <c r="J3884" s="21"/>
      <c r="K3884" s="21"/>
    </row>
    <row r="3885" spans="9:11" customFormat="1" x14ac:dyDescent="0.15">
      <c r="I3885" s="21"/>
      <c r="J3885" s="21"/>
      <c r="K3885" s="21"/>
    </row>
    <row r="3886" spans="9:11" customFormat="1" x14ac:dyDescent="0.15">
      <c r="I3886" s="21"/>
      <c r="J3886" s="21"/>
      <c r="K3886" s="21"/>
    </row>
    <row r="3887" spans="9:11" customFormat="1" x14ac:dyDescent="0.15">
      <c r="I3887" s="21"/>
      <c r="J3887" s="21"/>
      <c r="K3887" s="21"/>
    </row>
    <row r="3888" spans="9:11" customFormat="1" x14ac:dyDescent="0.15">
      <c r="I3888" s="21"/>
      <c r="J3888" s="21"/>
      <c r="K3888" s="21"/>
    </row>
    <row r="3889" spans="9:11" customFormat="1" x14ac:dyDescent="0.15">
      <c r="I3889" s="21"/>
      <c r="J3889" s="21"/>
      <c r="K3889" s="21"/>
    </row>
    <row r="3890" spans="9:11" customFormat="1" x14ac:dyDescent="0.15">
      <c r="I3890" s="21"/>
      <c r="J3890" s="21"/>
      <c r="K3890" s="21"/>
    </row>
    <row r="3891" spans="9:11" customFormat="1" x14ac:dyDescent="0.15">
      <c r="I3891" s="21"/>
      <c r="J3891" s="21"/>
      <c r="K3891" s="21"/>
    </row>
    <row r="3892" spans="9:11" customFormat="1" x14ac:dyDescent="0.15">
      <c r="I3892" s="21"/>
      <c r="J3892" s="21"/>
      <c r="K3892" s="21"/>
    </row>
    <row r="3893" spans="9:11" customFormat="1" x14ac:dyDescent="0.15">
      <c r="I3893" s="21"/>
      <c r="J3893" s="21"/>
      <c r="K3893" s="21"/>
    </row>
    <row r="3894" spans="9:11" customFormat="1" x14ac:dyDescent="0.15">
      <c r="I3894" s="21"/>
      <c r="J3894" s="21"/>
      <c r="K3894" s="21"/>
    </row>
    <row r="3895" spans="9:11" customFormat="1" x14ac:dyDescent="0.15">
      <c r="I3895" s="21"/>
      <c r="J3895" s="21"/>
      <c r="K3895" s="21"/>
    </row>
    <row r="3896" spans="9:11" customFormat="1" x14ac:dyDescent="0.15">
      <c r="I3896" s="21"/>
      <c r="J3896" s="21"/>
      <c r="K3896" s="21"/>
    </row>
    <row r="3897" spans="9:11" customFormat="1" x14ac:dyDescent="0.15">
      <c r="I3897" s="21"/>
      <c r="J3897" s="21"/>
      <c r="K3897" s="21"/>
    </row>
    <row r="3898" spans="9:11" customFormat="1" x14ac:dyDescent="0.15">
      <c r="I3898" s="21"/>
      <c r="J3898" s="21"/>
      <c r="K3898" s="21"/>
    </row>
    <row r="3899" spans="9:11" customFormat="1" x14ac:dyDescent="0.15">
      <c r="I3899" s="21"/>
      <c r="J3899" s="21"/>
      <c r="K3899" s="21"/>
    </row>
    <row r="3900" spans="9:11" customFormat="1" x14ac:dyDescent="0.15">
      <c r="I3900" s="21"/>
      <c r="J3900" s="21"/>
      <c r="K3900" s="21"/>
    </row>
    <row r="3901" spans="9:11" customFormat="1" x14ac:dyDescent="0.15">
      <c r="I3901" s="21"/>
      <c r="J3901" s="21"/>
      <c r="K3901" s="21"/>
    </row>
    <row r="3902" spans="9:11" customFormat="1" x14ac:dyDescent="0.15">
      <c r="I3902" s="21"/>
      <c r="J3902" s="21"/>
      <c r="K3902" s="21"/>
    </row>
    <row r="3903" spans="9:11" customFormat="1" x14ac:dyDescent="0.15">
      <c r="I3903" s="21"/>
      <c r="J3903" s="21"/>
      <c r="K3903" s="21"/>
    </row>
    <row r="3904" spans="9:11" customFormat="1" x14ac:dyDescent="0.15">
      <c r="I3904" s="21"/>
      <c r="J3904" s="21"/>
      <c r="K3904" s="21"/>
    </row>
    <row r="3905" spans="9:11" customFormat="1" x14ac:dyDescent="0.15">
      <c r="I3905" s="21"/>
      <c r="J3905" s="21"/>
      <c r="K3905" s="21"/>
    </row>
    <row r="3906" spans="9:11" customFormat="1" x14ac:dyDescent="0.15">
      <c r="I3906" s="21"/>
      <c r="J3906" s="21"/>
      <c r="K3906" s="21"/>
    </row>
    <row r="3907" spans="9:11" customFormat="1" x14ac:dyDescent="0.15">
      <c r="I3907" s="21"/>
      <c r="J3907" s="21"/>
      <c r="K3907" s="21"/>
    </row>
    <row r="3908" spans="9:11" customFormat="1" x14ac:dyDescent="0.15">
      <c r="I3908" s="21"/>
      <c r="J3908" s="21"/>
      <c r="K3908" s="21"/>
    </row>
    <row r="3909" spans="9:11" customFormat="1" x14ac:dyDescent="0.15">
      <c r="I3909" s="21"/>
      <c r="J3909" s="21"/>
      <c r="K3909" s="21"/>
    </row>
    <row r="3910" spans="9:11" customFormat="1" x14ac:dyDescent="0.15">
      <c r="I3910" s="21"/>
      <c r="J3910" s="21"/>
      <c r="K3910" s="21"/>
    </row>
    <row r="3911" spans="9:11" customFormat="1" x14ac:dyDescent="0.15">
      <c r="I3911" s="21"/>
      <c r="J3911" s="21"/>
      <c r="K3911" s="21"/>
    </row>
    <row r="3912" spans="9:11" customFormat="1" x14ac:dyDescent="0.15">
      <c r="I3912" s="21"/>
      <c r="J3912" s="21"/>
      <c r="K3912" s="21"/>
    </row>
    <row r="3913" spans="9:11" customFormat="1" x14ac:dyDescent="0.15">
      <c r="I3913" s="21"/>
      <c r="J3913" s="21"/>
      <c r="K3913" s="21"/>
    </row>
    <row r="3914" spans="9:11" customFormat="1" x14ac:dyDescent="0.15">
      <c r="I3914" s="21"/>
      <c r="J3914" s="21"/>
      <c r="K3914" s="21"/>
    </row>
    <row r="3915" spans="9:11" customFormat="1" x14ac:dyDescent="0.15">
      <c r="I3915" s="21"/>
      <c r="J3915" s="21"/>
      <c r="K3915" s="21"/>
    </row>
    <row r="3916" spans="9:11" customFormat="1" x14ac:dyDescent="0.15">
      <c r="I3916" s="21"/>
      <c r="J3916" s="21"/>
      <c r="K3916" s="21"/>
    </row>
    <row r="3917" spans="9:11" customFormat="1" x14ac:dyDescent="0.15">
      <c r="I3917" s="21"/>
      <c r="J3917" s="21"/>
      <c r="K3917" s="21"/>
    </row>
    <row r="3918" spans="9:11" customFormat="1" x14ac:dyDescent="0.15">
      <c r="I3918" s="21"/>
      <c r="J3918" s="21"/>
      <c r="K3918" s="21"/>
    </row>
    <row r="3919" spans="9:11" customFormat="1" x14ac:dyDescent="0.15">
      <c r="I3919" s="21"/>
      <c r="J3919" s="21"/>
      <c r="K3919" s="21"/>
    </row>
    <row r="3920" spans="9:11" customFormat="1" x14ac:dyDescent="0.15">
      <c r="I3920" s="21"/>
      <c r="J3920" s="21"/>
      <c r="K3920" s="21"/>
    </row>
    <row r="3921" spans="9:11" customFormat="1" x14ac:dyDescent="0.15">
      <c r="I3921" s="21"/>
      <c r="J3921" s="21"/>
      <c r="K3921" s="21"/>
    </row>
    <row r="3922" spans="9:11" customFormat="1" x14ac:dyDescent="0.15">
      <c r="I3922" s="21"/>
      <c r="J3922" s="21"/>
      <c r="K3922" s="21"/>
    </row>
    <row r="3923" spans="9:11" customFormat="1" x14ac:dyDescent="0.15">
      <c r="I3923" s="21"/>
      <c r="J3923" s="21"/>
      <c r="K3923" s="21"/>
    </row>
    <row r="3924" spans="9:11" customFormat="1" x14ac:dyDescent="0.15">
      <c r="I3924" s="21"/>
      <c r="J3924" s="21"/>
      <c r="K3924" s="21"/>
    </row>
    <row r="3925" spans="9:11" customFormat="1" x14ac:dyDescent="0.15">
      <c r="I3925" s="21"/>
      <c r="J3925" s="21"/>
      <c r="K3925" s="21"/>
    </row>
    <row r="3926" spans="9:11" customFormat="1" x14ac:dyDescent="0.15">
      <c r="I3926" s="21"/>
      <c r="J3926" s="21"/>
      <c r="K3926" s="21"/>
    </row>
    <row r="3927" spans="9:11" customFormat="1" x14ac:dyDescent="0.15">
      <c r="I3927" s="21"/>
      <c r="J3927" s="21"/>
      <c r="K3927" s="21"/>
    </row>
    <row r="3928" spans="9:11" customFormat="1" x14ac:dyDescent="0.15">
      <c r="I3928" s="21"/>
      <c r="J3928" s="21"/>
      <c r="K3928" s="21"/>
    </row>
    <row r="3929" spans="9:11" customFormat="1" x14ac:dyDescent="0.15">
      <c r="I3929" s="21"/>
      <c r="J3929" s="21"/>
      <c r="K3929" s="21"/>
    </row>
    <row r="3930" spans="9:11" customFormat="1" x14ac:dyDescent="0.15">
      <c r="I3930" s="21"/>
      <c r="J3930" s="21"/>
      <c r="K3930" s="21"/>
    </row>
    <row r="3931" spans="9:11" customFormat="1" x14ac:dyDescent="0.15">
      <c r="I3931" s="21"/>
      <c r="J3931" s="21"/>
      <c r="K3931" s="21"/>
    </row>
    <row r="3932" spans="9:11" customFormat="1" x14ac:dyDescent="0.15">
      <c r="I3932" s="21"/>
      <c r="J3932" s="21"/>
      <c r="K3932" s="21"/>
    </row>
    <row r="3933" spans="9:11" customFormat="1" x14ac:dyDescent="0.15">
      <c r="I3933" s="21"/>
      <c r="J3933" s="21"/>
      <c r="K3933" s="21"/>
    </row>
    <row r="3934" spans="9:11" customFormat="1" x14ac:dyDescent="0.15">
      <c r="I3934" s="21"/>
      <c r="J3934" s="21"/>
      <c r="K3934" s="21"/>
    </row>
    <row r="3935" spans="9:11" customFormat="1" x14ac:dyDescent="0.15">
      <c r="I3935" s="21"/>
      <c r="J3935" s="21"/>
      <c r="K3935" s="21"/>
    </row>
    <row r="3936" spans="9:11" customFormat="1" x14ac:dyDescent="0.15">
      <c r="I3936" s="21"/>
      <c r="J3936" s="21"/>
      <c r="K3936" s="21"/>
    </row>
    <row r="3937" spans="9:11" customFormat="1" x14ac:dyDescent="0.15">
      <c r="I3937" s="21"/>
      <c r="J3937" s="21"/>
      <c r="K3937" s="21"/>
    </row>
    <row r="3938" spans="9:11" customFormat="1" x14ac:dyDescent="0.15">
      <c r="I3938" s="21"/>
      <c r="J3938" s="21"/>
      <c r="K3938" s="21"/>
    </row>
    <row r="3939" spans="9:11" customFormat="1" x14ac:dyDescent="0.15">
      <c r="I3939" s="21"/>
      <c r="J3939" s="21"/>
      <c r="K3939" s="21"/>
    </row>
    <row r="3940" spans="9:11" customFormat="1" x14ac:dyDescent="0.15">
      <c r="I3940" s="21"/>
      <c r="J3940" s="21"/>
      <c r="K3940" s="21"/>
    </row>
    <row r="3941" spans="9:11" customFormat="1" x14ac:dyDescent="0.15">
      <c r="I3941" s="21"/>
      <c r="J3941" s="21"/>
      <c r="K3941" s="21"/>
    </row>
    <row r="3942" spans="9:11" customFormat="1" x14ac:dyDescent="0.15">
      <c r="I3942" s="21"/>
      <c r="J3942" s="21"/>
      <c r="K3942" s="21"/>
    </row>
    <row r="3943" spans="9:11" customFormat="1" x14ac:dyDescent="0.15">
      <c r="I3943" s="21"/>
      <c r="J3943" s="21"/>
      <c r="K3943" s="21"/>
    </row>
    <row r="3944" spans="9:11" customFormat="1" x14ac:dyDescent="0.15">
      <c r="I3944" s="21"/>
      <c r="J3944" s="21"/>
      <c r="K3944" s="21"/>
    </row>
    <row r="3945" spans="9:11" customFormat="1" x14ac:dyDescent="0.15">
      <c r="I3945" s="21"/>
      <c r="J3945" s="21"/>
      <c r="K3945" s="21"/>
    </row>
    <row r="3946" spans="9:11" customFormat="1" x14ac:dyDescent="0.15">
      <c r="I3946" s="21"/>
      <c r="J3946" s="21"/>
      <c r="K3946" s="21"/>
    </row>
    <row r="3947" spans="9:11" customFormat="1" x14ac:dyDescent="0.15">
      <c r="I3947" s="21"/>
      <c r="J3947" s="21"/>
      <c r="K3947" s="21"/>
    </row>
    <row r="3948" spans="9:11" customFormat="1" x14ac:dyDescent="0.15">
      <c r="I3948" s="21"/>
      <c r="J3948" s="21"/>
      <c r="K3948" s="21"/>
    </row>
    <row r="3949" spans="9:11" customFormat="1" x14ac:dyDescent="0.15">
      <c r="I3949" s="21"/>
      <c r="J3949" s="21"/>
      <c r="K3949" s="21"/>
    </row>
    <row r="3950" spans="9:11" customFormat="1" x14ac:dyDescent="0.15">
      <c r="I3950" s="21"/>
      <c r="J3950" s="21"/>
      <c r="K3950" s="21"/>
    </row>
    <row r="3951" spans="9:11" customFormat="1" x14ac:dyDescent="0.15">
      <c r="I3951" s="21"/>
      <c r="J3951" s="21"/>
      <c r="K3951" s="21"/>
    </row>
    <row r="3952" spans="9:11" customFormat="1" x14ac:dyDescent="0.15">
      <c r="I3952" s="21"/>
      <c r="J3952" s="21"/>
      <c r="K3952" s="21"/>
    </row>
    <row r="3953" spans="9:11" customFormat="1" x14ac:dyDescent="0.15">
      <c r="I3953" s="21"/>
      <c r="J3953" s="21"/>
      <c r="K3953" s="21"/>
    </row>
    <row r="3954" spans="9:11" customFormat="1" x14ac:dyDescent="0.15">
      <c r="I3954" s="21"/>
      <c r="J3954" s="21"/>
      <c r="K3954" s="21"/>
    </row>
    <row r="3955" spans="9:11" customFormat="1" x14ac:dyDescent="0.15">
      <c r="I3955" s="21"/>
      <c r="J3955" s="21"/>
      <c r="K3955" s="21"/>
    </row>
    <row r="3956" spans="9:11" customFormat="1" x14ac:dyDescent="0.15">
      <c r="I3956" s="21"/>
      <c r="J3956" s="21"/>
      <c r="K3956" s="21"/>
    </row>
    <row r="3957" spans="9:11" customFormat="1" x14ac:dyDescent="0.15">
      <c r="I3957" s="21"/>
      <c r="J3957" s="21"/>
      <c r="K3957" s="21"/>
    </row>
    <row r="3958" spans="9:11" customFormat="1" x14ac:dyDescent="0.15">
      <c r="I3958" s="21"/>
      <c r="J3958" s="21"/>
      <c r="K3958" s="21"/>
    </row>
    <row r="3959" spans="9:11" customFormat="1" x14ac:dyDescent="0.15">
      <c r="I3959" s="21"/>
      <c r="J3959" s="21"/>
      <c r="K3959" s="21"/>
    </row>
    <row r="3960" spans="9:11" customFormat="1" x14ac:dyDescent="0.15">
      <c r="I3960" s="21"/>
      <c r="J3960" s="21"/>
      <c r="K3960" s="21"/>
    </row>
    <row r="3961" spans="9:11" customFormat="1" x14ac:dyDescent="0.15">
      <c r="I3961" s="21"/>
      <c r="J3961" s="21"/>
      <c r="K3961" s="21"/>
    </row>
    <row r="3962" spans="9:11" customFormat="1" x14ac:dyDescent="0.15">
      <c r="I3962" s="21"/>
      <c r="J3962" s="21"/>
      <c r="K3962" s="21"/>
    </row>
    <row r="3963" spans="9:11" customFormat="1" x14ac:dyDescent="0.15">
      <c r="I3963" s="21"/>
      <c r="J3963" s="21"/>
      <c r="K3963" s="21"/>
    </row>
    <row r="3964" spans="9:11" customFormat="1" x14ac:dyDescent="0.15">
      <c r="I3964" s="21"/>
      <c r="J3964" s="21"/>
      <c r="K3964" s="21"/>
    </row>
    <row r="3965" spans="9:11" customFormat="1" x14ac:dyDescent="0.15">
      <c r="I3965" s="21"/>
      <c r="J3965" s="21"/>
      <c r="K3965" s="21"/>
    </row>
    <row r="3966" spans="9:11" customFormat="1" x14ac:dyDescent="0.15">
      <c r="I3966" s="21"/>
      <c r="J3966" s="21"/>
      <c r="K3966" s="21"/>
    </row>
    <row r="3967" spans="9:11" customFormat="1" x14ac:dyDescent="0.15">
      <c r="I3967" s="21"/>
      <c r="J3967" s="21"/>
      <c r="K3967" s="21"/>
    </row>
    <row r="3968" spans="9:11" customFormat="1" x14ac:dyDescent="0.15">
      <c r="I3968" s="21"/>
      <c r="J3968" s="21"/>
      <c r="K3968" s="21"/>
    </row>
    <row r="3969" spans="9:11" customFormat="1" x14ac:dyDescent="0.15">
      <c r="I3969" s="21"/>
      <c r="J3969" s="21"/>
      <c r="K3969" s="21"/>
    </row>
    <row r="3970" spans="9:11" customFormat="1" x14ac:dyDescent="0.15">
      <c r="I3970" s="21"/>
      <c r="J3970" s="21"/>
      <c r="K3970" s="21"/>
    </row>
    <row r="3971" spans="9:11" customFormat="1" x14ac:dyDescent="0.15">
      <c r="I3971" s="21"/>
      <c r="J3971" s="21"/>
      <c r="K3971" s="21"/>
    </row>
    <row r="3972" spans="9:11" customFormat="1" x14ac:dyDescent="0.15">
      <c r="I3972" s="21"/>
      <c r="J3972" s="21"/>
      <c r="K3972" s="21"/>
    </row>
    <row r="3973" spans="9:11" customFormat="1" x14ac:dyDescent="0.15">
      <c r="I3973" s="21"/>
      <c r="J3973" s="21"/>
      <c r="K3973" s="21"/>
    </row>
    <row r="3974" spans="9:11" customFormat="1" x14ac:dyDescent="0.15">
      <c r="I3974" s="21"/>
      <c r="J3974" s="21"/>
      <c r="K3974" s="21"/>
    </row>
    <row r="3975" spans="9:11" customFormat="1" x14ac:dyDescent="0.15">
      <c r="I3975" s="21"/>
      <c r="J3975" s="21"/>
      <c r="K3975" s="21"/>
    </row>
    <row r="3976" spans="9:11" customFormat="1" x14ac:dyDescent="0.15">
      <c r="I3976" s="21"/>
      <c r="J3976" s="21"/>
      <c r="K3976" s="21"/>
    </row>
    <row r="3977" spans="9:11" customFormat="1" x14ac:dyDescent="0.15">
      <c r="I3977" s="21"/>
      <c r="J3977" s="21"/>
      <c r="K3977" s="21"/>
    </row>
    <row r="3978" spans="9:11" customFormat="1" x14ac:dyDescent="0.15">
      <c r="I3978" s="21"/>
      <c r="J3978" s="21"/>
      <c r="K3978" s="21"/>
    </row>
    <row r="3979" spans="9:11" customFormat="1" x14ac:dyDescent="0.15">
      <c r="I3979" s="21"/>
      <c r="J3979" s="21"/>
      <c r="K3979" s="21"/>
    </row>
    <row r="3980" spans="9:11" customFormat="1" x14ac:dyDescent="0.15">
      <c r="I3980" s="21"/>
      <c r="J3980" s="21"/>
      <c r="K3980" s="21"/>
    </row>
    <row r="3981" spans="9:11" customFormat="1" x14ac:dyDescent="0.15">
      <c r="I3981" s="21"/>
      <c r="J3981" s="21"/>
      <c r="K3981" s="21"/>
    </row>
    <row r="3982" spans="9:11" customFormat="1" x14ac:dyDescent="0.15">
      <c r="I3982" s="21"/>
      <c r="J3982" s="21"/>
      <c r="K3982" s="21"/>
    </row>
    <row r="3983" spans="9:11" customFormat="1" x14ac:dyDescent="0.15">
      <c r="I3983" s="21"/>
      <c r="J3983" s="21"/>
      <c r="K3983" s="21"/>
    </row>
    <row r="3984" spans="9:11" customFormat="1" x14ac:dyDescent="0.15">
      <c r="I3984" s="21"/>
      <c r="J3984" s="21"/>
      <c r="K3984" s="21"/>
    </row>
    <row r="3985" spans="9:11" customFormat="1" x14ac:dyDescent="0.15">
      <c r="I3985" s="21"/>
      <c r="J3985" s="21"/>
      <c r="K3985" s="21"/>
    </row>
    <row r="3986" spans="9:11" customFormat="1" x14ac:dyDescent="0.15">
      <c r="I3986" s="21"/>
      <c r="J3986" s="21"/>
      <c r="K3986" s="21"/>
    </row>
    <row r="3987" spans="9:11" customFormat="1" x14ac:dyDescent="0.15">
      <c r="I3987" s="21"/>
      <c r="J3987" s="21"/>
      <c r="K3987" s="21"/>
    </row>
    <row r="3988" spans="9:11" customFormat="1" x14ac:dyDescent="0.15">
      <c r="I3988" s="21"/>
      <c r="J3988" s="21"/>
      <c r="K3988" s="21"/>
    </row>
    <row r="3989" spans="9:11" customFormat="1" x14ac:dyDescent="0.15">
      <c r="I3989" s="21"/>
      <c r="J3989" s="21"/>
      <c r="K3989" s="21"/>
    </row>
    <row r="3990" spans="9:11" customFormat="1" x14ac:dyDescent="0.15">
      <c r="I3990" s="21"/>
      <c r="J3990" s="21"/>
      <c r="K3990" s="21"/>
    </row>
    <row r="3991" spans="9:11" customFormat="1" x14ac:dyDescent="0.15">
      <c r="I3991" s="21"/>
      <c r="J3991" s="21"/>
      <c r="K3991" s="21"/>
    </row>
    <row r="3992" spans="9:11" customFormat="1" x14ac:dyDescent="0.15">
      <c r="I3992" s="21"/>
      <c r="J3992" s="21"/>
      <c r="K3992" s="21"/>
    </row>
    <row r="3993" spans="9:11" customFormat="1" x14ac:dyDescent="0.15">
      <c r="I3993" s="21"/>
      <c r="J3993" s="21"/>
      <c r="K3993" s="21"/>
    </row>
    <row r="3994" spans="9:11" customFormat="1" x14ac:dyDescent="0.15">
      <c r="I3994" s="21"/>
      <c r="J3994" s="21"/>
      <c r="K3994" s="21"/>
    </row>
    <row r="3995" spans="9:11" customFormat="1" x14ac:dyDescent="0.15">
      <c r="I3995" s="21"/>
      <c r="J3995" s="21"/>
      <c r="K3995" s="21"/>
    </row>
    <row r="3996" spans="9:11" customFormat="1" x14ac:dyDescent="0.15">
      <c r="I3996" s="21"/>
      <c r="J3996" s="21"/>
      <c r="K3996" s="21"/>
    </row>
    <row r="3997" spans="9:11" customFormat="1" x14ac:dyDescent="0.15">
      <c r="I3997" s="21"/>
      <c r="J3997" s="21"/>
      <c r="K3997" s="21"/>
    </row>
    <row r="3998" spans="9:11" customFormat="1" x14ac:dyDescent="0.15">
      <c r="I3998" s="21"/>
      <c r="J3998" s="21"/>
      <c r="K3998" s="21"/>
    </row>
    <row r="3999" spans="9:11" customFormat="1" x14ac:dyDescent="0.15">
      <c r="I3999" s="21"/>
      <c r="J3999" s="21"/>
      <c r="K3999" s="21"/>
    </row>
    <row r="4000" spans="9:11" customFormat="1" x14ac:dyDescent="0.15">
      <c r="I4000" s="21"/>
      <c r="J4000" s="21"/>
      <c r="K4000" s="21"/>
    </row>
    <row r="4001" spans="9:11" customFormat="1" x14ac:dyDescent="0.15">
      <c r="I4001" s="21"/>
      <c r="J4001" s="21"/>
      <c r="K4001" s="21"/>
    </row>
    <row r="4002" spans="9:11" customFormat="1" x14ac:dyDescent="0.15">
      <c r="I4002" s="21"/>
      <c r="J4002" s="21"/>
      <c r="K4002" s="21"/>
    </row>
    <row r="4003" spans="9:11" customFormat="1" x14ac:dyDescent="0.15">
      <c r="I4003" s="21"/>
      <c r="J4003" s="21"/>
      <c r="K4003" s="21"/>
    </row>
    <row r="4004" spans="9:11" customFormat="1" x14ac:dyDescent="0.15">
      <c r="I4004" s="21"/>
      <c r="J4004" s="21"/>
      <c r="K4004" s="21"/>
    </row>
    <row r="4005" spans="9:11" customFormat="1" x14ac:dyDescent="0.15">
      <c r="I4005" s="21"/>
      <c r="J4005" s="21"/>
      <c r="K4005" s="21"/>
    </row>
    <row r="4006" spans="9:11" customFormat="1" x14ac:dyDescent="0.15">
      <c r="I4006" s="21"/>
      <c r="J4006" s="21"/>
      <c r="K4006" s="21"/>
    </row>
    <row r="4007" spans="9:11" customFormat="1" x14ac:dyDescent="0.15">
      <c r="I4007" s="21"/>
      <c r="J4007" s="21"/>
      <c r="K4007" s="21"/>
    </row>
    <row r="4008" spans="9:11" customFormat="1" x14ac:dyDescent="0.15">
      <c r="I4008" s="21"/>
      <c r="J4008" s="21"/>
      <c r="K4008" s="21"/>
    </row>
    <row r="4009" spans="9:11" customFormat="1" x14ac:dyDescent="0.15">
      <c r="I4009" s="21"/>
      <c r="J4009" s="21"/>
      <c r="K4009" s="21"/>
    </row>
    <row r="4010" spans="9:11" customFormat="1" x14ac:dyDescent="0.15">
      <c r="I4010" s="21"/>
      <c r="J4010" s="21"/>
      <c r="K4010" s="21"/>
    </row>
    <row r="4011" spans="9:11" customFormat="1" x14ac:dyDescent="0.15">
      <c r="I4011" s="21"/>
      <c r="J4011" s="21"/>
      <c r="K4011" s="21"/>
    </row>
    <row r="4012" spans="9:11" customFormat="1" x14ac:dyDescent="0.15">
      <c r="I4012" s="21"/>
      <c r="J4012" s="21"/>
      <c r="K4012" s="21"/>
    </row>
    <row r="4013" spans="9:11" customFormat="1" x14ac:dyDescent="0.15">
      <c r="I4013" s="21"/>
      <c r="J4013" s="21"/>
      <c r="K4013" s="21"/>
    </row>
    <row r="4014" spans="9:11" customFormat="1" x14ac:dyDescent="0.15">
      <c r="I4014" s="21"/>
      <c r="J4014" s="21"/>
      <c r="K4014" s="21"/>
    </row>
    <row r="4015" spans="9:11" customFormat="1" x14ac:dyDescent="0.15">
      <c r="I4015" s="21"/>
      <c r="J4015" s="21"/>
      <c r="K4015" s="21"/>
    </row>
    <row r="4016" spans="9:11" customFormat="1" x14ac:dyDescent="0.15">
      <c r="I4016" s="21"/>
      <c r="J4016" s="21"/>
      <c r="K4016" s="21"/>
    </row>
    <row r="4017" spans="9:11" customFormat="1" x14ac:dyDescent="0.15">
      <c r="I4017" s="21"/>
      <c r="J4017" s="21"/>
      <c r="K4017" s="21"/>
    </row>
    <row r="4018" spans="9:11" customFormat="1" x14ac:dyDescent="0.15">
      <c r="I4018" s="21"/>
      <c r="J4018" s="21"/>
      <c r="K4018" s="21"/>
    </row>
    <row r="4019" spans="9:11" customFormat="1" x14ac:dyDescent="0.15">
      <c r="I4019" s="21"/>
      <c r="J4019" s="21"/>
      <c r="K4019" s="21"/>
    </row>
    <row r="4020" spans="9:11" customFormat="1" x14ac:dyDescent="0.15">
      <c r="I4020" s="21"/>
      <c r="J4020" s="21"/>
      <c r="K4020" s="21"/>
    </row>
    <row r="4021" spans="9:11" customFormat="1" x14ac:dyDescent="0.15">
      <c r="I4021" s="21"/>
      <c r="J4021" s="21"/>
      <c r="K4021" s="21"/>
    </row>
    <row r="4022" spans="9:11" customFormat="1" x14ac:dyDescent="0.15">
      <c r="I4022" s="21"/>
      <c r="J4022" s="21"/>
      <c r="K4022" s="21"/>
    </row>
    <row r="4023" spans="9:11" customFormat="1" x14ac:dyDescent="0.15">
      <c r="I4023" s="21"/>
      <c r="J4023" s="21"/>
      <c r="K4023" s="21"/>
    </row>
    <row r="4024" spans="9:11" customFormat="1" x14ac:dyDescent="0.15">
      <c r="I4024" s="21"/>
      <c r="J4024" s="21"/>
      <c r="K4024" s="21"/>
    </row>
    <row r="4025" spans="9:11" customFormat="1" x14ac:dyDescent="0.15">
      <c r="I4025" s="21"/>
      <c r="J4025" s="21"/>
      <c r="K4025" s="21"/>
    </row>
    <row r="4026" spans="9:11" customFormat="1" x14ac:dyDescent="0.15">
      <c r="I4026" s="21"/>
      <c r="J4026" s="21"/>
      <c r="K4026" s="21"/>
    </row>
    <row r="4027" spans="9:11" customFormat="1" x14ac:dyDescent="0.15">
      <c r="I4027" s="21"/>
      <c r="J4027" s="21"/>
      <c r="K4027" s="21"/>
    </row>
    <row r="4028" spans="9:11" customFormat="1" x14ac:dyDescent="0.15">
      <c r="I4028" s="21"/>
      <c r="J4028" s="21"/>
      <c r="K4028" s="21"/>
    </row>
    <row r="4029" spans="9:11" customFormat="1" x14ac:dyDescent="0.15">
      <c r="I4029" s="21"/>
      <c r="J4029" s="21"/>
      <c r="K4029" s="21"/>
    </row>
    <row r="4030" spans="9:11" customFormat="1" x14ac:dyDescent="0.15">
      <c r="I4030" s="21"/>
      <c r="J4030" s="21"/>
      <c r="K4030" s="21"/>
    </row>
    <row r="4031" spans="9:11" customFormat="1" x14ac:dyDescent="0.15">
      <c r="I4031" s="21"/>
      <c r="J4031" s="21"/>
      <c r="K4031" s="21"/>
    </row>
    <row r="4032" spans="9:11" customFormat="1" x14ac:dyDescent="0.15">
      <c r="I4032" s="21"/>
      <c r="J4032" s="21"/>
      <c r="K4032" s="21"/>
    </row>
    <row r="4033" spans="9:11" customFormat="1" x14ac:dyDescent="0.15">
      <c r="I4033" s="21"/>
      <c r="J4033" s="21"/>
      <c r="K4033" s="21"/>
    </row>
    <row r="4034" spans="9:11" customFormat="1" x14ac:dyDescent="0.15">
      <c r="I4034" s="21"/>
      <c r="J4034" s="21"/>
      <c r="K4034" s="21"/>
    </row>
    <row r="4035" spans="9:11" customFormat="1" x14ac:dyDescent="0.15">
      <c r="I4035" s="21"/>
      <c r="J4035" s="21"/>
      <c r="K4035" s="21"/>
    </row>
    <row r="4036" spans="9:11" customFormat="1" x14ac:dyDescent="0.15">
      <c r="I4036" s="21"/>
      <c r="J4036" s="21"/>
      <c r="K4036" s="21"/>
    </row>
    <row r="4037" spans="9:11" customFormat="1" x14ac:dyDescent="0.15">
      <c r="I4037" s="21"/>
      <c r="J4037" s="21"/>
      <c r="K4037" s="21"/>
    </row>
    <row r="4038" spans="9:11" customFormat="1" x14ac:dyDescent="0.15">
      <c r="I4038" s="21"/>
      <c r="J4038" s="21"/>
      <c r="K4038" s="21"/>
    </row>
    <row r="4039" spans="9:11" customFormat="1" x14ac:dyDescent="0.15">
      <c r="I4039" s="21"/>
      <c r="J4039" s="21"/>
      <c r="K4039" s="21"/>
    </row>
    <row r="4040" spans="9:11" customFormat="1" x14ac:dyDescent="0.15">
      <c r="I4040" s="21"/>
      <c r="J4040" s="21"/>
      <c r="K4040" s="21"/>
    </row>
    <row r="4041" spans="9:11" customFormat="1" x14ac:dyDescent="0.15">
      <c r="I4041" s="21"/>
      <c r="J4041" s="21"/>
      <c r="K4041" s="21"/>
    </row>
    <row r="4042" spans="9:11" customFormat="1" x14ac:dyDescent="0.15">
      <c r="I4042" s="21"/>
      <c r="J4042" s="21"/>
      <c r="K4042" s="21"/>
    </row>
    <row r="4043" spans="9:11" customFormat="1" x14ac:dyDescent="0.15">
      <c r="I4043" s="21"/>
      <c r="J4043" s="21"/>
      <c r="K4043" s="21"/>
    </row>
    <row r="4044" spans="9:11" customFormat="1" x14ac:dyDescent="0.15">
      <c r="I4044" s="21"/>
      <c r="J4044" s="21"/>
      <c r="K4044" s="21"/>
    </row>
    <row r="4045" spans="9:11" customFormat="1" x14ac:dyDescent="0.15">
      <c r="I4045" s="21"/>
      <c r="J4045" s="21"/>
      <c r="K4045" s="21"/>
    </row>
    <row r="4046" spans="9:11" customFormat="1" x14ac:dyDescent="0.15">
      <c r="I4046" s="21"/>
      <c r="J4046" s="21"/>
      <c r="K4046" s="21"/>
    </row>
    <row r="4047" spans="9:11" customFormat="1" x14ac:dyDescent="0.15">
      <c r="I4047" s="21"/>
      <c r="J4047" s="21"/>
      <c r="K4047" s="21"/>
    </row>
    <row r="4048" spans="9:11" customFormat="1" x14ac:dyDescent="0.15">
      <c r="I4048" s="21"/>
      <c r="J4048" s="21"/>
      <c r="K4048" s="21"/>
    </row>
    <row r="4049" spans="9:11" customFormat="1" x14ac:dyDescent="0.15">
      <c r="I4049" s="21"/>
      <c r="J4049" s="21"/>
      <c r="K4049" s="21"/>
    </row>
    <row r="4050" spans="9:11" customFormat="1" x14ac:dyDescent="0.15">
      <c r="I4050" s="21"/>
      <c r="J4050" s="21"/>
      <c r="K4050" s="21"/>
    </row>
    <row r="4051" spans="9:11" customFormat="1" x14ac:dyDescent="0.15">
      <c r="I4051" s="21"/>
      <c r="J4051" s="21"/>
      <c r="K4051" s="21"/>
    </row>
    <row r="4052" spans="9:11" customFormat="1" x14ac:dyDescent="0.15">
      <c r="I4052" s="21"/>
      <c r="J4052" s="21"/>
      <c r="K4052" s="21"/>
    </row>
    <row r="4053" spans="9:11" customFormat="1" x14ac:dyDescent="0.15">
      <c r="I4053" s="21"/>
      <c r="J4053" s="21"/>
      <c r="K4053" s="21"/>
    </row>
    <row r="4054" spans="9:11" customFormat="1" x14ac:dyDescent="0.15">
      <c r="I4054" s="21"/>
      <c r="J4054" s="21"/>
      <c r="K4054" s="21"/>
    </row>
    <row r="4055" spans="9:11" customFormat="1" x14ac:dyDescent="0.15">
      <c r="I4055" s="21"/>
      <c r="J4055" s="21"/>
      <c r="K4055" s="21"/>
    </row>
    <row r="4056" spans="9:11" customFormat="1" x14ac:dyDescent="0.15">
      <c r="I4056" s="21"/>
      <c r="J4056" s="21"/>
      <c r="K4056" s="21"/>
    </row>
    <row r="4057" spans="9:11" customFormat="1" x14ac:dyDescent="0.15">
      <c r="I4057" s="21"/>
      <c r="J4057" s="21"/>
      <c r="K4057" s="21"/>
    </row>
    <row r="4058" spans="9:11" customFormat="1" x14ac:dyDescent="0.15">
      <c r="I4058" s="21"/>
      <c r="J4058" s="21"/>
      <c r="K4058" s="21"/>
    </row>
    <row r="4059" spans="9:11" customFormat="1" x14ac:dyDescent="0.15">
      <c r="I4059" s="21"/>
      <c r="J4059" s="21"/>
      <c r="K4059" s="21"/>
    </row>
    <row r="4060" spans="9:11" customFormat="1" x14ac:dyDescent="0.15">
      <c r="I4060" s="21"/>
      <c r="J4060" s="21"/>
      <c r="K4060" s="21"/>
    </row>
    <row r="4061" spans="9:11" customFormat="1" x14ac:dyDescent="0.15">
      <c r="I4061" s="21"/>
      <c r="J4061" s="21"/>
      <c r="K4061" s="21"/>
    </row>
    <row r="4062" spans="9:11" customFormat="1" x14ac:dyDescent="0.15">
      <c r="I4062" s="21"/>
      <c r="J4062" s="21"/>
      <c r="K4062" s="21"/>
    </row>
    <row r="4063" spans="9:11" customFormat="1" x14ac:dyDescent="0.15">
      <c r="I4063" s="21"/>
      <c r="J4063" s="21"/>
      <c r="K4063" s="21"/>
    </row>
    <row r="4064" spans="9:11" customFormat="1" x14ac:dyDescent="0.15">
      <c r="I4064" s="21"/>
      <c r="J4064" s="21"/>
      <c r="K4064" s="21"/>
    </row>
    <row r="4065" spans="9:11" customFormat="1" x14ac:dyDescent="0.15">
      <c r="I4065" s="21"/>
      <c r="J4065" s="21"/>
      <c r="K4065" s="21"/>
    </row>
    <row r="4066" spans="9:11" customFormat="1" x14ac:dyDescent="0.15">
      <c r="I4066" s="21"/>
      <c r="J4066" s="21"/>
      <c r="K4066" s="21"/>
    </row>
    <row r="4067" spans="9:11" customFormat="1" x14ac:dyDescent="0.15">
      <c r="I4067" s="21"/>
      <c r="J4067" s="21"/>
      <c r="K4067" s="21"/>
    </row>
    <row r="4068" spans="9:11" customFormat="1" x14ac:dyDescent="0.15">
      <c r="I4068" s="21"/>
      <c r="J4068" s="21"/>
      <c r="K4068" s="21"/>
    </row>
    <row r="4069" spans="9:11" customFormat="1" x14ac:dyDescent="0.15">
      <c r="I4069" s="21"/>
      <c r="J4069" s="21"/>
      <c r="K4069" s="21"/>
    </row>
    <row r="4070" spans="9:11" customFormat="1" x14ac:dyDescent="0.15">
      <c r="I4070" s="21"/>
      <c r="J4070" s="21"/>
      <c r="K4070" s="21"/>
    </row>
    <row r="4071" spans="9:11" customFormat="1" x14ac:dyDescent="0.15">
      <c r="I4071" s="21"/>
      <c r="J4071" s="21"/>
      <c r="K4071" s="21"/>
    </row>
    <row r="4072" spans="9:11" customFormat="1" x14ac:dyDescent="0.15">
      <c r="I4072" s="21"/>
      <c r="J4072" s="21"/>
      <c r="K4072" s="21"/>
    </row>
    <row r="4073" spans="9:11" customFormat="1" x14ac:dyDescent="0.15">
      <c r="I4073" s="21"/>
      <c r="J4073" s="21"/>
      <c r="K4073" s="21"/>
    </row>
    <row r="4074" spans="9:11" customFormat="1" x14ac:dyDescent="0.15">
      <c r="I4074" s="21"/>
      <c r="J4074" s="21"/>
      <c r="K4074" s="21"/>
    </row>
    <row r="4075" spans="9:11" customFormat="1" x14ac:dyDescent="0.15">
      <c r="I4075" s="21"/>
      <c r="J4075" s="21"/>
      <c r="K4075" s="21"/>
    </row>
    <row r="4076" spans="9:11" customFormat="1" x14ac:dyDescent="0.15">
      <c r="I4076" s="21"/>
      <c r="J4076" s="21"/>
      <c r="K4076" s="21"/>
    </row>
    <row r="4077" spans="9:11" customFormat="1" x14ac:dyDescent="0.15">
      <c r="I4077" s="21"/>
      <c r="J4077" s="21"/>
      <c r="K4077" s="21"/>
    </row>
    <row r="4078" spans="9:11" customFormat="1" x14ac:dyDescent="0.15">
      <c r="I4078" s="21"/>
      <c r="J4078" s="21"/>
      <c r="K4078" s="21"/>
    </row>
    <row r="4079" spans="9:11" customFormat="1" x14ac:dyDescent="0.15">
      <c r="I4079" s="21"/>
      <c r="J4079" s="21"/>
      <c r="K4079" s="21"/>
    </row>
    <row r="4080" spans="9:11" customFormat="1" x14ac:dyDescent="0.15">
      <c r="I4080" s="21"/>
      <c r="J4080" s="21"/>
      <c r="K4080" s="21"/>
    </row>
    <row r="4081" spans="9:11" customFormat="1" x14ac:dyDescent="0.15">
      <c r="I4081" s="21"/>
      <c r="J4081" s="21"/>
      <c r="K4081" s="21"/>
    </row>
    <row r="4082" spans="9:11" customFormat="1" x14ac:dyDescent="0.15">
      <c r="I4082" s="21"/>
      <c r="J4082" s="21"/>
      <c r="K4082" s="21"/>
    </row>
    <row r="4083" spans="9:11" customFormat="1" x14ac:dyDescent="0.15">
      <c r="I4083" s="21"/>
      <c r="J4083" s="21"/>
      <c r="K4083" s="21"/>
    </row>
    <row r="4084" spans="9:11" customFormat="1" x14ac:dyDescent="0.15">
      <c r="I4084" s="21"/>
      <c r="J4084" s="21"/>
      <c r="K4084" s="21"/>
    </row>
    <row r="4085" spans="9:11" customFormat="1" x14ac:dyDescent="0.15">
      <c r="I4085" s="21"/>
      <c r="J4085" s="21"/>
      <c r="K4085" s="21"/>
    </row>
    <row r="4086" spans="9:11" customFormat="1" x14ac:dyDescent="0.15">
      <c r="I4086" s="21"/>
      <c r="J4086" s="21"/>
      <c r="K4086" s="21"/>
    </row>
    <row r="4087" spans="9:11" customFormat="1" x14ac:dyDescent="0.15">
      <c r="I4087" s="21"/>
      <c r="J4087" s="21"/>
      <c r="K4087" s="21"/>
    </row>
    <row r="4088" spans="9:11" customFormat="1" x14ac:dyDescent="0.15">
      <c r="I4088" s="21"/>
      <c r="J4088" s="21"/>
      <c r="K4088" s="21"/>
    </row>
    <row r="4089" spans="9:11" customFormat="1" x14ac:dyDescent="0.15">
      <c r="I4089" s="21"/>
      <c r="J4089" s="21"/>
      <c r="K4089" s="21"/>
    </row>
    <row r="4090" spans="9:11" customFormat="1" x14ac:dyDescent="0.15">
      <c r="I4090" s="21"/>
      <c r="J4090" s="21"/>
      <c r="K4090" s="21"/>
    </row>
    <row r="4091" spans="9:11" customFormat="1" x14ac:dyDescent="0.15">
      <c r="I4091" s="21"/>
      <c r="J4091" s="21"/>
      <c r="K4091" s="21"/>
    </row>
    <row r="4092" spans="9:11" customFormat="1" x14ac:dyDescent="0.15">
      <c r="I4092" s="21"/>
      <c r="J4092" s="21"/>
      <c r="K4092" s="21"/>
    </row>
    <row r="4093" spans="9:11" customFormat="1" x14ac:dyDescent="0.15">
      <c r="I4093" s="21"/>
      <c r="J4093" s="21"/>
      <c r="K4093" s="21"/>
    </row>
    <row r="4094" spans="9:11" customFormat="1" x14ac:dyDescent="0.15">
      <c r="I4094" s="21"/>
      <c r="J4094" s="21"/>
      <c r="K4094" s="21"/>
    </row>
    <row r="4095" spans="9:11" customFormat="1" x14ac:dyDescent="0.15">
      <c r="I4095" s="21"/>
      <c r="J4095" s="21"/>
      <c r="K4095" s="21"/>
    </row>
    <row r="4096" spans="9:11" customFormat="1" x14ac:dyDescent="0.15">
      <c r="I4096" s="21"/>
      <c r="J4096" s="21"/>
      <c r="K4096" s="21"/>
    </row>
    <row r="4097" spans="9:11" customFormat="1" x14ac:dyDescent="0.15">
      <c r="I4097" s="21"/>
      <c r="J4097" s="21"/>
      <c r="K4097" s="21"/>
    </row>
    <row r="4098" spans="9:11" customFormat="1" x14ac:dyDescent="0.15">
      <c r="I4098" s="21"/>
      <c r="J4098" s="21"/>
      <c r="K4098" s="21"/>
    </row>
    <row r="4099" spans="9:11" customFormat="1" x14ac:dyDescent="0.15">
      <c r="I4099" s="21"/>
      <c r="J4099" s="21"/>
      <c r="K4099" s="21"/>
    </row>
    <row r="4100" spans="9:11" customFormat="1" x14ac:dyDescent="0.15">
      <c r="I4100" s="21"/>
      <c r="J4100" s="21"/>
      <c r="K4100" s="21"/>
    </row>
    <row r="4101" spans="9:11" customFormat="1" x14ac:dyDescent="0.15">
      <c r="I4101" s="21"/>
      <c r="J4101" s="21"/>
      <c r="K4101" s="21"/>
    </row>
    <row r="4102" spans="9:11" customFormat="1" x14ac:dyDescent="0.15">
      <c r="I4102" s="21"/>
      <c r="J4102" s="21"/>
      <c r="K4102" s="21"/>
    </row>
    <row r="4103" spans="9:11" customFormat="1" x14ac:dyDescent="0.15">
      <c r="I4103" s="21"/>
      <c r="J4103" s="21"/>
      <c r="K4103" s="21"/>
    </row>
    <row r="4104" spans="9:11" customFormat="1" x14ac:dyDescent="0.15">
      <c r="I4104" s="21"/>
      <c r="J4104" s="21"/>
      <c r="K4104" s="21"/>
    </row>
    <row r="4105" spans="9:11" customFormat="1" x14ac:dyDescent="0.15">
      <c r="I4105" s="21"/>
      <c r="J4105" s="21"/>
      <c r="K4105" s="21"/>
    </row>
    <row r="4106" spans="9:11" customFormat="1" x14ac:dyDescent="0.15">
      <c r="I4106" s="21"/>
      <c r="J4106" s="21"/>
      <c r="K4106" s="21"/>
    </row>
    <row r="4107" spans="9:11" customFormat="1" x14ac:dyDescent="0.15">
      <c r="I4107" s="21"/>
      <c r="J4107" s="21"/>
      <c r="K4107" s="21"/>
    </row>
    <row r="4108" spans="9:11" customFormat="1" x14ac:dyDescent="0.15">
      <c r="I4108" s="21"/>
      <c r="J4108" s="21"/>
      <c r="K4108" s="21"/>
    </row>
    <row r="4109" spans="9:11" customFormat="1" x14ac:dyDescent="0.15">
      <c r="I4109" s="21"/>
      <c r="J4109" s="21"/>
      <c r="K4109" s="21"/>
    </row>
    <row r="4110" spans="9:11" customFormat="1" x14ac:dyDescent="0.15">
      <c r="I4110" s="21"/>
      <c r="J4110" s="21"/>
      <c r="K4110" s="21"/>
    </row>
    <row r="4111" spans="9:11" customFormat="1" x14ac:dyDescent="0.15">
      <c r="I4111" s="21"/>
      <c r="J4111" s="21"/>
      <c r="K4111" s="21"/>
    </row>
    <row r="4112" spans="9:11" customFormat="1" x14ac:dyDescent="0.15">
      <c r="I4112" s="21"/>
      <c r="J4112" s="21"/>
      <c r="K4112" s="21"/>
    </row>
    <row r="4113" spans="9:11" customFormat="1" x14ac:dyDescent="0.15">
      <c r="I4113" s="21"/>
      <c r="J4113" s="21"/>
      <c r="K4113" s="21"/>
    </row>
    <row r="4114" spans="9:11" customFormat="1" x14ac:dyDescent="0.15">
      <c r="I4114" s="21"/>
      <c r="J4114" s="21"/>
      <c r="K4114" s="21"/>
    </row>
    <row r="4115" spans="9:11" customFormat="1" x14ac:dyDescent="0.15">
      <c r="I4115" s="21"/>
      <c r="J4115" s="21"/>
      <c r="K4115" s="21"/>
    </row>
    <row r="4116" spans="9:11" customFormat="1" x14ac:dyDescent="0.15">
      <c r="I4116" s="21"/>
      <c r="J4116" s="21"/>
      <c r="K4116" s="21"/>
    </row>
    <row r="4117" spans="9:11" customFormat="1" x14ac:dyDescent="0.15">
      <c r="I4117" s="21"/>
      <c r="J4117" s="21"/>
      <c r="K4117" s="21"/>
    </row>
    <row r="4118" spans="9:11" customFormat="1" x14ac:dyDescent="0.15">
      <c r="I4118" s="21"/>
      <c r="J4118" s="21"/>
      <c r="K4118" s="21"/>
    </row>
    <row r="4119" spans="9:11" customFormat="1" x14ac:dyDescent="0.15">
      <c r="I4119" s="21"/>
      <c r="J4119" s="21"/>
      <c r="K4119" s="21"/>
    </row>
    <row r="4120" spans="9:11" customFormat="1" x14ac:dyDescent="0.15">
      <c r="I4120" s="21"/>
      <c r="J4120" s="21"/>
      <c r="K4120" s="21"/>
    </row>
    <row r="4121" spans="9:11" customFormat="1" x14ac:dyDescent="0.15">
      <c r="I4121" s="21"/>
      <c r="J4121" s="21"/>
      <c r="K4121" s="21"/>
    </row>
    <row r="4122" spans="9:11" customFormat="1" x14ac:dyDescent="0.15">
      <c r="I4122" s="21"/>
      <c r="J4122" s="21"/>
      <c r="K4122" s="21"/>
    </row>
    <row r="4123" spans="9:11" customFormat="1" x14ac:dyDescent="0.15">
      <c r="I4123" s="21"/>
      <c r="J4123" s="21"/>
      <c r="K4123" s="21"/>
    </row>
    <row r="4124" spans="9:11" customFormat="1" x14ac:dyDescent="0.15">
      <c r="I4124" s="21"/>
      <c r="J4124" s="21"/>
      <c r="K4124" s="21"/>
    </row>
    <row r="4125" spans="9:11" customFormat="1" x14ac:dyDescent="0.15">
      <c r="I4125" s="21"/>
      <c r="J4125" s="21"/>
      <c r="K4125" s="21"/>
    </row>
    <row r="4126" spans="9:11" customFormat="1" x14ac:dyDescent="0.15">
      <c r="I4126" s="21"/>
      <c r="J4126" s="21"/>
      <c r="K4126" s="21"/>
    </row>
    <row r="4127" spans="9:11" customFormat="1" x14ac:dyDescent="0.15">
      <c r="I4127" s="21"/>
      <c r="J4127" s="21"/>
      <c r="K4127" s="21"/>
    </row>
    <row r="4128" spans="9:11" customFormat="1" x14ac:dyDescent="0.15">
      <c r="I4128" s="21"/>
      <c r="J4128" s="21"/>
      <c r="K4128" s="21"/>
    </row>
    <row r="4129" spans="9:11" customFormat="1" x14ac:dyDescent="0.15">
      <c r="I4129" s="21"/>
      <c r="J4129" s="21"/>
      <c r="K4129" s="21"/>
    </row>
    <row r="4130" spans="9:11" customFormat="1" x14ac:dyDescent="0.15">
      <c r="I4130" s="21"/>
      <c r="J4130" s="21"/>
      <c r="K4130" s="21"/>
    </row>
    <row r="4131" spans="9:11" customFormat="1" x14ac:dyDescent="0.15">
      <c r="I4131" s="21"/>
      <c r="J4131" s="21"/>
      <c r="K4131" s="21"/>
    </row>
    <row r="4132" spans="9:11" customFormat="1" x14ac:dyDescent="0.15">
      <c r="I4132" s="21"/>
      <c r="J4132" s="21"/>
      <c r="K4132" s="21"/>
    </row>
    <row r="4133" spans="9:11" customFormat="1" x14ac:dyDescent="0.15">
      <c r="I4133" s="21"/>
      <c r="J4133" s="21"/>
      <c r="K4133" s="21"/>
    </row>
    <row r="4134" spans="9:11" customFormat="1" x14ac:dyDescent="0.15">
      <c r="I4134" s="21"/>
      <c r="J4134" s="21"/>
      <c r="K4134" s="21"/>
    </row>
    <row r="4135" spans="9:11" customFormat="1" x14ac:dyDescent="0.15">
      <c r="I4135" s="21"/>
      <c r="J4135" s="21"/>
      <c r="K4135" s="21"/>
    </row>
    <row r="4136" spans="9:11" customFormat="1" x14ac:dyDescent="0.15">
      <c r="I4136" s="21"/>
      <c r="J4136" s="21"/>
      <c r="K4136" s="21"/>
    </row>
    <row r="4137" spans="9:11" customFormat="1" x14ac:dyDescent="0.15">
      <c r="I4137" s="21"/>
      <c r="J4137" s="21"/>
      <c r="K4137" s="21"/>
    </row>
    <row r="4138" spans="9:11" customFormat="1" x14ac:dyDescent="0.15">
      <c r="I4138" s="21"/>
      <c r="J4138" s="21"/>
      <c r="K4138" s="21"/>
    </row>
    <row r="4139" spans="9:11" customFormat="1" x14ac:dyDescent="0.15">
      <c r="I4139" s="21"/>
      <c r="J4139" s="21"/>
      <c r="K4139" s="21"/>
    </row>
    <row r="4140" spans="9:11" customFormat="1" x14ac:dyDescent="0.15">
      <c r="I4140" s="21"/>
      <c r="J4140" s="21"/>
      <c r="K4140" s="21"/>
    </row>
    <row r="4141" spans="9:11" customFormat="1" x14ac:dyDescent="0.15">
      <c r="I4141" s="21"/>
      <c r="J4141" s="21"/>
      <c r="K4141" s="21"/>
    </row>
    <row r="4142" spans="9:11" customFormat="1" x14ac:dyDescent="0.15">
      <c r="I4142" s="21"/>
      <c r="J4142" s="21"/>
      <c r="K4142" s="21"/>
    </row>
    <row r="4143" spans="9:11" customFormat="1" x14ac:dyDescent="0.15">
      <c r="I4143" s="21"/>
      <c r="J4143" s="21"/>
      <c r="K4143" s="21"/>
    </row>
    <row r="4144" spans="9:11" customFormat="1" x14ac:dyDescent="0.15">
      <c r="I4144" s="21"/>
      <c r="J4144" s="21"/>
      <c r="K4144" s="21"/>
    </row>
    <row r="4145" spans="9:11" customFormat="1" x14ac:dyDescent="0.15">
      <c r="I4145" s="21"/>
      <c r="J4145" s="21"/>
      <c r="K4145" s="21"/>
    </row>
    <row r="4146" spans="9:11" customFormat="1" x14ac:dyDescent="0.15">
      <c r="I4146" s="21"/>
      <c r="J4146" s="21"/>
      <c r="K4146" s="21"/>
    </row>
    <row r="4147" spans="9:11" customFormat="1" x14ac:dyDescent="0.15">
      <c r="I4147" s="21"/>
      <c r="J4147" s="21"/>
      <c r="K4147" s="21"/>
    </row>
    <row r="4148" spans="9:11" customFormat="1" x14ac:dyDescent="0.15">
      <c r="I4148" s="21"/>
      <c r="J4148" s="21"/>
      <c r="K4148" s="21"/>
    </row>
    <row r="4149" spans="9:11" customFormat="1" x14ac:dyDescent="0.15">
      <c r="I4149" s="21"/>
      <c r="J4149" s="21"/>
      <c r="K4149" s="21"/>
    </row>
    <row r="4150" spans="9:11" customFormat="1" x14ac:dyDescent="0.15">
      <c r="I4150" s="21"/>
      <c r="J4150" s="21"/>
      <c r="K4150" s="21"/>
    </row>
    <row r="4151" spans="9:11" customFormat="1" x14ac:dyDescent="0.15">
      <c r="I4151" s="21"/>
      <c r="J4151" s="21"/>
      <c r="K4151" s="21"/>
    </row>
    <row r="4152" spans="9:11" customFormat="1" x14ac:dyDescent="0.15">
      <c r="I4152" s="21"/>
      <c r="J4152" s="21"/>
      <c r="K4152" s="21"/>
    </row>
    <row r="4153" spans="9:11" customFormat="1" x14ac:dyDescent="0.15">
      <c r="I4153" s="21"/>
      <c r="J4153" s="21"/>
      <c r="K4153" s="21"/>
    </row>
    <row r="4154" spans="9:11" customFormat="1" x14ac:dyDescent="0.15">
      <c r="I4154" s="21"/>
      <c r="J4154" s="21"/>
      <c r="K4154" s="21"/>
    </row>
    <row r="4155" spans="9:11" customFormat="1" x14ac:dyDescent="0.15">
      <c r="I4155" s="21"/>
      <c r="J4155" s="21"/>
      <c r="K4155" s="21"/>
    </row>
    <row r="4156" spans="9:11" customFormat="1" x14ac:dyDescent="0.15">
      <c r="I4156" s="21"/>
      <c r="J4156" s="21"/>
      <c r="K4156" s="21"/>
    </row>
    <row r="4157" spans="9:11" customFormat="1" x14ac:dyDescent="0.15">
      <c r="I4157" s="21"/>
      <c r="J4157" s="21"/>
      <c r="K4157" s="21"/>
    </row>
    <row r="4158" spans="9:11" customFormat="1" x14ac:dyDescent="0.15">
      <c r="I4158" s="21"/>
      <c r="J4158" s="21"/>
      <c r="K4158" s="21"/>
    </row>
    <row r="4159" spans="9:11" customFormat="1" x14ac:dyDescent="0.15">
      <c r="I4159" s="21"/>
      <c r="J4159" s="21"/>
      <c r="K4159" s="21"/>
    </row>
    <row r="4160" spans="9:11" customFormat="1" x14ac:dyDescent="0.15">
      <c r="I4160" s="21"/>
      <c r="J4160" s="21"/>
      <c r="K4160" s="21"/>
    </row>
    <row r="4161" spans="9:11" customFormat="1" x14ac:dyDescent="0.15">
      <c r="I4161" s="21"/>
      <c r="J4161" s="21"/>
      <c r="K4161" s="21"/>
    </row>
    <row r="4162" spans="9:11" customFormat="1" x14ac:dyDescent="0.15">
      <c r="I4162" s="21"/>
      <c r="J4162" s="21"/>
      <c r="K4162" s="21"/>
    </row>
    <row r="4163" spans="9:11" customFormat="1" x14ac:dyDescent="0.15">
      <c r="I4163" s="21"/>
      <c r="J4163" s="21"/>
      <c r="K4163" s="21"/>
    </row>
    <row r="4164" spans="9:11" customFormat="1" x14ac:dyDescent="0.15">
      <c r="I4164" s="21"/>
      <c r="J4164" s="21"/>
      <c r="K4164" s="21"/>
    </row>
    <row r="4165" spans="9:11" customFormat="1" x14ac:dyDescent="0.15">
      <c r="I4165" s="21"/>
      <c r="J4165" s="21"/>
      <c r="K4165" s="21"/>
    </row>
    <row r="4166" spans="9:11" customFormat="1" x14ac:dyDescent="0.15">
      <c r="I4166" s="21"/>
      <c r="J4166" s="21"/>
      <c r="K4166" s="21"/>
    </row>
    <row r="4167" spans="9:11" customFormat="1" x14ac:dyDescent="0.15">
      <c r="I4167" s="21"/>
      <c r="J4167" s="21"/>
      <c r="K4167" s="21"/>
    </row>
    <row r="4168" spans="9:11" customFormat="1" x14ac:dyDescent="0.15">
      <c r="I4168" s="21"/>
      <c r="J4168" s="21"/>
      <c r="K4168" s="21"/>
    </row>
    <row r="4169" spans="9:11" customFormat="1" x14ac:dyDescent="0.15">
      <c r="I4169" s="21"/>
      <c r="J4169" s="21"/>
      <c r="K4169" s="21"/>
    </row>
    <row r="4170" spans="9:11" customFormat="1" x14ac:dyDescent="0.15">
      <c r="I4170" s="21"/>
      <c r="J4170" s="21"/>
      <c r="K4170" s="21"/>
    </row>
    <row r="4171" spans="9:11" customFormat="1" x14ac:dyDescent="0.15">
      <c r="I4171" s="21"/>
      <c r="J4171" s="21"/>
      <c r="K4171" s="21"/>
    </row>
    <row r="4172" spans="9:11" customFormat="1" x14ac:dyDescent="0.15">
      <c r="I4172" s="21"/>
      <c r="J4172" s="21"/>
      <c r="K4172" s="21"/>
    </row>
    <row r="4173" spans="9:11" customFormat="1" x14ac:dyDescent="0.15">
      <c r="I4173" s="21"/>
      <c r="J4173" s="21"/>
      <c r="K4173" s="21"/>
    </row>
    <row r="4174" spans="9:11" customFormat="1" x14ac:dyDescent="0.15">
      <c r="I4174" s="21"/>
      <c r="J4174" s="21"/>
      <c r="K4174" s="21"/>
    </row>
    <row r="4175" spans="9:11" customFormat="1" x14ac:dyDescent="0.15">
      <c r="I4175" s="21"/>
      <c r="J4175" s="21"/>
      <c r="K4175" s="21"/>
    </row>
    <row r="4176" spans="9:11" customFormat="1" x14ac:dyDescent="0.15">
      <c r="I4176" s="21"/>
      <c r="J4176" s="21"/>
      <c r="K4176" s="21"/>
    </row>
    <row r="4177" spans="9:11" customFormat="1" x14ac:dyDescent="0.15">
      <c r="I4177" s="21"/>
      <c r="J4177" s="21"/>
      <c r="K4177" s="21"/>
    </row>
    <row r="4178" spans="9:11" customFormat="1" x14ac:dyDescent="0.15">
      <c r="I4178" s="21"/>
      <c r="J4178" s="21"/>
      <c r="K4178" s="21"/>
    </row>
    <row r="4179" spans="9:11" customFormat="1" x14ac:dyDescent="0.15">
      <c r="I4179" s="21"/>
      <c r="J4179" s="21"/>
      <c r="K4179" s="21"/>
    </row>
    <row r="4180" spans="9:11" customFormat="1" x14ac:dyDescent="0.15">
      <c r="I4180" s="21"/>
      <c r="J4180" s="21"/>
      <c r="K4180" s="21"/>
    </row>
    <row r="4181" spans="9:11" customFormat="1" x14ac:dyDescent="0.15">
      <c r="I4181" s="21"/>
      <c r="J4181" s="21"/>
      <c r="K4181" s="21"/>
    </row>
    <row r="4182" spans="9:11" customFormat="1" x14ac:dyDescent="0.15">
      <c r="I4182" s="21"/>
      <c r="J4182" s="21"/>
      <c r="K4182" s="21"/>
    </row>
    <row r="4183" spans="9:11" customFormat="1" x14ac:dyDescent="0.15">
      <c r="I4183" s="21"/>
      <c r="J4183" s="21"/>
      <c r="K4183" s="21"/>
    </row>
    <row r="4184" spans="9:11" customFormat="1" x14ac:dyDescent="0.15">
      <c r="I4184" s="21"/>
      <c r="J4184" s="21"/>
      <c r="K4184" s="21"/>
    </row>
    <row r="4185" spans="9:11" customFormat="1" x14ac:dyDescent="0.15">
      <c r="I4185" s="21"/>
      <c r="J4185" s="21"/>
      <c r="K4185" s="21"/>
    </row>
    <row r="4186" spans="9:11" customFormat="1" x14ac:dyDescent="0.15">
      <c r="I4186" s="21"/>
      <c r="J4186" s="21"/>
      <c r="K4186" s="21"/>
    </row>
    <row r="4187" spans="9:11" customFormat="1" x14ac:dyDescent="0.15">
      <c r="I4187" s="21"/>
      <c r="J4187" s="21"/>
      <c r="K4187" s="21"/>
    </row>
    <row r="4188" spans="9:11" customFormat="1" x14ac:dyDescent="0.15">
      <c r="I4188" s="21"/>
      <c r="J4188" s="21"/>
      <c r="K4188" s="21"/>
    </row>
    <row r="4189" spans="9:11" customFormat="1" x14ac:dyDescent="0.15">
      <c r="I4189" s="21"/>
      <c r="J4189" s="21"/>
      <c r="K4189" s="21"/>
    </row>
    <row r="4190" spans="9:11" customFormat="1" x14ac:dyDescent="0.15">
      <c r="I4190" s="21"/>
      <c r="J4190" s="21"/>
      <c r="K4190" s="21"/>
    </row>
    <row r="4191" spans="9:11" customFormat="1" x14ac:dyDescent="0.15">
      <c r="I4191" s="21"/>
      <c r="J4191" s="21"/>
      <c r="K4191" s="21"/>
    </row>
    <row r="4192" spans="9:11" customFormat="1" x14ac:dyDescent="0.15">
      <c r="I4192" s="21"/>
      <c r="J4192" s="21"/>
      <c r="K4192" s="21"/>
    </row>
    <row r="4193" spans="9:11" customFormat="1" x14ac:dyDescent="0.15">
      <c r="I4193" s="21"/>
      <c r="J4193" s="21"/>
      <c r="K4193" s="21"/>
    </row>
    <row r="4194" spans="9:11" customFormat="1" x14ac:dyDescent="0.15">
      <c r="I4194" s="21"/>
      <c r="J4194" s="21"/>
      <c r="K4194" s="21"/>
    </row>
    <row r="4195" spans="9:11" customFormat="1" x14ac:dyDescent="0.15">
      <c r="I4195" s="21"/>
      <c r="J4195" s="21"/>
      <c r="K4195" s="21"/>
    </row>
    <row r="4196" spans="9:11" customFormat="1" x14ac:dyDescent="0.15">
      <c r="I4196" s="21"/>
      <c r="J4196" s="21"/>
      <c r="K4196" s="21"/>
    </row>
    <row r="4197" spans="9:11" customFormat="1" x14ac:dyDescent="0.15">
      <c r="I4197" s="21"/>
      <c r="J4197" s="21"/>
      <c r="K4197" s="21"/>
    </row>
    <row r="4198" spans="9:11" customFormat="1" x14ac:dyDescent="0.15">
      <c r="I4198" s="21"/>
      <c r="J4198" s="21"/>
      <c r="K4198" s="21"/>
    </row>
    <row r="4199" spans="9:11" customFormat="1" x14ac:dyDescent="0.15">
      <c r="I4199" s="21"/>
      <c r="J4199" s="21"/>
      <c r="K4199" s="21"/>
    </row>
    <row r="4200" spans="9:11" customFormat="1" x14ac:dyDescent="0.15">
      <c r="I4200" s="21"/>
      <c r="J4200" s="21"/>
      <c r="K4200" s="21"/>
    </row>
    <row r="4201" spans="9:11" customFormat="1" x14ac:dyDescent="0.15">
      <c r="I4201" s="21"/>
      <c r="J4201" s="21"/>
      <c r="K4201" s="21"/>
    </row>
    <row r="4202" spans="9:11" customFormat="1" x14ac:dyDescent="0.15">
      <c r="I4202" s="21"/>
      <c r="J4202" s="21"/>
      <c r="K4202" s="21"/>
    </row>
    <row r="4203" spans="9:11" customFormat="1" x14ac:dyDescent="0.15">
      <c r="I4203" s="21"/>
      <c r="J4203" s="21"/>
      <c r="K4203" s="21"/>
    </row>
    <row r="4204" spans="9:11" customFormat="1" x14ac:dyDescent="0.15">
      <c r="I4204" s="21"/>
      <c r="J4204" s="21"/>
      <c r="K4204" s="21"/>
    </row>
    <row r="4205" spans="9:11" customFormat="1" x14ac:dyDescent="0.15">
      <c r="I4205" s="21"/>
      <c r="J4205" s="21"/>
      <c r="K4205" s="21"/>
    </row>
    <row r="4206" spans="9:11" customFormat="1" x14ac:dyDescent="0.15">
      <c r="I4206" s="21"/>
      <c r="J4206" s="21"/>
      <c r="K4206" s="21"/>
    </row>
    <row r="4207" spans="9:11" customFormat="1" x14ac:dyDescent="0.15">
      <c r="I4207" s="21"/>
      <c r="J4207" s="21"/>
      <c r="K4207" s="21"/>
    </row>
    <row r="4208" spans="9:11" customFormat="1" x14ac:dyDescent="0.15">
      <c r="I4208" s="21"/>
      <c r="J4208" s="21"/>
      <c r="K4208" s="21"/>
    </row>
    <row r="4209" spans="9:11" customFormat="1" x14ac:dyDescent="0.15">
      <c r="I4209" s="21"/>
      <c r="J4209" s="21"/>
      <c r="K4209" s="21"/>
    </row>
    <row r="4210" spans="9:11" customFormat="1" x14ac:dyDescent="0.15">
      <c r="I4210" s="21"/>
      <c r="J4210" s="21"/>
      <c r="K4210" s="21"/>
    </row>
    <row r="4211" spans="9:11" customFormat="1" x14ac:dyDescent="0.15">
      <c r="I4211" s="21"/>
      <c r="J4211" s="21"/>
      <c r="K4211" s="21"/>
    </row>
    <row r="4212" spans="9:11" customFormat="1" x14ac:dyDescent="0.15">
      <c r="I4212" s="21"/>
      <c r="J4212" s="21"/>
      <c r="K4212" s="21"/>
    </row>
    <row r="4213" spans="9:11" customFormat="1" x14ac:dyDescent="0.15">
      <c r="I4213" s="21"/>
      <c r="J4213" s="21"/>
      <c r="K4213" s="21"/>
    </row>
    <row r="4214" spans="9:11" customFormat="1" x14ac:dyDescent="0.15">
      <c r="I4214" s="21"/>
      <c r="J4214" s="21"/>
      <c r="K4214" s="21"/>
    </row>
    <row r="4215" spans="9:11" customFormat="1" x14ac:dyDescent="0.15">
      <c r="I4215" s="21"/>
      <c r="J4215" s="21"/>
      <c r="K4215" s="21"/>
    </row>
    <row r="4216" spans="9:11" customFormat="1" x14ac:dyDescent="0.15">
      <c r="I4216" s="21"/>
      <c r="J4216" s="21"/>
      <c r="K4216" s="21"/>
    </row>
    <row r="4217" spans="9:11" customFormat="1" x14ac:dyDescent="0.15">
      <c r="I4217" s="21"/>
      <c r="J4217" s="21"/>
      <c r="K4217" s="21"/>
    </row>
    <row r="4218" spans="9:11" customFormat="1" x14ac:dyDescent="0.15">
      <c r="I4218" s="21"/>
      <c r="J4218" s="21"/>
      <c r="K4218" s="21"/>
    </row>
    <row r="4219" spans="9:11" customFormat="1" x14ac:dyDescent="0.15">
      <c r="I4219" s="21"/>
      <c r="J4219" s="21"/>
      <c r="K4219" s="21"/>
    </row>
    <row r="4220" spans="9:11" customFormat="1" x14ac:dyDescent="0.15">
      <c r="I4220" s="21"/>
      <c r="J4220" s="21"/>
      <c r="K4220" s="21"/>
    </row>
    <row r="4221" spans="9:11" customFormat="1" x14ac:dyDescent="0.15">
      <c r="I4221" s="21"/>
      <c r="J4221" s="21"/>
      <c r="K4221" s="21"/>
    </row>
    <row r="4222" spans="9:11" customFormat="1" x14ac:dyDescent="0.15">
      <c r="I4222" s="21"/>
      <c r="J4222" s="21"/>
      <c r="K4222" s="21"/>
    </row>
    <row r="4223" spans="9:11" customFormat="1" x14ac:dyDescent="0.15">
      <c r="I4223" s="21"/>
      <c r="J4223" s="21"/>
      <c r="K4223" s="21"/>
    </row>
    <row r="4224" spans="9:11" customFormat="1" x14ac:dyDescent="0.15">
      <c r="I4224" s="21"/>
      <c r="J4224" s="21"/>
      <c r="K4224" s="21"/>
    </row>
    <row r="4225" spans="9:11" customFormat="1" x14ac:dyDescent="0.15">
      <c r="I4225" s="21"/>
      <c r="J4225" s="21"/>
      <c r="K4225" s="21"/>
    </row>
    <row r="4226" spans="9:11" customFormat="1" x14ac:dyDescent="0.15">
      <c r="I4226" s="21"/>
      <c r="J4226" s="21"/>
      <c r="K4226" s="21"/>
    </row>
    <row r="4227" spans="9:11" customFormat="1" x14ac:dyDescent="0.15">
      <c r="I4227" s="21"/>
      <c r="J4227" s="21"/>
      <c r="K4227" s="21"/>
    </row>
    <row r="4228" spans="9:11" customFormat="1" x14ac:dyDescent="0.15">
      <c r="I4228" s="21"/>
      <c r="J4228" s="21"/>
      <c r="K4228" s="21"/>
    </row>
    <row r="4229" spans="9:11" customFormat="1" x14ac:dyDescent="0.15">
      <c r="I4229" s="21"/>
      <c r="J4229" s="21"/>
      <c r="K4229" s="21"/>
    </row>
    <row r="4230" spans="9:11" customFormat="1" x14ac:dyDescent="0.15">
      <c r="I4230" s="21"/>
      <c r="J4230" s="21"/>
      <c r="K4230" s="21"/>
    </row>
    <row r="4231" spans="9:11" customFormat="1" x14ac:dyDescent="0.15">
      <c r="I4231" s="21"/>
      <c r="J4231" s="21"/>
      <c r="K4231" s="21"/>
    </row>
    <row r="4232" spans="9:11" customFormat="1" x14ac:dyDescent="0.15">
      <c r="I4232" s="21"/>
      <c r="J4232" s="21"/>
      <c r="K4232" s="21"/>
    </row>
    <row r="4233" spans="9:11" customFormat="1" x14ac:dyDescent="0.15">
      <c r="I4233" s="21"/>
      <c r="J4233" s="21"/>
      <c r="K4233" s="21"/>
    </row>
    <row r="4234" spans="9:11" customFormat="1" x14ac:dyDescent="0.15">
      <c r="I4234" s="21"/>
      <c r="J4234" s="21"/>
      <c r="K4234" s="21"/>
    </row>
    <row r="4235" spans="9:11" customFormat="1" x14ac:dyDescent="0.15">
      <c r="I4235" s="21"/>
      <c r="J4235" s="21"/>
      <c r="K4235" s="21"/>
    </row>
    <row r="4236" spans="9:11" customFormat="1" x14ac:dyDescent="0.15">
      <c r="I4236" s="21"/>
      <c r="J4236" s="21"/>
      <c r="K4236" s="21"/>
    </row>
    <row r="4237" spans="9:11" customFormat="1" x14ac:dyDescent="0.15">
      <c r="I4237" s="21"/>
      <c r="J4237" s="21"/>
      <c r="K4237" s="21"/>
    </row>
    <row r="4238" spans="9:11" customFormat="1" x14ac:dyDescent="0.15">
      <c r="I4238" s="21"/>
      <c r="J4238" s="21"/>
      <c r="K4238" s="21"/>
    </row>
    <row r="4239" spans="9:11" customFormat="1" x14ac:dyDescent="0.15">
      <c r="I4239" s="21"/>
      <c r="J4239" s="21"/>
      <c r="K4239" s="21"/>
    </row>
    <row r="4240" spans="9:11" customFormat="1" x14ac:dyDescent="0.15">
      <c r="I4240" s="21"/>
      <c r="J4240" s="21"/>
      <c r="K4240" s="21"/>
    </row>
    <row r="4241" spans="9:11" customFormat="1" x14ac:dyDescent="0.15">
      <c r="I4241" s="21"/>
      <c r="J4241" s="21"/>
      <c r="K4241" s="21"/>
    </row>
    <row r="4242" spans="9:11" customFormat="1" x14ac:dyDescent="0.15">
      <c r="I4242" s="21"/>
      <c r="J4242" s="21"/>
      <c r="K4242" s="21"/>
    </row>
    <row r="4243" spans="9:11" customFormat="1" x14ac:dyDescent="0.15">
      <c r="I4243" s="21"/>
      <c r="J4243" s="21"/>
      <c r="K4243" s="21"/>
    </row>
    <row r="4244" spans="9:11" customFormat="1" x14ac:dyDescent="0.15">
      <c r="I4244" s="21"/>
      <c r="J4244" s="21"/>
      <c r="K4244" s="21"/>
    </row>
    <row r="4245" spans="9:11" customFormat="1" x14ac:dyDescent="0.15">
      <c r="I4245" s="21"/>
      <c r="J4245" s="21"/>
      <c r="K4245" s="21"/>
    </row>
    <row r="4246" spans="9:11" customFormat="1" x14ac:dyDescent="0.15">
      <c r="I4246" s="21"/>
      <c r="J4246" s="21"/>
      <c r="K4246" s="21"/>
    </row>
    <row r="4247" spans="9:11" customFormat="1" x14ac:dyDescent="0.15">
      <c r="I4247" s="21"/>
      <c r="J4247" s="21"/>
      <c r="K4247" s="21"/>
    </row>
    <row r="4248" spans="9:11" customFormat="1" x14ac:dyDescent="0.15">
      <c r="I4248" s="21"/>
      <c r="J4248" s="21"/>
      <c r="K4248" s="21"/>
    </row>
    <row r="4249" spans="9:11" customFormat="1" x14ac:dyDescent="0.15">
      <c r="I4249" s="21"/>
      <c r="J4249" s="21"/>
      <c r="K4249" s="21"/>
    </row>
    <row r="4250" spans="9:11" customFormat="1" x14ac:dyDescent="0.15">
      <c r="I4250" s="21"/>
      <c r="J4250" s="21"/>
      <c r="K4250" s="21"/>
    </row>
    <row r="4251" spans="9:11" customFormat="1" x14ac:dyDescent="0.15">
      <c r="I4251" s="21"/>
      <c r="J4251" s="21"/>
      <c r="K4251" s="21"/>
    </row>
    <row r="4252" spans="9:11" customFormat="1" x14ac:dyDescent="0.15">
      <c r="I4252" s="21"/>
      <c r="J4252" s="21"/>
      <c r="K4252" s="21"/>
    </row>
    <row r="4253" spans="9:11" customFormat="1" x14ac:dyDescent="0.15">
      <c r="I4253" s="21"/>
      <c r="J4253" s="21"/>
      <c r="K4253" s="21"/>
    </row>
    <row r="4254" spans="9:11" customFormat="1" x14ac:dyDescent="0.15">
      <c r="I4254" s="21"/>
      <c r="J4254" s="21"/>
      <c r="K4254" s="21"/>
    </row>
    <row r="4255" spans="9:11" customFormat="1" x14ac:dyDescent="0.15">
      <c r="I4255" s="21"/>
      <c r="J4255" s="21"/>
      <c r="K4255" s="21"/>
    </row>
    <row r="4256" spans="9:11" customFormat="1" x14ac:dyDescent="0.15">
      <c r="I4256" s="21"/>
      <c r="J4256" s="21"/>
      <c r="K4256" s="21"/>
    </row>
    <row r="4257" spans="9:11" customFormat="1" x14ac:dyDescent="0.15">
      <c r="I4257" s="21"/>
      <c r="J4257" s="21"/>
      <c r="K4257" s="21"/>
    </row>
    <row r="4258" spans="9:11" customFormat="1" x14ac:dyDescent="0.15">
      <c r="I4258" s="21"/>
      <c r="J4258" s="21"/>
      <c r="K4258" s="21"/>
    </row>
    <row r="4259" spans="9:11" customFormat="1" x14ac:dyDescent="0.15">
      <c r="I4259" s="21"/>
      <c r="J4259" s="21"/>
      <c r="K4259" s="21"/>
    </row>
    <row r="4260" spans="9:11" customFormat="1" x14ac:dyDescent="0.15">
      <c r="I4260" s="21"/>
      <c r="J4260" s="21"/>
      <c r="K4260" s="21"/>
    </row>
    <row r="4261" spans="9:11" customFormat="1" x14ac:dyDescent="0.15">
      <c r="I4261" s="21"/>
      <c r="J4261" s="21"/>
      <c r="K4261" s="21"/>
    </row>
    <row r="4262" spans="9:11" customFormat="1" x14ac:dyDescent="0.15">
      <c r="I4262" s="21"/>
      <c r="J4262" s="21"/>
      <c r="K4262" s="21"/>
    </row>
    <row r="4263" spans="9:11" customFormat="1" x14ac:dyDescent="0.15">
      <c r="I4263" s="21"/>
      <c r="J4263" s="21"/>
      <c r="K4263" s="21"/>
    </row>
    <row r="4264" spans="9:11" customFormat="1" x14ac:dyDescent="0.15">
      <c r="I4264" s="21"/>
      <c r="J4264" s="21"/>
      <c r="K4264" s="21"/>
    </row>
    <row r="4265" spans="9:11" customFormat="1" x14ac:dyDescent="0.15">
      <c r="I4265" s="21"/>
      <c r="J4265" s="21"/>
      <c r="K4265" s="21"/>
    </row>
    <row r="4266" spans="9:11" customFormat="1" x14ac:dyDescent="0.15">
      <c r="I4266" s="21"/>
      <c r="J4266" s="21"/>
      <c r="K4266" s="21"/>
    </row>
    <row r="4267" spans="9:11" customFormat="1" x14ac:dyDescent="0.15">
      <c r="I4267" s="21"/>
      <c r="J4267" s="21"/>
      <c r="K4267" s="21"/>
    </row>
    <row r="4268" spans="9:11" customFormat="1" x14ac:dyDescent="0.15">
      <c r="I4268" s="21"/>
      <c r="J4268" s="21"/>
      <c r="K4268" s="21"/>
    </row>
    <row r="4269" spans="9:11" customFormat="1" x14ac:dyDescent="0.15">
      <c r="I4269" s="21"/>
      <c r="J4269" s="21"/>
      <c r="K4269" s="21"/>
    </row>
    <row r="4270" spans="9:11" customFormat="1" x14ac:dyDescent="0.15">
      <c r="I4270" s="21"/>
      <c r="J4270" s="21"/>
      <c r="K4270" s="21"/>
    </row>
    <row r="4271" spans="9:11" customFormat="1" x14ac:dyDescent="0.15">
      <c r="I4271" s="21"/>
      <c r="J4271" s="21"/>
      <c r="K4271" s="21"/>
    </row>
    <row r="4272" spans="9:11" customFormat="1" x14ac:dyDescent="0.15">
      <c r="I4272" s="21"/>
      <c r="J4272" s="21"/>
      <c r="K4272" s="21"/>
    </row>
    <row r="4273" spans="9:11" customFormat="1" x14ac:dyDescent="0.15">
      <c r="I4273" s="21"/>
      <c r="J4273" s="21"/>
      <c r="K4273" s="21"/>
    </row>
    <row r="4274" spans="9:11" customFormat="1" x14ac:dyDescent="0.15">
      <c r="I4274" s="21"/>
      <c r="J4274" s="21"/>
      <c r="K4274" s="21"/>
    </row>
    <row r="4275" spans="9:11" customFormat="1" x14ac:dyDescent="0.15">
      <c r="I4275" s="21"/>
      <c r="J4275" s="21"/>
      <c r="K4275" s="21"/>
    </row>
    <row r="4276" spans="9:11" customFormat="1" x14ac:dyDescent="0.15">
      <c r="I4276" s="21"/>
      <c r="J4276" s="21"/>
      <c r="K4276" s="21"/>
    </row>
    <row r="4277" spans="9:11" customFormat="1" x14ac:dyDescent="0.15">
      <c r="I4277" s="21"/>
      <c r="J4277" s="21"/>
      <c r="K4277" s="21"/>
    </row>
    <row r="4278" spans="9:11" customFormat="1" x14ac:dyDescent="0.15">
      <c r="I4278" s="21"/>
      <c r="J4278" s="21"/>
      <c r="K4278" s="21"/>
    </row>
    <row r="4279" spans="9:11" customFormat="1" x14ac:dyDescent="0.15">
      <c r="I4279" s="21"/>
      <c r="J4279" s="21"/>
      <c r="K4279" s="21"/>
    </row>
    <row r="4280" spans="9:11" customFormat="1" x14ac:dyDescent="0.15">
      <c r="I4280" s="21"/>
      <c r="J4280" s="21"/>
      <c r="K4280" s="21"/>
    </row>
    <row r="4281" spans="9:11" customFormat="1" x14ac:dyDescent="0.15">
      <c r="I4281" s="21"/>
      <c r="J4281" s="21"/>
      <c r="K4281" s="21"/>
    </row>
    <row r="4282" spans="9:11" customFormat="1" x14ac:dyDescent="0.15">
      <c r="I4282" s="21"/>
      <c r="J4282" s="21"/>
      <c r="K4282" s="21"/>
    </row>
    <row r="4283" spans="9:11" customFormat="1" x14ac:dyDescent="0.15">
      <c r="I4283" s="21"/>
      <c r="J4283" s="21"/>
      <c r="K4283" s="21"/>
    </row>
    <row r="4284" spans="9:11" customFormat="1" x14ac:dyDescent="0.15">
      <c r="I4284" s="21"/>
      <c r="J4284" s="21"/>
      <c r="K4284" s="21"/>
    </row>
    <row r="4285" spans="9:11" customFormat="1" x14ac:dyDescent="0.15">
      <c r="I4285" s="21"/>
      <c r="J4285" s="21"/>
      <c r="K4285" s="21"/>
    </row>
    <row r="4286" spans="9:11" customFormat="1" x14ac:dyDescent="0.15">
      <c r="I4286" s="21"/>
      <c r="J4286" s="21"/>
      <c r="K4286" s="21"/>
    </row>
    <row r="4287" spans="9:11" customFormat="1" x14ac:dyDescent="0.15">
      <c r="I4287" s="21"/>
      <c r="J4287" s="21"/>
      <c r="K4287" s="21"/>
    </row>
    <row r="4288" spans="9:11" customFormat="1" x14ac:dyDescent="0.15">
      <c r="I4288" s="21"/>
      <c r="J4288" s="21"/>
      <c r="K4288" s="21"/>
    </row>
    <row r="4289" spans="9:11" customFormat="1" x14ac:dyDescent="0.15">
      <c r="I4289" s="21"/>
      <c r="J4289" s="21"/>
      <c r="K4289" s="21"/>
    </row>
    <row r="4290" spans="9:11" customFormat="1" x14ac:dyDescent="0.15">
      <c r="I4290" s="21"/>
      <c r="J4290" s="21"/>
      <c r="K4290" s="21"/>
    </row>
    <row r="4291" spans="9:11" customFormat="1" x14ac:dyDescent="0.15">
      <c r="I4291" s="21"/>
      <c r="J4291" s="21"/>
      <c r="K4291" s="21"/>
    </row>
    <row r="4292" spans="9:11" customFormat="1" x14ac:dyDescent="0.15">
      <c r="I4292" s="21"/>
      <c r="J4292" s="21"/>
      <c r="K4292" s="21"/>
    </row>
    <row r="4293" spans="9:11" customFormat="1" x14ac:dyDescent="0.15">
      <c r="I4293" s="21"/>
      <c r="J4293" s="21"/>
      <c r="K4293" s="21"/>
    </row>
    <row r="4294" spans="9:11" customFormat="1" x14ac:dyDescent="0.15">
      <c r="I4294" s="21"/>
      <c r="J4294" s="21"/>
      <c r="K4294" s="21"/>
    </row>
    <row r="4295" spans="9:11" customFormat="1" x14ac:dyDescent="0.15">
      <c r="I4295" s="21"/>
      <c r="J4295" s="21"/>
      <c r="K4295" s="21"/>
    </row>
    <row r="4296" spans="9:11" customFormat="1" x14ac:dyDescent="0.15">
      <c r="I4296" s="21"/>
      <c r="J4296" s="21"/>
      <c r="K4296" s="21"/>
    </row>
    <row r="4297" spans="9:11" customFormat="1" x14ac:dyDescent="0.15">
      <c r="I4297" s="21"/>
      <c r="J4297" s="21"/>
      <c r="K4297" s="21"/>
    </row>
    <row r="4298" spans="9:11" customFormat="1" x14ac:dyDescent="0.15">
      <c r="I4298" s="21"/>
      <c r="J4298" s="21"/>
      <c r="K4298" s="21"/>
    </row>
    <row r="4299" spans="9:11" customFormat="1" x14ac:dyDescent="0.15">
      <c r="I4299" s="21"/>
      <c r="J4299" s="21"/>
      <c r="K4299" s="21"/>
    </row>
    <row r="4300" spans="9:11" customFormat="1" x14ac:dyDescent="0.15">
      <c r="I4300" s="21"/>
      <c r="J4300" s="21"/>
      <c r="K4300" s="21"/>
    </row>
    <row r="4301" spans="9:11" customFormat="1" x14ac:dyDescent="0.15">
      <c r="I4301" s="21"/>
      <c r="J4301" s="21"/>
      <c r="K4301" s="21"/>
    </row>
    <row r="4302" spans="9:11" customFormat="1" x14ac:dyDescent="0.15">
      <c r="I4302" s="21"/>
      <c r="J4302" s="21"/>
      <c r="K4302" s="21"/>
    </row>
    <row r="4303" spans="9:11" customFormat="1" x14ac:dyDescent="0.15">
      <c r="I4303" s="21"/>
      <c r="J4303" s="21"/>
      <c r="K4303" s="21"/>
    </row>
    <row r="4304" spans="9:11" customFormat="1" x14ac:dyDescent="0.15">
      <c r="I4304" s="21"/>
      <c r="J4304" s="21"/>
      <c r="K4304" s="21"/>
    </row>
    <row r="4305" spans="9:11" customFormat="1" x14ac:dyDescent="0.15">
      <c r="I4305" s="21"/>
      <c r="J4305" s="21"/>
      <c r="K4305" s="21"/>
    </row>
    <row r="4306" spans="9:11" customFormat="1" x14ac:dyDescent="0.15">
      <c r="I4306" s="21"/>
      <c r="J4306" s="21"/>
      <c r="K4306" s="21"/>
    </row>
    <row r="4307" spans="9:11" customFormat="1" x14ac:dyDescent="0.15">
      <c r="I4307" s="21"/>
      <c r="J4307" s="21"/>
      <c r="K4307" s="21"/>
    </row>
    <row r="4308" spans="9:11" customFormat="1" x14ac:dyDescent="0.15">
      <c r="I4308" s="21"/>
      <c r="J4308" s="21"/>
      <c r="K4308" s="21"/>
    </row>
    <row r="4309" spans="9:11" customFormat="1" x14ac:dyDescent="0.15">
      <c r="I4309" s="21"/>
      <c r="J4309" s="21"/>
      <c r="K4309" s="21"/>
    </row>
    <row r="4310" spans="9:11" customFormat="1" x14ac:dyDescent="0.15">
      <c r="I4310" s="21"/>
      <c r="J4310" s="21"/>
      <c r="K4310" s="21"/>
    </row>
    <row r="4311" spans="9:11" customFormat="1" x14ac:dyDescent="0.15">
      <c r="I4311" s="21"/>
      <c r="J4311" s="21"/>
      <c r="K4311" s="21"/>
    </row>
    <row r="4312" spans="9:11" customFormat="1" x14ac:dyDescent="0.15">
      <c r="I4312" s="21"/>
      <c r="J4312" s="21"/>
      <c r="K4312" s="21"/>
    </row>
    <row r="4313" spans="9:11" customFormat="1" x14ac:dyDescent="0.15">
      <c r="I4313" s="21"/>
      <c r="J4313" s="21"/>
      <c r="K4313" s="21"/>
    </row>
    <row r="4314" spans="9:11" customFormat="1" x14ac:dyDescent="0.15">
      <c r="I4314" s="21"/>
      <c r="J4314" s="21"/>
      <c r="K4314" s="21"/>
    </row>
    <row r="4315" spans="9:11" customFormat="1" x14ac:dyDescent="0.15">
      <c r="I4315" s="21"/>
      <c r="J4315" s="21"/>
      <c r="K4315" s="21"/>
    </row>
    <row r="4316" spans="9:11" customFormat="1" x14ac:dyDescent="0.15">
      <c r="I4316" s="21"/>
      <c r="J4316" s="21"/>
      <c r="K4316" s="21"/>
    </row>
    <row r="4317" spans="9:11" customFormat="1" x14ac:dyDescent="0.15">
      <c r="I4317" s="21"/>
      <c r="J4317" s="21"/>
      <c r="K4317" s="21"/>
    </row>
    <row r="4318" spans="9:11" customFormat="1" x14ac:dyDescent="0.15">
      <c r="I4318" s="21"/>
      <c r="J4318" s="21"/>
      <c r="K4318" s="21"/>
    </row>
    <row r="4319" spans="9:11" customFormat="1" x14ac:dyDescent="0.15">
      <c r="I4319" s="21"/>
      <c r="J4319" s="21"/>
      <c r="K4319" s="21"/>
    </row>
    <row r="4320" spans="9:11" customFormat="1" x14ac:dyDescent="0.15">
      <c r="I4320" s="21"/>
      <c r="J4320" s="21"/>
      <c r="K4320" s="21"/>
    </row>
    <row r="4321" spans="9:11" customFormat="1" x14ac:dyDescent="0.15">
      <c r="I4321" s="21"/>
      <c r="J4321" s="21"/>
      <c r="K4321" s="21"/>
    </row>
    <row r="4322" spans="9:11" customFormat="1" x14ac:dyDescent="0.15">
      <c r="I4322" s="21"/>
      <c r="J4322" s="21"/>
      <c r="K4322" s="21"/>
    </row>
    <row r="4323" spans="9:11" customFormat="1" x14ac:dyDescent="0.15">
      <c r="I4323" s="21"/>
      <c r="J4323" s="21"/>
      <c r="K4323" s="21"/>
    </row>
    <row r="4324" spans="9:11" customFormat="1" x14ac:dyDescent="0.15">
      <c r="I4324" s="21"/>
      <c r="J4324" s="21"/>
      <c r="K4324" s="21"/>
    </row>
    <row r="4325" spans="9:11" customFormat="1" x14ac:dyDescent="0.15">
      <c r="I4325" s="21"/>
      <c r="J4325" s="21"/>
      <c r="K4325" s="21"/>
    </row>
    <row r="4326" spans="9:11" customFormat="1" x14ac:dyDescent="0.15">
      <c r="I4326" s="21"/>
      <c r="J4326" s="21"/>
      <c r="K4326" s="21"/>
    </row>
    <row r="4327" spans="9:11" customFormat="1" x14ac:dyDescent="0.15">
      <c r="I4327" s="21"/>
      <c r="J4327" s="21"/>
      <c r="K4327" s="21"/>
    </row>
    <row r="4328" spans="9:11" customFormat="1" x14ac:dyDescent="0.15">
      <c r="I4328" s="21"/>
      <c r="J4328" s="21"/>
      <c r="K4328" s="21"/>
    </row>
    <row r="4329" spans="9:11" customFormat="1" x14ac:dyDescent="0.15">
      <c r="I4329" s="21"/>
      <c r="J4329" s="21"/>
      <c r="K4329" s="21"/>
    </row>
    <row r="4330" spans="9:11" customFormat="1" x14ac:dyDescent="0.15">
      <c r="I4330" s="21"/>
      <c r="J4330" s="21"/>
      <c r="K4330" s="21"/>
    </row>
    <row r="4331" spans="9:11" customFormat="1" x14ac:dyDescent="0.15">
      <c r="I4331" s="21"/>
      <c r="J4331" s="21"/>
      <c r="K4331" s="21"/>
    </row>
    <row r="4332" spans="9:11" customFormat="1" x14ac:dyDescent="0.15">
      <c r="I4332" s="21"/>
      <c r="J4332" s="21"/>
      <c r="K4332" s="21"/>
    </row>
    <row r="4333" spans="9:11" customFormat="1" x14ac:dyDescent="0.15">
      <c r="I4333" s="21"/>
      <c r="J4333" s="21"/>
      <c r="K4333" s="21"/>
    </row>
    <row r="4334" spans="9:11" customFormat="1" x14ac:dyDescent="0.15">
      <c r="I4334" s="21"/>
      <c r="J4334" s="21"/>
      <c r="K4334" s="21"/>
    </row>
    <row r="4335" spans="9:11" customFormat="1" x14ac:dyDescent="0.15">
      <c r="I4335" s="21"/>
      <c r="J4335" s="21"/>
      <c r="K4335" s="21"/>
    </row>
    <row r="4336" spans="9:11" customFormat="1" x14ac:dyDescent="0.15">
      <c r="I4336" s="21"/>
      <c r="J4336" s="21"/>
      <c r="K4336" s="21"/>
    </row>
    <row r="4337" spans="9:11" customFormat="1" x14ac:dyDescent="0.15">
      <c r="I4337" s="21"/>
      <c r="J4337" s="21"/>
      <c r="K4337" s="21"/>
    </row>
    <row r="4338" spans="9:11" customFormat="1" x14ac:dyDescent="0.15">
      <c r="I4338" s="21"/>
      <c r="J4338" s="21"/>
      <c r="K4338" s="21"/>
    </row>
    <row r="4339" spans="9:11" customFormat="1" x14ac:dyDescent="0.15">
      <c r="I4339" s="21"/>
      <c r="J4339" s="21"/>
      <c r="K4339" s="21"/>
    </row>
    <row r="4340" spans="9:11" customFormat="1" x14ac:dyDescent="0.15">
      <c r="I4340" s="21"/>
      <c r="J4340" s="21"/>
      <c r="K4340" s="21"/>
    </row>
    <row r="4341" spans="9:11" customFormat="1" x14ac:dyDescent="0.15">
      <c r="I4341" s="21"/>
      <c r="J4341" s="21"/>
      <c r="K4341" s="21"/>
    </row>
    <row r="4342" spans="9:11" customFormat="1" x14ac:dyDescent="0.15">
      <c r="I4342" s="21"/>
      <c r="J4342" s="21"/>
      <c r="K4342" s="21"/>
    </row>
    <row r="4343" spans="9:11" customFormat="1" x14ac:dyDescent="0.15">
      <c r="I4343" s="21"/>
      <c r="J4343" s="21"/>
      <c r="K4343" s="21"/>
    </row>
    <row r="4344" spans="9:11" customFormat="1" x14ac:dyDescent="0.15">
      <c r="I4344" s="21"/>
      <c r="J4344" s="21"/>
      <c r="K4344" s="21"/>
    </row>
    <row r="4345" spans="9:11" customFormat="1" x14ac:dyDescent="0.15">
      <c r="I4345" s="21"/>
      <c r="J4345" s="21"/>
      <c r="K4345" s="21"/>
    </row>
    <row r="4346" spans="9:11" customFormat="1" x14ac:dyDescent="0.15">
      <c r="I4346" s="21"/>
      <c r="J4346" s="21"/>
      <c r="K4346" s="21"/>
    </row>
    <row r="4347" spans="9:11" customFormat="1" x14ac:dyDescent="0.15">
      <c r="I4347" s="21"/>
      <c r="J4347" s="21"/>
      <c r="K4347" s="21"/>
    </row>
    <row r="4348" spans="9:11" customFormat="1" x14ac:dyDescent="0.15">
      <c r="I4348" s="21"/>
      <c r="J4348" s="21"/>
      <c r="K4348" s="21"/>
    </row>
    <row r="4349" spans="9:11" customFormat="1" x14ac:dyDescent="0.15">
      <c r="I4349" s="21"/>
      <c r="J4349" s="21"/>
      <c r="K4349" s="21"/>
    </row>
    <row r="4350" spans="9:11" customFormat="1" x14ac:dyDescent="0.15">
      <c r="I4350" s="21"/>
      <c r="J4350" s="21"/>
      <c r="K4350" s="21"/>
    </row>
    <row r="4351" spans="9:11" customFormat="1" x14ac:dyDescent="0.15">
      <c r="I4351" s="21"/>
      <c r="J4351" s="21"/>
      <c r="K4351" s="21"/>
    </row>
    <row r="4352" spans="9:11" customFormat="1" x14ac:dyDescent="0.15">
      <c r="I4352" s="21"/>
      <c r="J4352" s="21"/>
      <c r="K4352" s="21"/>
    </row>
    <row r="4353" spans="9:11" customFormat="1" x14ac:dyDescent="0.15">
      <c r="I4353" s="21"/>
      <c r="J4353" s="21"/>
      <c r="K4353" s="21"/>
    </row>
    <row r="4354" spans="9:11" customFormat="1" x14ac:dyDescent="0.15">
      <c r="I4354" s="21"/>
      <c r="J4354" s="21"/>
      <c r="K4354" s="21"/>
    </row>
    <row r="4355" spans="9:11" customFormat="1" x14ac:dyDescent="0.15">
      <c r="I4355" s="21"/>
      <c r="J4355" s="21"/>
      <c r="K4355" s="21"/>
    </row>
    <row r="4356" spans="9:11" customFormat="1" x14ac:dyDescent="0.15">
      <c r="I4356" s="21"/>
      <c r="J4356" s="21"/>
      <c r="K4356" s="21"/>
    </row>
    <row r="4357" spans="9:11" customFormat="1" x14ac:dyDescent="0.15">
      <c r="I4357" s="21"/>
      <c r="J4357" s="21"/>
      <c r="K4357" s="21"/>
    </row>
    <row r="4358" spans="9:11" customFormat="1" x14ac:dyDescent="0.15">
      <c r="I4358" s="21"/>
      <c r="J4358" s="21"/>
      <c r="K4358" s="21"/>
    </row>
    <row r="4359" spans="9:11" customFormat="1" x14ac:dyDescent="0.15">
      <c r="I4359" s="21"/>
      <c r="J4359" s="21"/>
      <c r="K4359" s="21"/>
    </row>
    <row r="4360" spans="9:11" customFormat="1" x14ac:dyDescent="0.15">
      <c r="I4360" s="21"/>
      <c r="J4360" s="21"/>
      <c r="K4360" s="21"/>
    </row>
    <row r="4361" spans="9:11" customFormat="1" x14ac:dyDescent="0.15">
      <c r="I4361" s="21"/>
      <c r="J4361" s="21"/>
      <c r="K4361" s="21"/>
    </row>
    <row r="4362" spans="9:11" customFormat="1" x14ac:dyDescent="0.15">
      <c r="I4362" s="21"/>
      <c r="J4362" s="21"/>
      <c r="K4362" s="21"/>
    </row>
    <row r="4363" spans="9:11" customFormat="1" x14ac:dyDescent="0.15">
      <c r="I4363" s="21"/>
      <c r="J4363" s="21"/>
      <c r="K4363" s="21"/>
    </row>
    <row r="4364" spans="9:11" customFormat="1" x14ac:dyDescent="0.15">
      <c r="I4364" s="21"/>
      <c r="J4364" s="21"/>
      <c r="K4364" s="21"/>
    </row>
    <row r="4365" spans="9:11" customFormat="1" x14ac:dyDescent="0.15">
      <c r="I4365" s="21"/>
      <c r="J4365" s="21"/>
      <c r="K4365" s="21"/>
    </row>
    <row r="4366" spans="9:11" customFormat="1" x14ac:dyDescent="0.15">
      <c r="I4366" s="21"/>
      <c r="J4366" s="21"/>
      <c r="K4366" s="21"/>
    </row>
    <row r="4367" spans="9:11" customFormat="1" x14ac:dyDescent="0.15">
      <c r="I4367" s="21"/>
      <c r="J4367" s="21"/>
      <c r="K4367" s="21"/>
    </row>
    <row r="4368" spans="9:11" customFormat="1" x14ac:dyDescent="0.15">
      <c r="I4368" s="21"/>
      <c r="J4368" s="21"/>
      <c r="K4368" s="21"/>
    </row>
    <row r="4369" spans="9:11" customFormat="1" x14ac:dyDescent="0.15">
      <c r="I4369" s="21"/>
      <c r="J4369" s="21"/>
      <c r="K4369" s="21"/>
    </row>
    <row r="4370" spans="9:11" customFormat="1" x14ac:dyDescent="0.15">
      <c r="I4370" s="21"/>
      <c r="J4370" s="21"/>
      <c r="K4370" s="21"/>
    </row>
    <row r="4371" spans="9:11" customFormat="1" x14ac:dyDescent="0.15">
      <c r="I4371" s="21"/>
      <c r="J4371" s="21"/>
      <c r="K4371" s="21"/>
    </row>
    <row r="4372" spans="9:11" customFormat="1" x14ac:dyDescent="0.15">
      <c r="I4372" s="21"/>
      <c r="J4372" s="21"/>
      <c r="K4372" s="21"/>
    </row>
    <row r="4373" spans="9:11" customFormat="1" x14ac:dyDescent="0.15">
      <c r="I4373" s="21"/>
      <c r="J4373" s="21"/>
      <c r="K4373" s="21"/>
    </row>
    <row r="4374" spans="9:11" customFormat="1" x14ac:dyDescent="0.15">
      <c r="I4374" s="21"/>
      <c r="J4374" s="21"/>
      <c r="K4374" s="21"/>
    </row>
    <row r="4375" spans="9:11" customFormat="1" x14ac:dyDescent="0.15">
      <c r="I4375" s="21"/>
      <c r="J4375" s="21"/>
      <c r="K4375" s="21"/>
    </row>
    <row r="4376" spans="9:11" customFormat="1" x14ac:dyDescent="0.15">
      <c r="I4376" s="21"/>
      <c r="J4376" s="21"/>
      <c r="K4376" s="21"/>
    </row>
    <row r="4377" spans="9:11" customFormat="1" x14ac:dyDescent="0.15">
      <c r="I4377" s="21"/>
      <c r="J4377" s="21"/>
      <c r="K4377" s="21"/>
    </row>
    <row r="4378" spans="9:11" customFormat="1" x14ac:dyDescent="0.15">
      <c r="I4378" s="21"/>
      <c r="J4378" s="21"/>
      <c r="K4378" s="21"/>
    </row>
    <row r="4379" spans="9:11" customFormat="1" x14ac:dyDescent="0.15">
      <c r="I4379" s="21"/>
      <c r="J4379" s="21"/>
      <c r="K4379" s="21"/>
    </row>
    <row r="4380" spans="9:11" customFormat="1" x14ac:dyDescent="0.15">
      <c r="I4380" s="21"/>
      <c r="J4380" s="21"/>
      <c r="K4380" s="21"/>
    </row>
    <row r="4381" spans="9:11" customFormat="1" x14ac:dyDescent="0.15">
      <c r="I4381" s="21"/>
      <c r="J4381" s="21"/>
      <c r="K4381" s="21"/>
    </row>
    <row r="4382" spans="9:11" customFormat="1" x14ac:dyDescent="0.15">
      <c r="I4382" s="21"/>
      <c r="J4382" s="21"/>
      <c r="K4382" s="21"/>
    </row>
    <row r="4383" spans="9:11" customFormat="1" x14ac:dyDescent="0.15">
      <c r="I4383" s="21"/>
      <c r="J4383" s="21"/>
      <c r="K4383" s="21"/>
    </row>
    <row r="4384" spans="9:11" customFormat="1" x14ac:dyDescent="0.15">
      <c r="I4384" s="21"/>
      <c r="J4384" s="21"/>
      <c r="K4384" s="21"/>
    </row>
    <row r="4385" spans="9:11" customFormat="1" x14ac:dyDescent="0.15">
      <c r="I4385" s="21"/>
      <c r="J4385" s="21"/>
      <c r="K4385" s="21"/>
    </row>
    <row r="4386" spans="9:11" customFormat="1" x14ac:dyDescent="0.15">
      <c r="I4386" s="21"/>
      <c r="J4386" s="21"/>
      <c r="K4386" s="21"/>
    </row>
    <row r="4387" spans="9:11" customFormat="1" x14ac:dyDescent="0.15">
      <c r="I4387" s="21"/>
      <c r="J4387" s="21"/>
      <c r="K4387" s="21"/>
    </row>
    <row r="4388" spans="9:11" customFormat="1" x14ac:dyDescent="0.15">
      <c r="I4388" s="21"/>
      <c r="J4388" s="21"/>
      <c r="K4388" s="21"/>
    </row>
    <row r="4389" spans="9:11" customFormat="1" x14ac:dyDescent="0.15">
      <c r="I4389" s="21"/>
      <c r="J4389" s="21"/>
      <c r="K4389" s="21"/>
    </row>
    <row r="4390" spans="9:11" customFormat="1" x14ac:dyDescent="0.15">
      <c r="I4390" s="21"/>
      <c r="J4390" s="21"/>
      <c r="K4390" s="21"/>
    </row>
    <row r="4391" spans="9:11" customFormat="1" x14ac:dyDescent="0.15">
      <c r="I4391" s="21"/>
      <c r="J4391" s="21"/>
      <c r="K4391" s="21"/>
    </row>
    <row r="4392" spans="9:11" customFormat="1" x14ac:dyDescent="0.15">
      <c r="I4392" s="21"/>
      <c r="J4392" s="21"/>
      <c r="K4392" s="21"/>
    </row>
    <row r="4393" spans="9:11" customFormat="1" x14ac:dyDescent="0.15">
      <c r="I4393" s="21"/>
      <c r="J4393" s="21"/>
      <c r="K4393" s="21"/>
    </row>
    <row r="4394" spans="9:11" customFormat="1" x14ac:dyDescent="0.15">
      <c r="I4394" s="21"/>
      <c r="J4394" s="21"/>
      <c r="K4394" s="21"/>
    </row>
    <row r="4395" spans="9:11" customFormat="1" x14ac:dyDescent="0.15">
      <c r="I4395" s="21"/>
      <c r="J4395" s="21"/>
      <c r="K4395" s="21"/>
    </row>
    <row r="4396" spans="9:11" customFormat="1" x14ac:dyDescent="0.15">
      <c r="I4396" s="21"/>
      <c r="J4396" s="21"/>
      <c r="K4396" s="21"/>
    </row>
    <row r="4397" spans="9:11" customFormat="1" x14ac:dyDescent="0.15">
      <c r="I4397" s="21"/>
      <c r="J4397" s="21"/>
      <c r="K4397" s="21"/>
    </row>
    <row r="4398" spans="9:11" customFormat="1" x14ac:dyDescent="0.15">
      <c r="I4398" s="21"/>
      <c r="J4398" s="21"/>
      <c r="K4398" s="21"/>
    </row>
    <row r="4399" spans="9:11" customFormat="1" x14ac:dyDescent="0.15">
      <c r="I4399" s="21"/>
      <c r="J4399" s="21"/>
      <c r="K4399" s="21"/>
    </row>
    <row r="4400" spans="9:11" customFormat="1" x14ac:dyDescent="0.15">
      <c r="I4400" s="21"/>
      <c r="J4400" s="21"/>
      <c r="K4400" s="21"/>
    </row>
    <row r="4401" spans="9:11" customFormat="1" x14ac:dyDescent="0.15">
      <c r="I4401" s="21"/>
      <c r="J4401" s="21"/>
      <c r="K4401" s="21"/>
    </row>
    <row r="4402" spans="9:11" customFormat="1" x14ac:dyDescent="0.15">
      <c r="I4402" s="21"/>
      <c r="J4402" s="21"/>
      <c r="K4402" s="21"/>
    </row>
    <row r="4403" spans="9:11" customFormat="1" x14ac:dyDescent="0.15">
      <c r="I4403" s="21"/>
      <c r="J4403" s="21"/>
      <c r="K4403" s="21"/>
    </row>
    <row r="4404" spans="9:11" customFormat="1" x14ac:dyDescent="0.15">
      <c r="I4404" s="21"/>
      <c r="J4404" s="21"/>
      <c r="K4404" s="21"/>
    </row>
    <row r="4405" spans="9:11" customFormat="1" x14ac:dyDescent="0.15">
      <c r="I4405" s="21"/>
      <c r="J4405" s="21"/>
      <c r="K4405" s="21"/>
    </row>
    <row r="4406" spans="9:11" customFormat="1" x14ac:dyDescent="0.15">
      <c r="I4406" s="21"/>
      <c r="J4406" s="21"/>
      <c r="K4406" s="21"/>
    </row>
    <row r="4407" spans="9:11" customFormat="1" x14ac:dyDescent="0.15">
      <c r="I4407" s="21"/>
      <c r="J4407" s="21"/>
      <c r="K4407" s="21"/>
    </row>
    <row r="4408" spans="9:11" customFormat="1" x14ac:dyDescent="0.15">
      <c r="I4408" s="21"/>
      <c r="J4408" s="21"/>
      <c r="K4408" s="21"/>
    </row>
    <row r="4409" spans="9:11" customFormat="1" x14ac:dyDescent="0.15">
      <c r="I4409" s="21"/>
      <c r="J4409" s="21"/>
      <c r="K4409" s="21"/>
    </row>
    <row r="4410" spans="9:11" customFormat="1" x14ac:dyDescent="0.15">
      <c r="I4410" s="21"/>
      <c r="J4410" s="21"/>
      <c r="K4410" s="21"/>
    </row>
    <row r="4411" spans="9:11" customFormat="1" x14ac:dyDescent="0.15">
      <c r="I4411" s="21"/>
      <c r="J4411" s="21"/>
      <c r="K4411" s="21"/>
    </row>
    <row r="4412" spans="9:11" customFormat="1" x14ac:dyDescent="0.15">
      <c r="I4412" s="21"/>
      <c r="J4412" s="21"/>
      <c r="K4412" s="21"/>
    </row>
    <row r="4413" spans="9:11" customFormat="1" x14ac:dyDescent="0.15">
      <c r="I4413" s="21"/>
      <c r="J4413" s="21"/>
      <c r="K4413" s="21"/>
    </row>
    <row r="4414" spans="9:11" customFormat="1" x14ac:dyDescent="0.15">
      <c r="I4414" s="21"/>
      <c r="J4414" s="21"/>
      <c r="K4414" s="21"/>
    </row>
    <row r="4415" spans="9:11" customFormat="1" x14ac:dyDescent="0.15">
      <c r="I4415" s="21"/>
      <c r="J4415" s="21"/>
      <c r="K4415" s="21"/>
    </row>
    <row r="4416" spans="9:11" customFormat="1" x14ac:dyDescent="0.15">
      <c r="I4416" s="21"/>
      <c r="J4416" s="21"/>
      <c r="K4416" s="21"/>
    </row>
    <row r="4417" spans="9:11" customFormat="1" x14ac:dyDescent="0.15">
      <c r="I4417" s="21"/>
      <c r="J4417" s="21"/>
      <c r="K4417" s="21"/>
    </row>
    <row r="4418" spans="9:11" customFormat="1" x14ac:dyDescent="0.15">
      <c r="I4418" s="21"/>
      <c r="J4418" s="21"/>
      <c r="K4418" s="21"/>
    </row>
    <row r="4419" spans="9:11" customFormat="1" x14ac:dyDescent="0.15">
      <c r="I4419" s="21"/>
      <c r="J4419" s="21"/>
      <c r="K4419" s="21"/>
    </row>
    <row r="4420" spans="9:11" customFormat="1" x14ac:dyDescent="0.15">
      <c r="I4420" s="21"/>
      <c r="J4420" s="21"/>
      <c r="K4420" s="21"/>
    </row>
    <row r="4421" spans="9:11" customFormat="1" x14ac:dyDescent="0.15">
      <c r="I4421" s="21"/>
      <c r="J4421" s="21"/>
      <c r="K4421" s="21"/>
    </row>
    <row r="4422" spans="9:11" customFormat="1" x14ac:dyDescent="0.15">
      <c r="I4422" s="21"/>
      <c r="J4422" s="21"/>
      <c r="K4422" s="21"/>
    </row>
    <row r="4423" spans="9:11" customFormat="1" x14ac:dyDescent="0.15">
      <c r="I4423" s="21"/>
      <c r="J4423" s="21"/>
      <c r="K4423" s="21"/>
    </row>
    <row r="4424" spans="9:11" customFormat="1" x14ac:dyDescent="0.15">
      <c r="I4424" s="21"/>
      <c r="J4424" s="21"/>
      <c r="K4424" s="21"/>
    </row>
    <row r="4425" spans="9:11" customFormat="1" x14ac:dyDescent="0.15">
      <c r="I4425" s="21"/>
      <c r="J4425" s="21"/>
      <c r="K4425" s="21"/>
    </row>
    <row r="4426" spans="9:11" customFormat="1" x14ac:dyDescent="0.15">
      <c r="I4426" s="21"/>
      <c r="J4426" s="21"/>
      <c r="K4426" s="21"/>
    </row>
    <row r="4427" spans="9:11" customFormat="1" x14ac:dyDescent="0.15">
      <c r="I4427" s="21"/>
      <c r="J4427" s="21"/>
      <c r="K4427" s="21"/>
    </row>
    <row r="4428" spans="9:11" customFormat="1" x14ac:dyDescent="0.15">
      <c r="I4428" s="21"/>
      <c r="J4428" s="21"/>
      <c r="K4428" s="21"/>
    </row>
    <row r="4429" spans="9:11" customFormat="1" x14ac:dyDescent="0.15">
      <c r="I4429" s="21"/>
      <c r="J4429" s="21"/>
      <c r="K4429" s="21"/>
    </row>
    <row r="4430" spans="9:11" customFormat="1" x14ac:dyDescent="0.15">
      <c r="I4430" s="21"/>
      <c r="J4430" s="21"/>
      <c r="K4430" s="21"/>
    </row>
    <row r="4431" spans="9:11" customFormat="1" x14ac:dyDescent="0.15">
      <c r="I4431" s="21"/>
      <c r="J4431" s="21"/>
      <c r="K4431" s="21"/>
    </row>
    <row r="4432" spans="9:11" customFormat="1" x14ac:dyDescent="0.15">
      <c r="I4432" s="21"/>
      <c r="J4432" s="21"/>
      <c r="K4432" s="21"/>
    </row>
    <row r="4433" spans="9:11" customFormat="1" x14ac:dyDescent="0.15">
      <c r="I4433" s="21"/>
      <c r="J4433" s="21"/>
      <c r="K4433" s="21"/>
    </row>
    <row r="4434" spans="9:11" customFormat="1" x14ac:dyDescent="0.15">
      <c r="I4434" s="21"/>
      <c r="J4434" s="21"/>
      <c r="K4434" s="21"/>
    </row>
    <row r="4435" spans="9:11" customFormat="1" x14ac:dyDescent="0.15">
      <c r="I4435" s="21"/>
      <c r="J4435" s="21"/>
      <c r="K4435" s="21"/>
    </row>
    <row r="4436" spans="9:11" customFormat="1" x14ac:dyDescent="0.15">
      <c r="I4436" s="21"/>
      <c r="J4436" s="21"/>
      <c r="K4436" s="21"/>
    </row>
    <row r="4437" spans="9:11" customFormat="1" x14ac:dyDescent="0.15">
      <c r="I4437" s="21"/>
      <c r="J4437" s="21"/>
      <c r="K4437" s="21"/>
    </row>
    <row r="4438" spans="9:11" customFormat="1" x14ac:dyDescent="0.15">
      <c r="I4438" s="21"/>
      <c r="J4438" s="21"/>
      <c r="K4438" s="21"/>
    </row>
    <row r="4439" spans="9:11" customFormat="1" x14ac:dyDescent="0.15">
      <c r="I4439" s="21"/>
      <c r="J4439" s="21"/>
      <c r="K4439" s="21"/>
    </row>
    <row r="4440" spans="9:11" customFormat="1" x14ac:dyDescent="0.15">
      <c r="I4440" s="21"/>
      <c r="J4440" s="21"/>
      <c r="K4440" s="21"/>
    </row>
    <row r="4441" spans="9:11" customFormat="1" x14ac:dyDescent="0.15">
      <c r="I4441" s="21"/>
      <c r="J4441" s="21"/>
      <c r="K4441" s="21"/>
    </row>
    <row r="4442" spans="9:11" customFormat="1" x14ac:dyDescent="0.15">
      <c r="I4442" s="21"/>
      <c r="J4442" s="21"/>
      <c r="K4442" s="21"/>
    </row>
    <row r="4443" spans="9:11" customFormat="1" x14ac:dyDescent="0.15">
      <c r="I4443" s="21"/>
      <c r="J4443" s="21"/>
      <c r="K4443" s="21"/>
    </row>
    <row r="4444" spans="9:11" customFormat="1" x14ac:dyDescent="0.15">
      <c r="I4444" s="21"/>
      <c r="J4444" s="21"/>
      <c r="K4444" s="21"/>
    </row>
    <row r="4445" spans="9:11" customFormat="1" x14ac:dyDescent="0.15">
      <c r="I4445" s="21"/>
      <c r="J4445" s="21"/>
      <c r="K4445" s="21"/>
    </row>
    <row r="4446" spans="9:11" customFormat="1" x14ac:dyDescent="0.15">
      <c r="I4446" s="21"/>
      <c r="J4446" s="21"/>
      <c r="K4446" s="21"/>
    </row>
    <row r="4447" spans="9:11" customFormat="1" x14ac:dyDescent="0.15">
      <c r="I4447" s="21"/>
      <c r="J4447" s="21"/>
      <c r="K4447" s="21"/>
    </row>
    <row r="4448" spans="9:11" customFormat="1" x14ac:dyDescent="0.15">
      <c r="I4448" s="21"/>
      <c r="J4448" s="21"/>
      <c r="K4448" s="21"/>
    </row>
    <row r="4449" spans="9:11" customFormat="1" x14ac:dyDescent="0.15">
      <c r="I4449" s="21"/>
      <c r="J4449" s="21"/>
      <c r="K4449" s="21"/>
    </row>
    <row r="4450" spans="9:11" customFormat="1" x14ac:dyDescent="0.15">
      <c r="I4450" s="21"/>
      <c r="J4450" s="21"/>
      <c r="K4450" s="21"/>
    </row>
    <row r="4451" spans="9:11" customFormat="1" x14ac:dyDescent="0.15">
      <c r="I4451" s="21"/>
      <c r="J4451" s="21"/>
      <c r="K4451" s="21"/>
    </row>
    <row r="4452" spans="9:11" customFormat="1" x14ac:dyDescent="0.15">
      <c r="I4452" s="21"/>
      <c r="J4452" s="21"/>
      <c r="K4452" s="21"/>
    </row>
    <row r="4453" spans="9:11" customFormat="1" x14ac:dyDescent="0.15">
      <c r="I4453" s="21"/>
      <c r="J4453" s="21"/>
      <c r="K4453" s="21"/>
    </row>
    <row r="4454" spans="9:11" customFormat="1" x14ac:dyDescent="0.15">
      <c r="I4454" s="21"/>
      <c r="J4454" s="21"/>
      <c r="K4454" s="21"/>
    </row>
    <row r="4455" spans="9:11" customFormat="1" x14ac:dyDescent="0.15">
      <c r="I4455" s="21"/>
      <c r="J4455" s="21"/>
      <c r="K4455" s="21"/>
    </row>
    <row r="4456" spans="9:11" customFormat="1" x14ac:dyDescent="0.15">
      <c r="I4456" s="21"/>
      <c r="J4456" s="21"/>
      <c r="K4456" s="21"/>
    </row>
    <row r="4457" spans="9:11" customFormat="1" x14ac:dyDescent="0.15">
      <c r="I4457" s="21"/>
      <c r="J4457" s="21"/>
      <c r="K4457" s="21"/>
    </row>
    <row r="4458" spans="9:11" customFormat="1" x14ac:dyDescent="0.15">
      <c r="I4458" s="21"/>
      <c r="J4458" s="21"/>
      <c r="K4458" s="21"/>
    </row>
    <row r="4459" spans="9:11" customFormat="1" x14ac:dyDescent="0.15">
      <c r="I4459" s="21"/>
      <c r="J4459" s="21"/>
      <c r="K4459" s="21"/>
    </row>
    <row r="4460" spans="9:11" customFormat="1" x14ac:dyDescent="0.15">
      <c r="I4460" s="21"/>
      <c r="J4460" s="21"/>
      <c r="K4460" s="21"/>
    </row>
    <row r="4461" spans="9:11" customFormat="1" x14ac:dyDescent="0.15">
      <c r="I4461" s="21"/>
      <c r="J4461" s="21"/>
      <c r="K4461" s="21"/>
    </row>
    <row r="4462" spans="9:11" customFormat="1" x14ac:dyDescent="0.15">
      <c r="I4462" s="21"/>
      <c r="J4462" s="21"/>
      <c r="K4462" s="21"/>
    </row>
    <row r="4463" spans="9:11" customFormat="1" x14ac:dyDescent="0.15">
      <c r="I4463" s="21"/>
      <c r="J4463" s="21"/>
      <c r="K4463" s="21"/>
    </row>
    <row r="4464" spans="9:11" customFormat="1" x14ac:dyDescent="0.15">
      <c r="I4464" s="21"/>
      <c r="J4464" s="21"/>
      <c r="K4464" s="21"/>
    </row>
    <row r="4465" spans="9:11" customFormat="1" x14ac:dyDescent="0.15">
      <c r="I4465" s="21"/>
      <c r="J4465" s="21"/>
      <c r="K4465" s="21"/>
    </row>
    <row r="4466" spans="9:11" customFormat="1" x14ac:dyDescent="0.15">
      <c r="I4466" s="21"/>
      <c r="J4466" s="21"/>
      <c r="K4466" s="21"/>
    </row>
    <row r="4467" spans="9:11" customFormat="1" x14ac:dyDescent="0.15">
      <c r="I4467" s="21"/>
      <c r="J4467" s="21"/>
      <c r="K4467" s="21"/>
    </row>
    <row r="4468" spans="9:11" customFormat="1" x14ac:dyDescent="0.15">
      <c r="I4468" s="21"/>
      <c r="J4468" s="21"/>
      <c r="K4468" s="21"/>
    </row>
    <row r="4469" spans="9:11" customFormat="1" x14ac:dyDescent="0.15">
      <c r="I4469" s="21"/>
      <c r="J4469" s="21"/>
      <c r="K4469" s="21"/>
    </row>
    <row r="4470" spans="9:11" customFormat="1" x14ac:dyDescent="0.15">
      <c r="I4470" s="21"/>
      <c r="J4470" s="21"/>
      <c r="K4470" s="21"/>
    </row>
    <row r="4471" spans="9:11" customFormat="1" x14ac:dyDescent="0.15">
      <c r="I4471" s="21"/>
      <c r="J4471" s="21"/>
      <c r="K4471" s="21"/>
    </row>
    <row r="4472" spans="9:11" customFormat="1" x14ac:dyDescent="0.15">
      <c r="I4472" s="21"/>
      <c r="J4472" s="21"/>
      <c r="K4472" s="21"/>
    </row>
    <row r="4473" spans="9:11" customFormat="1" x14ac:dyDescent="0.15">
      <c r="I4473" s="21"/>
      <c r="J4473" s="21"/>
      <c r="K4473" s="21"/>
    </row>
    <row r="4474" spans="9:11" customFormat="1" x14ac:dyDescent="0.15">
      <c r="I4474" s="21"/>
      <c r="J4474" s="21"/>
      <c r="K4474" s="21"/>
    </row>
    <row r="4475" spans="9:11" customFormat="1" x14ac:dyDescent="0.15">
      <c r="I4475" s="21"/>
      <c r="J4475" s="21"/>
      <c r="K4475" s="21"/>
    </row>
    <row r="4476" spans="9:11" customFormat="1" x14ac:dyDescent="0.15">
      <c r="I4476" s="21"/>
      <c r="J4476" s="21"/>
      <c r="K4476" s="21"/>
    </row>
    <row r="4477" spans="9:11" customFormat="1" x14ac:dyDescent="0.15">
      <c r="I4477" s="21"/>
      <c r="J4477" s="21"/>
      <c r="K4477" s="21"/>
    </row>
    <row r="4478" spans="9:11" customFormat="1" x14ac:dyDescent="0.15">
      <c r="I4478" s="21"/>
      <c r="J4478" s="21"/>
      <c r="K4478" s="21"/>
    </row>
    <row r="4479" spans="9:11" customFormat="1" x14ac:dyDescent="0.15">
      <c r="I4479" s="21"/>
      <c r="J4479" s="21"/>
      <c r="K4479" s="21"/>
    </row>
    <row r="4480" spans="9:11" customFormat="1" x14ac:dyDescent="0.15">
      <c r="I4480" s="21"/>
      <c r="J4480" s="21"/>
      <c r="K4480" s="21"/>
    </row>
    <row r="4481" spans="9:11" customFormat="1" x14ac:dyDescent="0.15">
      <c r="I4481" s="21"/>
      <c r="J4481" s="21"/>
      <c r="K4481" s="21"/>
    </row>
    <row r="4482" spans="9:11" customFormat="1" x14ac:dyDescent="0.15">
      <c r="I4482" s="21"/>
      <c r="J4482" s="21"/>
      <c r="K4482" s="21"/>
    </row>
    <row r="4483" spans="9:11" customFormat="1" x14ac:dyDescent="0.15">
      <c r="I4483" s="21"/>
      <c r="J4483" s="21"/>
      <c r="K4483" s="21"/>
    </row>
    <row r="4484" spans="9:11" customFormat="1" x14ac:dyDescent="0.15">
      <c r="I4484" s="21"/>
      <c r="J4484" s="21"/>
      <c r="K4484" s="21"/>
    </row>
    <row r="4485" spans="9:11" customFormat="1" x14ac:dyDescent="0.15">
      <c r="I4485" s="21"/>
      <c r="J4485" s="21"/>
      <c r="K4485" s="21"/>
    </row>
    <row r="4486" spans="9:11" customFormat="1" x14ac:dyDescent="0.15">
      <c r="I4486" s="21"/>
      <c r="J4486" s="21"/>
      <c r="K4486" s="21"/>
    </row>
    <row r="4487" spans="9:11" customFormat="1" x14ac:dyDescent="0.15">
      <c r="I4487" s="21"/>
      <c r="J4487" s="21"/>
      <c r="K4487" s="21"/>
    </row>
    <row r="4488" spans="9:11" customFormat="1" x14ac:dyDescent="0.15">
      <c r="I4488" s="21"/>
      <c r="J4488" s="21"/>
      <c r="K4488" s="21"/>
    </row>
    <row r="4489" spans="9:11" customFormat="1" x14ac:dyDescent="0.15">
      <c r="I4489" s="21"/>
      <c r="J4489" s="21"/>
      <c r="K4489" s="21"/>
    </row>
    <row r="4490" spans="9:11" customFormat="1" x14ac:dyDescent="0.15">
      <c r="I4490" s="21"/>
      <c r="J4490" s="21"/>
      <c r="K4490" s="21"/>
    </row>
    <row r="4491" spans="9:11" customFormat="1" x14ac:dyDescent="0.15">
      <c r="I4491" s="21"/>
      <c r="J4491" s="21"/>
      <c r="K4491" s="21"/>
    </row>
    <row r="4492" spans="9:11" customFormat="1" x14ac:dyDescent="0.15">
      <c r="I4492" s="21"/>
      <c r="J4492" s="21"/>
      <c r="K4492" s="21"/>
    </row>
    <row r="4493" spans="9:11" customFormat="1" x14ac:dyDescent="0.15">
      <c r="I4493" s="21"/>
      <c r="J4493" s="21"/>
      <c r="K4493" s="21"/>
    </row>
    <row r="4494" spans="9:11" customFormat="1" x14ac:dyDescent="0.15">
      <c r="I4494" s="21"/>
      <c r="J4494" s="21"/>
      <c r="K4494" s="21"/>
    </row>
    <row r="4495" spans="9:11" customFormat="1" x14ac:dyDescent="0.15">
      <c r="I4495" s="21"/>
      <c r="J4495" s="21"/>
      <c r="K4495" s="21"/>
    </row>
    <row r="4496" spans="9:11" customFormat="1" x14ac:dyDescent="0.15">
      <c r="I4496" s="21"/>
      <c r="J4496" s="21"/>
      <c r="K4496" s="21"/>
    </row>
    <row r="4497" spans="9:11" customFormat="1" x14ac:dyDescent="0.15">
      <c r="I4497" s="21"/>
      <c r="J4497" s="21"/>
      <c r="K4497" s="21"/>
    </row>
    <row r="4498" spans="9:11" customFormat="1" x14ac:dyDescent="0.15">
      <c r="I4498" s="21"/>
      <c r="J4498" s="21"/>
      <c r="K4498" s="21"/>
    </row>
    <row r="4499" spans="9:11" customFormat="1" x14ac:dyDescent="0.15">
      <c r="I4499" s="21"/>
      <c r="J4499" s="21"/>
      <c r="K4499" s="21"/>
    </row>
    <row r="4500" spans="9:11" customFormat="1" x14ac:dyDescent="0.15">
      <c r="I4500" s="21"/>
      <c r="J4500" s="21"/>
      <c r="K4500" s="21"/>
    </row>
    <row r="4501" spans="9:11" customFormat="1" x14ac:dyDescent="0.15">
      <c r="I4501" s="21"/>
      <c r="J4501" s="21"/>
      <c r="K4501" s="21"/>
    </row>
    <row r="4502" spans="9:11" customFormat="1" x14ac:dyDescent="0.15">
      <c r="I4502" s="21"/>
      <c r="J4502" s="21"/>
      <c r="K4502" s="21"/>
    </row>
    <row r="4503" spans="9:11" customFormat="1" x14ac:dyDescent="0.15">
      <c r="I4503" s="21"/>
      <c r="J4503" s="21"/>
      <c r="K4503" s="21"/>
    </row>
    <row r="4504" spans="9:11" customFormat="1" x14ac:dyDescent="0.15">
      <c r="I4504" s="21"/>
      <c r="J4504" s="21"/>
      <c r="K4504" s="21"/>
    </row>
    <row r="4505" spans="9:11" customFormat="1" x14ac:dyDescent="0.15">
      <c r="I4505" s="21"/>
      <c r="J4505" s="21"/>
      <c r="K4505" s="21"/>
    </row>
    <row r="4506" spans="9:11" customFormat="1" x14ac:dyDescent="0.15">
      <c r="I4506" s="21"/>
      <c r="J4506" s="21"/>
      <c r="K4506" s="21"/>
    </row>
    <row r="4507" spans="9:11" customFormat="1" x14ac:dyDescent="0.15">
      <c r="I4507" s="21"/>
      <c r="J4507" s="21"/>
      <c r="K4507" s="21"/>
    </row>
    <row r="4508" spans="9:11" customFormat="1" x14ac:dyDescent="0.15">
      <c r="I4508" s="21"/>
      <c r="J4508" s="21"/>
      <c r="K4508" s="21"/>
    </row>
    <row r="4509" spans="9:11" customFormat="1" x14ac:dyDescent="0.15">
      <c r="I4509" s="21"/>
      <c r="J4509" s="21"/>
      <c r="K4509" s="21"/>
    </row>
    <row r="4510" spans="9:11" customFormat="1" x14ac:dyDescent="0.15">
      <c r="I4510" s="21"/>
      <c r="J4510" s="21"/>
      <c r="K4510" s="21"/>
    </row>
    <row r="4511" spans="9:11" customFormat="1" x14ac:dyDescent="0.15">
      <c r="I4511" s="21"/>
      <c r="J4511" s="21"/>
      <c r="K4511" s="21"/>
    </row>
    <row r="4512" spans="9:11" customFormat="1" x14ac:dyDescent="0.15">
      <c r="I4512" s="21"/>
      <c r="J4512" s="21"/>
      <c r="K4512" s="21"/>
    </row>
    <row r="4513" spans="9:11" customFormat="1" x14ac:dyDescent="0.15">
      <c r="I4513" s="21"/>
      <c r="J4513" s="21"/>
      <c r="K4513" s="21"/>
    </row>
    <row r="4514" spans="9:11" customFormat="1" x14ac:dyDescent="0.15">
      <c r="I4514" s="21"/>
      <c r="J4514" s="21"/>
      <c r="K4514" s="21"/>
    </row>
    <row r="4515" spans="9:11" customFormat="1" x14ac:dyDescent="0.15">
      <c r="I4515" s="21"/>
      <c r="J4515" s="21"/>
      <c r="K4515" s="21"/>
    </row>
    <row r="4516" spans="9:11" customFormat="1" x14ac:dyDescent="0.15">
      <c r="I4516" s="21"/>
      <c r="J4516" s="21"/>
      <c r="K4516" s="21"/>
    </row>
    <row r="4517" spans="9:11" customFormat="1" x14ac:dyDescent="0.15">
      <c r="I4517" s="21"/>
      <c r="J4517" s="21"/>
      <c r="K4517" s="21"/>
    </row>
    <row r="4518" spans="9:11" customFormat="1" x14ac:dyDescent="0.15">
      <c r="I4518" s="21"/>
      <c r="J4518" s="21"/>
      <c r="K4518" s="21"/>
    </row>
    <row r="4519" spans="9:11" customFormat="1" x14ac:dyDescent="0.15">
      <c r="I4519" s="21"/>
      <c r="J4519" s="21"/>
      <c r="K4519" s="21"/>
    </row>
    <row r="4520" spans="9:11" customFormat="1" x14ac:dyDescent="0.15">
      <c r="I4520" s="21"/>
      <c r="J4520" s="21"/>
      <c r="K4520" s="21"/>
    </row>
    <row r="4521" spans="9:11" customFormat="1" x14ac:dyDescent="0.15">
      <c r="I4521" s="21"/>
      <c r="J4521" s="21"/>
      <c r="K4521" s="21"/>
    </row>
    <row r="4522" spans="9:11" customFormat="1" x14ac:dyDescent="0.15">
      <c r="I4522" s="21"/>
      <c r="J4522" s="21"/>
      <c r="K4522" s="21"/>
    </row>
    <row r="4523" spans="9:11" customFormat="1" x14ac:dyDescent="0.15">
      <c r="I4523" s="21"/>
      <c r="J4523" s="21"/>
      <c r="K4523" s="21"/>
    </row>
    <row r="4524" spans="9:11" customFormat="1" x14ac:dyDescent="0.15">
      <c r="I4524" s="21"/>
      <c r="J4524" s="21"/>
      <c r="K4524" s="21"/>
    </row>
    <row r="4525" spans="9:11" customFormat="1" x14ac:dyDescent="0.15">
      <c r="I4525" s="21"/>
      <c r="J4525" s="21"/>
      <c r="K4525" s="21"/>
    </row>
    <row r="4526" spans="9:11" customFormat="1" x14ac:dyDescent="0.15">
      <c r="I4526" s="21"/>
      <c r="J4526" s="21"/>
      <c r="K4526" s="21"/>
    </row>
    <row r="4527" spans="9:11" customFormat="1" x14ac:dyDescent="0.15">
      <c r="I4527" s="21"/>
      <c r="J4527" s="21"/>
      <c r="K4527" s="21"/>
    </row>
    <row r="4528" spans="9:11" customFormat="1" x14ac:dyDescent="0.15">
      <c r="I4528" s="21"/>
      <c r="J4528" s="21"/>
      <c r="K4528" s="21"/>
    </row>
    <row r="4529" spans="9:11" customFormat="1" x14ac:dyDescent="0.15">
      <c r="I4529" s="21"/>
      <c r="J4529" s="21"/>
      <c r="K4529" s="21"/>
    </row>
    <row r="4530" spans="9:11" customFormat="1" x14ac:dyDescent="0.15">
      <c r="I4530" s="21"/>
      <c r="J4530" s="21"/>
      <c r="K4530" s="21"/>
    </row>
    <row r="4531" spans="9:11" customFormat="1" x14ac:dyDescent="0.15">
      <c r="I4531" s="21"/>
      <c r="J4531" s="21"/>
      <c r="K4531" s="21"/>
    </row>
    <row r="4532" spans="9:11" customFormat="1" x14ac:dyDescent="0.15">
      <c r="I4532" s="21"/>
      <c r="J4532" s="21"/>
      <c r="K4532" s="21"/>
    </row>
    <row r="4533" spans="9:11" customFormat="1" x14ac:dyDescent="0.15">
      <c r="I4533" s="21"/>
      <c r="J4533" s="21"/>
      <c r="K4533" s="21"/>
    </row>
    <row r="4534" spans="9:11" customFormat="1" x14ac:dyDescent="0.15">
      <c r="I4534" s="21"/>
      <c r="J4534" s="21"/>
      <c r="K4534" s="21"/>
    </row>
    <row r="4535" spans="9:11" customFormat="1" x14ac:dyDescent="0.15">
      <c r="I4535" s="21"/>
      <c r="J4535" s="21"/>
      <c r="K4535" s="21"/>
    </row>
    <row r="4536" spans="9:11" customFormat="1" x14ac:dyDescent="0.15">
      <c r="I4536" s="21"/>
      <c r="J4536" s="21"/>
      <c r="K4536" s="21"/>
    </row>
    <row r="4537" spans="9:11" customFormat="1" x14ac:dyDescent="0.15">
      <c r="I4537" s="21"/>
      <c r="J4537" s="21"/>
      <c r="K4537" s="21"/>
    </row>
    <row r="4538" spans="9:11" customFormat="1" x14ac:dyDescent="0.15">
      <c r="I4538" s="21"/>
      <c r="J4538" s="21"/>
      <c r="K4538" s="21"/>
    </row>
    <row r="4539" spans="9:11" customFormat="1" x14ac:dyDescent="0.15">
      <c r="I4539" s="21"/>
      <c r="J4539" s="21"/>
      <c r="K4539" s="21"/>
    </row>
    <row r="4540" spans="9:11" customFormat="1" x14ac:dyDescent="0.15">
      <c r="I4540" s="21"/>
      <c r="J4540" s="21"/>
      <c r="K4540" s="21"/>
    </row>
    <row r="4541" spans="9:11" customFormat="1" x14ac:dyDescent="0.15">
      <c r="I4541" s="21"/>
      <c r="J4541" s="21"/>
      <c r="K4541" s="21"/>
    </row>
    <row r="4542" spans="9:11" customFormat="1" x14ac:dyDescent="0.15">
      <c r="I4542" s="21"/>
      <c r="J4542" s="21"/>
      <c r="K4542" s="21"/>
    </row>
    <row r="4543" spans="9:11" customFormat="1" x14ac:dyDescent="0.15">
      <c r="I4543" s="21"/>
      <c r="J4543" s="21"/>
      <c r="K4543" s="21"/>
    </row>
    <row r="4544" spans="9:11" customFormat="1" x14ac:dyDescent="0.15">
      <c r="I4544" s="21"/>
      <c r="J4544" s="21"/>
      <c r="K4544" s="21"/>
    </row>
    <row r="4545" spans="9:11" customFormat="1" x14ac:dyDescent="0.15">
      <c r="I4545" s="21"/>
      <c r="J4545" s="21"/>
      <c r="K4545" s="21"/>
    </row>
    <row r="4546" spans="9:11" customFormat="1" x14ac:dyDescent="0.15">
      <c r="I4546" s="21"/>
      <c r="J4546" s="21"/>
      <c r="K4546" s="21"/>
    </row>
    <row r="4547" spans="9:11" customFormat="1" x14ac:dyDescent="0.15">
      <c r="I4547" s="21"/>
      <c r="J4547" s="21"/>
      <c r="K4547" s="21"/>
    </row>
    <row r="4548" spans="9:11" customFormat="1" x14ac:dyDescent="0.15">
      <c r="I4548" s="21"/>
      <c r="J4548" s="21"/>
      <c r="K4548" s="21"/>
    </row>
    <row r="4549" spans="9:11" customFormat="1" x14ac:dyDescent="0.15">
      <c r="I4549" s="21"/>
      <c r="J4549" s="21"/>
      <c r="K4549" s="21"/>
    </row>
    <row r="4550" spans="9:11" customFormat="1" x14ac:dyDescent="0.15">
      <c r="I4550" s="21"/>
      <c r="J4550" s="21"/>
      <c r="K4550" s="21"/>
    </row>
    <row r="4551" spans="9:11" customFormat="1" x14ac:dyDescent="0.15">
      <c r="I4551" s="21"/>
      <c r="J4551" s="21"/>
      <c r="K4551" s="21"/>
    </row>
    <row r="4552" spans="9:11" customFormat="1" x14ac:dyDescent="0.15">
      <c r="I4552" s="21"/>
      <c r="J4552" s="21"/>
      <c r="K4552" s="21"/>
    </row>
    <row r="4553" spans="9:11" customFormat="1" x14ac:dyDescent="0.15">
      <c r="I4553" s="21"/>
      <c r="J4553" s="21"/>
      <c r="K4553" s="21"/>
    </row>
    <row r="4554" spans="9:11" customFormat="1" x14ac:dyDescent="0.15">
      <c r="I4554" s="21"/>
      <c r="J4554" s="21"/>
      <c r="K4554" s="21"/>
    </row>
    <row r="4555" spans="9:11" customFormat="1" x14ac:dyDescent="0.15">
      <c r="I4555" s="21"/>
      <c r="J4555" s="21"/>
      <c r="K4555" s="21"/>
    </row>
    <row r="4556" spans="9:11" customFormat="1" x14ac:dyDescent="0.15">
      <c r="I4556" s="21"/>
      <c r="J4556" s="21"/>
      <c r="K4556" s="21"/>
    </row>
    <row r="4557" spans="9:11" customFormat="1" x14ac:dyDescent="0.15">
      <c r="I4557" s="21"/>
      <c r="J4557" s="21"/>
      <c r="K4557" s="21"/>
    </row>
    <row r="4558" spans="9:11" customFormat="1" x14ac:dyDescent="0.15">
      <c r="I4558" s="21"/>
      <c r="J4558" s="21"/>
      <c r="K4558" s="21"/>
    </row>
    <row r="4559" spans="9:11" customFormat="1" x14ac:dyDescent="0.15">
      <c r="I4559" s="21"/>
      <c r="J4559" s="21"/>
      <c r="K4559" s="21"/>
    </row>
    <row r="4560" spans="9:11" customFormat="1" x14ac:dyDescent="0.15">
      <c r="I4560" s="21"/>
      <c r="J4560" s="21"/>
      <c r="K4560" s="21"/>
    </row>
    <row r="4561" spans="9:11" customFormat="1" x14ac:dyDescent="0.15">
      <c r="I4561" s="21"/>
      <c r="J4561" s="21"/>
      <c r="K4561" s="21"/>
    </row>
    <row r="4562" spans="9:11" customFormat="1" x14ac:dyDescent="0.15">
      <c r="I4562" s="21"/>
      <c r="J4562" s="21"/>
      <c r="K4562" s="21"/>
    </row>
    <row r="4563" spans="9:11" customFormat="1" x14ac:dyDescent="0.15">
      <c r="I4563" s="21"/>
      <c r="J4563" s="21"/>
      <c r="K4563" s="21"/>
    </row>
    <row r="4564" spans="9:11" customFormat="1" x14ac:dyDescent="0.15">
      <c r="I4564" s="21"/>
      <c r="J4564" s="21"/>
      <c r="K4564" s="21"/>
    </row>
    <row r="4565" spans="9:11" customFormat="1" x14ac:dyDescent="0.15">
      <c r="I4565" s="21"/>
      <c r="J4565" s="21"/>
      <c r="K4565" s="21"/>
    </row>
    <row r="4566" spans="9:11" customFormat="1" x14ac:dyDescent="0.15">
      <c r="I4566" s="21"/>
      <c r="J4566" s="21"/>
      <c r="K4566" s="21"/>
    </row>
    <row r="4567" spans="9:11" customFormat="1" x14ac:dyDescent="0.15">
      <c r="I4567" s="21"/>
      <c r="J4567" s="21"/>
      <c r="K4567" s="21"/>
    </row>
    <row r="4568" spans="9:11" customFormat="1" x14ac:dyDescent="0.15">
      <c r="I4568" s="21"/>
      <c r="J4568" s="21"/>
      <c r="K4568" s="21"/>
    </row>
    <row r="4569" spans="9:11" customFormat="1" x14ac:dyDescent="0.15">
      <c r="I4569" s="21"/>
      <c r="J4569" s="21"/>
      <c r="K4569" s="21"/>
    </row>
    <row r="4570" spans="9:11" customFormat="1" x14ac:dyDescent="0.15">
      <c r="I4570" s="21"/>
      <c r="J4570" s="21"/>
      <c r="K4570" s="21"/>
    </row>
    <row r="4571" spans="9:11" customFormat="1" x14ac:dyDescent="0.15">
      <c r="I4571" s="21"/>
      <c r="J4571" s="21"/>
      <c r="K4571" s="21"/>
    </row>
    <row r="4572" spans="9:11" customFormat="1" x14ac:dyDescent="0.15">
      <c r="I4572" s="21"/>
      <c r="J4572" s="21"/>
      <c r="K4572" s="21"/>
    </row>
    <row r="4573" spans="9:11" customFormat="1" x14ac:dyDescent="0.15">
      <c r="I4573" s="21"/>
      <c r="J4573" s="21"/>
      <c r="K4573" s="21"/>
    </row>
    <row r="4574" spans="9:11" customFormat="1" x14ac:dyDescent="0.15">
      <c r="I4574" s="21"/>
      <c r="J4574" s="21"/>
      <c r="K4574" s="21"/>
    </row>
    <row r="4575" spans="9:11" customFormat="1" x14ac:dyDescent="0.15">
      <c r="I4575" s="21"/>
      <c r="J4575" s="21"/>
      <c r="K4575" s="21"/>
    </row>
    <row r="4576" spans="9:11" customFormat="1" x14ac:dyDescent="0.15">
      <c r="I4576" s="21"/>
      <c r="J4576" s="21"/>
      <c r="K4576" s="21"/>
    </row>
    <row r="4577" spans="9:11" customFormat="1" x14ac:dyDescent="0.15">
      <c r="I4577" s="21"/>
      <c r="J4577" s="21"/>
      <c r="K4577" s="21"/>
    </row>
    <row r="4578" spans="9:11" customFormat="1" x14ac:dyDescent="0.15">
      <c r="I4578" s="21"/>
      <c r="J4578" s="21"/>
      <c r="K4578" s="21"/>
    </row>
    <row r="4579" spans="9:11" customFormat="1" x14ac:dyDescent="0.15">
      <c r="I4579" s="21"/>
      <c r="J4579" s="21"/>
      <c r="K4579" s="21"/>
    </row>
    <row r="4580" spans="9:11" customFormat="1" x14ac:dyDescent="0.15">
      <c r="I4580" s="21"/>
      <c r="J4580" s="21"/>
      <c r="K4580" s="21"/>
    </row>
    <row r="4581" spans="9:11" customFormat="1" x14ac:dyDescent="0.15">
      <c r="I4581" s="21"/>
      <c r="J4581" s="21"/>
      <c r="K4581" s="21"/>
    </row>
    <row r="4582" spans="9:11" customFormat="1" x14ac:dyDescent="0.15">
      <c r="I4582" s="21"/>
      <c r="J4582" s="21"/>
      <c r="K4582" s="21"/>
    </row>
    <row r="4583" spans="9:11" customFormat="1" x14ac:dyDescent="0.15">
      <c r="I4583" s="21"/>
      <c r="J4583" s="21"/>
      <c r="K4583" s="21"/>
    </row>
    <row r="4584" spans="9:11" customFormat="1" x14ac:dyDescent="0.15">
      <c r="I4584" s="21"/>
      <c r="J4584" s="21"/>
      <c r="K4584" s="21"/>
    </row>
    <row r="4585" spans="9:11" customFormat="1" x14ac:dyDescent="0.15">
      <c r="I4585" s="21"/>
      <c r="J4585" s="21"/>
      <c r="K4585" s="21"/>
    </row>
    <row r="4586" spans="9:11" customFormat="1" x14ac:dyDescent="0.15">
      <c r="I4586" s="21"/>
      <c r="J4586" s="21"/>
      <c r="K4586" s="21"/>
    </row>
    <row r="4587" spans="9:11" customFormat="1" x14ac:dyDescent="0.15">
      <c r="I4587" s="21"/>
      <c r="J4587" s="21"/>
      <c r="K4587" s="21"/>
    </row>
    <row r="4588" spans="9:11" customFormat="1" x14ac:dyDescent="0.15">
      <c r="I4588" s="21"/>
      <c r="J4588" s="21"/>
      <c r="K4588" s="21"/>
    </row>
    <row r="4589" spans="9:11" customFormat="1" x14ac:dyDescent="0.15">
      <c r="I4589" s="21"/>
      <c r="J4589" s="21"/>
      <c r="K4589" s="21"/>
    </row>
    <row r="4590" spans="9:11" customFormat="1" x14ac:dyDescent="0.15">
      <c r="I4590" s="21"/>
      <c r="J4590" s="21"/>
      <c r="K4590" s="21"/>
    </row>
    <row r="4591" spans="9:11" customFormat="1" x14ac:dyDescent="0.15">
      <c r="I4591" s="21"/>
      <c r="J4591" s="21"/>
      <c r="K4591" s="21"/>
    </row>
    <row r="4592" spans="9:11" customFormat="1" x14ac:dyDescent="0.15">
      <c r="I4592" s="21"/>
      <c r="J4592" s="21"/>
      <c r="K4592" s="21"/>
    </row>
    <row r="4593" spans="9:11" customFormat="1" x14ac:dyDescent="0.15">
      <c r="I4593" s="21"/>
      <c r="J4593" s="21"/>
      <c r="K4593" s="21"/>
    </row>
    <row r="4594" spans="9:11" customFormat="1" x14ac:dyDescent="0.15">
      <c r="I4594" s="21"/>
      <c r="J4594" s="21"/>
      <c r="K4594" s="21"/>
    </row>
    <row r="4595" spans="9:11" customFormat="1" x14ac:dyDescent="0.15">
      <c r="I4595" s="21"/>
      <c r="J4595" s="21"/>
      <c r="K4595" s="21"/>
    </row>
    <row r="4596" spans="9:11" customFormat="1" x14ac:dyDescent="0.15">
      <c r="I4596" s="21"/>
      <c r="J4596" s="21"/>
      <c r="K4596" s="21"/>
    </row>
    <row r="4597" spans="9:11" customFormat="1" x14ac:dyDescent="0.15">
      <c r="I4597" s="21"/>
      <c r="J4597" s="21"/>
      <c r="K4597" s="21"/>
    </row>
    <row r="4598" spans="9:11" customFormat="1" x14ac:dyDescent="0.15">
      <c r="I4598" s="21"/>
      <c r="J4598" s="21"/>
      <c r="K4598" s="21"/>
    </row>
    <row r="4599" spans="9:11" customFormat="1" x14ac:dyDescent="0.15">
      <c r="I4599" s="21"/>
      <c r="J4599" s="21"/>
      <c r="K4599" s="21"/>
    </row>
    <row r="4600" spans="9:11" customFormat="1" x14ac:dyDescent="0.15">
      <c r="I4600" s="21"/>
      <c r="J4600" s="21"/>
      <c r="K4600" s="21"/>
    </row>
    <row r="4601" spans="9:11" customFormat="1" x14ac:dyDescent="0.15">
      <c r="I4601" s="21"/>
      <c r="J4601" s="21"/>
      <c r="K4601" s="21"/>
    </row>
    <row r="4602" spans="9:11" customFormat="1" x14ac:dyDescent="0.15">
      <c r="I4602" s="21"/>
      <c r="J4602" s="21"/>
      <c r="K4602" s="21"/>
    </row>
    <row r="4603" spans="9:11" customFormat="1" x14ac:dyDescent="0.15">
      <c r="I4603" s="21"/>
      <c r="J4603" s="21"/>
      <c r="K4603" s="21"/>
    </row>
    <row r="4604" spans="9:11" customFormat="1" x14ac:dyDescent="0.15">
      <c r="I4604" s="21"/>
      <c r="J4604" s="21"/>
      <c r="K4604" s="21"/>
    </row>
    <row r="4605" spans="9:11" customFormat="1" x14ac:dyDescent="0.15">
      <c r="I4605" s="21"/>
      <c r="J4605" s="21"/>
      <c r="K4605" s="21"/>
    </row>
    <row r="4606" spans="9:11" customFormat="1" x14ac:dyDescent="0.15">
      <c r="I4606" s="21"/>
      <c r="J4606" s="21"/>
      <c r="K4606" s="21"/>
    </row>
    <row r="4607" spans="9:11" customFormat="1" x14ac:dyDescent="0.15">
      <c r="I4607" s="21"/>
      <c r="J4607" s="21"/>
      <c r="K4607" s="21"/>
    </row>
    <row r="4608" spans="9:11" customFormat="1" x14ac:dyDescent="0.15">
      <c r="I4608" s="21"/>
      <c r="J4608" s="21"/>
      <c r="K4608" s="21"/>
    </row>
    <row r="4609" spans="9:11" customFormat="1" x14ac:dyDescent="0.15">
      <c r="I4609" s="21"/>
      <c r="J4609" s="21"/>
      <c r="K4609" s="21"/>
    </row>
    <row r="4610" spans="9:11" customFormat="1" x14ac:dyDescent="0.15">
      <c r="I4610" s="21"/>
      <c r="J4610" s="21"/>
      <c r="K4610" s="21"/>
    </row>
    <row r="4611" spans="9:11" customFormat="1" x14ac:dyDescent="0.15">
      <c r="I4611" s="21"/>
      <c r="J4611" s="21"/>
      <c r="K4611" s="21"/>
    </row>
    <row r="4612" spans="9:11" customFormat="1" x14ac:dyDescent="0.15">
      <c r="I4612" s="21"/>
      <c r="J4612" s="21"/>
      <c r="K4612" s="21"/>
    </row>
    <row r="4613" spans="9:11" customFormat="1" x14ac:dyDescent="0.15">
      <c r="I4613" s="21"/>
      <c r="J4613" s="21"/>
      <c r="K4613" s="21"/>
    </row>
    <row r="4614" spans="9:11" customFormat="1" x14ac:dyDescent="0.15">
      <c r="I4614" s="21"/>
      <c r="J4614" s="21"/>
      <c r="K4614" s="21"/>
    </row>
    <row r="4615" spans="9:11" customFormat="1" x14ac:dyDescent="0.15">
      <c r="I4615" s="21"/>
      <c r="J4615" s="21"/>
      <c r="K4615" s="21"/>
    </row>
    <row r="4616" spans="9:11" customFormat="1" x14ac:dyDescent="0.15">
      <c r="I4616" s="21"/>
      <c r="J4616" s="21"/>
      <c r="K4616" s="21"/>
    </row>
    <row r="4617" spans="9:11" customFormat="1" x14ac:dyDescent="0.15">
      <c r="I4617" s="21"/>
      <c r="J4617" s="21"/>
      <c r="K4617" s="21"/>
    </row>
    <row r="4618" spans="9:11" customFormat="1" x14ac:dyDescent="0.15">
      <c r="I4618" s="21"/>
      <c r="J4618" s="21"/>
      <c r="K4618" s="21"/>
    </row>
    <row r="4619" spans="9:11" customFormat="1" x14ac:dyDescent="0.15">
      <c r="I4619" s="21"/>
      <c r="J4619" s="21"/>
      <c r="K4619" s="21"/>
    </row>
    <row r="4620" spans="9:11" customFormat="1" x14ac:dyDescent="0.15">
      <c r="I4620" s="21"/>
      <c r="J4620" s="21"/>
      <c r="K4620" s="21"/>
    </row>
    <row r="4621" spans="9:11" customFormat="1" x14ac:dyDescent="0.15">
      <c r="I4621" s="21"/>
      <c r="J4621" s="21"/>
      <c r="K4621" s="21"/>
    </row>
    <row r="4622" spans="9:11" customFormat="1" x14ac:dyDescent="0.15">
      <c r="I4622" s="21"/>
      <c r="J4622" s="21"/>
      <c r="K4622" s="21"/>
    </row>
    <row r="4623" spans="9:11" customFormat="1" x14ac:dyDescent="0.15">
      <c r="I4623" s="21"/>
      <c r="J4623" s="21"/>
      <c r="K4623" s="21"/>
    </row>
    <row r="4624" spans="9:11" customFormat="1" x14ac:dyDescent="0.15">
      <c r="I4624" s="21"/>
      <c r="J4624" s="21"/>
      <c r="K4624" s="21"/>
    </row>
    <row r="4625" spans="9:11" customFormat="1" x14ac:dyDescent="0.15">
      <c r="I4625" s="21"/>
      <c r="J4625" s="21"/>
      <c r="K4625" s="21"/>
    </row>
    <row r="4626" spans="9:11" customFormat="1" x14ac:dyDescent="0.15">
      <c r="I4626" s="21"/>
      <c r="J4626" s="21"/>
      <c r="K4626" s="21"/>
    </row>
    <row r="4627" spans="9:11" customFormat="1" x14ac:dyDescent="0.15">
      <c r="I4627" s="21"/>
      <c r="J4627" s="21"/>
      <c r="K4627" s="21"/>
    </row>
    <row r="4628" spans="9:11" customFormat="1" x14ac:dyDescent="0.15">
      <c r="I4628" s="21"/>
      <c r="J4628" s="21"/>
      <c r="K4628" s="21"/>
    </row>
    <row r="4629" spans="9:11" customFormat="1" x14ac:dyDescent="0.15">
      <c r="I4629" s="21"/>
      <c r="J4629" s="21"/>
      <c r="K4629" s="21"/>
    </row>
    <row r="4630" spans="9:11" customFormat="1" x14ac:dyDescent="0.15">
      <c r="I4630" s="21"/>
      <c r="J4630" s="21"/>
      <c r="K4630" s="21"/>
    </row>
    <row r="4631" spans="9:11" customFormat="1" x14ac:dyDescent="0.15">
      <c r="I4631" s="21"/>
      <c r="J4631" s="21"/>
      <c r="K4631" s="21"/>
    </row>
    <row r="4632" spans="9:11" customFormat="1" x14ac:dyDescent="0.15">
      <c r="I4632" s="21"/>
      <c r="J4632" s="21"/>
      <c r="K4632" s="21"/>
    </row>
    <row r="4633" spans="9:11" customFormat="1" x14ac:dyDescent="0.15">
      <c r="I4633" s="21"/>
      <c r="J4633" s="21"/>
      <c r="K4633" s="21"/>
    </row>
    <row r="4634" spans="9:11" customFormat="1" x14ac:dyDescent="0.15">
      <c r="I4634" s="21"/>
      <c r="J4634" s="21"/>
      <c r="K4634" s="21"/>
    </row>
    <row r="4635" spans="9:11" customFormat="1" x14ac:dyDescent="0.15">
      <c r="I4635" s="21"/>
      <c r="J4635" s="21"/>
      <c r="K4635" s="21"/>
    </row>
    <row r="4636" spans="9:11" customFormat="1" x14ac:dyDescent="0.15">
      <c r="I4636" s="21"/>
      <c r="J4636" s="21"/>
      <c r="K4636" s="21"/>
    </row>
    <row r="4637" spans="9:11" customFormat="1" x14ac:dyDescent="0.15">
      <c r="I4637" s="21"/>
      <c r="J4637" s="21"/>
      <c r="K4637" s="21"/>
    </row>
    <row r="4638" spans="9:11" customFormat="1" x14ac:dyDescent="0.15">
      <c r="I4638" s="21"/>
      <c r="J4638" s="21"/>
      <c r="K4638" s="21"/>
    </row>
    <row r="4639" spans="9:11" customFormat="1" x14ac:dyDescent="0.15">
      <c r="I4639" s="21"/>
      <c r="J4639" s="21"/>
      <c r="K4639" s="21"/>
    </row>
    <row r="4640" spans="9:11" customFormat="1" x14ac:dyDescent="0.15">
      <c r="I4640" s="21"/>
      <c r="J4640" s="21"/>
      <c r="K4640" s="21"/>
    </row>
    <row r="4641" spans="9:11" customFormat="1" x14ac:dyDescent="0.15">
      <c r="I4641" s="21"/>
      <c r="J4641" s="21"/>
      <c r="K4641" s="21"/>
    </row>
    <row r="4642" spans="9:11" customFormat="1" x14ac:dyDescent="0.15">
      <c r="I4642" s="21"/>
      <c r="J4642" s="21"/>
      <c r="K4642" s="21"/>
    </row>
    <row r="4643" spans="9:11" customFormat="1" x14ac:dyDescent="0.15">
      <c r="I4643" s="21"/>
      <c r="J4643" s="21"/>
      <c r="K4643" s="21"/>
    </row>
    <row r="4644" spans="9:11" customFormat="1" x14ac:dyDescent="0.15">
      <c r="I4644" s="21"/>
      <c r="J4644" s="21"/>
      <c r="K4644" s="21"/>
    </row>
    <row r="4645" spans="9:11" customFormat="1" x14ac:dyDescent="0.15">
      <c r="I4645" s="21"/>
      <c r="J4645" s="21"/>
      <c r="K4645" s="21"/>
    </row>
    <row r="4646" spans="9:11" customFormat="1" x14ac:dyDescent="0.15">
      <c r="I4646" s="21"/>
      <c r="J4646" s="21"/>
      <c r="K4646" s="21"/>
    </row>
    <row r="4647" spans="9:11" customFormat="1" x14ac:dyDescent="0.15">
      <c r="I4647" s="21"/>
      <c r="J4647" s="21"/>
      <c r="K4647" s="21"/>
    </row>
    <row r="4648" spans="9:11" customFormat="1" x14ac:dyDescent="0.15">
      <c r="I4648" s="21"/>
      <c r="J4648" s="21"/>
      <c r="K4648" s="21"/>
    </row>
    <row r="4649" spans="9:11" customFormat="1" x14ac:dyDescent="0.15">
      <c r="I4649" s="21"/>
      <c r="J4649" s="21"/>
      <c r="K4649" s="21"/>
    </row>
    <row r="4650" spans="9:11" customFormat="1" x14ac:dyDescent="0.15">
      <c r="I4650" s="21"/>
      <c r="J4650" s="21"/>
      <c r="K4650" s="21"/>
    </row>
    <row r="4651" spans="9:11" customFormat="1" x14ac:dyDescent="0.15">
      <c r="I4651" s="21"/>
      <c r="J4651" s="21"/>
      <c r="K4651" s="21"/>
    </row>
    <row r="4652" spans="9:11" customFormat="1" x14ac:dyDescent="0.15">
      <c r="I4652" s="21"/>
      <c r="J4652" s="21"/>
      <c r="K4652" s="21"/>
    </row>
    <row r="4653" spans="9:11" customFormat="1" x14ac:dyDescent="0.15">
      <c r="I4653" s="21"/>
      <c r="J4653" s="21"/>
      <c r="K4653" s="21"/>
    </row>
    <row r="4654" spans="9:11" customFormat="1" x14ac:dyDescent="0.15">
      <c r="I4654" s="21"/>
      <c r="J4654" s="21"/>
      <c r="K4654" s="21"/>
    </row>
    <row r="4655" spans="9:11" customFormat="1" x14ac:dyDescent="0.15">
      <c r="I4655" s="21"/>
      <c r="J4655" s="21"/>
      <c r="K4655" s="21"/>
    </row>
    <row r="4656" spans="9:11" customFormat="1" x14ac:dyDescent="0.15">
      <c r="I4656" s="21"/>
      <c r="J4656" s="21"/>
      <c r="K4656" s="21"/>
    </row>
    <row r="4657" spans="9:11" customFormat="1" x14ac:dyDescent="0.15">
      <c r="I4657" s="21"/>
      <c r="J4657" s="21"/>
      <c r="K4657" s="21"/>
    </row>
    <row r="4658" spans="9:11" customFormat="1" x14ac:dyDescent="0.15">
      <c r="I4658" s="21"/>
      <c r="J4658" s="21"/>
      <c r="K4658" s="21"/>
    </row>
    <row r="4659" spans="9:11" customFormat="1" x14ac:dyDescent="0.15">
      <c r="I4659" s="21"/>
      <c r="J4659" s="21"/>
      <c r="K4659" s="21"/>
    </row>
    <row r="4660" spans="9:11" customFormat="1" x14ac:dyDescent="0.15">
      <c r="I4660" s="21"/>
      <c r="J4660" s="21"/>
      <c r="K4660" s="21"/>
    </row>
    <row r="4661" spans="9:11" customFormat="1" x14ac:dyDescent="0.15">
      <c r="I4661" s="21"/>
      <c r="J4661" s="21"/>
      <c r="K4661" s="21"/>
    </row>
    <row r="4662" spans="9:11" customFormat="1" x14ac:dyDescent="0.15">
      <c r="I4662" s="21"/>
      <c r="J4662" s="21"/>
      <c r="K4662" s="21"/>
    </row>
    <row r="4663" spans="9:11" customFormat="1" x14ac:dyDescent="0.15">
      <c r="I4663" s="21"/>
      <c r="J4663" s="21"/>
      <c r="K4663" s="21"/>
    </row>
    <row r="4664" spans="9:11" customFormat="1" x14ac:dyDescent="0.15">
      <c r="I4664" s="21"/>
      <c r="J4664" s="21"/>
      <c r="K4664" s="21"/>
    </row>
    <row r="4665" spans="9:11" customFormat="1" x14ac:dyDescent="0.15">
      <c r="I4665" s="21"/>
      <c r="J4665" s="21"/>
      <c r="K4665" s="21"/>
    </row>
    <row r="4666" spans="9:11" customFormat="1" x14ac:dyDescent="0.15">
      <c r="I4666" s="21"/>
      <c r="J4666" s="21"/>
      <c r="K4666" s="21"/>
    </row>
    <row r="4667" spans="9:11" customFormat="1" x14ac:dyDescent="0.15">
      <c r="I4667" s="21"/>
      <c r="J4667" s="21"/>
      <c r="K4667" s="21"/>
    </row>
    <row r="4668" spans="9:11" customFormat="1" x14ac:dyDescent="0.15">
      <c r="I4668" s="21"/>
      <c r="J4668" s="21"/>
      <c r="K4668" s="21"/>
    </row>
    <row r="4669" spans="9:11" customFormat="1" x14ac:dyDescent="0.15">
      <c r="I4669" s="21"/>
      <c r="J4669" s="21"/>
      <c r="K4669" s="21"/>
    </row>
    <row r="4670" spans="9:11" customFormat="1" x14ac:dyDescent="0.15">
      <c r="I4670" s="21"/>
      <c r="J4670" s="21"/>
      <c r="K4670" s="21"/>
    </row>
    <row r="4671" spans="9:11" customFormat="1" x14ac:dyDescent="0.15">
      <c r="I4671" s="21"/>
      <c r="J4671" s="21"/>
      <c r="K4671" s="21"/>
    </row>
    <row r="4672" spans="9:11" customFormat="1" x14ac:dyDescent="0.15">
      <c r="I4672" s="21"/>
      <c r="J4672" s="21"/>
      <c r="K4672" s="21"/>
    </row>
    <row r="4673" spans="9:11" customFormat="1" x14ac:dyDescent="0.15">
      <c r="I4673" s="21"/>
      <c r="J4673" s="21"/>
      <c r="K4673" s="21"/>
    </row>
    <row r="4674" spans="9:11" customFormat="1" x14ac:dyDescent="0.15">
      <c r="I4674" s="21"/>
      <c r="J4674" s="21"/>
      <c r="K4674" s="21"/>
    </row>
    <row r="4675" spans="9:11" customFormat="1" x14ac:dyDescent="0.15">
      <c r="I4675" s="21"/>
      <c r="J4675" s="21"/>
      <c r="K4675" s="21"/>
    </row>
    <row r="4676" spans="9:11" customFormat="1" x14ac:dyDescent="0.15">
      <c r="I4676" s="21"/>
      <c r="J4676" s="21"/>
      <c r="K4676" s="21"/>
    </row>
    <row r="4677" spans="9:11" customFormat="1" x14ac:dyDescent="0.15">
      <c r="I4677" s="21"/>
      <c r="J4677" s="21"/>
      <c r="K4677" s="21"/>
    </row>
    <row r="4678" spans="9:11" customFormat="1" x14ac:dyDescent="0.15">
      <c r="I4678" s="21"/>
      <c r="J4678" s="21"/>
      <c r="K4678" s="21"/>
    </row>
    <row r="4679" spans="9:11" customFormat="1" x14ac:dyDescent="0.15">
      <c r="I4679" s="21"/>
      <c r="J4679" s="21"/>
      <c r="K4679" s="21"/>
    </row>
    <row r="4680" spans="9:11" customFormat="1" x14ac:dyDescent="0.15">
      <c r="I4680" s="21"/>
      <c r="J4680" s="21"/>
      <c r="K4680" s="21"/>
    </row>
    <row r="4681" spans="9:11" customFormat="1" x14ac:dyDescent="0.15">
      <c r="I4681" s="21"/>
      <c r="J4681" s="21"/>
      <c r="K4681" s="21"/>
    </row>
    <row r="4682" spans="9:11" customFormat="1" x14ac:dyDescent="0.15">
      <c r="I4682" s="21"/>
      <c r="J4682" s="21"/>
      <c r="K4682" s="21"/>
    </row>
    <row r="4683" spans="9:11" customFormat="1" x14ac:dyDescent="0.15">
      <c r="I4683" s="21"/>
      <c r="J4683" s="21"/>
      <c r="K4683" s="21"/>
    </row>
    <row r="4684" spans="9:11" customFormat="1" x14ac:dyDescent="0.15">
      <c r="I4684" s="21"/>
      <c r="J4684" s="21"/>
      <c r="K4684" s="21"/>
    </row>
    <row r="4685" spans="9:11" customFormat="1" x14ac:dyDescent="0.15">
      <c r="I4685" s="21"/>
      <c r="J4685" s="21"/>
      <c r="K4685" s="21"/>
    </row>
    <row r="4686" spans="9:11" customFormat="1" x14ac:dyDescent="0.15">
      <c r="I4686" s="21"/>
      <c r="J4686" s="21"/>
      <c r="K4686" s="21"/>
    </row>
    <row r="4687" spans="9:11" customFormat="1" x14ac:dyDescent="0.15">
      <c r="I4687" s="21"/>
      <c r="J4687" s="21"/>
      <c r="K4687" s="21"/>
    </row>
    <row r="4688" spans="9:11" customFormat="1" x14ac:dyDescent="0.15">
      <c r="I4688" s="21"/>
      <c r="J4688" s="21"/>
      <c r="K4688" s="21"/>
    </row>
    <row r="4689" spans="9:11" customFormat="1" x14ac:dyDescent="0.15">
      <c r="I4689" s="21"/>
      <c r="J4689" s="21"/>
      <c r="K4689" s="21"/>
    </row>
    <row r="4690" spans="9:11" customFormat="1" x14ac:dyDescent="0.15">
      <c r="I4690" s="21"/>
      <c r="J4690" s="21"/>
      <c r="K4690" s="21"/>
    </row>
    <row r="4691" spans="9:11" customFormat="1" x14ac:dyDescent="0.15">
      <c r="I4691" s="21"/>
      <c r="J4691" s="21"/>
      <c r="K4691" s="21"/>
    </row>
    <row r="4692" spans="9:11" customFormat="1" x14ac:dyDescent="0.15">
      <c r="I4692" s="21"/>
      <c r="J4692" s="21"/>
      <c r="K4692" s="21"/>
    </row>
    <row r="4693" spans="9:11" customFormat="1" x14ac:dyDescent="0.15">
      <c r="I4693" s="21"/>
      <c r="J4693" s="21"/>
      <c r="K4693" s="21"/>
    </row>
    <row r="4694" spans="9:11" customFormat="1" x14ac:dyDescent="0.15">
      <c r="I4694" s="21"/>
      <c r="J4694" s="21"/>
      <c r="K4694" s="21"/>
    </row>
    <row r="4695" spans="9:11" customFormat="1" x14ac:dyDescent="0.15">
      <c r="I4695" s="21"/>
      <c r="J4695" s="21"/>
      <c r="K4695" s="21"/>
    </row>
    <row r="4696" spans="9:11" customFormat="1" x14ac:dyDescent="0.15">
      <c r="I4696" s="21"/>
      <c r="J4696" s="21"/>
      <c r="K4696" s="21"/>
    </row>
    <row r="4697" spans="9:11" customFormat="1" x14ac:dyDescent="0.15">
      <c r="I4697" s="21"/>
      <c r="J4697" s="21"/>
      <c r="K4697" s="21"/>
    </row>
    <row r="4698" spans="9:11" customFormat="1" x14ac:dyDescent="0.15">
      <c r="I4698" s="21"/>
      <c r="J4698" s="21"/>
      <c r="K4698" s="21"/>
    </row>
    <row r="4699" spans="9:11" customFormat="1" x14ac:dyDescent="0.15">
      <c r="I4699" s="21"/>
      <c r="J4699" s="21"/>
      <c r="K4699" s="21"/>
    </row>
    <row r="4700" spans="9:11" customFormat="1" x14ac:dyDescent="0.15">
      <c r="I4700" s="21"/>
      <c r="J4700" s="21"/>
      <c r="K4700" s="21"/>
    </row>
    <row r="4701" spans="9:11" customFormat="1" x14ac:dyDescent="0.15">
      <c r="I4701" s="21"/>
      <c r="J4701" s="21"/>
      <c r="K4701" s="21"/>
    </row>
    <row r="4702" spans="9:11" customFormat="1" x14ac:dyDescent="0.15">
      <c r="I4702" s="21"/>
      <c r="J4702" s="21"/>
      <c r="K4702" s="21"/>
    </row>
    <row r="4703" spans="9:11" customFormat="1" x14ac:dyDescent="0.15">
      <c r="I4703" s="21"/>
      <c r="J4703" s="21"/>
      <c r="K4703" s="21"/>
    </row>
    <row r="4704" spans="9:11" customFormat="1" x14ac:dyDescent="0.15">
      <c r="I4704" s="21"/>
      <c r="J4704" s="21"/>
      <c r="K4704" s="21"/>
    </row>
    <row r="4705" spans="9:11" customFormat="1" x14ac:dyDescent="0.15">
      <c r="I4705" s="21"/>
      <c r="J4705" s="21"/>
      <c r="K4705" s="21"/>
    </row>
    <row r="4706" spans="9:11" customFormat="1" x14ac:dyDescent="0.15">
      <c r="I4706" s="21"/>
      <c r="J4706" s="21"/>
      <c r="K4706" s="21"/>
    </row>
    <row r="4707" spans="9:11" customFormat="1" x14ac:dyDescent="0.15">
      <c r="I4707" s="21"/>
      <c r="J4707" s="21"/>
      <c r="K4707" s="21"/>
    </row>
    <row r="4708" spans="9:11" customFormat="1" x14ac:dyDescent="0.15">
      <c r="I4708" s="21"/>
      <c r="J4708" s="21"/>
      <c r="K4708" s="21"/>
    </row>
    <row r="4709" spans="9:11" customFormat="1" x14ac:dyDescent="0.15">
      <c r="I4709" s="21"/>
      <c r="J4709" s="21"/>
      <c r="K4709" s="21"/>
    </row>
    <row r="4710" spans="9:11" customFormat="1" x14ac:dyDescent="0.15">
      <c r="I4710" s="21"/>
      <c r="J4710" s="21"/>
      <c r="K4710" s="21"/>
    </row>
    <row r="4711" spans="9:11" customFormat="1" x14ac:dyDescent="0.15">
      <c r="I4711" s="21"/>
      <c r="J4711" s="21"/>
      <c r="K4711" s="21"/>
    </row>
    <row r="4712" spans="9:11" customFormat="1" x14ac:dyDescent="0.15">
      <c r="I4712" s="21"/>
      <c r="J4712" s="21"/>
      <c r="K4712" s="21"/>
    </row>
    <row r="4713" spans="9:11" customFormat="1" x14ac:dyDescent="0.15">
      <c r="I4713" s="21"/>
      <c r="J4713" s="21"/>
      <c r="K4713" s="21"/>
    </row>
    <row r="4714" spans="9:11" customFormat="1" x14ac:dyDescent="0.15">
      <c r="I4714" s="21"/>
      <c r="J4714" s="21"/>
      <c r="K4714" s="21"/>
    </row>
    <row r="4715" spans="9:11" customFormat="1" x14ac:dyDescent="0.15">
      <c r="I4715" s="21"/>
      <c r="J4715" s="21"/>
      <c r="K4715" s="21"/>
    </row>
    <row r="4716" spans="9:11" customFormat="1" x14ac:dyDescent="0.15">
      <c r="I4716" s="21"/>
      <c r="J4716" s="21"/>
      <c r="K4716" s="21"/>
    </row>
    <row r="4717" spans="9:11" customFormat="1" x14ac:dyDescent="0.15">
      <c r="I4717" s="21"/>
      <c r="J4717" s="21"/>
      <c r="K4717" s="21"/>
    </row>
    <row r="4718" spans="9:11" customFormat="1" x14ac:dyDescent="0.15">
      <c r="I4718" s="21"/>
      <c r="J4718" s="21"/>
      <c r="K4718" s="21"/>
    </row>
    <row r="4719" spans="9:11" customFormat="1" x14ac:dyDescent="0.15">
      <c r="I4719" s="21"/>
      <c r="J4719" s="21"/>
      <c r="K4719" s="21"/>
    </row>
    <row r="4720" spans="9:11" customFormat="1" x14ac:dyDescent="0.15">
      <c r="I4720" s="21"/>
      <c r="J4720" s="21"/>
      <c r="K4720" s="21"/>
    </row>
    <row r="4721" spans="9:11" customFormat="1" x14ac:dyDescent="0.15">
      <c r="I4721" s="21"/>
      <c r="J4721" s="21"/>
      <c r="K4721" s="21"/>
    </row>
    <row r="4722" spans="9:11" customFormat="1" x14ac:dyDescent="0.15">
      <c r="I4722" s="21"/>
      <c r="J4722" s="21"/>
      <c r="K4722" s="21"/>
    </row>
    <row r="4723" spans="9:11" customFormat="1" x14ac:dyDescent="0.15">
      <c r="I4723" s="21"/>
      <c r="J4723" s="21"/>
      <c r="K4723" s="21"/>
    </row>
    <row r="4724" spans="9:11" customFormat="1" x14ac:dyDescent="0.15">
      <c r="I4724" s="21"/>
      <c r="J4724" s="21"/>
      <c r="K4724" s="21"/>
    </row>
    <row r="4725" spans="9:11" customFormat="1" x14ac:dyDescent="0.15">
      <c r="I4725" s="21"/>
      <c r="J4725" s="21"/>
      <c r="K4725" s="21"/>
    </row>
    <row r="4726" spans="9:11" customFormat="1" x14ac:dyDescent="0.15">
      <c r="I4726" s="21"/>
      <c r="J4726" s="21"/>
      <c r="K4726" s="21"/>
    </row>
    <row r="4727" spans="9:11" customFormat="1" x14ac:dyDescent="0.15">
      <c r="I4727" s="21"/>
      <c r="J4727" s="21"/>
      <c r="K4727" s="21"/>
    </row>
    <row r="4728" spans="9:11" customFormat="1" x14ac:dyDescent="0.15">
      <c r="I4728" s="21"/>
      <c r="J4728" s="21"/>
      <c r="K4728" s="21"/>
    </row>
    <row r="4729" spans="9:11" customFormat="1" x14ac:dyDescent="0.15">
      <c r="I4729" s="21"/>
      <c r="J4729" s="21"/>
      <c r="K4729" s="21"/>
    </row>
    <row r="4730" spans="9:11" customFormat="1" x14ac:dyDescent="0.15">
      <c r="I4730" s="21"/>
      <c r="J4730" s="21"/>
      <c r="K4730" s="21"/>
    </row>
    <row r="4731" spans="9:11" customFormat="1" x14ac:dyDescent="0.15">
      <c r="I4731" s="21"/>
      <c r="J4731" s="21"/>
      <c r="K4731" s="21"/>
    </row>
    <row r="4732" spans="9:11" customFormat="1" x14ac:dyDescent="0.15">
      <c r="I4732" s="21"/>
      <c r="J4732" s="21"/>
      <c r="K4732" s="21"/>
    </row>
    <row r="4733" spans="9:11" customFormat="1" x14ac:dyDescent="0.15">
      <c r="I4733" s="21"/>
      <c r="J4733" s="21"/>
      <c r="K4733" s="21"/>
    </row>
    <row r="4734" spans="9:11" customFormat="1" x14ac:dyDescent="0.15">
      <c r="I4734" s="21"/>
      <c r="J4734" s="21"/>
      <c r="K4734" s="21"/>
    </row>
    <row r="4735" spans="9:11" customFormat="1" x14ac:dyDescent="0.15">
      <c r="I4735" s="21"/>
      <c r="J4735" s="21"/>
      <c r="K4735" s="21"/>
    </row>
    <row r="4736" spans="9:11" customFormat="1" x14ac:dyDescent="0.15">
      <c r="I4736" s="21"/>
      <c r="J4736" s="21"/>
      <c r="K4736" s="21"/>
    </row>
    <row r="4737" spans="9:11" customFormat="1" x14ac:dyDescent="0.15">
      <c r="I4737" s="21"/>
      <c r="J4737" s="21"/>
      <c r="K4737" s="21"/>
    </row>
    <row r="4738" spans="9:11" customFormat="1" x14ac:dyDescent="0.15">
      <c r="I4738" s="21"/>
      <c r="J4738" s="21"/>
      <c r="K4738" s="21"/>
    </row>
    <row r="4739" spans="9:11" customFormat="1" x14ac:dyDescent="0.15">
      <c r="I4739" s="21"/>
      <c r="J4739" s="21"/>
      <c r="K4739" s="21"/>
    </row>
    <row r="4740" spans="9:11" customFormat="1" x14ac:dyDescent="0.15">
      <c r="I4740" s="21"/>
      <c r="J4740" s="21"/>
      <c r="K4740" s="21"/>
    </row>
    <row r="4741" spans="9:11" customFormat="1" x14ac:dyDescent="0.15">
      <c r="I4741" s="21"/>
      <c r="J4741" s="21"/>
      <c r="K4741" s="21"/>
    </row>
    <row r="4742" spans="9:11" customFormat="1" x14ac:dyDescent="0.15">
      <c r="I4742" s="21"/>
      <c r="J4742" s="21"/>
      <c r="K4742" s="21"/>
    </row>
    <row r="4743" spans="9:11" customFormat="1" x14ac:dyDescent="0.15">
      <c r="I4743" s="21"/>
      <c r="J4743" s="21"/>
      <c r="K4743" s="21"/>
    </row>
    <row r="4744" spans="9:11" customFormat="1" x14ac:dyDescent="0.15">
      <c r="I4744" s="21"/>
      <c r="J4744" s="21"/>
      <c r="K4744" s="21"/>
    </row>
    <row r="4745" spans="9:11" customFormat="1" x14ac:dyDescent="0.15">
      <c r="I4745" s="21"/>
      <c r="J4745" s="21"/>
      <c r="K4745" s="21"/>
    </row>
    <row r="4746" spans="9:11" customFormat="1" x14ac:dyDescent="0.15">
      <c r="I4746" s="21"/>
      <c r="J4746" s="21"/>
      <c r="K4746" s="21"/>
    </row>
    <row r="4747" spans="9:11" customFormat="1" x14ac:dyDescent="0.15">
      <c r="I4747" s="21"/>
      <c r="J4747" s="21"/>
      <c r="K4747" s="21"/>
    </row>
    <row r="4748" spans="9:11" customFormat="1" x14ac:dyDescent="0.15">
      <c r="I4748" s="21"/>
      <c r="J4748" s="21"/>
      <c r="K4748" s="21"/>
    </row>
    <row r="4749" spans="9:11" customFormat="1" x14ac:dyDescent="0.15">
      <c r="I4749" s="21"/>
      <c r="J4749" s="21"/>
      <c r="K4749" s="21"/>
    </row>
    <row r="4750" spans="9:11" customFormat="1" x14ac:dyDescent="0.15">
      <c r="I4750" s="21"/>
      <c r="J4750" s="21"/>
      <c r="K4750" s="21"/>
    </row>
    <row r="4751" spans="9:11" customFormat="1" x14ac:dyDescent="0.15">
      <c r="I4751" s="21"/>
      <c r="J4751" s="21"/>
      <c r="K4751" s="21"/>
    </row>
    <row r="4752" spans="9:11" customFormat="1" x14ac:dyDescent="0.15">
      <c r="I4752" s="21"/>
      <c r="J4752" s="21"/>
      <c r="K4752" s="21"/>
    </row>
    <row r="4753" spans="9:11" customFormat="1" x14ac:dyDescent="0.15">
      <c r="I4753" s="21"/>
      <c r="J4753" s="21"/>
      <c r="K4753" s="21"/>
    </row>
    <row r="4754" spans="9:11" customFormat="1" x14ac:dyDescent="0.15">
      <c r="I4754" s="21"/>
      <c r="J4754" s="21"/>
      <c r="K4754" s="21"/>
    </row>
    <row r="4755" spans="9:11" customFormat="1" x14ac:dyDescent="0.15">
      <c r="I4755" s="21"/>
      <c r="J4755" s="21"/>
      <c r="K4755" s="21"/>
    </row>
    <row r="4756" spans="9:11" customFormat="1" x14ac:dyDescent="0.15">
      <c r="I4756" s="21"/>
      <c r="J4756" s="21"/>
      <c r="K4756" s="21"/>
    </row>
    <row r="4757" spans="9:11" customFormat="1" x14ac:dyDescent="0.15">
      <c r="I4757" s="21"/>
      <c r="J4757" s="21"/>
      <c r="K4757" s="21"/>
    </row>
    <row r="4758" spans="9:11" customFormat="1" x14ac:dyDescent="0.15">
      <c r="I4758" s="21"/>
      <c r="J4758" s="21"/>
      <c r="K4758" s="21"/>
    </row>
    <row r="4759" spans="9:11" customFormat="1" x14ac:dyDescent="0.15">
      <c r="I4759" s="21"/>
      <c r="J4759" s="21"/>
      <c r="K4759" s="21"/>
    </row>
    <row r="4760" spans="9:11" customFormat="1" x14ac:dyDescent="0.15">
      <c r="I4760" s="21"/>
      <c r="J4760" s="21"/>
      <c r="K4760" s="21"/>
    </row>
    <row r="4761" spans="9:11" customFormat="1" x14ac:dyDescent="0.15">
      <c r="I4761" s="21"/>
      <c r="J4761" s="21"/>
      <c r="K4761" s="21"/>
    </row>
    <row r="4762" spans="9:11" customFormat="1" x14ac:dyDescent="0.15">
      <c r="I4762" s="21"/>
      <c r="J4762" s="21"/>
      <c r="K4762" s="21"/>
    </row>
    <row r="4763" spans="9:11" customFormat="1" x14ac:dyDescent="0.15">
      <c r="I4763" s="21"/>
      <c r="J4763" s="21"/>
      <c r="K4763" s="21"/>
    </row>
    <row r="4764" spans="9:11" customFormat="1" x14ac:dyDescent="0.15">
      <c r="I4764" s="21"/>
      <c r="J4764" s="21"/>
      <c r="K4764" s="21"/>
    </row>
    <row r="4765" spans="9:11" customFormat="1" x14ac:dyDescent="0.15">
      <c r="I4765" s="21"/>
      <c r="J4765" s="21"/>
      <c r="K4765" s="21"/>
    </row>
    <row r="4766" spans="9:11" customFormat="1" x14ac:dyDescent="0.15">
      <c r="I4766" s="21"/>
      <c r="J4766" s="21"/>
      <c r="K4766" s="21"/>
    </row>
    <row r="4767" spans="9:11" customFormat="1" x14ac:dyDescent="0.15">
      <c r="I4767" s="21"/>
      <c r="J4767" s="21"/>
      <c r="K4767" s="21"/>
    </row>
    <row r="4768" spans="9:11" customFormat="1" x14ac:dyDescent="0.15">
      <c r="I4768" s="21"/>
      <c r="J4768" s="21"/>
      <c r="K4768" s="21"/>
    </row>
    <row r="4769" spans="9:11" customFormat="1" x14ac:dyDescent="0.15">
      <c r="I4769" s="21"/>
      <c r="J4769" s="21"/>
      <c r="K4769" s="21"/>
    </row>
    <row r="4770" spans="9:11" customFormat="1" x14ac:dyDescent="0.15">
      <c r="I4770" s="21"/>
      <c r="J4770" s="21"/>
      <c r="K4770" s="21"/>
    </row>
    <row r="4771" spans="9:11" customFormat="1" x14ac:dyDescent="0.15">
      <c r="I4771" s="21"/>
      <c r="J4771" s="21"/>
      <c r="K4771" s="21"/>
    </row>
    <row r="4772" spans="9:11" customFormat="1" x14ac:dyDescent="0.15">
      <c r="I4772" s="21"/>
      <c r="J4772" s="21"/>
      <c r="K4772" s="21"/>
    </row>
    <row r="4773" spans="9:11" customFormat="1" x14ac:dyDescent="0.15">
      <c r="I4773" s="21"/>
      <c r="J4773" s="21"/>
      <c r="K4773" s="21"/>
    </row>
    <row r="4774" spans="9:11" customFormat="1" x14ac:dyDescent="0.15">
      <c r="I4774" s="21"/>
      <c r="J4774" s="21"/>
      <c r="K4774" s="21"/>
    </row>
    <row r="4775" spans="9:11" customFormat="1" x14ac:dyDescent="0.15">
      <c r="I4775" s="21"/>
      <c r="J4775" s="21"/>
      <c r="K4775" s="21"/>
    </row>
    <row r="4776" spans="9:11" customFormat="1" x14ac:dyDescent="0.15">
      <c r="I4776" s="21"/>
      <c r="J4776" s="21"/>
      <c r="K4776" s="21"/>
    </row>
    <row r="4777" spans="9:11" customFormat="1" x14ac:dyDescent="0.15">
      <c r="I4777" s="21"/>
      <c r="J4777" s="21"/>
      <c r="K4777" s="21"/>
    </row>
    <row r="4778" spans="9:11" customFormat="1" x14ac:dyDescent="0.15">
      <c r="I4778" s="21"/>
      <c r="J4778" s="21"/>
      <c r="K4778" s="21"/>
    </row>
    <row r="4779" spans="9:11" customFormat="1" x14ac:dyDescent="0.15">
      <c r="I4779" s="21"/>
      <c r="J4779" s="21"/>
      <c r="K4779" s="21"/>
    </row>
    <row r="4780" spans="9:11" customFormat="1" x14ac:dyDescent="0.15">
      <c r="I4780" s="21"/>
      <c r="J4780" s="21"/>
      <c r="K4780" s="21"/>
    </row>
    <row r="4781" spans="9:11" customFormat="1" x14ac:dyDescent="0.15">
      <c r="I4781" s="21"/>
      <c r="J4781" s="21"/>
      <c r="K4781" s="21"/>
    </row>
    <row r="4782" spans="9:11" customFormat="1" x14ac:dyDescent="0.15">
      <c r="I4782" s="21"/>
      <c r="J4782" s="21"/>
      <c r="K4782" s="21"/>
    </row>
    <row r="4783" spans="9:11" customFormat="1" x14ac:dyDescent="0.15">
      <c r="I4783" s="21"/>
      <c r="J4783" s="21"/>
      <c r="K4783" s="21"/>
    </row>
    <row r="4784" spans="9:11" customFormat="1" x14ac:dyDescent="0.15">
      <c r="I4784" s="21"/>
      <c r="J4784" s="21"/>
      <c r="K4784" s="21"/>
    </row>
    <row r="4785" spans="9:11" customFormat="1" x14ac:dyDescent="0.15">
      <c r="I4785" s="21"/>
      <c r="J4785" s="21"/>
      <c r="K4785" s="21"/>
    </row>
    <row r="4786" spans="9:11" customFormat="1" x14ac:dyDescent="0.15">
      <c r="I4786" s="21"/>
      <c r="J4786" s="21"/>
      <c r="K4786" s="21"/>
    </row>
    <row r="4787" spans="9:11" customFormat="1" x14ac:dyDescent="0.15">
      <c r="I4787" s="21"/>
      <c r="J4787" s="21"/>
      <c r="K4787" s="21"/>
    </row>
    <row r="4788" spans="9:11" customFormat="1" x14ac:dyDescent="0.15">
      <c r="I4788" s="21"/>
      <c r="J4788" s="21"/>
      <c r="K4788" s="21"/>
    </row>
    <row r="4789" spans="9:11" customFormat="1" x14ac:dyDescent="0.15">
      <c r="I4789" s="21"/>
      <c r="J4789" s="21"/>
      <c r="K4789" s="21"/>
    </row>
    <row r="4790" spans="9:11" customFormat="1" x14ac:dyDescent="0.15">
      <c r="I4790" s="21"/>
      <c r="J4790" s="21"/>
      <c r="K4790" s="21"/>
    </row>
    <row r="4791" spans="9:11" customFormat="1" x14ac:dyDescent="0.15">
      <c r="I4791" s="21"/>
      <c r="J4791" s="21"/>
      <c r="K4791" s="21"/>
    </row>
    <row r="4792" spans="9:11" customFormat="1" x14ac:dyDescent="0.15">
      <c r="I4792" s="21"/>
      <c r="J4792" s="21"/>
      <c r="K4792" s="21"/>
    </row>
    <row r="4793" spans="9:11" customFormat="1" x14ac:dyDescent="0.15">
      <c r="I4793" s="21"/>
      <c r="J4793" s="21"/>
      <c r="K4793" s="21"/>
    </row>
    <row r="4794" spans="9:11" customFormat="1" x14ac:dyDescent="0.15">
      <c r="I4794" s="21"/>
      <c r="J4794" s="21"/>
      <c r="K4794" s="21"/>
    </row>
    <row r="4795" spans="9:11" customFormat="1" x14ac:dyDescent="0.15">
      <c r="I4795" s="21"/>
      <c r="J4795" s="21"/>
      <c r="K4795" s="21"/>
    </row>
    <row r="4796" spans="9:11" customFormat="1" x14ac:dyDescent="0.15">
      <c r="I4796" s="21"/>
      <c r="J4796" s="21"/>
      <c r="K4796" s="21"/>
    </row>
    <row r="4797" spans="9:11" customFormat="1" x14ac:dyDescent="0.15">
      <c r="I4797" s="21"/>
      <c r="J4797" s="21"/>
      <c r="K4797" s="21"/>
    </row>
    <row r="4798" spans="9:11" customFormat="1" x14ac:dyDescent="0.15">
      <c r="I4798" s="21"/>
      <c r="J4798" s="21"/>
      <c r="K4798" s="21"/>
    </row>
    <row r="4799" spans="9:11" customFormat="1" x14ac:dyDescent="0.15">
      <c r="I4799" s="21"/>
      <c r="J4799" s="21"/>
      <c r="K4799" s="21"/>
    </row>
    <row r="4800" spans="9:11" customFormat="1" x14ac:dyDescent="0.15">
      <c r="I4800" s="21"/>
      <c r="J4800" s="21"/>
      <c r="K4800" s="21"/>
    </row>
    <row r="4801" spans="9:11" customFormat="1" x14ac:dyDescent="0.15">
      <c r="I4801" s="21"/>
      <c r="J4801" s="21"/>
      <c r="K4801" s="21"/>
    </row>
    <row r="4802" spans="9:11" customFormat="1" x14ac:dyDescent="0.15">
      <c r="I4802" s="21"/>
      <c r="J4802" s="21"/>
      <c r="K4802" s="21"/>
    </row>
    <row r="4803" spans="9:11" customFormat="1" x14ac:dyDescent="0.15">
      <c r="I4803" s="21"/>
      <c r="J4803" s="21"/>
      <c r="K4803" s="21"/>
    </row>
    <row r="4804" spans="9:11" customFormat="1" x14ac:dyDescent="0.15">
      <c r="I4804" s="21"/>
      <c r="J4804" s="21"/>
      <c r="K4804" s="21"/>
    </row>
    <row r="4805" spans="9:11" customFormat="1" x14ac:dyDescent="0.15">
      <c r="I4805" s="21"/>
      <c r="J4805" s="21"/>
      <c r="K4805" s="21"/>
    </row>
    <row r="4806" spans="9:11" customFormat="1" x14ac:dyDescent="0.15">
      <c r="I4806" s="21"/>
      <c r="J4806" s="21"/>
      <c r="K4806" s="21"/>
    </row>
    <row r="4807" spans="9:11" customFormat="1" x14ac:dyDescent="0.15">
      <c r="I4807" s="21"/>
      <c r="J4807" s="21"/>
      <c r="K4807" s="21"/>
    </row>
    <row r="4808" spans="9:11" customFormat="1" x14ac:dyDescent="0.15">
      <c r="I4808" s="21"/>
      <c r="J4808" s="21"/>
      <c r="K4808" s="21"/>
    </row>
    <row r="4809" spans="9:11" customFormat="1" x14ac:dyDescent="0.15">
      <c r="I4809" s="21"/>
      <c r="J4809" s="21"/>
      <c r="K4809" s="21"/>
    </row>
    <row r="4810" spans="9:11" customFormat="1" x14ac:dyDescent="0.15">
      <c r="I4810" s="21"/>
      <c r="J4810" s="21"/>
      <c r="K4810" s="21"/>
    </row>
    <row r="4811" spans="9:11" customFormat="1" x14ac:dyDescent="0.15">
      <c r="I4811" s="21"/>
      <c r="J4811" s="21"/>
      <c r="K4811" s="21"/>
    </row>
    <row r="4812" spans="9:11" customFormat="1" x14ac:dyDescent="0.15">
      <c r="I4812" s="21"/>
      <c r="J4812" s="21"/>
      <c r="K4812" s="21"/>
    </row>
    <row r="4813" spans="9:11" customFormat="1" x14ac:dyDescent="0.15">
      <c r="I4813" s="21"/>
      <c r="J4813" s="21"/>
      <c r="K4813" s="21"/>
    </row>
    <row r="4814" spans="9:11" customFormat="1" x14ac:dyDescent="0.15">
      <c r="I4814" s="21"/>
      <c r="J4814" s="21"/>
      <c r="K4814" s="21"/>
    </row>
    <row r="4815" spans="9:11" customFormat="1" x14ac:dyDescent="0.15">
      <c r="I4815" s="21"/>
      <c r="J4815" s="21"/>
      <c r="K4815" s="21"/>
    </row>
    <row r="4816" spans="9:11" customFormat="1" x14ac:dyDescent="0.15">
      <c r="I4816" s="21"/>
      <c r="J4816" s="21"/>
      <c r="K4816" s="21"/>
    </row>
    <row r="4817" spans="9:11" customFormat="1" x14ac:dyDescent="0.15">
      <c r="I4817" s="21"/>
      <c r="J4817" s="21"/>
      <c r="K4817" s="21"/>
    </row>
    <row r="4818" spans="9:11" customFormat="1" x14ac:dyDescent="0.15">
      <c r="I4818" s="21"/>
      <c r="J4818" s="21"/>
      <c r="K4818" s="21"/>
    </row>
    <row r="4819" spans="9:11" customFormat="1" x14ac:dyDescent="0.15">
      <c r="I4819" s="21"/>
      <c r="J4819" s="21"/>
      <c r="K4819" s="21"/>
    </row>
    <row r="4820" spans="9:11" customFormat="1" x14ac:dyDescent="0.15">
      <c r="I4820" s="21"/>
      <c r="J4820" s="21"/>
      <c r="K4820" s="21"/>
    </row>
    <row r="4821" spans="9:11" customFormat="1" x14ac:dyDescent="0.15">
      <c r="I4821" s="21"/>
      <c r="J4821" s="21"/>
      <c r="K4821" s="21"/>
    </row>
    <row r="4822" spans="9:11" customFormat="1" x14ac:dyDescent="0.15">
      <c r="I4822" s="21"/>
      <c r="J4822" s="21"/>
      <c r="K4822" s="21"/>
    </row>
    <row r="4823" spans="9:11" customFormat="1" x14ac:dyDescent="0.15">
      <c r="I4823" s="21"/>
      <c r="J4823" s="21"/>
      <c r="K4823" s="21"/>
    </row>
    <row r="4824" spans="9:11" customFormat="1" x14ac:dyDescent="0.15">
      <c r="I4824" s="21"/>
      <c r="J4824" s="21"/>
      <c r="K4824" s="21"/>
    </row>
    <row r="4825" spans="9:11" customFormat="1" x14ac:dyDescent="0.15">
      <c r="I4825" s="21"/>
      <c r="J4825" s="21"/>
      <c r="K4825" s="21"/>
    </row>
    <row r="4826" spans="9:11" customFormat="1" x14ac:dyDescent="0.15">
      <c r="I4826" s="21"/>
      <c r="J4826" s="21"/>
      <c r="K4826" s="21"/>
    </row>
    <row r="4827" spans="9:11" customFormat="1" x14ac:dyDescent="0.15">
      <c r="I4827" s="21"/>
      <c r="J4827" s="21"/>
      <c r="K4827" s="21"/>
    </row>
    <row r="4828" spans="9:11" customFormat="1" x14ac:dyDescent="0.15">
      <c r="I4828" s="21"/>
      <c r="J4828" s="21"/>
      <c r="K4828" s="21"/>
    </row>
    <row r="4829" spans="9:11" customFormat="1" x14ac:dyDescent="0.15">
      <c r="I4829" s="21"/>
      <c r="J4829" s="21"/>
      <c r="K4829" s="21"/>
    </row>
    <row r="4830" spans="9:11" customFormat="1" x14ac:dyDescent="0.15">
      <c r="I4830" s="21"/>
      <c r="J4830" s="21"/>
      <c r="K4830" s="21"/>
    </row>
    <row r="4831" spans="9:11" customFormat="1" x14ac:dyDescent="0.15">
      <c r="I4831" s="21"/>
      <c r="J4831" s="21"/>
      <c r="K4831" s="21"/>
    </row>
    <row r="4832" spans="9:11" customFormat="1" x14ac:dyDescent="0.15">
      <c r="I4832" s="21"/>
      <c r="J4832" s="21"/>
      <c r="K4832" s="21"/>
    </row>
    <row r="4833" spans="9:11" customFormat="1" x14ac:dyDescent="0.15">
      <c r="I4833" s="21"/>
      <c r="J4833" s="21"/>
      <c r="K4833" s="21"/>
    </row>
    <row r="4834" spans="9:11" customFormat="1" x14ac:dyDescent="0.15">
      <c r="I4834" s="21"/>
      <c r="J4834" s="21"/>
      <c r="K4834" s="21"/>
    </row>
    <row r="4835" spans="9:11" customFormat="1" x14ac:dyDescent="0.15">
      <c r="I4835" s="21"/>
      <c r="J4835" s="21"/>
      <c r="K4835" s="21"/>
    </row>
    <row r="4836" spans="9:11" customFormat="1" x14ac:dyDescent="0.15">
      <c r="I4836" s="21"/>
      <c r="J4836" s="21"/>
      <c r="K4836" s="21"/>
    </row>
    <row r="4837" spans="9:11" customFormat="1" x14ac:dyDescent="0.15">
      <c r="I4837" s="21"/>
      <c r="J4837" s="21"/>
      <c r="K4837" s="21"/>
    </row>
    <row r="4838" spans="9:11" customFormat="1" x14ac:dyDescent="0.15">
      <c r="I4838" s="21"/>
      <c r="J4838" s="21"/>
      <c r="K4838" s="21"/>
    </row>
    <row r="4839" spans="9:11" customFormat="1" x14ac:dyDescent="0.15">
      <c r="I4839" s="21"/>
      <c r="J4839" s="21"/>
      <c r="K4839" s="21"/>
    </row>
    <row r="4840" spans="9:11" customFormat="1" x14ac:dyDescent="0.15">
      <c r="I4840" s="21"/>
      <c r="J4840" s="21"/>
      <c r="K4840" s="21"/>
    </row>
    <row r="4841" spans="9:11" customFormat="1" x14ac:dyDescent="0.15">
      <c r="I4841" s="21"/>
      <c r="J4841" s="21"/>
      <c r="K4841" s="21"/>
    </row>
    <row r="4842" spans="9:11" customFormat="1" x14ac:dyDescent="0.15">
      <c r="I4842" s="21"/>
      <c r="J4842" s="21"/>
      <c r="K4842" s="21"/>
    </row>
    <row r="4843" spans="9:11" customFormat="1" x14ac:dyDescent="0.15">
      <c r="I4843" s="21"/>
      <c r="J4843" s="21"/>
      <c r="K4843" s="21"/>
    </row>
    <row r="4844" spans="9:11" customFormat="1" x14ac:dyDescent="0.15">
      <c r="I4844" s="21"/>
      <c r="J4844" s="21"/>
      <c r="K4844" s="21"/>
    </row>
    <row r="4845" spans="9:11" customFormat="1" x14ac:dyDescent="0.15">
      <c r="I4845" s="21"/>
      <c r="J4845" s="21"/>
      <c r="K4845" s="21"/>
    </row>
    <row r="4846" spans="9:11" customFormat="1" x14ac:dyDescent="0.15">
      <c r="I4846" s="21"/>
      <c r="J4846" s="21"/>
      <c r="K4846" s="21"/>
    </row>
    <row r="4847" spans="9:11" customFormat="1" x14ac:dyDescent="0.15">
      <c r="I4847" s="21"/>
      <c r="J4847" s="21"/>
      <c r="K4847" s="21"/>
    </row>
    <row r="4848" spans="9:11" customFormat="1" x14ac:dyDescent="0.15">
      <c r="I4848" s="21"/>
      <c r="J4848" s="21"/>
      <c r="K4848" s="21"/>
    </row>
    <row r="4849" spans="9:11" customFormat="1" x14ac:dyDescent="0.15">
      <c r="I4849" s="21"/>
      <c r="J4849" s="21"/>
      <c r="K4849" s="21"/>
    </row>
    <row r="4850" spans="9:11" customFormat="1" x14ac:dyDescent="0.15">
      <c r="I4850" s="21"/>
      <c r="J4850" s="21"/>
      <c r="K4850" s="21"/>
    </row>
    <row r="4851" spans="9:11" customFormat="1" x14ac:dyDescent="0.15">
      <c r="I4851" s="21"/>
      <c r="J4851" s="21"/>
      <c r="K4851" s="21"/>
    </row>
    <row r="4852" spans="9:11" customFormat="1" x14ac:dyDescent="0.15">
      <c r="I4852" s="21"/>
      <c r="J4852" s="21"/>
      <c r="K4852" s="21"/>
    </row>
    <row r="4853" spans="9:11" customFormat="1" x14ac:dyDescent="0.15">
      <c r="I4853" s="21"/>
      <c r="J4853" s="21"/>
      <c r="K4853" s="21"/>
    </row>
    <row r="4854" spans="9:11" customFormat="1" x14ac:dyDescent="0.15">
      <c r="I4854" s="21"/>
      <c r="J4854" s="21"/>
      <c r="K4854" s="21"/>
    </row>
    <row r="4855" spans="9:11" customFormat="1" x14ac:dyDescent="0.15">
      <c r="I4855" s="21"/>
      <c r="J4855" s="21"/>
      <c r="K4855" s="21"/>
    </row>
    <row r="4856" spans="9:11" customFormat="1" x14ac:dyDescent="0.15">
      <c r="I4856" s="21"/>
      <c r="J4856" s="21"/>
      <c r="K4856" s="21"/>
    </row>
    <row r="4857" spans="9:11" customFormat="1" x14ac:dyDescent="0.15">
      <c r="I4857" s="21"/>
      <c r="J4857" s="21"/>
      <c r="K4857" s="21"/>
    </row>
    <row r="4858" spans="9:11" customFormat="1" x14ac:dyDescent="0.15">
      <c r="I4858" s="21"/>
      <c r="J4858" s="21"/>
      <c r="K4858" s="21"/>
    </row>
    <row r="4859" spans="9:11" customFormat="1" x14ac:dyDescent="0.15">
      <c r="I4859" s="21"/>
      <c r="J4859" s="21"/>
      <c r="K4859" s="21"/>
    </row>
    <row r="4860" spans="9:11" customFormat="1" x14ac:dyDescent="0.15">
      <c r="I4860" s="21"/>
      <c r="J4860" s="21"/>
      <c r="K4860" s="21"/>
    </row>
    <row r="4861" spans="9:11" customFormat="1" x14ac:dyDescent="0.15">
      <c r="I4861" s="21"/>
      <c r="J4861" s="21"/>
      <c r="K4861" s="21"/>
    </row>
    <row r="4862" spans="9:11" customFormat="1" x14ac:dyDescent="0.15">
      <c r="I4862" s="21"/>
      <c r="J4862" s="21"/>
      <c r="K4862" s="21"/>
    </row>
    <row r="4863" spans="9:11" customFormat="1" x14ac:dyDescent="0.15">
      <c r="I4863" s="21"/>
      <c r="J4863" s="21"/>
      <c r="K4863" s="21"/>
    </row>
    <row r="4864" spans="9:11" customFormat="1" x14ac:dyDescent="0.15">
      <c r="I4864" s="21"/>
      <c r="J4864" s="21"/>
      <c r="K4864" s="21"/>
    </row>
    <row r="4865" spans="9:11" customFormat="1" x14ac:dyDescent="0.15">
      <c r="I4865" s="21"/>
      <c r="J4865" s="21"/>
      <c r="K4865" s="21"/>
    </row>
    <row r="4866" spans="9:11" customFormat="1" x14ac:dyDescent="0.15">
      <c r="I4866" s="21"/>
      <c r="J4866" s="21"/>
      <c r="K4866" s="21"/>
    </row>
    <row r="4867" spans="9:11" customFormat="1" x14ac:dyDescent="0.15">
      <c r="I4867" s="21"/>
      <c r="J4867" s="21"/>
      <c r="K4867" s="21"/>
    </row>
    <row r="4868" spans="9:11" customFormat="1" x14ac:dyDescent="0.15">
      <c r="I4868" s="21"/>
      <c r="J4868" s="21"/>
      <c r="K4868" s="21"/>
    </row>
    <row r="4869" spans="9:11" customFormat="1" x14ac:dyDescent="0.15">
      <c r="I4869" s="21"/>
      <c r="J4869" s="21"/>
      <c r="K4869" s="21"/>
    </row>
    <row r="4870" spans="9:11" customFormat="1" x14ac:dyDescent="0.15">
      <c r="I4870" s="21"/>
      <c r="J4870" s="21"/>
      <c r="K4870" s="21"/>
    </row>
    <row r="4871" spans="9:11" customFormat="1" x14ac:dyDescent="0.15">
      <c r="I4871" s="21"/>
      <c r="J4871" s="21"/>
      <c r="K4871" s="21"/>
    </row>
    <row r="4872" spans="9:11" customFormat="1" x14ac:dyDescent="0.15">
      <c r="I4872" s="21"/>
      <c r="J4872" s="21"/>
      <c r="K4872" s="21"/>
    </row>
    <row r="4873" spans="9:11" customFormat="1" x14ac:dyDescent="0.15">
      <c r="I4873" s="21"/>
      <c r="J4873" s="21"/>
      <c r="K4873" s="21"/>
    </row>
    <row r="4874" spans="9:11" customFormat="1" x14ac:dyDescent="0.15">
      <c r="I4874" s="21"/>
      <c r="J4874" s="21"/>
      <c r="K4874" s="21"/>
    </row>
    <row r="4875" spans="9:11" customFormat="1" x14ac:dyDescent="0.15">
      <c r="I4875" s="21"/>
      <c r="J4875" s="21"/>
      <c r="K4875" s="21"/>
    </row>
    <row r="4876" spans="9:11" customFormat="1" x14ac:dyDescent="0.15">
      <c r="I4876" s="21"/>
      <c r="J4876" s="21"/>
      <c r="K4876" s="21"/>
    </row>
    <row r="4877" spans="9:11" customFormat="1" x14ac:dyDescent="0.15">
      <c r="I4877" s="21"/>
      <c r="J4877" s="21"/>
      <c r="K4877" s="21"/>
    </row>
    <row r="4878" spans="9:11" customFormat="1" x14ac:dyDescent="0.15">
      <c r="I4878" s="21"/>
      <c r="J4878" s="21"/>
      <c r="K4878" s="21"/>
    </row>
    <row r="4879" spans="9:11" customFormat="1" x14ac:dyDescent="0.15">
      <c r="I4879" s="21"/>
      <c r="J4879" s="21"/>
      <c r="K4879" s="21"/>
    </row>
    <row r="4880" spans="9:11" customFormat="1" x14ac:dyDescent="0.15">
      <c r="I4880" s="21"/>
      <c r="J4880" s="21"/>
      <c r="K4880" s="21"/>
    </row>
    <row r="4881" spans="9:11" customFormat="1" x14ac:dyDescent="0.15">
      <c r="I4881" s="21"/>
      <c r="J4881" s="21"/>
      <c r="K4881" s="21"/>
    </row>
    <row r="4882" spans="9:11" customFormat="1" x14ac:dyDescent="0.15">
      <c r="I4882" s="21"/>
      <c r="J4882" s="21"/>
      <c r="K4882" s="21"/>
    </row>
    <row r="4883" spans="9:11" customFormat="1" x14ac:dyDescent="0.15">
      <c r="I4883" s="21"/>
      <c r="J4883" s="21"/>
      <c r="K4883" s="21"/>
    </row>
    <row r="4884" spans="9:11" customFormat="1" x14ac:dyDescent="0.15">
      <c r="I4884" s="21"/>
      <c r="J4884" s="21"/>
      <c r="K4884" s="21"/>
    </row>
    <row r="4885" spans="9:11" customFormat="1" x14ac:dyDescent="0.15">
      <c r="I4885" s="21"/>
      <c r="J4885" s="21"/>
      <c r="K4885" s="21"/>
    </row>
    <row r="4886" spans="9:11" customFormat="1" x14ac:dyDescent="0.15">
      <c r="I4886" s="21"/>
      <c r="J4886" s="21"/>
      <c r="K4886" s="21"/>
    </row>
    <row r="4887" spans="9:11" customFormat="1" x14ac:dyDescent="0.15">
      <c r="I4887" s="21"/>
      <c r="J4887" s="21"/>
      <c r="K4887" s="21"/>
    </row>
    <row r="4888" spans="9:11" customFormat="1" x14ac:dyDescent="0.15">
      <c r="I4888" s="21"/>
      <c r="J4888" s="21"/>
      <c r="K4888" s="21"/>
    </row>
    <row r="4889" spans="9:11" customFormat="1" x14ac:dyDescent="0.15">
      <c r="I4889" s="21"/>
      <c r="J4889" s="21"/>
      <c r="K4889" s="21"/>
    </row>
    <row r="4890" spans="9:11" customFormat="1" x14ac:dyDescent="0.15">
      <c r="I4890" s="21"/>
      <c r="J4890" s="21"/>
      <c r="K4890" s="21"/>
    </row>
    <row r="4891" spans="9:11" customFormat="1" x14ac:dyDescent="0.15">
      <c r="I4891" s="21"/>
      <c r="J4891" s="21"/>
      <c r="K4891" s="21"/>
    </row>
    <row r="4892" spans="9:11" customFormat="1" x14ac:dyDescent="0.15">
      <c r="I4892" s="21"/>
      <c r="J4892" s="21"/>
      <c r="K4892" s="21"/>
    </row>
    <row r="4893" spans="9:11" customFormat="1" x14ac:dyDescent="0.15">
      <c r="I4893" s="21"/>
      <c r="J4893" s="21"/>
      <c r="K4893" s="21"/>
    </row>
    <row r="4894" spans="9:11" customFormat="1" x14ac:dyDescent="0.15">
      <c r="I4894" s="21"/>
      <c r="J4894" s="21"/>
      <c r="K4894" s="21"/>
    </row>
    <row r="4895" spans="9:11" customFormat="1" x14ac:dyDescent="0.15">
      <c r="I4895" s="21"/>
      <c r="J4895" s="21"/>
      <c r="K4895" s="21"/>
    </row>
    <row r="4896" spans="9:11" customFormat="1" x14ac:dyDescent="0.15">
      <c r="I4896" s="21"/>
      <c r="J4896" s="21"/>
      <c r="K4896" s="21"/>
    </row>
    <row r="4897" spans="9:11" customFormat="1" x14ac:dyDescent="0.15">
      <c r="I4897" s="21"/>
      <c r="J4897" s="21"/>
      <c r="K4897" s="21"/>
    </row>
    <row r="4898" spans="9:11" customFormat="1" x14ac:dyDescent="0.15">
      <c r="I4898" s="21"/>
      <c r="J4898" s="21"/>
      <c r="K4898" s="21"/>
    </row>
    <row r="4899" spans="9:11" customFormat="1" x14ac:dyDescent="0.15">
      <c r="I4899" s="21"/>
      <c r="J4899" s="21"/>
      <c r="K4899" s="21"/>
    </row>
    <row r="4900" spans="9:11" customFormat="1" x14ac:dyDescent="0.15">
      <c r="I4900" s="21"/>
      <c r="J4900" s="21"/>
      <c r="K4900" s="21"/>
    </row>
    <row r="4901" spans="9:11" customFormat="1" x14ac:dyDescent="0.15">
      <c r="I4901" s="21"/>
      <c r="J4901" s="21"/>
      <c r="K4901" s="21"/>
    </row>
    <row r="4902" spans="9:11" customFormat="1" x14ac:dyDescent="0.15">
      <c r="I4902" s="21"/>
      <c r="J4902" s="21"/>
      <c r="K4902" s="21"/>
    </row>
    <row r="4903" spans="9:11" customFormat="1" x14ac:dyDescent="0.15">
      <c r="I4903" s="21"/>
      <c r="J4903" s="21"/>
      <c r="K4903" s="21"/>
    </row>
    <row r="4904" spans="9:11" customFormat="1" x14ac:dyDescent="0.15">
      <c r="I4904" s="21"/>
      <c r="J4904" s="21"/>
      <c r="K4904" s="21"/>
    </row>
    <row r="4905" spans="9:11" customFormat="1" x14ac:dyDescent="0.15">
      <c r="I4905" s="21"/>
      <c r="J4905" s="21"/>
      <c r="K4905" s="21"/>
    </row>
    <row r="4906" spans="9:11" customFormat="1" x14ac:dyDescent="0.15">
      <c r="I4906" s="21"/>
      <c r="J4906" s="21"/>
      <c r="K4906" s="21"/>
    </row>
    <row r="4907" spans="9:11" customFormat="1" x14ac:dyDescent="0.15">
      <c r="I4907" s="21"/>
      <c r="J4907" s="21"/>
      <c r="K4907" s="21"/>
    </row>
    <row r="4908" spans="9:11" customFormat="1" x14ac:dyDescent="0.15">
      <c r="I4908" s="21"/>
      <c r="J4908" s="21"/>
      <c r="K4908" s="21"/>
    </row>
    <row r="4909" spans="9:11" customFormat="1" x14ac:dyDescent="0.15">
      <c r="I4909" s="21"/>
      <c r="J4909" s="21"/>
      <c r="K4909" s="21"/>
    </row>
    <row r="4910" spans="9:11" customFormat="1" x14ac:dyDescent="0.15">
      <c r="I4910" s="21"/>
      <c r="J4910" s="21"/>
      <c r="K4910" s="21"/>
    </row>
    <row r="4911" spans="9:11" customFormat="1" x14ac:dyDescent="0.15">
      <c r="I4911" s="21"/>
      <c r="J4911" s="21"/>
      <c r="K4911" s="21"/>
    </row>
    <row r="4912" spans="9:11" customFormat="1" x14ac:dyDescent="0.15">
      <c r="I4912" s="21"/>
      <c r="J4912" s="21"/>
      <c r="K4912" s="21"/>
    </row>
    <row r="4913" spans="9:11" customFormat="1" x14ac:dyDescent="0.15">
      <c r="I4913" s="21"/>
      <c r="J4913" s="21"/>
      <c r="K4913" s="21"/>
    </row>
    <row r="4914" spans="9:11" customFormat="1" x14ac:dyDescent="0.15">
      <c r="I4914" s="21"/>
      <c r="J4914" s="21"/>
      <c r="K4914" s="21"/>
    </row>
    <row r="4915" spans="9:11" customFormat="1" x14ac:dyDescent="0.15">
      <c r="I4915" s="21"/>
      <c r="J4915" s="21"/>
      <c r="K4915" s="21"/>
    </row>
    <row r="4916" spans="9:11" customFormat="1" x14ac:dyDescent="0.15">
      <c r="I4916" s="21"/>
      <c r="J4916" s="21"/>
      <c r="K4916" s="21"/>
    </row>
    <row r="4917" spans="9:11" customFormat="1" x14ac:dyDescent="0.15">
      <c r="I4917" s="21"/>
      <c r="J4917" s="21"/>
      <c r="K4917" s="21"/>
    </row>
    <row r="4918" spans="9:11" customFormat="1" x14ac:dyDescent="0.15">
      <c r="I4918" s="21"/>
      <c r="J4918" s="21"/>
      <c r="K4918" s="21"/>
    </row>
    <row r="4919" spans="9:11" customFormat="1" x14ac:dyDescent="0.15">
      <c r="I4919" s="21"/>
      <c r="J4919" s="21"/>
      <c r="K4919" s="21"/>
    </row>
    <row r="4920" spans="9:11" customFormat="1" x14ac:dyDescent="0.15">
      <c r="I4920" s="21"/>
      <c r="J4920" s="21"/>
      <c r="K4920" s="21"/>
    </row>
    <row r="4921" spans="9:11" customFormat="1" x14ac:dyDescent="0.15">
      <c r="I4921" s="21"/>
      <c r="J4921" s="21"/>
      <c r="K4921" s="21"/>
    </row>
    <row r="4922" spans="9:11" customFormat="1" x14ac:dyDescent="0.15">
      <c r="I4922" s="21"/>
      <c r="J4922" s="21"/>
      <c r="K4922" s="21"/>
    </row>
    <row r="4923" spans="9:11" customFormat="1" x14ac:dyDescent="0.15">
      <c r="I4923" s="21"/>
      <c r="J4923" s="21"/>
      <c r="K4923" s="21"/>
    </row>
    <row r="4924" spans="9:11" customFormat="1" x14ac:dyDescent="0.15">
      <c r="I4924" s="21"/>
      <c r="J4924" s="21"/>
      <c r="K4924" s="21"/>
    </row>
    <row r="4925" spans="9:11" customFormat="1" x14ac:dyDescent="0.15">
      <c r="I4925" s="21"/>
      <c r="J4925" s="21"/>
      <c r="K4925" s="21"/>
    </row>
    <row r="4926" spans="9:11" customFormat="1" x14ac:dyDescent="0.15">
      <c r="I4926" s="21"/>
      <c r="J4926" s="21"/>
      <c r="K4926" s="21"/>
    </row>
    <row r="4927" spans="9:11" customFormat="1" x14ac:dyDescent="0.15">
      <c r="I4927" s="21"/>
      <c r="J4927" s="21"/>
      <c r="K4927" s="21"/>
    </row>
    <row r="4928" spans="9:11" customFormat="1" x14ac:dyDescent="0.15">
      <c r="I4928" s="21"/>
      <c r="J4928" s="21"/>
      <c r="K4928" s="21"/>
    </row>
    <row r="4929" spans="9:11" customFormat="1" x14ac:dyDescent="0.15">
      <c r="I4929" s="21"/>
      <c r="J4929" s="21"/>
      <c r="K4929" s="21"/>
    </row>
    <row r="4930" spans="9:11" customFormat="1" x14ac:dyDescent="0.15">
      <c r="I4930" s="21"/>
      <c r="J4930" s="21"/>
      <c r="K4930" s="21"/>
    </row>
    <row r="4931" spans="9:11" customFormat="1" x14ac:dyDescent="0.15">
      <c r="I4931" s="21"/>
      <c r="J4931" s="21"/>
      <c r="K4931" s="21"/>
    </row>
    <row r="4932" spans="9:11" customFormat="1" x14ac:dyDescent="0.15">
      <c r="I4932" s="21"/>
      <c r="J4932" s="21"/>
      <c r="K4932" s="21"/>
    </row>
    <row r="4933" spans="9:11" customFormat="1" x14ac:dyDescent="0.15">
      <c r="I4933" s="21"/>
      <c r="J4933" s="21"/>
      <c r="K4933" s="21"/>
    </row>
    <row r="4934" spans="9:11" customFormat="1" x14ac:dyDescent="0.15">
      <c r="I4934" s="21"/>
      <c r="J4934" s="21"/>
      <c r="K4934" s="21"/>
    </row>
    <row r="4935" spans="9:11" customFormat="1" x14ac:dyDescent="0.15">
      <c r="I4935" s="21"/>
      <c r="J4935" s="21"/>
      <c r="K4935" s="21"/>
    </row>
    <row r="4936" spans="9:11" customFormat="1" x14ac:dyDescent="0.15">
      <c r="I4936" s="21"/>
      <c r="J4936" s="21"/>
      <c r="K4936" s="21"/>
    </row>
    <row r="4937" spans="9:11" customFormat="1" x14ac:dyDescent="0.15">
      <c r="I4937" s="21"/>
      <c r="J4937" s="21"/>
      <c r="K4937" s="21"/>
    </row>
    <row r="4938" spans="9:11" customFormat="1" x14ac:dyDescent="0.15">
      <c r="I4938" s="21"/>
      <c r="J4938" s="21"/>
      <c r="K4938" s="21"/>
    </row>
    <row r="4939" spans="9:11" customFormat="1" x14ac:dyDescent="0.15">
      <c r="I4939" s="21"/>
      <c r="J4939" s="21"/>
      <c r="K4939" s="21"/>
    </row>
    <row r="4940" spans="9:11" customFormat="1" x14ac:dyDescent="0.15">
      <c r="I4940" s="21"/>
      <c r="J4940" s="21"/>
      <c r="K4940" s="21"/>
    </row>
    <row r="4941" spans="9:11" customFormat="1" x14ac:dyDescent="0.15">
      <c r="I4941" s="21"/>
      <c r="J4941" s="21"/>
      <c r="K4941" s="21"/>
    </row>
    <row r="4942" spans="9:11" customFormat="1" x14ac:dyDescent="0.15">
      <c r="I4942" s="21"/>
      <c r="J4942" s="21"/>
      <c r="K4942" s="21"/>
    </row>
    <row r="4943" spans="9:11" customFormat="1" x14ac:dyDescent="0.15">
      <c r="I4943" s="21"/>
      <c r="J4943" s="21"/>
      <c r="K4943" s="21"/>
    </row>
    <row r="4944" spans="9:11" customFormat="1" x14ac:dyDescent="0.15">
      <c r="I4944" s="21"/>
      <c r="J4944" s="21"/>
      <c r="K4944" s="21"/>
    </row>
    <row r="4945" spans="9:11" customFormat="1" x14ac:dyDescent="0.15">
      <c r="I4945" s="21"/>
      <c r="J4945" s="21"/>
      <c r="K4945" s="21"/>
    </row>
    <row r="4946" spans="9:11" customFormat="1" x14ac:dyDescent="0.15">
      <c r="I4946" s="21"/>
      <c r="J4946" s="21"/>
      <c r="K4946" s="21"/>
    </row>
    <row r="4947" spans="9:11" customFormat="1" x14ac:dyDescent="0.15">
      <c r="I4947" s="21"/>
      <c r="J4947" s="21"/>
      <c r="K4947" s="21"/>
    </row>
    <row r="4948" spans="9:11" customFormat="1" x14ac:dyDescent="0.15">
      <c r="I4948" s="21"/>
      <c r="J4948" s="21"/>
      <c r="K4948" s="21"/>
    </row>
    <row r="4949" spans="9:11" customFormat="1" x14ac:dyDescent="0.15">
      <c r="I4949" s="21"/>
      <c r="J4949" s="21"/>
      <c r="K4949" s="21"/>
    </row>
    <row r="4950" spans="9:11" customFormat="1" x14ac:dyDescent="0.15">
      <c r="I4950" s="21"/>
      <c r="J4950" s="21"/>
      <c r="K4950" s="21"/>
    </row>
    <row r="4951" spans="9:11" customFormat="1" x14ac:dyDescent="0.15">
      <c r="I4951" s="21"/>
      <c r="J4951" s="21"/>
      <c r="K4951" s="21"/>
    </row>
    <row r="4952" spans="9:11" customFormat="1" x14ac:dyDescent="0.15">
      <c r="I4952" s="21"/>
      <c r="J4952" s="21"/>
      <c r="K4952" s="21"/>
    </row>
    <row r="4953" spans="9:11" customFormat="1" x14ac:dyDescent="0.15">
      <c r="I4953" s="21"/>
      <c r="J4953" s="21"/>
      <c r="K4953" s="21"/>
    </row>
    <row r="4954" spans="9:11" customFormat="1" x14ac:dyDescent="0.15">
      <c r="I4954" s="21"/>
      <c r="J4954" s="21"/>
      <c r="K4954" s="21"/>
    </row>
    <row r="4955" spans="9:11" customFormat="1" x14ac:dyDescent="0.15">
      <c r="I4955" s="21"/>
      <c r="J4955" s="21"/>
      <c r="K4955" s="21"/>
    </row>
    <row r="4956" spans="9:11" customFormat="1" x14ac:dyDescent="0.15">
      <c r="I4956" s="21"/>
      <c r="J4956" s="21"/>
      <c r="K4956" s="21"/>
    </row>
    <row r="4957" spans="9:11" customFormat="1" x14ac:dyDescent="0.15">
      <c r="I4957" s="21"/>
      <c r="J4957" s="21"/>
      <c r="K4957" s="21"/>
    </row>
    <row r="4958" spans="9:11" customFormat="1" x14ac:dyDescent="0.15">
      <c r="I4958" s="21"/>
      <c r="J4958" s="21"/>
      <c r="K4958" s="21"/>
    </row>
    <row r="4959" spans="9:11" customFormat="1" x14ac:dyDescent="0.15">
      <c r="I4959" s="21"/>
      <c r="J4959" s="21"/>
      <c r="K4959" s="21"/>
    </row>
    <row r="4960" spans="9:11" customFormat="1" x14ac:dyDescent="0.15">
      <c r="I4960" s="21"/>
      <c r="J4960" s="21"/>
      <c r="K4960" s="21"/>
    </row>
    <row r="4961" spans="9:11" customFormat="1" x14ac:dyDescent="0.15">
      <c r="I4961" s="21"/>
      <c r="J4961" s="21"/>
      <c r="K4961" s="21"/>
    </row>
    <row r="4962" spans="9:11" customFormat="1" x14ac:dyDescent="0.15">
      <c r="I4962" s="21"/>
      <c r="J4962" s="21"/>
      <c r="K4962" s="21"/>
    </row>
    <row r="4963" spans="9:11" customFormat="1" x14ac:dyDescent="0.15">
      <c r="I4963" s="21"/>
      <c r="J4963" s="21"/>
      <c r="K4963" s="21"/>
    </row>
    <row r="4964" spans="9:11" customFormat="1" x14ac:dyDescent="0.15">
      <c r="I4964" s="21"/>
      <c r="J4964" s="21"/>
      <c r="K4964" s="21"/>
    </row>
    <row r="4965" spans="9:11" customFormat="1" x14ac:dyDescent="0.15">
      <c r="I4965" s="21"/>
      <c r="J4965" s="21"/>
      <c r="K4965" s="21"/>
    </row>
    <row r="4966" spans="9:11" customFormat="1" x14ac:dyDescent="0.15">
      <c r="I4966" s="21"/>
      <c r="J4966" s="21"/>
      <c r="K4966" s="21"/>
    </row>
    <row r="4967" spans="9:11" customFormat="1" x14ac:dyDescent="0.15">
      <c r="I4967" s="21"/>
      <c r="J4967" s="21"/>
      <c r="K4967" s="21"/>
    </row>
    <row r="4968" spans="9:11" customFormat="1" x14ac:dyDescent="0.15">
      <c r="I4968" s="21"/>
      <c r="J4968" s="21"/>
      <c r="K4968" s="21"/>
    </row>
    <row r="4969" spans="9:11" customFormat="1" x14ac:dyDescent="0.15">
      <c r="I4969" s="21"/>
      <c r="J4969" s="21"/>
      <c r="K4969" s="21"/>
    </row>
    <row r="4970" spans="9:11" customFormat="1" x14ac:dyDescent="0.15">
      <c r="I4970" s="21"/>
      <c r="J4970" s="21"/>
      <c r="K4970" s="21"/>
    </row>
    <row r="4971" spans="9:11" customFormat="1" x14ac:dyDescent="0.15">
      <c r="I4971" s="21"/>
      <c r="J4971" s="21"/>
      <c r="K4971" s="21"/>
    </row>
    <row r="4972" spans="9:11" customFormat="1" x14ac:dyDescent="0.15">
      <c r="I4972" s="21"/>
      <c r="J4972" s="21"/>
      <c r="K4972" s="21"/>
    </row>
    <row r="4973" spans="9:11" customFormat="1" x14ac:dyDescent="0.15">
      <c r="I4973" s="21"/>
      <c r="J4973" s="21"/>
      <c r="K4973" s="21"/>
    </row>
    <row r="4974" spans="9:11" customFormat="1" x14ac:dyDescent="0.15">
      <c r="I4974" s="21"/>
      <c r="J4974" s="21"/>
      <c r="K4974" s="21"/>
    </row>
    <row r="4975" spans="9:11" customFormat="1" x14ac:dyDescent="0.15">
      <c r="I4975" s="21"/>
      <c r="J4975" s="21"/>
      <c r="K4975" s="21"/>
    </row>
    <row r="4976" spans="9:11" customFormat="1" x14ac:dyDescent="0.15">
      <c r="I4976" s="21"/>
      <c r="J4976" s="21"/>
      <c r="K4976" s="21"/>
    </row>
    <row r="4977" spans="9:11" customFormat="1" x14ac:dyDescent="0.15">
      <c r="I4977" s="21"/>
      <c r="J4977" s="21"/>
      <c r="K4977" s="21"/>
    </row>
    <row r="4978" spans="9:11" customFormat="1" x14ac:dyDescent="0.15">
      <c r="I4978" s="21"/>
      <c r="J4978" s="21"/>
      <c r="K4978" s="21"/>
    </row>
    <row r="4979" spans="9:11" customFormat="1" x14ac:dyDescent="0.15">
      <c r="I4979" s="21"/>
      <c r="J4979" s="21"/>
      <c r="K4979" s="21"/>
    </row>
    <row r="4980" spans="9:11" customFormat="1" x14ac:dyDescent="0.15">
      <c r="I4980" s="21"/>
      <c r="J4980" s="21"/>
      <c r="K4980" s="21"/>
    </row>
    <row r="4981" spans="9:11" customFormat="1" x14ac:dyDescent="0.15">
      <c r="I4981" s="21"/>
      <c r="J4981" s="21"/>
      <c r="K4981" s="21"/>
    </row>
    <row r="4982" spans="9:11" customFormat="1" x14ac:dyDescent="0.15">
      <c r="I4982" s="21"/>
      <c r="J4982" s="21"/>
      <c r="K4982" s="21"/>
    </row>
    <row r="4983" spans="9:11" customFormat="1" x14ac:dyDescent="0.15">
      <c r="I4983" s="21"/>
      <c r="J4983" s="21"/>
      <c r="K4983" s="21"/>
    </row>
    <row r="4984" spans="9:11" customFormat="1" x14ac:dyDescent="0.15">
      <c r="I4984" s="21"/>
      <c r="J4984" s="21"/>
      <c r="K4984" s="21"/>
    </row>
    <row r="4985" spans="9:11" customFormat="1" x14ac:dyDescent="0.15">
      <c r="I4985" s="21"/>
      <c r="J4985" s="21"/>
      <c r="K4985" s="21"/>
    </row>
    <row r="4986" spans="9:11" customFormat="1" x14ac:dyDescent="0.15">
      <c r="I4986" s="21"/>
      <c r="J4986" s="21"/>
      <c r="K4986" s="21"/>
    </row>
    <row r="4987" spans="9:11" customFormat="1" x14ac:dyDescent="0.15">
      <c r="I4987" s="21"/>
      <c r="J4987" s="21"/>
      <c r="K4987" s="21"/>
    </row>
    <row r="4988" spans="9:11" customFormat="1" x14ac:dyDescent="0.15">
      <c r="I4988" s="21"/>
      <c r="J4988" s="21"/>
      <c r="K4988" s="21"/>
    </row>
    <row r="4989" spans="9:11" customFormat="1" x14ac:dyDescent="0.15">
      <c r="I4989" s="21"/>
      <c r="J4989" s="21"/>
      <c r="K4989" s="21"/>
    </row>
    <row r="4990" spans="9:11" customFormat="1" x14ac:dyDescent="0.15">
      <c r="I4990" s="21"/>
      <c r="J4990" s="21"/>
      <c r="K4990" s="21"/>
    </row>
    <row r="4991" spans="9:11" customFormat="1" x14ac:dyDescent="0.15">
      <c r="I4991" s="21"/>
      <c r="J4991" s="21"/>
      <c r="K4991" s="21"/>
    </row>
    <row r="4992" spans="9:11" customFormat="1" x14ac:dyDescent="0.15">
      <c r="I4992" s="21"/>
      <c r="J4992" s="21"/>
      <c r="K4992" s="21"/>
    </row>
    <row r="4993" spans="9:11" customFormat="1" x14ac:dyDescent="0.15">
      <c r="I4993" s="21"/>
      <c r="J4993" s="21"/>
      <c r="K4993" s="21"/>
    </row>
    <row r="4994" spans="9:11" customFormat="1" x14ac:dyDescent="0.15">
      <c r="I4994" s="21"/>
      <c r="J4994" s="21"/>
      <c r="K4994" s="21"/>
    </row>
    <row r="4995" spans="9:11" customFormat="1" x14ac:dyDescent="0.15">
      <c r="I4995" s="21"/>
      <c r="J4995" s="21"/>
      <c r="K4995" s="21"/>
    </row>
    <row r="4996" spans="9:11" customFormat="1" x14ac:dyDescent="0.15">
      <c r="I4996" s="21"/>
      <c r="J4996" s="21"/>
      <c r="K4996" s="21"/>
    </row>
    <row r="4997" spans="9:11" customFormat="1" x14ac:dyDescent="0.15">
      <c r="I4997" s="21"/>
      <c r="J4997" s="21"/>
      <c r="K4997" s="21"/>
    </row>
    <row r="4998" spans="9:11" customFormat="1" x14ac:dyDescent="0.15">
      <c r="I4998" s="21"/>
      <c r="J4998" s="21"/>
      <c r="K4998" s="21"/>
    </row>
    <row r="4999" spans="9:11" customFormat="1" x14ac:dyDescent="0.15">
      <c r="I4999" s="21"/>
      <c r="J4999" s="21"/>
      <c r="K4999" s="21"/>
    </row>
    <row r="5000" spans="9:11" customFormat="1" x14ac:dyDescent="0.15">
      <c r="I5000" s="21"/>
      <c r="J5000" s="21"/>
      <c r="K5000" s="21"/>
    </row>
    <row r="5001" spans="9:11" customFormat="1" x14ac:dyDescent="0.15">
      <c r="I5001" s="21"/>
      <c r="J5001" s="21"/>
      <c r="K5001" s="21"/>
    </row>
    <row r="5002" spans="9:11" customFormat="1" x14ac:dyDescent="0.15">
      <c r="I5002" s="21"/>
      <c r="J5002" s="21"/>
      <c r="K5002" s="21"/>
    </row>
    <row r="5003" spans="9:11" customFormat="1" x14ac:dyDescent="0.15">
      <c r="I5003" s="21"/>
      <c r="J5003" s="21"/>
      <c r="K5003" s="21"/>
    </row>
    <row r="5004" spans="9:11" customFormat="1" x14ac:dyDescent="0.15">
      <c r="I5004" s="21"/>
      <c r="J5004" s="21"/>
      <c r="K5004" s="21"/>
    </row>
    <row r="5005" spans="9:11" customFormat="1" x14ac:dyDescent="0.15">
      <c r="I5005" s="21"/>
      <c r="J5005" s="21"/>
      <c r="K5005" s="21"/>
    </row>
    <row r="5006" spans="9:11" customFormat="1" x14ac:dyDescent="0.15">
      <c r="I5006" s="21"/>
      <c r="J5006" s="21"/>
      <c r="K5006" s="21"/>
    </row>
    <row r="5007" spans="9:11" customFormat="1" x14ac:dyDescent="0.15">
      <c r="I5007" s="21"/>
      <c r="J5007" s="21"/>
      <c r="K5007" s="21"/>
    </row>
    <row r="5008" spans="9:11" customFormat="1" x14ac:dyDescent="0.15">
      <c r="I5008" s="21"/>
      <c r="J5008" s="21"/>
      <c r="K5008" s="21"/>
    </row>
    <row r="5009" spans="9:11" customFormat="1" x14ac:dyDescent="0.15">
      <c r="I5009" s="21"/>
      <c r="J5009" s="21"/>
      <c r="K5009" s="21"/>
    </row>
    <row r="5010" spans="9:11" customFormat="1" x14ac:dyDescent="0.15">
      <c r="I5010" s="21"/>
      <c r="J5010" s="21"/>
      <c r="K5010" s="21"/>
    </row>
    <row r="5011" spans="9:11" customFormat="1" x14ac:dyDescent="0.15">
      <c r="I5011" s="21"/>
      <c r="J5011" s="21"/>
      <c r="K5011" s="21"/>
    </row>
    <row r="5012" spans="9:11" customFormat="1" x14ac:dyDescent="0.15">
      <c r="I5012" s="21"/>
      <c r="J5012" s="21"/>
      <c r="K5012" s="21"/>
    </row>
    <row r="5013" spans="9:11" customFormat="1" x14ac:dyDescent="0.15">
      <c r="I5013" s="21"/>
      <c r="J5013" s="21"/>
      <c r="K5013" s="21"/>
    </row>
    <row r="5014" spans="9:11" customFormat="1" x14ac:dyDescent="0.15">
      <c r="I5014" s="21"/>
      <c r="J5014" s="21"/>
      <c r="K5014" s="21"/>
    </row>
    <row r="5015" spans="9:11" customFormat="1" x14ac:dyDescent="0.15">
      <c r="I5015" s="21"/>
      <c r="J5015" s="21"/>
      <c r="K5015" s="21"/>
    </row>
    <row r="5016" spans="9:11" customFormat="1" x14ac:dyDescent="0.15">
      <c r="I5016" s="21"/>
      <c r="J5016" s="21"/>
      <c r="K5016" s="21"/>
    </row>
    <row r="5017" spans="9:11" customFormat="1" x14ac:dyDescent="0.15">
      <c r="I5017" s="21"/>
      <c r="J5017" s="21"/>
      <c r="K5017" s="21"/>
    </row>
    <row r="5018" spans="9:11" customFormat="1" x14ac:dyDescent="0.15">
      <c r="I5018" s="21"/>
      <c r="J5018" s="21"/>
      <c r="K5018" s="21"/>
    </row>
    <row r="5019" spans="9:11" customFormat="1" x14ac:dyDescent="0.15">
      <c r="I5019" s="21"/>
      <c r="J5019" s="21"/>
      <c r="K5019" s="21"/>
    </row>
    <row r="5020" spans="9:11" customFormat="1" x14ac:dyDescent="0.15">
      <c r="I5020" s="21"/>
      <c r="J5020" s="21"/>
      <c r="K5020" s="21"/>
    </row>
    <row r="5021" spans="9:11" customFormat="1" x14ac:dyDescent="0.15">
      <c r="I5021" s="21"/>
      <c r="J5021" s="21"/>
      <c r="K5021" s="21"/>
    </row>
    <row r="5022" spans="9:11" customFormat="1" x14ac:dyDescent="0.15">
      <c r="I5022" s="21"/>
      <c r="J5022" s="21"/>
      <c r="K5022" s="21"/>
    </row>
    <row r="5023" spans="9:11" customFormat="1" x14ac:dyDescent="0.15">
      <c r="I5023" s="21"/>
      <c r="J5023" s="21"/>
      <c r="K5023" s="21"/>
    </row>
    <row r="5024" spans="9:11" customFormat="1" x14ac:dyDescent="0.15">
      <c r="I5024" s="21"/>
      <c r="J5024" s="21"/>
      <c r="K5024" s="21"/>
    </row>
    <row r="5025" spans="9:11" customFormat="1" x14ac:dyDescent="0.15">
      <c r="I5025" s="21"/>
      <c r="J5025" s="21"/>
      <c r="K5025" s="21"/>
    </row>
    <row r="5026" spans="9:11" customFormat="1" x14ac:dyDescent="0.15">
      <c r="I5026" s="21"/>
      <c r="J5026" s="21"/>
      <c r="K5026" s="21"/>
    </row>
    <row r="5027" spans="9:11" customFormat="1" x14ac:dyDescent="0.15">
      <c r="I5027" s="21"/>
      <c r="J5027" s="21"/>
      <c r="K5027" s="21"/>
    </row>
    <row r="5028" spans="9:11" customFormat="1" x14ac:dyDescent="0.15">
      <c r="I5028" s="21"/>
      <c r="J5028" s="21"/>
      <c r="K5028" s="21"/>
    </row>
    <row r="5029" spans="9:11" customFormat="1" x14ac:dyDescent="0.15">
      <c r="I5029" s="21"/>
      <c r="J5029" s="21"/>
      <c r="K5029" s="21"/>
    </row>
    <row r="5030" spans="9:11" customFormat="1" x14ac:dyDescent="0.15">
      <c r="I5030" s="21"/>
      <c r="J5030" s="21"/>
      <c r="K5030" s="21"/>
    </row>
    <row r="5031" spans="9:11" customFormat="1" x14ac:dyDescent="0.15">
      <c r="I5031" s="21"/>
      <c r="J5031" s="21"/>
      <c r="K5031" s="21"/>
    </row>
    <row r="5032" spans="9:11" customFormat="1" x14ac:dyDescent="0.15">
      <c r="I5032" s="21"/>
      <c r="J5032" s="21"/>
      <c r="K5032" s="21"/>
    </row>
    <row r="5033" spans="9:11" customFormat="1" x14ac:dyDescent="0.15">
      <c r="I5033" s="21"/>
      <c r="J5033" s="21"/>
      <c r="K5033" s="21"/>
    </row>
    <row r="5034" spans="9:11" customFormat="1" x14ac:dyDescent="0.15">
      <c r="I5034" s="21"/>
      <c r="J5034" s="21"/>
      <c r="K5034" s="21"/>
    </row>
    <row r="5035" spans="9:11" customFormat="1" x14ac:dyDescent="0.15">
      <c r="I5035" s="21"/>
      <c r="J5035" s="21"/>
      <c r="K5035" s="21"/>
    </row>
    <row r="5036" spans="9:11" customFormat="1" x14ac:dyDescent="0.15">
      <c r="I5036" s="21"/>
      <c r="J5036" s="21"/>
      <c r="K5036" s="21"/>
    </row>
    <row r="5037" spans="9:11" customFormat="1" x14ac:dyDescent="0.15">
      <c r="I5037" s="21"/>
      <c r="J5037" s="21"/>
      <c r="K5037" s="21"/>
    </row>
    <row r="5038" spans="9:11" customFormat="1" x14ac:dyDescent="0.15">
      <c r="I5038" s="21"/>
      <c r="J5038" s="21"/>
      <c r="K5038" s="21"/>
    </row>
    <row r="5039" spans="9:11" customFormat="1" x14ac:dyDescent="0.15">
      <c r="I5039" s="21"/>
      <c r="J5039" s="21"/>
      <c r="K5039" s="21"/>
    </row>
    <row r="5040" spans="9:11" customFormat="1" x14ac:dyDescent="0.15">
      <c r="I5040" s="21"/>
      <c r="J5040" s="21"/>
      <c r="K5040" s="21"/>
    </row>
    <row r="5041" spans="9:11" customFormat="1" x14ac:dyDescent="0.15">
      <c r="I5041" s="21"/>
      <c r="J5041" s="21"/>
      <c r="K5041" s="21"/>
    </row>
    <row r="5042" spans="9:11" customFormat="1" x14ac:dyDescent="0.15">
      <c r="I5042" s="21"/>
      <c r="J5042" s="21"/>
      <c r="K5042" s="21"/>
    </row>
    <row r="5043" spans="9:11" customFormat="1" x14ac:dyDescent="0.15">
      <c r="I5043" s="21"/>
      <c r="J5043" s="21"/>
      <c r="K5043" s="21"/>
    </row>
    <row r="5044" spans="9:11" customFormat="1" x14ac:dyDescent="0.15">
      <c r="I5044" s="21"/>
      <c r="J5044" s="21"/>
      <c r="K5044" s="21"/>
    </row>
    <row r="5045" spans="9:11" customFormat="1" x14ac:dyDescent="0.15">
      <c r="I5045" s="21"/>
      <c r="J5045" s="21"/>
      <c r="K5045" s="21"/>
    </row>
    <row r="5046" spans="9:11" customFormat="1" x14ac:dyDescent="0.15">
      <c r="I5046" s="21"/>
      <c r="J5046" s="21"/>
      <c r="K5046" s="21"/>
    </row>
    <row r="5047" spans="9:11" customFormat="1" x14ac:dyDescent="0.15">
      <c r="I5047" s="21"/>
      <c r="J5047" s="21"/>
      <c r="K5047" s="21"/>
    </row>
    <row r="5048" spans="9:11" customFormat="1" x14ac:dyDescent="0.15">
      <c r="I5048" s="21"/>
      <c r="J5048" s="21"/>
      <c r="K5048" s="21"/>
    </row>
    <row r="5049" spans="9:11" customFormat="1" x14ac:dyDescent="0.15">
      <c r="I5049" s="21"/>
      <c r="J5049" s="21"/>
      <c r="K5049" s="21"/>
    </row>
    <row r="5050" spans="9:11" customFormat="1" x14ac:dyDescent="0.15">
      <c r="I5050" s="21"/>
      <c r="J5050" s="21"/>
      <c r="K5050" s="21"/>
    </row>
    <row r="5051" spans="9:11" customFormat="1" x14ac:dyDescent="0.15">
      <c r="I5051" s="21"/>
      <c r="J5051" s="21"/>
      <c r="K5051" s="21"/>
    </row>
    <row r="5052" spans="9:11" customFormat="1" x14ac:dyDescent="0.15">
      <c r="I5052" s="21"/>
      <c r="J5052" s="21"/>
      <c r="K5052" s="21"/>
    </row>
    <row r="5053" spans="9:11" customFormat="1" x14ac:dyDescent="0.15">
      <c r="I5053" s="21"/>
      <c r="J5053" s="21"/>
      <c r="K5053" s="21"/>
    </row>
    <row r="5054" spans="9:11" customFormat="1" x14ac:dyDescent="0.15">
      <c r="I5054" s="21"/>
      <c r="J5054" s="21"/>
      <c r="K5054" s="21"/>
    </row>
    <row r="5055" spans="9:11" customFormat="1" x14ac:dyDescent="0.15">
      <c r="I5055" s="21"/>
      <c r="J5055" s="21"/>
      <c r="K5055" s="21"/>
    </row>
    <row r="5056" spans="9:11" customFormat="1" x14ac:dyDescent="0.15">
      <c r="I5056" s="21"/>
      <c r="J5056" s="21"/>
      <c r="K5056" s="21"/>
    </row>
    <row r="5057" spans="9:11" customFormat="1" x14ac:dyDescent="0.15">
      <c r="I5057" s="21"/>
      <c r="J5057" s="21"/>
      <c r="K5057" s="21"/>
    </row>
    <row r="5058" spans="9:11" customFormat="1" x14ac:dyDescent="0.15">
      <c r="I5058" s="21"/>
      <c r="J5058" s="21"/>
      <c r="K5058" s="21"/>
    </row>
    <row r="5059" spans="9:11" customFormat="1" x14ac:dyDescent="0.15">
      <c r="I5059" s="21"/>
      <c r="J5059" s="21"/>
      <c r="K5059" s="21"/>
    </row>
    <row r="5060" spans="9:11" customFormat="1" x14ac:dyDescent="0.15">
      <c r="I5060" s="21"/>
      <c r="J5060" s="21"/>
      <c r="K5060" s="21"/>
    </row>
    <row r="5061" spans="9:11" customFormat="1" x14ac:dyDescent="0.15">
      <c r="I5061" s="21"/>
      <c r="J5061" s="21"/>
      <c r="K5061" s="21"/>
    </row>
    <row r="5062" spans="9:11" customFormat="1" x14ac:dyDescent="0.15">
      <c r="I5062" s="21"/>
      <c r="J5062" s="21"/>
      <c r="K5062" s="21"/>
    </row>
    <row r="5063" spans="9:11" customFormat="1" x14ac:dyDescent="0.15">
      <c r="I5063" s="21"/>
      <c r="J5063" s="21"/>
      <c r="K5063" s="21"/>
    </row>
    <row r="5064" spans="9:11" customFormat="1" x14ac:dyDescent="0.15">
      <c r="I5064" s="21"/>
      <c r="J5064" s="21"/>
      <c r="K5064" s="21"/>
    </row>
    <row r="5065" spans="9:11" customFormat="1" x14ac:dyDescent="0.15">
      <c r="I5065" s="21"/>
      <c r="J5065" s="21"/>
      <c r="K5065" s="21"/>
    </row>
    <row r="5066" spans="9:11" customFormat="1" x14ac:dyDescent="0.15">
      <c r="I5066" s="21"/>
      <c r="J5066" s="21"/>
      <c r="K5066" s="21"/>
    </row>
    <row r="5067" spans="9:11" customFormat="1" x14ac:dyDescent="0.15">
      <c r="I5067" s="21"/>
      <c r="J5067" s="21"/>
      <c r="K5067" s="21"/>
    </row>
    <row r="5068" spans="9:11" customFormat="1" x14ac:dyDescent="0.15">
      <c r="I5068" s="21"/>
      <c r="J5068" s="21"/>
      <c r="K5068" s="21"/>
    </row>
    <row r="5069" spans="9:11" customFormat="1" x14ac:dyDescent="0.15">
      <c r="I5069" s="21"/>
      <c r="J5069" s="21"/>
      <c r="K5069" s="21"/>
    </row>
    <row r="5070" spans="9:11" customFormat="1" x14ac:dyDescent="0.15">
      <c r="I5070" s="21"/>
      <c r="J5070" s="21"/>
      <c r="K5070" s="21"/>
    </row>
    <row r="5071" spans="9:11" customFormat="1" x14ac:dyDescent="0.15">
      <c r="I5071" s="21"/>
      <c r="J5071" s="21"/>
      <c r="K5071" s="21"/>
    </row>
    <row r="5072" spans="9:11" customFormat="1" x14ac:dyDescent="0.15">
      <c r="I5072" s="21"/>
      <c r="J5072" s="21"/>
      <c r="K5072" s="21"/>
    </row>
    <row r="5073" spans="9:11" customFormat="1" x14ac:dyDescent="0.15">
      <c r="I5073" s="21"/>
      <c r="J5073" s="21"/>
      <c r="K5073" s="21"/>
    </row>
    <row r="5074" spans="9:11" customFormat="1" x14ac:dyDescent="0.15">
      <c r="I5074" s="21"/>
      <c r="J5074" s="21"/>
      <c r="K5074" s="21"/>
    </row>
    <row r="5075" spans="9:11" customFormat="1" x14ac:dyDescent="0.15">
      <c r="I5075" s="21"/>
      <c r="J5075" s="21"/>
      <c r="K5075" s="21"/>
    </row>
    <row r="5076" spans="9:11" customFormat="1" x14ac:dyDescent="0.15">
      <c r="I5076" s="21"/>
      <c r="J5076" s="21"/>
      <c r="K5076" s="21"/>
    </row>
    <row r="5077" spans="9:11" customFormat="1" x14ac:dyDescent="0.15">
      <c r="I5077" s="21"/>
      <c r="J5077" s="21"/>
      <c r="K5077" s="21"/>
    </row>
    <row r="5078" spans="9:11" customFormat="1" x14ac:dyDescent="0.15">
      <c r="I5078" s="21"/>
      <c r="J5078" s="21"/>
      <c r="K5078" s="21"/>
    </row>
    <row r="5079" spans="9:11" customFormat="1" x14ac:dyDescent="0.15">
      <c r="I5079" s="21"/>
      <c r="J5079" s="21"/>
      <c r="K5079" s="21"/>
    </row>
    <row r="5080" spans="9:11" customFormat="1" x14ac:dyDescent="0.15">
      <c r="I5080" s="21"/>
      <c r="J5080" s="21"/>
      <c r="K5080" s="21"/>
    </row>
    <row r="5081" spans="9:11" customFormat="1" x14ac:dyDescent="0.15">
      <c r="I5081" s="21"/>
      <c r="J5081" s="21"/>
      <c r="K5081" s="21"/>
    </row>
    <row r="5082" spans="9:11" customFormat="1" x14ac:dyDescent="0.15">
      <c r="I5082" s="21"/>
      <c r="J5082" s="21"/>
      <c r="K5082" s="21"/>
    </row>
    <row r="5083" spans="9:11" customFormat="1" x14ac:dyDescent="0.15">
      <c r="I5083" s="21"/>
      <c r="J5083" s="21"/>
      <c r="K5083" s="21"/>
    </row>
    <row r="5084" spans="9:11" customFormat="1" x14ac:dyDescent="0.15">
      <c r="I5084" s="21"/>
      <c r="J5084" s="21"/>
      <c r="K5084" s="21"/>
    </row>
    <row r="5085" spans="9:11" customFormat="1" x14ac:dyDescent="0.15">
      <c r="I5085" s="21"/>
      <c r="J5085" s="21"/>
      <c r="K5085" s="21"/>
    </row>
    <row r="5086" spans="9:11" customFormat="1" x14ac:dyDescent="0.15">
      <c r="I5086" s="21"/>
      <c r="J5086" s="21"/>
      <c r="K5086" s="21"/>
    </row>
    <row r="5087" spans="9:11" customFormat="1" x14ac:dyDescent="0.15">
      <c r="I5087" s="21"/>
      <c r="J5087" s="21"/>
      <c r="K5087" s="21"/>
    </row>
    <row r="5088" spans="9:11" customFormat="1" x14ac:dyDescent="0.15">
      <c r="I5088" s="21"/>
      <c r="J5088" s="21"/>
      <c r="K5088" s="21"/>
    </row>
    <row r="5089" spans="9:11" customFormat="1" x14ac:dyDescent="0.15">
      <c r="I5089" s="21"/>
      <c r="J5089" s="21"/>
      <c r="K5089" s="21"/>
    </row>
    <row r="5090" spans="9:11" customFormat="1" x14ac:dyDescent="0.15">
      <c r="I5090" s="21"/>
      <c r="J5090" s="21"/>
      <c r="K5090" s="21"/>
    </row>
    <row r="5091" spans="9:11" customFormat="1" x14ac:dyDescent="0.15">
      <c r="I5091" s="21"/>
      <c r="J5091" s="21"/>
      <c r="K5091" s="21"/>
    </row>
    <row r="5092" spans="9:11" customFormat="1" x14ac:dyDescent="0.15">
      <c r="I5092" s="21"/>
      <c r="J5092" s="21"/>
      <c r="K5092" s="21"/>
    </row>
    <row r="5093" spans="9:11" customFormat="1" x14ac:dyDescent="0.15">
      <c r="I5093" s="21"/>
      <c r="J5093" s="21"/>
      <c r="K5093" s="21"/>
    </row>
    <row r="5094" spans="9:11" customFormat="1" x14ac:dyDescent="0.15">
      <c r="I5094" s="21"/>
      <c r="J5094" s="21"/>
      <c r="K5094" s="21"/>
    </row>
    <row r="5095" spans="9:11" customFormat="1" x14ac:dyDescent="0.15">
      <c r="I5095" s="21"/>
      <c r="J5095" s="21"/>
      <c r="K5095" s="21"/>
    </row>
    <row r="5096" spans="9:11" customFormat="1" x14ac:dyDescent="0.15">
      <c r="I5096" s="21"/>
      <c r="J5096" s="21"/>
      <c r="K5096" s="21"/>
    </row>
    <row r="5097" spans="9:11" customFormat="1" x14ac:dyDescent="0.15">
      <c r="I5097" s="21"/>
      <c r="J5097" s="21"/>
      <c r="K5097" s="21"/>
    </row>
    <row r="5098" spans="9:11" customFormat="1" x14ac:dyDescent="0.15">
      <c r="I5098" s="21"/>
      <c r="J5098" s="21"/>
      <c r="K5098" s="21"/>
    </row>
    <row r="5099" spans="9:11" customFormat="1" x14ac:dyDescent="0.15">
      <c r="I5099" s="21"/>
      <c r="J5099" s="21"/>
      <c r="K5099" s="21"/>
    </row>
    <row r="5100" spans="9:11" customFormat="1" x14ac:dyDescent="0.15">
      <c r="I5100" s="21"/>
      <c r="J5100" s="21"/>
      <c r="K5100" s="21"/>
    </row>
    <row r="5101" spans="9:11" customFormat="1" x14ac:dyDescent="0.15">
      <c r="I5101" s="21"/>
      <c r="J5101" s="21"/>
      <c r="K5101" s="21"/>
    </row>
    <row r="5102" spans="9:11" customFormat="1" x14ac:dyDescent="0.15">
      <c r="I5102" s="21"/>
      <c r="J5102" s="21"/>
      <c r="K5102" s="21"/>
    </row>
    <row r="5103" spans="9:11" customFormat="1" x14ac:dyDescent="0.15">
      <c r="I5103" s="21"/>
      <c r="J5103" s="21"/>
      <c r="K5103" s="21"/>
    </row>
    <row r="5104" spans="9:11" customFormat="1" x14ac:dyDescent="0.15">
      <c r="I5104" s="21"/>
      <c r="J5104" s="21"/>
      <c r="K5104" s="21"/>
    </row>
    <row r="5105" spans="9:11" customFormat="1" x14ac:dyDescent="0.15">
      <c r="I5105" s="21"/>
      <c r="J5105" s="21"/>
      <c r="K5105" s="21"/>
    </row>
    <row r="5106" spans="9:11" customFormat="1" x14ac:dyDescent="0.15">
      <c r="I5106" s="21"/>
      <c r="J5106" s="21"/>
      <c r="K5106" s="21"/>
    </row>
    <row r="5107" spans="9:11" customFormat="1" x14ac:dyDescent="0.15">
      <c r="I5107" s="21"/>
      <c r="J5107" s="21"/>
      <c r="K5107" s="21"/>
    </row>
    <row r="5108" spans="9:11" customFormat="1" x14ac:dyDescent="0.15">
      <c r="I5108" s="21"/>
      <c r="J5108" s="21"/>
      <c r="K5108" s="21"/>
    </row>
    <row r="5109" spans="9:11" customFormat="1" x14ac:dyDescent="0.15">
      <c r="I5109" s="21"/>
      <c r="J5109" s="21"/>
      <c r="K5109" s="21"/>
    </row>
    <row r="5110" spans="9:11" customFormat="1" x14ac:dyDescent="0.15">
      <c r="I5110" s="21"/>
      <c r="J5110" s="21"/>
      <c r="K5110" s="21"/>
    </row>
    <row r="5111" spans="9:11" customFormat="1" x14ac:dyDescent="0.15">
      <c r="I5111" s="21"/>
      <c r="J5111" s="21"/>
      <c r="K5111" s="21"/>
    </row>
    <row r="5112" spans="9:11" customFormat="1" x14ac:dyDescent="0.15">
      <c r="I5112" s="21"/>
      <c r="J5112" s="21"/>
      <c r="K5112" s="21"/>
    </row>
    <row r="5113" spans="9:11" customFormat="1" x14ac:dyDescent="0.15">
      <c r="I5113" s="21"/>
      <c r="J5113" s="21"/>
      <c r="K5113" s="21"/>
    </row>
    <row r="5114" spans="9:11" customFormat="1" x14ac:dyDescent="0.15">
      <c r="I5114" s="21"/>
      <c r="J5114" s="21"/>
      <c r="K5114" s="21"/>
    </row>
    <row r="5115" spans="9:11" customFormat="1" x14ac:dyDescent="0.15">
      <c r="I5115" s="21"/>
      <c r="J5115" s="21"/>
      <c r="K5115" s="21"/>
    </row>
    <row r="5116" spans="9:11" customFormat="1" x14ac:dyDescent="0.15">
      <c r="I5116" s="21"/>
      <c r="J5116" s="21"/>
      <c r="K5116" s="21"/>
    </row>
    <row r="5117" spans="9:11" customFormat="1" x14ac:dyDescent="0.15">
      <c r="I5117" s="21"/>
      <c r="J5117" s="21"/>
      <c r="K5117" s="21"/>
    </row>
    <row r="5118" spans="9:11" customFormat="1" x14ac:dyDescent="0.15">
      <c r="I5118" s="21"/>
      <c r="J5118" s="21"/>
      <c r="K5118" s="21"/>
    </row>
    <row r="5119" spans="9:11" customFormat="1" x14ac:dyDescent="0.15">
      <c r="I5119" s="21"/>
      <c r="J5119" s="21"/>
      <c r="K5119" s="21"/>
    </row>
    <row r="5120" spans="9:11" customFormat="1" x14ac:dyDescent="0.15">
      <c r="I5120" s="21"/>
      <c r="J5120" s="21"/>
      <c r="K5120" s="21"/>
    </row>
    <row r="5121" spans="9:11" customFormat="1" x14ac:dyDescent="0.15">
      <c r="I5121" s="21"/>
      <c r="J5121" s="21"/>
      <c r="K5121" s="21"/>
    </row>
    <row r="5122" spans="9:11" customFormat="1" x14ac:dyDescent="0.15">
      <c r="I5122" s="21"/>
      <c r="J5122" s="21"/>
      <c r="K5122" s="21"/>
    </row>
    <row r="5123" spans="9:11" customFormat="1" x14ac:dyDescent="0.15">
      <c r="I5123" s="21"/>
      <c r="J5123" s="21"/>
      <c r="K5123" s="21"/>
    </row>
    <row r="5124" spans="9:11" customFormat="1" x14ac:dyDescent="0.15">
      <c r="I5124" s="21"/>
      <c r="J5124" s="21"/>
      <c r="K5124" s="21"/>
    </row>
    <row r="5125" spans="9:11" customFormat="1" x14ac:dyDescent="0.15">
      <c r="I5125" s="21"/>
      <c r="J5125" s="21"/>
      <c r="K5125" s="21"/>
    </row>
    <row r="5126" spans="9:11" customFormat="1" x14ac:dyDescent="0.15">
      <c r="I5126" s="21"/>
      <c r="J5126" s="21"/>
      <c r="K5126" s="21"/>
    </row>
    <row r="5127" spans="9:11" customFormat="1" x14ac:dyDescent="0.15">
      <c r="I5127" s="21"/>
      <c r="J5127" s="21"/>
      <c r="K5127" s="21"/>
    </row>
    <row r="5128" spans="9:11" customFormat="1" x14ac:dyDescent="0.15">
      <c r="I5128" s="21"/>
      <c r="J5128" s="21"/>
      <c r="K5128" s="21"/>
    </row>
    <row r="5129" spans="9:11" customFormat="1" x14ac:dyDescent="0.15">
      <c r="I5129" s="21"/>
      <c r="J5129" s="21"/>
      <c r="K5129" s="21"/>
    </row>
    <row r="5130" spans="9:11" customFormat="1" x14ac:dyDescent="0.15">
      <c r="I5130" s="21"/>
      <c r="J5130" s="21"/>
      <c r="K5130" s="21"/>
    </row>
    <row r="5131" spans="9:11" customFormat="1" x14ac:dyDescent="0.15">
      <c r="I5131" s="21"/>
      <c r="J5131" s="21"/>
      <c r="K5131" s="21"/>
    </row>
    <row r="5132" spans="9:11" customFormat="1" x14ac:dyDescent="0.15">
      <c r="I5132" s="21"/>
      <c r="J5132" s="21"/>
      <c r="K5132" s="21"/>
    </row>
    <row r="5133" spans="9:11" customFormat="1" x14ac:dyDescent="0.15">
      <c r="I5133" s="21"/>
      <c r="J5133" s="21"/>
      <c r="K5133" s="21"/>
    </row>
    <row r="5134" spans="9:11" customFormat="1" x14ac:dyDescent="0.15">
      <c r="I5134" s="21"/>
      <c r="J5134" s="21"/>
      <c r="K5134" s="21"/>
    </row>
    <row r="5135" spans="9:11" customFormat="1" x14ac:dyDescent="0.15">
      <c r="I5135" s="21"/>
      <c r="J5135" s="21"/>
      <c r="K5135" s="21"/>
    </row>
    <row r="5136" spans="9:11" customFormat="1" x14ac:dyDescent="0.15">
      <c r="I5136" s="21"/>
      <c r="J5136" s="21"/>
      <c r="K5136" s="21"/>
    </row>
    <row r="5137" spans="9:11" customFormat="1" x14ac:dyDescent="0.15">
      <c r="I5137" s="21"/>
      <c r="J5137" s="21"/>
      <c r="K5137" s="21"/>
    </row>
    <row r="5138" spans="9:11" customFormat="1" x14ac:dyDescent="0.15">
      <c r="I5138" s="21"/>
      <c r="J5138" s="21"/>
      <c r="K5138" s="21"/>
    </row>
    <row r="5139" spans="9:11" customFormat="1" x14ac:dyDescent="0.15">
      <c r="I5139" s="21"/>
      <c r="J5139" s="21"/>
      <c r="K5139" s="21"/>
    </row>
    <row r="5140" spans="9:11" customFormat="1" x14ac:dyDescent="0.15">
      <c r="I5140" s="21"/>
      <c r="J5140" s="21"/>
      <c r="K5140" s="21"/>
    </row>
    <row r="5141" spans="9:11" customFormat="1" x14ac:dyDescent="0.15">
      <c r="I5141" s="21"/>
      <c r="J5141" s="21"/>
      <c r="K5141" s="21"/>
    </row>
    <row r="5142" spans="9:11" customFormat="1" x14ac:dyDescent="0.15">
      <c r="I5142" s="21"/>
      <c r="J5142" s="21"/>
      <c r="K5142" s="21"/>
    </row>
    <row r="5143" spans="9:11" customFormat="1" x14ac:dyDescent="0.15">
      <c r="I5143" s="21"/>
      <c r="J5143" s="21"/>
      <c r="K5143" s="21"/>
    </row>
    <row r="5144" spans="9:11" customFormat="1" x14ac:dyDescent="0.15">
      <c r="I5144" s="21"/>
      <c r="J5144" s="21"/>
      <c r="K5144" s="21"/>
    </row>
    <row r="5145" spans="9:11" customFormat="1" x14ac:dyDescent="0.15">
      <c r="I5145" s="21"/>
      <c r="J5145" s="21"/>
      <c r="K5145" s="21"/>
    </row>
    <row r="5146" spans="9:11" customFormat="1" x14ac:dyDescent="0.15">
      <c r="I5146" s="21"/>
      <c r="J5146" s="21"/>
      <c r="K5146" s="21"/>
    </row>
    <row r="5147" spans="9:11" customFormat="1" x14ac:dyDescent="0.15">
      <c r="I5147" s="21"/>
      <c r="J5147" s="21"/>
      <c r="K5147" s="21"/>
    </row>
    <row r="5148" spans="9:11" customFormat="1" x14ac:dyDescent="0.15">
      <c r="I5148" s="21"/>
      <c r="J5148" s="21"/>
      <c r="K5148" s="21"/>
    </row>
    <row r="5149" spans="9:11" customFormat="1" x14ac:dyDescent="0.15">
      <c r="I5149" s="21"/>
      <c r="J5149" s="21"/>
      <c r="K5149" s="21"/>
    </row>
    <row r="5150" spans="9:11" customFormat="1" x14ac:dyDescent="0.15">
      <c r="I5150" s="21"/>
      <c r="J5150" s="21"/>
      <c r="K5150" s="21"/>
    </row>
    <row r="5151" spans="9:11" customFormat="1" x14ac:dyDescent="0.15">
      <c r="I5151" s="21"/>
      <c r="J5151" s="21"/>
      <c r="K5151" s="21"/>
    </row>
    <row r="5152" spans="9:11" customFormat="1" x14ac:dyDescent="0.15">
      <c r="I5152" s="21"/>
      <c r="J5152" s="21"/>
      <c r="K5152" s="21"/>
    </row>
    <row r="5153" spans="9:11" customFormat="1" x14ac:dyDescent="0.15">
      <c r="I5153" s="21"/>
      <c r="J5153" s="21"/>
      <c r="K5153" s="21"/>
    </row>
    <row r="5154" spans="9:11" customFormat="1" x14ac:dyDescent="0.15">
      <c r="I5154" s="21"/>
      <c r="J5154" s="21"/>
      <c r="K5154" s="21"/>
    </row>
    <row r="5155" spans="9:11" customFormat="1" x14ac:dyDescent="0.15">
      <c r="I5155" s="21"/>
      <c r="J5155" s="21"/>
      <c r="K5155" s="21"/>
    </row>
    <row r="5156" spans="9:11" customFormat="1" x14ac:dyDescent="0.15">
      <c r="I5156" s="21"/>
      <c r="J5156" s="21"/>
      <c r="K5156" s="21"/>
    </row>
    <row r="5157" spans="9:11" customFormat="1" x14ac:dyDescent="0.15">
      <c r="I5157" s="21"/>
      <c r="J5157" s="21"/>
      <c r="K5157" s="21"/>
    </row>
    <row r="5158" spans="9:11" customFormat="1" x14ac:dyDescent="0.15">
      <c r="I5158" s="21"/>
      <c r="J5158" s="21"/>
      <c r="K5158" s="21"/>
    </row>
    <row r="5159" spans="9:11" customFormat="1" x14ac:dyDescent="0.15">
      <c r="I5159" s="21"/>
      <c r="J5159" s="21"/>
      <c r="K5159" s="21"/>
    </row>
    <row r="5160" spans="9:11" customFormat="1" x14ac:dyDescent="0.15">
      <c r="I5160" s="21"/>
      <c r="J5160" s="21"/>
      <c r="K5160" s="21"/>
    </row>
    <row r="5161" spans="9:11" customFormat="1" x14ac:dyDescent="0.15">
      <c r="I5161" s="21"/>
      <c r="J5161" s="21"/>
      <c r="K5161" s="21"/>
    </row>
    <row r="5162" spans="9:11" customFormat="1" x14ac:dyDescent="0.15">
      <c r="I5162" s="21"/>
      <c r="J5162" s="21"/>
      <c r="K5162" s="21"/>
    </row>
    <row r="5163" spans="9:11" customFormat="1" x14ac:dyDescent="0.15">
      <c r="I5163" s="21"/>
      <c r="J5163" s="21"/>
      <c r="K5163" s="21"/>
    </row>
    <row r="5164" spans="9:11" customFormat="1" x14ac:dyDescent="0.15">
      <c r="I5164" s="21"/>
      <c r="J5164" s="21"/>
      <c r="K5164" s="21"/>
    </row>
    <row r="5165" spans="9:11" customFormat="1" x14ac:dyDescent="0.15">
      <c r="I5165" s="21"/>
      <c r="J5165" s="21"/>
      <c r="K5165" s="21"/>
    </row>
    <row r="5166" spans="9:11" customFormat="1" x14ac:dyDescent="0.15">
      <c r="I5166" s="21"/>
      <c r="J5166" s="21"/>
      <c r="K5166" s="21"/>
    </row>
    <row r="5167" spans="9:11" customFormat="1" x14ac:dyDescent="0.15">
      <c r="I5167" s="21"/>
      <c r="J5167" s="21"/>
      <c r="K5167" s="21"/>
    </row>
    <row r="5168" spans="9:11" customFormat="1" x14ac:dyDescent="0.15">
      <c r="I5168" s="21"/>
      <c r="J5168" s="21"/>
      <c r="K5168" s="21"/>
    </row>
    <row r="5169" spans="9:11" customFormat="1" x14ac:dyDescent="0.15">
      <c r="I5169" s="21"/>
      <c r="J5169" s="21"/>
      <c r="K5169" s="21"/>
    </row>
    <row r="5170" spans="9:11" customFormat="1" x14ac:dyDescent="0.15">
      <c r="I5170" s="21"/>
      <c r="J5170" s="21"/>
      <c r="K5170" s="21"/>
    </row>
    <row r="5171" spans="9:11" customFormat="1" x14ac:dyDescent="0.15">
      <c r="I5171" s="21"/>
      <c r="J5171" s="21"/>
      <c r="K5171" s="21"/>
    </row>
    <row r="5172" spans="9:11" customFormat="1" x14ac:dyDescent="0.15">
      <c r="I5172" s="21"/>
      <c r="J5172" s="21"/>
      <c r="K5172" s="21"/>
    </row>
    <row r="5173" spans="9:11" customFormat="1" x14ac:dyDescent="0.15">
      <c r="I5173" s="21"/>
      <c r="J5173" s="21"/>
      <c r="K5173" s="21"/>
    </row>
    <row r="5174" spans="9:11" customFormat="1" x14ac:dyDescent="0.15">
      <c r="I5174" s="21"/>
      <c r="J5174" s="21"/>
      <c r="K5174" s="21"/>
    </row>
    <row r="5175" spans="9:11" customFormat="1" x14ac:dyDescent="0.15">
      <c r="I5175" s="21"/>
      <c r="J5175" s="21"/>
      <c r="K5175" s="21"/>
    </row>
    <row r="5176" spans="9:11" customFormat="1" x14ac:dyDescent="0.15">
      <c r="I5176" s="21"/>
      <c r="J5176" s="21"/>
      <c r="K5176" s="21"/>
    </row>
    <row r="5177" spans="9:11" customFormat="1" x14ac:dyDescent="0.15">
      <c r="I5177" s="21"/>
      <c r="J5177" s="21"/>
      <c r="K5177" s="21"/>
    </row>
    <row r="5178" spans="9:11" customFormat="1" x14ac:dyDescent="0.15">
      <c r="I5178" s="21"/>
      <c r="J5178" s="21"/>
      <c r="K5178" s="21"/>
    </row>
    <row r="5179" spans="9:11" customFormat="1" x14ac:dyDescent="0.15">
      <c r="I5179" s="21"/>
      <c r="J5179" s="21"/>
      <c r="K5179" s="21"/>
    </row>
    <row r="5180" spans="9:11" customFormat="1" x14ac:dyDescent="0.15">
      <c r="I5180" s="21"/>
      <c r="J5180" s="21"/>
      <c r="K5180" s="21"/>
    </row>
    <row r="5181" spans="9:11" customFormat="1" x14ac:dyDescent="0.15">
      <c r="I5181" s="21"/>
      <c r="J5181" s="21"/>
      <c r="K5181" s="21"/>
    </row>
    <row r="5182" spans="9:11" customFormat="1" x14ac:dyDescent="0.15">
      <c r="I5182" s="21"/>
      <c r="J5182" s="21"/>
      <c r="K5182" s="21"/>
    </row>
    <row r="5183" spans="9:11" customFormat="1" x14ac:dyDescent="0.15">
      <c r="I5183" s="21"/>
      <c r="J5183" s="21"/>
      <c r="K5183" s="21"/>
    </row>
    <row r="5184" spans="9:11" customFormat="1" x14ac:dyDescent="0.15">
      <c r="I5184" s="21"/>
      <c r="J5184" s="21"/>
      <c r="K5184" s="21"/>
    </row>
    <row r="5185" spans="9:11" customFormat="1" x14ac:dyDescent="0.15">
      <c r="I5185" s="21"/>
      <c r="J5185" s="21"/>
      <c r="K5185" s="21"/>
    </row>
    <row r="5186" spans="9:11" customFormat="1" x14ac:dyDescent="0.15">
      <c r="I5186" s="21"/>
      <c r="J5186" s="21"/>
      <c r="K5186" s="21"/>
    </row>
    <row r="5187" spans="9:11" customFormat="1" x14ac:dyDescent="0.15">
      <c r="I5187" s="21"/>
      <c r="J5187" s="21"/>
      <c r="K5187" s="21"/>
    </row>
    <row r="5188" spans="9:11" customFormat="1" x14ac:dyDescent="0.15">
      <c r="I5188" s="21"/>
      <c r="J5188" s="21"/>
      <c r="K5188" s="21"/>
    </row>
    <row r="5189" spans="9:11" customFormat="1" x14ac:dyDescent="0.15">
      <c r="I5189" s="21"/>
      <c r="J5189" s="21"/>
      <c r="K5189" s="21"/>
    </row>
    <row r="5190" spans="9:11" customFormat="1" x14ac:dyDescent="0.15">
      <c r="I5190" s="21"/>
      <c r="J5190" s="21"/>
      <c r="K5190" s="21"/>
    </row>
    <row r="5191" spans="9:11" customFormat="1" x14ac:dyDescent="0.15">
      <c r="I5191" s="21"/>
      <c r="J5191" s="21"/>
      <c r="K5191" s="21"/>
    </row>
    <row r="5192" spans="9:11" customFormat="1" x14ac:dyDescent="0.15">
      <c r="I5192" s="21"/>
      <c r="J5192" s="21"/>
      <c r="K5192" s="21"/>
    </row>
    <row r="5193" spans="9:11" customFormat="1" x14ac:dyDescent="0.15">
      <c r="I5193" s="21"/>
      <c r="J5193" s="21"/>
      <c r="K5193" s="21"/>
    </row>
    <row r="5194" spans="9:11" customFormat="1" x14ac:dyDescent="0.15">
      <c r="I5194" s="21"/>
      <c r="J5194" s="21"/>
      <c r="K5194" s="21"/>
    </row>
    <row r="5195" spans="9:11" customFormat="1" x14ac:dyDescent="0.15">
      <c r="I5195" s="21"/>
      <c r="J5195" s="21"/>
      <c r="K5195" s="21"/>
    </row>
    <row r="5196" spans="9:11" customFormat="1" x14ac:dyDescent="0.15">
      <c r="I5196" s="21"/>
      <c r="J5196" s="21"/>
      <c r="K5196" s="21"/>
    </row>
    <row r="5197" spans="9:11" customFormat="1" x14ac:dyDescent="0.15">
      <c r="I5197" s="21"/>
      <c r="J5197" s="21"/>
      <c r="K5197" s="21"/>
    </row>
    <row r="5198" spans="9:11" customFormat="1" x14ac:dyDescent="0.15">
      <c r="I5198" s="21"/>
      <c r="J5198" s="21"/>
      <c r="K5198" s="21"/>
    </row>
    <row r="5199" spans="9:11" customFormat="1" x14ac:dyDescent="0.15">
      <c r="I5199" s="21"/>
      <c r="J5199" s="21"/>
      <c r="K5199" s="21"/>
    </row>
    <row r="5200" spans="9:11" customFormat="1" x14ac:dyDescent="0.15">
      <c r="I5200" s="21"/>
      <c r="J5200" s="21"/>
      <c r="K5200" s="21"/>
    </row>
    <row r="5201" spans="9:11" customFormat="1" x14ac:dyDescent="0.15">
      <c r="I5201" s="21"/>
      <c r="J5201" s="21"/>
      <c r="K5201" s="21"/>
    </row>
    <row r="5202" spans="9:11" customFormat="1" x14ac:dyDescent="0.15">
      <c r="I5202" s="21"/>
      <c r="J5202" s="21"/>
      <c r="K5202" s="21"/>
    </row>
    <row r="5203" spans="9:11" customFormat="1" x14ac:dyDescent="0.15">
      <c r="I5203" s="21"/>
      <c r="J5203" s="21"/>
      <c r="K5203" s="21"/>
    </row>
    <row r="5204" spans="9:11" customFormat="1" x14ac:dyDescent="0.15">
      <c r="I5204" s="21"/>
      <c r="J5204" s="21"/>
      <c r="K5204" s="21"/>
    </row>
    <row r="5205" spans="9:11" customFormat="1" x14ac:dyDescent="0.15">
      <c r="I5205" s="21"/>
      <c r="J5205" s="21"/>
      <c r="K5205" s="21"/>
    </row>
    <row r="5206" spans="9:11" customFormat="1" x14ac:dyDescent="0.15">
      <c r="I5206" s="21"/>
      <c r="J5206" s="21"/>
      <c r="K5206" s="21"/>
    </row>
    <row r="5207" spans="9:11" customFormat="1" x14ac:dyDescent="0.15">
      <c r="I5207" s="21"/>
      <c r="J5207" s="21"/>
      <c r="K5207" s="21"/>
    </row>
    <row r="5208" spans="9:11" customFormat="1" x14ac:dyDescent="0.15">
      <c r="I5208" s="21"/>
      <c r="J5208" s="21"/>
      <c r="K5208" s="21"/>
    </row>
    <row r="5209" spans="9:11" customFormat="1" x14ac:dyDescent="0.15">
      <c r="I5209" s="21"/>
      <c r="J5209" s="21"/>
      <c r="K5209" s="21"/>
    </row>
    <row r="5210" spans="9:11" customFormat="1" x14ac:dyDescent="0.15">
      <c r="I5210" s="21"/>
      <c r="J5210" s="21"/>
      <c r="K5210" s="21"/>
    </row>
    <row r="5211" spans="9:11" customFormat="1" x14ac:dyDescent="0.15">
      <c r="I5211" s="21"/>
      <c r="J5211" s="21"/>
      <c r="K5211" s="21"/>
    </row>
    <row r="5212" spans="9:11" customFormat="1" x14ac:dyDescent="0.15">
      <c r="I5212" s="21"/>
      <c r="J5212" s="21"/>
      <c r="K5212" s="21"/>
    </row>
    <row r="5213" spans="9:11" customFormat="1" x14ac:dyDescent="0.15">
      <c r="I5213" s="21"/>
      <c r="J5213" s="21"/>
      <c r="K5213" s="21"/>
    </row>
    <row r="5214" spans="9:11" customFormat="1" x14ac:dyDescent="0.15">
      <c r="I5214" s="21"/>
      <c r="J5214" s="21"/>
      <c r="K5214" s="21"/>
    </row>
    <row r="5215" spans="9:11" customFormat="1" x14ac:dyDescent="0.15">
      <c r="I5215" s="21"/>
      <c r="J5215" s="21"/>
      <c r="K5215" s="21"/>
    </row>
    <row r="5216" spans="9:11" customFormat="1" x14ac:dyDescent="0.15">
      <c r="I5216" s="21"/>
      <c r="J5216" s="21"/>
      <c r="K5216" s="21"/>
    </row>
    <row r="5217" spans="9:11" customFormat="1" x14ac:dyDescent="0.15">
      <c r="I5217" s="21"/>
      <c r="J5217" s="21"/>
      <c r="K5217" s="21"/>
    </row>
    <row r="5218" spans="9:11" customFormat="1" x14ac:dyDescent="0.15">
      <c r="I5218" s="21"/>
      <c r="J5218" s="21"/>
      <c r="K5218" s="21"/>
    </row>
    <row r="5219" spans="9:11" customFormat="1" x14ac:dyDescent="0.15">
      <c r="I5219" s="21"/>
      <c r="J5219" s="21"/>
      <c r="K5219" s="21"/>
    </row>
    <row r="5220" spans="9:11" customFormat="1" x14ac:dyDescent="0.15">
      <c r="I5220" s="21"/>
      <c r="J5220" s="21"/>
      <c r="K5220" s="21"/>
    </row>
    <row r="5221" spans="9:11" customFormat="1" x14ac:dyDescent="0.15">
      <c r="I5221" s="21"/>
      <c r="J5221" s="21"/>
      <c r="K5221" s="21"/>
    </row>
    <row r="5222" spans="9:11" customFormat="1" x14ac:dyDescent="0.15">
      <c r="I5222" s="21"/>
      <c r="J5222" s="21"/>
      <c r="K5222" s="21"/>
    </row>
    <row r="5223" spans="9:11" customFormat="1" x14ac:dyDescent="0.15">
      <c r="I5223" s="21"/>
      <c r="J5223" s="21"/>
      <c r="K5223" s="21"/>
    </row>
    <row r="5224" spans="9:11" customFormat="1" x14ac:dyDescent="0.15">
      <c r="I5224" s="21"/>
      <c r="J5224" s="21"/>
      <c r="K5224" s="21"/>
    </row>
    <row r="5225" spans="9:11" customFormat="1" x14ac:dyDescent="0.15">
      <c r="I5225" s="21"/>
      <c r="J5225" s="21"/>
      <c r="K5225" s="21"/>
    </row>
    <row r="5226" spans="9:11" customFormat="1" x14ac:dyDescent="0.15">
      <c r="I5226" s="21"/>
      <c r="J5226" s="21"/>
      <c r="K5226" s="21"/>
    </row>
    <row r="5227" spans="9:11" customFormat="1" x14ac:dyDescent="0.15">
      <c r="I5227" s="21"/>
      <c r="J5227" s="21"/>
      <c r="K5227" s="21"/>
    </row>
    <row r="5228" spans="9:11" customFormat="1" x14ac:dyDescent="0.15">
      <c r="I5228" s="21"/>
      <c r="J5228" s="21"/>
      <c r="K5228" s="21"/>
    </row>
    <row r="5229" spans="9:11" customFormat="1" x14ac:dyDescent="0.15">
      <c r="I5229" s="21"/>
      <c r="J5229" s="21"/>
      <c r="K5229" s="21"/>
    </row>
    <row r="5230" spans="9:11" customFormat="1" x14ac:dyDescent="0.15">
      <c r="I5230" s="21"/>
      <c r="J5230" s="21"/>
      <c r="K5230" s="21"/>
    </row>
    <row r="5231" spans="9:11" customFormat="1" x14ac:dyDescent="0.15">
      <c r="I5231" s="21"/>
      <c r="J5231" s="21"/>
      <c r="K5231" s="21"/>
    </row>
    <row r="5232" spans="9:11" customFormat="1" x14ac:dyDescent="0.15">
      <c r="I5232" s="21"/>
      <c r="J5232" s="21"/>
      <c r="K5232" s="21"/>
    </row>
    <row r="5233" spans="9:11" customFormat="1" x14ac:dyDescent="0.15">
      <c r="I5233" s="21"/>
      <c r="J5233" s="21"/>
      <c r="K5233" s="21"/>
    </row>
    <row r="5234" spans="9:11" customFormat="1" x14ac:dyDescent="0.15">
      <c r="I5234" s="21"/>
      <c r="J5234" s="21"/>
      <c r="K5234" s="21"/>
    </row>
    <row r="5235" spans="9:11" customFormat="1" x14ac:dyDescent="0.15">
      <c r="I5235" s="21"/>
      <c r="J5235" s="21"/>
      <c r="K5235" s="21"/>
    </row>
    <row r="5236" spans="9:11" customFormat="1" x14ac:dyDescent="0.15">
      <c r="I5236" s="21"/>
      <c r="J5236" s="21"/>
      <c r="K5236" s="21"/>
    </row>
    <row r="5237" spans="9:11" customFormat="1" x14ac:dyDescent="0.15">
      <c r="I5237" s="21"/>
      <c r="J5237" s="21"/>
      <c r="K5237" s="21"/>
    </row>
    <row r="5238" spans="9:11" customFormat="1" x14ac:dyDescent="0.15">
      <c r="I5238" s="21"/>
      <c r="J5238" s="21"/>
      <c r="K5238" s="21"/>
    </row>
    <row r="5239" spans="9:11" customFormat="1" x14ac:dyDescent="0.15">
      <c r="I5239" s="21"/>
      <c r="J5239" s="21"/>
      <c r="K5239" s="21"/>
    </row>
    <row r="5240" spans="9:11" customFormat="1" x14ac:dyDescent="0.15">
      <c r="I5240" s="21"/>
      <c r="J5240" s="21"/>
      <c r="K5240" s="21"/>
    </row>
    <row r="5241" spans="9:11" customFormat="1" x14ac:dyDescent="0.15">
      <c r="I5241" s="21"/>
      <c r="J5241" s="21"/>
      <c r="K5241" s="21"/>
    </row>
    <row r="5242" spans="9:11" customFormat="1" x14ac:dyDescent="0.15">
      <c r="I5242" s="21"/>
      <c r="J5242" s="21"/>
      <c r="K5242" s="21"/>
    </row>
    <row r="5243" spans="9:11" customFormat="1" x14ac:dyDescent="0.15">
      <c r="I5243" s="21"/>
      <c r="J5243" s="21"/>
      <c r="K5243" s="21"/>
    </row>
    <row r="5244" spans="9:11" customFormat="1" x14ac:dyDescent="0.15">
      <c r="I5244" s="21"/>
      <c r="J5244" s="21"/>
      <c r="K5244" s="21"/>
    </row>
    <row r="5245" spans="9:11" customFormat="1" x14ac:dyDescent="0.15">
      <c r="I5245" s="21"/>
      <c r="J5245" s="21"/>
      <c r="K5245" s="21"/>
    </row>
    <row r="5246" spans="9:11" customFormat="1" x14ac:dyDescent="0.15">
      <c r="I5246" s="21"/>
      <c r="J5246" s="21"/>
      <c r="K5246" s="21"/>
    </row>
    <row r="5247" spans="9:11" customFormat="1" x14ac:dyDescent="0.15">
      <c r="I5247" s="21"/>
      <c r="J5247" s="21"/>
      <c r="K5247" s="21"/>
    </row>
    <row r="5248" spans="9:11" customFormat="1" x14ac:dyDescent="0.15">
      <c r="I5248" s="21"/>
      <c r="J5248" s="21"/>
      <c r="K5248" s="21"/>
    </row>
    <row r="5249" spans="9:11" customFormat="1" x14ac:dyDescent="0.15">
      <c r="I5249" s="21"/>
      <c r="J5249" s="21"/>
      <c r="K5249" s="21"/>
    </row>
    <row r="5250" spans="9:11" customFormat="1" x14ac:dyDescent="0.15">
      <c r="I5250" s="21"/>
      <c r="J5250" s="21"/>
      <c r="K5250" s="21"/>
    </row>
    <row r="5251" spans="9:11" customFormat="1" x14ac:dyDescent="0.15">
      <c r="I5251" s="21"/>
      <c r="J5251" s="21"/>
      <c r="K5251" s="21"/>
    </row>
    <row r="5252" spans="9:11" customFormat="1" x14ac:dyDescent="0.15">
      <c r="I5252" s="21"/>
      <c r="J5252" s="21"/>
      <c r="K5252" s="21"/>
    </row>
    <row r="5253" spans="9:11" customFormat="1" x14ac:dyDescent="0.15">
      <c r="I5253" s="21"/>
      <c r="J5253" s="21"/>
      <c r="K5253" s="21"/>
    </row>
    <row r="5254" spans="9:11" customFormat="1" x14ac:dyDescent="0.15">
      <c r="I5254" s="21"/>
      <c r="J5254" s="21"/>
      <c r="K5254" s="21"/>
    </row>
    <row r="5255" spans="9:11" customFormat="1" x14ac:dyDescent="0.15">
      <c r="I5255" s="21"/>
      <c r="J5255" s="21"/>
      <c r="K5255" s="21"/>
    </row>
    <row r="5256" spans="9:11" customFormat="1" x14ac:dyDescent="0.15">
      <c r="I5256" s="21"/>
      <c r="J5256" s="21"/>
      <c r="K5256" s="21"/>
    </row>
    <row r="5257" spans="9:11" customFormat="1" x14ac:dyDescent="0.15">
      <c r="I5257" s="21"/>
      <c r="J5257" s="21"/>
      <c r="K5257" s="21"/>
    </row>
    <row r="5258" spans="9:11" customFormat="1" x14ac:dyDescent="0.15">
      <c r="I5258" s="21"/>
      <c r="J5258" s="21"/>
      <c r="K5258" s="21"/>
    </row>
    <row r="5259" spans="9:11" customFormat="1" x14ac:dyDescent="0.15">
      <c r="I5259" s="21"/>
      <c r="J5259" s="21"/>
      <c r="K5259" s="21"/>
    </row>
    <row r="5260" spans="9:11" customFormat="1" x14ac:dyDescent="0.15">
      <c r="I5260" s="21"/>
      <c r="J5260" s="21"/>
      <c r="K5260" s="21"/>
    </row>
    <row r="5261" spans="9:11" customFormat="1" x14ac:dyDescent="0.15">
      <c r="I5261" s="21"/>
      <c r="J5261" s="21"/>
      <c r="K5261" s="21"/>
    </row>
    <row r="5262" spans="9:11" customFormat="1" x14ac:dyDescent="0.15">
      <c r="I5262" s="21"/>
      <c r="J5262" s="21"/>
      <c r="K5262" s="21"/>
    </row>
    <row r="5263" spans="9:11" customFormat="1" x14ac:dyDescent="0.15">
      <c r="I5263" s="21"/>
      <c r="J5263" s="21"/>
      <c r="K5263" s="21"/>
    </row>
    <row r="5264" spans="9:11" customFormat="1" x14ac:dyDescent="0.15">
      <c r="I5264" s="21"/>
      <c r="J5264" s="21"/>
      <c r="K5264" s="21"/>
    </row>
    <row r="5265" spans="9:11" customFormat="1" x14ac:dyDescent="0.15">
      <c r="I5265" s="21"/>
      <c r="J5265" s="21"/>
      <c r="K5265" s="21"/>
    </row>
    <row r="5266" spans="9:11" customFormat="1" x14ac:dyDescent="0.15">
      <c r="I5266" s="21"/>
      <c r="J5266" s="21"/>
      <c r="K5266" s="21"/>
    </row>
    <row r="5267" spans="9:11" customFormat="1" x14ac:dyDescent="0.15">
      <c r="I5267" s="21"/>
      <c r="J5267" s="21"/>
      <c r="K5267" s="21"/>
    </row>
    <row r="5268" spans="9:11" customFormat="1" x14ac:dyDescent="0.15">
      <c r="I5268" s="21"/>
      <c r="J5268" s="21"/>
      <c r="K5268" s="21"/>
    </row>
    <row r="5269" spans="9:11" customFormat="1" x14ac:dyDescent="0.15">
      <c r="I5269" s="21"/>
      <c r="J5269" s="21"/>
      <c r="K5269" s="21"/>
    </row>
    <row r="5270" spans="9:11" customFormat="1" x14ac:dyDescent="0.15">
      <c r="I5270" s="21"/>
      <c r="J5270" s="21"/>
      <c r="K5270" s="21"/>
    </row>
    <row r="5271" spans="9:11" customFormat="1" x14ac:dyDescent="0.15">
      <c r="I5271" s="21"/>
      <c r="J5271" s="21"/>
      <c r="K5271" s="21"/>
    </row>
    <row r="5272" spans="9:11" customFormat="1" x14ac:dyDescent="0.15">
      <c r="I5272" s="21"/>
      <c r="J5272" s="21"/>
      <c r="K5272" s="21"/>
    </row>
    <row r="5273" spans="9:11" customFormat="1" x14ac:dyDescent="0.15">
      <c r="I5273" s="21"/>
      <c r="J5273" s="21"/>
      <c r="K5273" s="21"/>
    </row>
    <row r="5274" spans="9:11" customFormat="1" x14ac:dyDescent="0.15">
      <c r="I5274" s="21"/>
      <c r="J5274" s="21"/>
      <c r="K5274" s="21"/>
    </row>
    <row r="5275" spans="9:11" customFormat="1" x14ac:dyDescent="0.15">
      <c r="I5275" s="21"/>
      <c r="J5275" s="21"/>
      <c r="K5275" s="21"/>
    </row>
    <row r="5276" spans="9:11" customFormat="1" x14ac:dyDescent="0.15">
      <c r="I5276" s="21"/>
      <c r="J5276" s="21"/>
      <c r="K5276" s="21"/>
    </row>
    <row r="5277" spans="9:11" customFormat="1" x14ac:dyDescent="0.15">
      <c r="I5277" s="21"/>
      <c r="J5277" s="21"/>
      <c r="K5277" s="21"/>
    </row>
    <row r="5278" spans="9:11" customFormat="1" x14ac:dyDescent="0.15">
      <c r="I5278" s="21"/>
      <c r="J5278" s="21"/>
      <c r="K5278" s="21"/>
    </row>
    <row r="5279" spans="9:11" customFormat="1" x14ac:dyDescent="0.15">
      <c r="I5279" s="21"/>
      <c r="J5279" s="21"/>
      <c r="K5279" s="21"/>
    </row>
    <row r="5280" spans="9:11" customFormat="1" x14ac:dyDescent="0.15">
      <c r="I5280" s="21"/>
      <c r="J5280" s="21"/>
      <c r="K5280" s="21"/>
    </row>
    <row r="5281" spans="9:11" customFormat="1" x14ac:dyDescent="0.15">
      <c r="I5281" s="21"/>
      <c r="J5281" s="21"/>
      <c r="K5281" s="21"/>
    </row>
    <row r="5282" spans="9:11" customFormat="1" x14ac:dyDescent="0.15">
      <c r="I5282" s="21"/>
      <c r="J5282" s="21"/>
      <c r="K5282" s="21"/>
    </row>
    <row r="5283" spans="9:11" customFormat="1" x14ac:dyDescent="0.15">
      <c r="I5283" s="21"/>
      <c r="J5283" s="21"/>
      <c r="K5283" s="21"/>
    </row>
    <row r="5284" spans="9:11" customFormat="1" x14ac:dyDescent="0.15">
      <c r="I5284" s="21"/>
      <c r="J5284" s="21"/>
      <c r="K5284" s="21"/>
    </row>
    <row r="5285" spans="9:11" customFormat="1" x14ac:dyDescent="0.15">
      <c r="I5285" s="21"/>
      <c r="J5285" s="21"/>
      <c r="K5285" s="21"/>
    </row>
    <row r="5286" spans="9:11" customFormat="1" x14ac:dyDescent="0.15">
      <c r="I5286" s="21"/>
      <c r="J5286" s="21"/>
      <c r="K5286" s="21"/>
    </row>
    <row r="5287" spans="9:11" customFormat="1" x14ac:dyDescent="0.15">
      <c r="I5287" s="21"/>
      <c r="J5287" s="21"/>
      <c r="K5287" s="21"/>
    </row>
    <row r="5288" spans="9:11" customFormat="1" x14ac:dyDescent="0.15">
      <c r="I5288" s="21"/>
      <c r="J5288" s="21"/>
      <c r="K5288" s="21"/>
    </row>
    <row r="5289" spans="9:11" customFormat="1" x14ac:dyDescent="0.15">
      <c r="I5289" s="21"/>
      <c r="J5289" s="21"/>
      <c r="K5289" s="21"/>
    </row>
    <row r="5290" spans="9:11" customFormat="1" x14ac:dyDescent="0.15">
      <c r="I5290" s="21"/>
      <c r="J5290" s="21"/>
      <c r="K5290" s="21"/>
    </row>
    <row r="5291" spans="9:11" customFormat="1" x14ac:dyDescent="0.15">
      <c r="I5291" s="21"/>
      <c r="J5291" s="21"/>
      <c r="K5291" s="21"/>
    </row>
    <row r="5292" spans="9:11" customFormat="1" x14ac:dyDescent="0.15">
      <c r="I5292" s="21"/>
      <c r="J5292" s="21"/>
      <c r="K5292" s="21"/>
    </row>
    <row r="5293" spans="9:11" customFormat="1" x14ac:dyDescent="0.15">
      <c r="I5293" s="21"/>
      <c r="J5293" s="21"/>
      <c r="K5293" s="21"/>
    </row>
    <row r="5294" spans="9:11" customFormat="1" x14ac:dyDescent="0.15">
      <c r="I5294" s="21"/>
      <c r="J5294" s="21"/>
      <c r="K5294" s="21"/>
    </row>
    <row r="5295" spans="9:11" customFormat="1" x14ac:dyDescent="0.15">
      <c r="I5295" s="21"/>
      <c r="J5295" s="21"/>
      <c r="K5295" s="21"/>
    </row>
    <row r="5296" spans="9:11" customFormat="1" x14ac:dyDescent="0.15">
      <c r="I5296" s="21"/>
      <c r="J5296" s="21"/>
      <c r="K5296" s="21"/>
    </row>
    <row r="5297" spans="9:11" customFormat="1" x14ac:dyDescent="0.15">
      <c r="I5297" s="21"/>
      <c r="J5297" s="21"/>
      <c r="K5297" s="21"/>
    </row>
    <row r="5298" spans="9:11" customFormat="1" x14ac:dyDescent="0.15">
      <c r="I5298" s="21"/>
      <c r="J5298" s="21"/>
      <c r="K5298" s="21"/>
    </row>
    <row r="5299" spans="9:11" customFormat="1" x14ac:dyDescent="0.15">
      <c r="I5299" s="21"/>
      <c r="J5299" s="21"/>
      <c r="K5299" s="21"/>
    </row>
    <row r="5300" spans="9:11" customFormat="1" x14ac:dyDescent="0.15">
      <c r="I5300" s="21"/>
      <c r="J5300" s="21"/>
      <c r="K5300" s="21"/>
    </row>
    <row r="5301" spans="9:11" customFormat="1" x14ac:dyDescent="0.15">
      <c r="I5301" s="21"/>
      <c r="J5301" s="21"/>
      <c r="K5301" s="21"/>
    </row>
    <row r="5302" spans="9:11" customFormat="1" x14ac:dyDescent="0.15">
      <c r="I5302" s="21"/>
      <c r="J5302" s="21"/>
      <c r="K5302" s="21"/>
    </row>
    <row r="5303" spans="9:11" customFormat="1" x14ac:dyDescent="0.15">
      <c r="I5303" s="21"/>
      <c r="J5303" s="21"/>
      <c r="K5303" s="21"/>
    </row>
    <row r="5304" spans="9:11" customFormat="1" x14ac:dyDescent="0.15">
      <c r="I5304" s="21"/>
      <c r="J5304" s="21"/>
      <c r="K5304" s="21"/>
    </row>
    <row r="5305" spans="9:11" customFormat="1" x14ac:dyDescent="0.15">
      <c r="I5305" s="21"/>
      <c r="J5305" s="21"/>
      <c r="K5305" s="21"/>
    </row>
    <row r="5306" spans="9:11" customFormat="1" x14ac:dyDescent="0.15">
      <c r="I5306" s="21"/>
      <c r="J5306" s="21"/>
      <c r="K5306" s="21"/>
    </row>
    <row r="5307" spans="9:11" customFormat="1" x14ac:dyDescent="0.15">
      <c r="I5307" s="21"/>
      <c r="J5307" s="21"/>
      <c r="K5307" s="21"/>
    </row>
    <row r="5308" spans="9:11" customFormat="1" x14ac:dyDescent="0.15">
      <c r="I5308" s="21"/>
      <c r="J5308" s="21"/>
      <c r="K5308" s="21"/>
    </row>
    <row r="5309" spans="9:11" customFormat="1" x14ac:dyDescent="0.15">
      <c r="I5309" s="21"/>
      <c r="J5309" s="21"/>
      <c r="K5309" s="21"/>
    </row>
    <row r="5310" spans="9:11" customFormat="1" x14ac:dyDescent="0.15">
      <c r="I5310" s="21"/>
      <c r="J5310" s="21"/>
      <c r="K5310" s="21"/>
    </row>
    <row r="5311" spans="9:11" customFormat="1" x14ac:dyDescent="0.15">
      <c r="I5311" s="21"/>
      <c r="J5311" s="21"/>
      <c r="K5311" s="21"/>
    </row>
    <row r="5312" spans="9:11" customFormat="1" x14ac:dyDescent="0.15">
      <c r="I5312" s="21"/>
      <c r="J5312" s="21"/>
      <c r="K5312" s="21"/>
    </row>
    <row r="5313" spans="9:11" customFormat="1" x14ac:dyDescent="0.15">
      <c r="I5313" s="21"/>
      <c r="J5313" s="21"/>
      <c r="K5313" s="21"/>
    </row>
    <row r="5314" spans="9:11" customFormat="1" x14ac:dyDescent="0.15">
      <c r="I5314" s="21"/>
      <c r="J5314" s="21"/>
      <c r="K5314" s="21"/>
    </row>
    <row r="5315" spans="9:11" customFormat="1" x14ac:dyDescent="0.15">
      <c r="I5315" s="21"/>
      <c r="J5315" s="21"/>
      <c r="K5315" s="21"/>
    </row>
    <row r="5316" spans="9:11" customFormat="1" x14ac:dyDescent="0.15">
      <c r="I5316" s="21"/>
      <c r="J5316" s="21"/>
      <c r="K5316" s="21"/>
    </row>
    <row r="5317" spans="9:11" customFormat="1" x14ac:dyDescent="0.15">
      <c r="I5317" s="21"/>
      <c r="J5317" s="21"/>
      <c r="K5317" s="21"/>
    </row>
    <row r="5318" spans="9:11" customFormat="1" x14ac:dyDescent="0.15">
      <c r="I5318" s="21"/>
      <c r="J5318" s="21"/>
      <c r="K5318" s="21"/>
    </row>
    <row r="5319" spans="9:11" customFormat="1" x14ac:dyDescent="0.15">
      <c r="I5319" s="21"/>
      <c r="J5319" s="21"/>
      <c r="K5319" s="21"/>
    </row>
    <row r="5320" spans="9:11" customFormat="1" x14ac:dyDescent="0.15">
      <c r="I5320" s="21"/>
      <c r="J5320" s="21"/>
      <c r="K5320" s="21"/>
    </row>
    <row r="5321" spans="9:11" customFormat="1" x14ac:dyDescent="0.15">
      <c r="I5321" s="21"/>
      <c r="J5321" s="21"/>
      <c r="K5321" s="21"/>
    </row>
    <row r="5322" spans="9:11" customFormat="1" x14ac:dyDescent="0.15">
      <c r="I5322" s="21"/>
      <c r="J5322" s="21"/>
      <c r="K5322" s="21"/>
    </row>
    <row r="5323" spans="9:11" customFormat="1" x14ac:dyDescent="0.15">
      <c r="I5323" s="21"/>
      <c r="J5323" s="21"/>
      <c r="K5323" s="21"/>
    </row>
    <row r="5324" spans="9:11" customFormat="1" x14ac:dyDescent="0.15">
      <c r="I5324" s="21"/>
      <c r="J5324" s="21"/>
      <c r="K5324" s="21"/>
    </row>
    <row r="5325" spans="9:11" customFormat="1" x14ac:dyDescent="0.15">
      <c r="I5325" s="21"/>
      <c r="J5325" s="21"/>
      <c r="K5325" s="21"/>
    </row>
    <row r="5326" spans="9:11" customFormat="1" x14ac:dyDescent="0.15">
      <c r="I5326" s="21"/>
      <c r="J5326" s="21"/>
      <c r="K5326" s="21"/>
    </row>
    <row r="5327" spans="9:11" customFormat="1" x14ac:dyDescent="0.15">
      <c r="I5327" s="21"/>
      <c r="J5327" s="21"/>
      <c r="K5327" s="21"/>
    </row>
    <row r="5328" spans="9:11" customFormat="1" x14ac:dyDescent="0.15">
      <c r="I5328" s="21"/>
      <c r="J5328" s="21"/>
      <c r="K5328" s="21"/>
    </row>
    <row r="5329" spans="9:11" customFormat="1" x14ac:dyDescent="0.15">
      <c r="I5329" s="21"/>
      <c r="J5329" s="21"/>
      <c r="K5329" s="21"/>
    </row>
    <row r="5330" spans="9:11" customFormat="1" x14ac:dyDescent="0.15">
      <c r="I5330" s="21"/>
      <c r="J5330" s="21"/>
      <c r="K5330" s="21"/>
    </row>
    <row r="5331" spans="9:11" customFormat="1" x14ac:dyDescent="0.15">
      <c r="I5331" s="21"/>
      <c r="J5331" s="21"/>
      <c r="K5331" s="21"/>
    </row>
    <row r="5332" spans="9:11" customFormat="1" x14ac:dyDescent="0.15">
      <c r="I5332" s="21"/>
      <c r="J5332" s="21"/>
      <c r="K5332" s="21"/>
    </row>
    <row r="5333" spans="9:11" customFormat="1" x14ac:dyDescent="0.15">
      <c r="I5333" s="21"/>
      <c r="J5333" s="21"/>
      <c r="K5333" s="21"/>
    </row>
    <row r="5334" spans="9:11" customFormat="1" x14ac:dyDescent="0.15">
      <c r="I5334" s="21"/>
      <c r="J5334" s="21"/>
      <c r="K5334" s="21"/>
    </row>
    <row r="5335" spans="9:11" customFormat="1" x14ac:dyDescent="0.15">
      <c r="I5335" s="21"/>
      <c r="J5335" s="21"/>
      <c r="K5335" s="21"/>
    </row>
    <row r="5336" spans="9:11" customFormat="1" x14ac:dyDescent="0.15">
      <c r="I5336" s="21"/>
      <c r="J5336" s="21"/>
      <c r="K5336" s="21"/>
    </row>
    <row r="5337" spans="9:11" customFormat="1" x14ac:dyDescent="0.15">
      <c r="I5337" s="21"/>
      <c r="J5337" s="21"/>
      <c r="K5337" s="21"/>
    </row>
    <row r="5338" spans="9:11" customFormat="1" x14ac:dyDescent="0.15">
      <c r="I5338" s="21"/>
      <c r="J5338" s="21"/>
      <c r="K5338" s="21"/>
    </row>
    <row r="5339" spans="9:11" customFormat="1" x14ac:dyDescent="0.15">
      <c r="I5339" s="21"/>
      <c r="J5339" s="21"/>
      <c r="K5339" s="21"/>
    </row>
    <row r="5340" spans="9:11" customFormat="1" x14ac:dyDescent="0.15">
      <c r="I5340" s="21"/>
      <c r="J5340" s="21"/>
      <c r="K5340" s="21"/>
    </row>
    <row r="5341" spans="9:11" customFormat="1" x14ac:dyDescent="0.15">
      <c r="I5341" s="21"/>
      <c r="J5341" s="21"/>
      <c r="K5341" s="21"/>
    </row>
    <row r="5342" spans="9:11" customFormat="1" x14ac:dyDescent="0.15">
      <c r="I5342" s="21"/>
      <c r="J5342" s="21"/>
      <c r="K5342" s="21"/>
    </row>
    <row r="5343" spans="9:11" customFormat="1" x14ac:dyDescent="0.15">
      <c r="I5343" s="21"/>
      <c r="J5343" s="21"/>
      <c r="K5343" s="21"/>
    </row>
    <row r="5344" spans="9:11" customFormat="1" x14ac:dyDescent="0.15">
      <c r="I5344" s="21"/>
      <c r="J5344" s="21"/>
      <c r="K5344" s="21"/>
    </row>
    <row r="5345" spans="9:11" customFormat="1" x14ac:dyDescent="0.15">
      <c r="I5345" s="21"/>
      <c r="J5345" s="21"/>
      <c r="K5345" s="21"/>
    </row>
    <row r="5346" spans="9:11" customFormat="1" x14ac:dyDescent="0.15">
      <c r="I5346" s="21"/>
      <c r="J5346" s="21"/>
      <c r="K5346" s="21"/>
    </row>
    <row r="5347" spans="9:11" customFormat="1" x14ac:dyDescent="0.15">
      <c r="I5347" s="21"/>
      <c r="J5347" s="21"/>
      <c r="K5347" s="21"/>
    </row>
    <row r="5348" spans="9:11" customFormat="1" x14ac:dyDescent="0.15">
      <c r="I5348" s="21"/>
      <c r="J5348" s="21"/>
      <c r="K5348" s="21"/>
    </row>
    <row r="5349" spans="9:11" customFormat="1" x14ac:dyDescent="0.15">
      <c r="I5349" s="21"/>
      <c r="J5349" s="21"/>
      <c r="K5349" s="21"/>
    </row>
    <row r="5350" spans="9:11" customFormat="1" x14ac:dyDescent="0.15">
      <c r="I5350" s="21"/>
      <c r="J5350" s="21"/>
      <c r="K5350" s="21"/>
    </row>
    <row r="5351" spans="9:11" customFormat="1" x14ac:dyDescent="0.15">
      <c r="I5351" s="21"/>
      <c r="J5351" s="21"/>
      <c r="K5351" s="21"/>
    </row>
    <row r="5352" spans="9:11" customFormat="1" x14ac:dyDescent="0.15">
      <c r="I5352" s="21"/>
      <c r="J5352" s="21"/>
      <c r="K5352" s="21"/>
    </row>
    <row r="5353" spans="9:11" customFormat="1" x14ac:dyDescent="0.15">
      <c r="I5353" s="21"/>
      <c r="J5353" s="21"/>
      <c r="K5353" s="21"/>
    </row>
    <row r="5354" spans="9:11" customFormat="1" x14ac:dyDescent="0.15">
      <c r="I5354" s="21"/>
      <c r="J5354" s="21"/>
      <c r="K5354" s="21"/>
    </row>
    <row r="5355" spans="9:11" customFormat="1" x14ac:dyDescent="0.15">
      <c r="I5355" s="21"/>
      <c r="J5355" s="21"/>
      <c r="K5355" s="21"/>
    </row>
    <row r="5356" spans="9:11" customFormat="1" x14ac:dyDescent="0.15">
      <c r="I5356" s="21"/>
      <c r="J5356" s="21"/>
      <c r="K5356" s="21"/>
    </row>
    <row r="5357" spans="9:11" customFormat="1" x14ac:dyDescent="0.15">
      <c r="I5357" s="21"/>
      <c r="J5357" s="21"/>
      <c r="K5357" s="21"/>
    </row>
    <row r="5358" spans="9:11" customFormat="1" x14ac:dyDescent="0.15">
      <c r="I5358" s="21"/>
      <c r="J5358" s="21"/>
      <c r="K5358" s="21"/>
    </row>
    <row r="5359" spans="9:11" customFormat="1" x14ac:dyDescent="0.15">
      <c r="I5359" s="21"/>
      <c r="J5359" s="21"/>
      <c r="K5359" s="21"/>
    </row>
    <row r="5360" spans="9:11" customFormat="1" x14ac:dyDescent="0.15">
      <c r="I5360" s="21"/>
      <c r="J5360" s="21"/>
      <c r="K5360" s="21"/>
    </row>
    <row r="5361" spans="9:11" customFormat="1" x14ac:dyDescent="0.15">
      <c r="I5361" s="21"/>
      <c r="J5361" s="21"/>
      <c r="K5361" s="21"/>
    </row>
    <row r="5362" spans="9:11" customFormat="1" x14ac:dyDescent="0.15">
      <c r="I5362" s="21"/>
      <c r="J5362" s="21"/>
      <c r="K5362" s="21"/>
    </row>
    <row r="5363" spans="9:11" customFormat="1" x14ac:dyDescent="0.15">
      <c r="I5363" s="21"/>
      <c r="J5363" s="21"/>
      <c r="K5363" s="21"/>
    </row>
    <row r="5364" spans="9:11" customFormat="1" x14ac:dyDescent="0.15">
      <c r="I5364" s="21"/>
      <c r="J5364" s="21"/>
      <c r="K5364" s="21"/>
    </row>
    <row r="5365" spans="9:11" customFormat="1" x14ac:dyDescent="0.15">
      <c r="I5365" s="21"/>
      <c r="J5365" s="21"/>
      <c r="K5365" s="21"/>
    </row>
    <row r="5366" spans="9:11" customFormat="1" x14ac:dyDescent="0.15">
      <c r="I5366" s="21"/>
      <c r="J5366" s="21"/>
      <c r="K5366" s="21"/>
    </row>
    <row r="5367" spans="9:11" customFormat="1" x14ac:dyDescent="0.15">
      <c r="I5367" s="21"/>
      <c r="J5367" s="21"/>
      <c r="K5367" s="21"/>
    </row>
    <row r="5368" spans="9:11" customFormat="1" x14ac:dyDescent="0.15">
      <c r="I5368" s="21"/>
      <c r="J5368" s="21"/>
      <c r="K5368" s="21"/>
    </row>
    <row r="5369" spans="9:11" customFormat="1" x14ac:dyDescent="0.15">
      <c r="I5369" s="21"/>
      <c r="J5369" s="21"/>
      <c r="K5369" s="21"/>
    </row>
    <row r="5370" spans="9:11" customFormat="1" x14ac:dyDescent="0.15">
      <c r="I5370" s="21"/>
      <c r="J5370" s="21"/>
      <c r="K5370" s="21"/>
    </row>
    <row r="5371" spans="9:11" customFormat="1" x14ac:dyDescent="0.15">
      <c r="I5371" s="21"/>
      <c r="J5371" s="21"/>
      <c r="K5371" s="21"/>
    </row>
    <row r="5372" spans="9:11" customFormat="1" x14ac:dyDescent="0.15">
      <c r="I5372" s="21"/>
      <c r="J5372" s="21"/>
      <c r="K5372" s="21"/>
    </row>
    <row r="5373" spans="9:11" customFormat="1" x14ac:dyDescent="0.15">
      <c r="I5373" s="21"/>
      <c r="J5373" s="21"/>
      <c r="K5373" s="21"/>
    </row>
    <row r="5374" spans="9:11" customFormat="1" x14ac:dyDescent="0.15">
      <c r="I5374" s="21"/>
      <c r="J5374" s="21"/>
      <c r="K5374" s="21"/>
    </row>
    <row r="5375" spans="9:11" customFormat="1" x14ac:dyDescent="0.15">
      <c r="I5375" s="21"/>
      <c r="J5375" s="21"/>
      <c r="K5375" s="21"/>
    </row>
    <row r="5376" spans="9:11" customFormat="1" x14ac:dyDescent="0.15">
      <c r="I5376" s="21"/>
      <c r="J5376" s="21"/>
      <c r="K5376" s="21"/>
    </row>
    <row r="5377" spans="9:11" customFormat="1" x14ac:dyDescent="0.15">
      <c r="I5377" s="21"/>
      <c r="J5377" s="21"/>
      <c r="K5377" s="21"/>
    </row>
    <row r="5378" spans="9:11" customFormat="1" x14ac:dyDescent="0.15">
      <c r="I5378" s="21"/>
      <c r="J5378" s="21"/>
      <c r="K5378" s="21"/>
    </row>
    <row r="5379" spans="9:11" customFormat="1" x14ac:dyDescent="0.15">
      <c r="I5379" s="21"/>
      <c r="J5379" s="21"/>
      <c r="K5379" s="21"/>
    </row>
    <row r="5380" spans="9:11" customFormat="1" x14ac:dyDescent="0.15">
      <c r="I5380" s="21"/>
      <c r="J5380" s="21"/>
      <c r="K5380" s="21"/>
    </row>
    <row r="5381" spans="9:11" customFormat="1" x14ac:dyDescent="0.15">
      <c r="I5381" s="21"/>
      <c r="J5381" s="21"/>
      <c r="K5381" s="21"/>
    </row>
    <row r="5382" spans="9:11" customFormat="1" x14ac:dyDescent="0.15">
      <c r="I5382" s="21"/>
      <c r="J5382" s="21"/>
      <c r="K5382" s="21"/>
    </row>
    <row r="5383" spans="9:11" customFormat="1" x14ac:dyDescent="0.15">
      <c r="I5383" s="21"/>
      <c r="J5383" s="21"/>
      <c r="K5383" s="21"/>
    </row>
    <row r="5384" spans="9:11" customFormat="1" x14ac:dyDescent="0.15">
      <c r="I5384" s="21"/>
      <c r="J5384" s="21"/>
      <c r="K5384" s="21"/>
    </row>
    <row r="5385" spans="9:11" customFormat="1" x14ac:dyDescent="0.15">
      <c r="I5385" s="21"/>
      <c r="J5385" s="21"/>
      <c r="K5385" s="21"/>
    </row>
    <row r="5386" spans="9:11" customFormat="1" x14ac:dyDescent="0.15">
      <c r="I5386" s="21"/>
      <c r="J5386" s="21"/>
      <c r="K5386" s="21"/>
    </row>
    <row r="5387" spans="9:11" customFormat="1" x14ac:dyDescent="0.15">
      <c r="I5387" s="21"/>
      <c r="J5387" s="21"/>
      <c r="K5387" s="21"/>
    </row>
    <row r="5388" spans="9:11" customFormat="1" x14ac:dyDescent="0.15">
      <c r="I5388" s="21"/>
      <c r="J5388" s="21"/>
      <c r="K5388" s="21"/>
    </row>
    <row r="5389" spans="9:11" customFormat="1" x14ac:dyDescent="0.15">
      <c r="I5389" s="21"/>
      <c r="J5389" s="21"/>
      <c r="K5389" s="21"/>
    </row>
    <row r="5390" spans="9:11" customFormat="1" x14ac:dyDescent="0.15">
      <c r="I5390" s="21"/>
      <c r="J5390" s="21"/>
      <c r="K5390" s="21"/>
    </row>
    <row r="5391" spans="9:11" customFormat="1" x14ac:dyDescent="0.15">
      <c r="I5391" s="21"/>
      <c r="J5391" s="21"/>
      <c r="K5391" s="21"/>
    </row>
    <row r="5392" spans="9:11" customFormat="1" x14ac:dyDescent="0.15">
      <c r="I5392" s="21"/>
      <c r="J5392" s="21"/>
      <c r="K5392" s="21"/>
    </row>
    <row r="5393" spans="9:11" customFormat="1" x14ac:dyDescent="0.15">
      <c r="I5393" s="21"/>
      <c r="J5393" s="21"/>
      <c r="K5393" s="21"/>
    </row>
    <row r="5394" spans="9:11" customFormat="1" x14ac:dyDescent="0.15">
      <c r="I5394" s="21"/>
      <c r="J5394" s="21"/>
      <c r="K5394" s="21"/>
    </row>
    <row r="5395" spans="9:11" customFormat="1" x14ac:dyDescent="0.15">
      <c r="I5395" s="21"/>
      <c r="J5395" s="21"/>
      <c r="K5395" s="21"/>
    </row>
    <row r="5396" spans="9:11" customFormat="1" x14ac:dyDescent="0.15">
      <c r="I5396" s="21"/>
      <c r="J5396" s="21"/>
      <c r="K5396" s="21"/>
    </row>
    <row r="5397" spans="9:11" customFormat="1" x14ac:dyDescent="0.15">
      <c r="I5397" s="21"/>
      <c r="J5397" s="21"/>
      <c r="K5397" s="21"/>
    </row>
    <row r="5398" spans="9:11" customFormat="1" x14ac:dyDescent="0.15">
      <c r="I5398" s="21"/>
      <c r="J5398" s="21"/>
      <c r="K5398" s="21"/>
    </row>
    <row r="5399" spans="9:11" customFormat="1" x14ac:dyDescent="0.15">
      <c r="I5399" s="21"/>
      <c r="J5399" s="21"/>
      <c r="K5399" s="21"/>
    </row>
    <row r="5400" spans="9:11" customFormat="1" x14ac:dyDescent="0.15">
      <c r="I5400" s="21"/>
      <c r="J5400" s="21"/>
      <c r="K5400" s="21"/>
    </row>
    <row r="5401" spans="9:11" customFormat="1" x14ac:dyDescent="0.15">
      <c r="I5401" s="21"/>
      <c r="J5401" s="21"/>
      <c r="K5401" s="21"/>
    </row>
    <row r="5402" spans="9:11" customFormat="1" x14ac:dyDescent="0.15">
      <c r="I5402" s="21"/>
      <c r="J5402" s="21"/>
      <c r="K5402" s="21"/>
    </row>
    <row r="5403" spans="9:11" customFormat="1" x14ac:dyDescent="0.15">
      <c r="I5403" s="21"/>
      <c r="J5403" s="21"/>
      <c r="K5403" s="21"/>
    </row>
    <row r="5404" spans="9:11" customFormat="1" x14ac:dyDescent="0.15">
      <c r="I5404" s="21"/>
      <c r="J5404" s="21"/>
      <c r="K5404" s="21"/>
    </row>
    <row r="5405" spans="9:11" customFormat="1" x14ac:dyDescent="0.15">
      <c r="I5405" s="21"/>
      <c r="J5405" s="21"/>
      <c r="K5405" s="21"/>
    </row>
    <row r="5406" spans="9:11" customFormat="1" x14ac:dyDescent="0.15">
      <c r="I5406" s="21"/>
      <c r="J5406" s="21"/>
      <c r="K5406" s="21"/>
    </row>
    <row r="5407" spans="9:11" customFormat="1" x14ac:dyDescent="0.15">
      <c r="I5407" s="21"/>
      <c r="J5407" s="21"/>
      <c r="K5407" s="21"/>
    </row>
    <row r="5408" spans="9:11" customFormat="1" x14ac:dyDescent="0.15">
      <c r="I5408" s="21"/>
      <c r="J5408" s="21"/>
      <c r="K5408" s="21"/>
    </row>
    <row r="5409" spans="9:11" customFormat="1" x14ac:dyDescent="0.15">
      <c r="I5409" s="21"/>
      <c r="J5409" s="21"/>
      <c r="K5409" s="21"/>
    </row>
    <row r="5410" spans="9:11" customFormat="1" x14ac:dyDescent="0.15">
      <c r="I5410" s="21"/>
      <c r="J5410" s="21"/>
      <c r="K5410" s="21"/>
    </row>
    <row r="5411" spans="9:11" customFormat="1" x14ac:dyDescent="0.15">
      <c r="I5411" s="21"/>
      <c r="J5411" s="21"/>
      <c r="K5411" s="21"/>
    </row>
    <row r="5412" spans="9:11" customFormat="1" x14ac:dyDescent="0.15">
      <c r="I5412" s="21"/>
      <c r="J5412" s="21"/>
      <c r="K5412" s="21"/>
    </row>
    <row r="5413" spans="9:11" customFormat="1" x14ac:dyDescent="0.15">
      <c r="I5413" s="21"/>
      <c r="J5413" s="21"/>
      <c r="K5413" s="21"/>
    </row>
    <row r="5414" spans="9:11" customFormat="1" x14ac:dyDescent="0.15">
      <c r="I5414" s="21"/>
      <c r="J5414" s="21"/>
      <c r="K5414" s="21"/>
    </row>
    <row r="5415" spans="9:11" customFormat="1" x14ac:dyDescent="0.15">
      <c r="I5415" s="21"/>
      <c r="J5415" s="21"/>
      <c r="K5415" s="21"/>
    </row>
    <row r="5416" spans="9:11" customFormat="1" x14ac:dyDescent="0.15">
      <c r="I5416" s="21"/>
      <c r="J5416" s="21"/>
      <c r="K5416" s="21"/>
    </row>
    <row r="5417" spans="9:11" customFormat="1" x14ac:dyDescent="0.15">
      <c r="I5417" s="21"/>
      <c r="J5417" s="21"/>
      <c r="K5417" s="21"/>
    </row>
    <row r="5418" spans="9:11" customFormat="1" x14ac:dyDescent="0.15">
      <c r="I5418" s="21"/>
      <c r="J5418" s="21"/>
      <c r="K5418" s="21"/>
    </row>
    <row r="5419" spans="9:11" customFormat="1" x14ac:dyDescent="0.15">
      <c r="I5419" s="21"/>
      <c r="J5419" s="21"/>
      <c r="K5419" s="21"/>
    </row>
    <row r="5420" spans="9:11" customFormat="1" x14ac:dyDescent="0.15">
      <c r="I5420" s="21"/>
      <c r="J5420" s="21"/>
      <c r="K5420" s="21"/>
    </row>
    <row r="5421" spans="9:11" customFormat="1" x14ac:dyDescent="0.15">
      <c r="I5421" s="21"/>
      <c r="J5421" s="21"/>
      <c r="K5421" s="21"/>
    </row>
    <row r="5422" spans="9:11" customFormat="1" x14ac:dyDescent="0.15">
      <c r="I5422" s="21"/>
      <c r="J5422" s="21"/>
      <c r="K5422" s="21"/>
    </row>
    <row r="5423" spans="9:11" customFormat="1" x14ac:dyDescent="0.15">
      <c r="I5423" s="21"/>
      <c r="J5423" s="21"/>
      <c r="K5423" s="21"/>
    </row>
    <row r="5424" spans="9:11" customFormat="1" x14ac:dyDescent="0.15">
      <c r="I5424" s="21"/>
      <c r="J5424" s="21"/>
      <c r="K5424" s="21"/>
    </row>
    <row r="5425" spans="9:11" customFormat="1" x14ac:dyDescent="0.15">
      <c r="I5425" s="21"/>
      <c r="J5425" s="21"/>
      <c r="K5425" s="21"/>
    </row>
    <row r="5426" spans="9:11" customFormat="1" x14ac:dyDescent="0.15">
      <c r="I5426" s="21"/>
      <c r="J5426" s="21"/>
      <c r="K5426" s="21"/>
    </row>
    <row r="5427" spans="9:11" customFormat="1" x14ac:dyDescent="0.15">
      <c r="I5427" s="21"/>
      <c r="J5427" s="21"/>
      <c r="K5427" s="21"/>
    </row>
    <row r="5428" spans="9:11" customFormat="1" x14ac:dyDescent="0.15">
      <c r="I5428" s="21"/>
      <c r="J5428" s="21"/>
      <c r="K5428" s="21"/>
    </row>
    <row r="5429" spans="9:11" customFormat="1" x14ac:dyDescent="0.15">
      <c r="I5429" s="21"/>
      <c r="J5429" s="21"/>
      <c r="K5429" s="21"/>
    </row>
    <row r="5430" spans="9:11" customFormat="1" x14ac:dyDescent="0.15">
      <c r="I5430" s="21"/>
      <c r="J5430" s="21"/>
      <c r="K5430" s="21"/>
    </row>
    <row r="5431" spans="9:11" customFormat="1" x14ac:dyDescent="0.15">
      <c r="I5431" s="21"/>
      <c r="J5431" s="21"/>
      <c r="K5431" s="21"/>
    </row>
    <row r="5432" spans="9:11" customFormat="1" x14ac:dyDescent="0.15">
      <c r="I5432" s="21"/>
      <c r="J5432" s="21"/>
      <c r="K5432" s="21"/>
    </row>
    <row r="5433" spans="9:11" customFormat="1" x14ac:dyDescent="0.15">
      <c r="I5433" s="21"/>
      <c r="J5433" s="21"/>
      <c r="K5433" s="21"/>
    </row>
    <row r="5434" spans="9:11" customFormat="1" x14ac:dyDescent="0.15">
      <c r="I5434" s="21"/>
      <c r="J5434" s="21"/>
      <c r="K5434" s="21"/>
    </row>
    <row r="5435" spans="9:11" customFormat="1" x14ac:dyDescent="0.15">
      <c r="I5435" s="21"/>
      <c r="J5435" s="21"/>
      <c r="K5435" s="21"/>
    </row>
    <row r="5436" spans="9:11" customFormat="1" x14ac:dyDescent="0.15">
      <c r="I5436" s="21"/>
      <c r="J5436" s="21"/>
      <c r="K5436" s="21"/>
    </row>
    <row r="5437" spans="9:11" customFormat="1" x14ac:dyDescent="0.15">
      <c r="I5437" s="21"/>
      <c r="J5437" s="21"/>
      <c r="K5437" s="21"/>
    </row>
    <row r="5438" spans="9:11" customFormat="1" x14ac:dyDescent="0.15">
      <c r="I5438" s="21"/>
      <c r="J5438" s="21"/>
      <c r="K5438" s="21"/>
    </row>
    <row r="5439" spans="9:11" customFormat="1" x14ac:dyDescent="0.15">
      <c r="I5439" s="21"/>
      <c r="J5439" s="21"/>
      <c r="K5439" s="21"/>
    </row>
    <row r="5440" spans="9:11" customFormat="1" x14ac:dyDescent="0.15">
      <c r="I5440" s="21"/>
      <c r="J5440" s="21"/>
      <c r="K5440" s="21"/>
    </row>
    <row r="5441" spans="9:11" customFormat="1" x14ac:dyDescent="0.15">
      <c r="I5441" s="21"/>
      <c r="J5441" s="21"/>
      <c r="K5441" s="21"/>
    </row>
    <row r="5442" spans="9:11" customFormat="1" x14ac:dyDescent="0.15">
      <c r="I5442" s="21"/>
      <c r="J5442" s="21"/>
      <c r="K5442" s="21"/>
    </row>
    <row r="5443" spans="9:11" customFormat="1" x14ac:dyDescent="0.15">
      <c r="I5443" s="21"/>
      <c r="J5443" s="21"/>
      <c r="K5443" s="21"/>
    </row>
    <row r="5444" spans="9:11" customFormat="1" x14ac:dyDescent="0.15">
      <c r="I5444" s="21"/>
      <c r="J5444" s="21"/>
      <c r="K5444" s="21"/>
    </row>
    <row r="5445" spans="9:11" customFormat="1" x14ac:dyDescent="0.15">
      <c r="I5445" s="21"/>
      <c r="J5445" s="21"/>
      <c r="K5445" s="21"/>
    </row>
    <row r="5446" spans="9:11" customFormat="1" x14ac:dyDescent="0.15">
      <c r="I5446" s="21"/>
      <c r="J5446" s="21"/>
      <c r="K5446" s="21"/>
    </row>
    <row r="5447" spans="9:11" customFormat="1" x14ac:dyDescent="0.15">
      <c r="I5447" s="21"/>
      <c r="J5447" s="21"/>
      <c r="K5447" s="21"/>
    </row>
    <row r="5448" spans="9:11" customFormat="1" x14ac:dyDescent="0.15">
      <c r="I5448" s="21"/>
      <c r="J5448" s="21"/>
      <c r="K5448" s="21"/>
    </row>
    <row r="5449" spans="9:11" customFormat="1" x14ac:dyDescent="0.15">
      <c r="I5449" s="21"/>
      <c r="J5449" s="21"/>
      <c r="K5449" s="21"/>
    </row>
    <row r="5450" spans="9:11" customFormat="1" x14ac:dyDescent="0.15">
      <c r="I5450" s="21"/>
      <c r="J5450" s="21"/>
      <c r="K5450" s="21"/>
    </row>
    <row r="5451" spans="9:11" customFormat="1" x14ac:dyDescent="0.15">
      <c r="I5451" s="21"/>
      <c r="J5451" s="21"/>
      <c r="K5451" s="21"/>
    </row>
    <row r="5452" spans="9:11" customFormat="1" x14ac:dyDescent="0.15">
      <c r="I5452" s="21"/>
      <c r="J5452" s="21"/>
      <c r="K5452" s="21"/>
    </row>
    <row r="5453" spans="9:11" customFormat="1" x14ac:dyDescent="0.15">
      <c r="I5453" s="21"/>
      <c r="J5453" s="21"/>
      <c r="K5453" s="21"/>
    </row>
    <row r="5454" spans="9:11" customFormat="1" x14ac:dyDescent="0.15">
      <c r="I5454" s="21"/>
      <c r="J5454" s="21"/>
      <c r="K5454" s="21"/>
    </row>
    <row r="5455" spans="9:11" customFormat="1" x14ac:dyDescent="0.15">
      <c r="I5455" s="21"/>
      <c r="J5455" s="21"/>
      <c r="K5455" s="21"/>
    </row>
    <row r="5456" spans="9:11" customFormat="1" x14ac:dyDescent="0.15">
      <c r="I5456" s="21"/>
      <c r="J5456" s="21"/>
      <c r="K5456" s="21"/>
    </row>
    <row r="5457" spans="9:11" customFormat="1" x14ac:dyDescent="0.15">
      <c r="I5457" s="21"/>
      <c r="J5457" s="21"/>
      <c r="K5457" s="21"/>
    </row>
    <row r="5458" spans="9:11" customFormat="1" x14ac:dyDescent="0.15">
      <c r="I5458" s="21"/>
      <c r="J5458" s="21"/>
      <c r="K5458" s="21"/>
    </row>
    <row r="5459" spans="9:11" customFormat="1" x14ac:dyDescent="0.15">
      <c r="I5459" s="21"/>
      <c r="J5459" s="21"/>
      <c r="K5459" s="21"/>
    </row>
    <row r="5460" spans="9:11" customFormat="1" x14ac:dyDescent="0.15">
      <c r="I5460" s="21"/>
      <c r="J5460" s="21"/>
      <c r="K5460" s="21"/>
    </row>
    <row r="5461" spans="9:11" customFormat="1" x14ac:dyDescent="0.15">
      <c r="I5461" s="21"/>
      <c r="J5461" s="21"/>
      <c r="K5461" s="21"/>
    </row>
    <row r="5462" spans="9:11" customFormat="1" x14ac:dyDescent="0.15">
      <c r="I5462" s="21"/>
      <c r="J5462" s="21"/>
      <c r="K5462" s="21"/>
    </row>
    <row r="5463" spans="9:11" customFormat="1" x14ac:dyDescent="0.15">
      <c r="I5463" s="21"/>
      <c r="J5463" s="21"/>
      <c r="K5463" s="21"/>
    </row>
    <row r="5464" spans="9:11" customFormat="1" x14ac:dyDescent="0.15">
      <c r="I5464" s="21"/>
      <c r="J5464" s="21"/>
      <c r="K5464" s="21"/>
    </row>
    <row r="5465" spans="9:11" customFormat="1" x14ac:dyDescent="0.15">
      <c r="I5465" s="21"/>
      <c r="J5465" s="21"/>
      <c r="K5465" s="21"/>
    </row>
    <row r="5466" spans="9:11" customFormat="1" x14ac:dyDescent="0.15">
      <c r="I5466" s="21"/>
      <c r="J5466" s="21"/>
      <c r="K5466" s="21"/>
    </row>
    <row r="5467" spans="9:11" customFormat="1" x14ac:dyDescent="0.15">
      <c r="I5467" s="21"/>
      <c r="J5467" s="21"/>
      <c r="K5467" s="21"/>
    </row>
    <row r="5468" spans="9:11" customFormat="1" x14ac:dyDescent="0.15">
      <c r="I5468" s="21"/>
      <c r="J5468" s="21"/>
      <c r="K5468" s="21"/>
    </row>
    <row r="5469" spans="9:11" customFormat="1" x14ac:dyDescent="0.15">
      <c r="I5469" s="21"/>
      <c r="J5469" s="21"/>
      <c r="K5469" s="21"/>
    </row>
    <row r="5470" spans="9:11" customFormat="1" x14ac:dyDescent="0.15">
      <c r="I5470" s="21"/>
      <c r="J5470" s="21"/>
      <c r="K5470" s="21"/>
    </row>
    <row r="5471" spans="9:11" customFormat="1" x14ac:dyDescent="0.15">
      <c r="I5471" s="21"/>
      <c r="J5471" s="21"/>
      <c r="K5471" s="21"/>
    </row>
    <row r="5472" spans="9:11" customFormat="1" x14ac:dyDescent="0.15">
      <c r="I5472" s="21"/>
      <c r="J5472" s="21"/>
      <c r="K5472" s="21"/>
    </row>
    <row r="5473" spans="9:11" customFormat="1" x14ac:dyDescent="0.15">
      <c r="I5473" s="21"/>
      <c r="J5473" s="21"/>
      <c r="K5473" s="21"/>
    </row>
    <row r="5474" spans="9:11" customFormat="1" x14ac:dyDescent="0.15">
      <c r="I5474" s="21"/>
      <c r="J5474" s="21"/>
      <c r="K5474" s="21"/>
    </row>
    <row r="5475" spans="9:11" customFormat="1" x14ac:dyDescent="0.15">
      <c r="I5475" s="21"/>
      <c r="J5475" s="21"/>
      <c r="K5475" s="21"/>
    </row>
    <row r="5476" spans="9:11" customFormat="1" x14ac:dyDescent="0.15">
      <c r="I5476" s="21"/>
      <c r="J5476" s="21"/>
      <c r="K5476" s="21"/>
    </row>
    <row r="5477" spans="9:11" customFormat="1" x14ac:dyDescent="0.15">
      <c r="I5477" s="21"/>
      <c r="J5477" s="21"/>
      <c r="K5477" s="21"/>
    </row>
    <row r="5478" spans="9:11" customFormat="1" x14ac:dyDescent="0.15">
      <c r="I5478" s="21"/>
      <c r="J5478" s="21"/>
      <c r="K5478" s="21"/>
    </row>
    <row r="5479" spans="9:11" customFormat="1" x14ac:dyDescent="0.15">
      <c r="I5479" s="21"/>
      <c r="J5479" s="21"/>
      <c r="K5479" s="21"/>
    </row>
    <row r="5480" spans="9:11" customFormat="1" x14ac:dyDescent="0.15">
      <c r="I5480" s="21"/>
      <c r="J5480" s="21"/>
      <c r="K5480" s="21"/>
    </row>
    <row r="5481" spans="9:11" customFormat="1" x14ac:dyDescent="0.15">
      <c r="I5481" s="21"/>
      <c r="J5481" s="21"/>
      <c r="K5481" s="21"/>
    </row>
    <row r="5482" spans="9:11" customFormat="1" x14ac:dyDescent="0.15">
      <c r="I5482" s="21"/>
      <c r="J5482" s="21"/>
      <c r="K5482" s="21"/>
    </row>
    <row r="5483" spans="9:11" customFormat="1" x14ac:dyDescent="0.15">
      <c r="I5483" s="21"/>
      <c r="J5483" s="21"/>
      <c r="K5483" s="21"/>
    </row>
    <row r="5484" spans="9:11" customFormat="1" x14ac:dyDescent="0.15">
      <c r="I5484" s="21"/>
      <c r="J5484" s="21"/>
      <c r="K5484" s="21"/>
    </row>
    <row r="5485" spans="9:11" customFormat="1" x14ac:dyDescent="0.15">
      <c r="I5485" s="21"/>
      <c r="J5485" s="21"/>
      <c r="K5485" s="21"/>
    </row>
    <row r="5486" spans="9:11" customFormat="1" x14ac:dyDescent="0.15">
      <c r="I5486" s="21"/>
      <c r="J5486" s="21"/>
      <c r="K5486" s="21"/>
    </row>
    <row r="5487" spans="9:11" customFormat="1" x14ac:dyDescent="0.15">
      <c r="I5487" s="21"/>
      <c r="J5487" s="21"/>
      <c r="K5487" s="21"/>
    </row>
    <row r="5488" spans="9:11" customFormat="1" x14ac:dyDescent="0.15">
      <c r="I5488" s="21"/>
      <c r="J5488" s="21"/>
      <c r="K5488" s="21"/>
    </row>
    <row r="5489" spans="9:11" customFormat="1" x14ac:dyDescent="0.15">
      <c r="I5489" s="21"/>
      <c r="J5489" s="21"/>
      <c r="K5489" s="21"/>
    </row>
    <row r="5490" spans="9:11" customFormat="1" x14ac:dyDescent="0.15">
      <c r="I5490" s="21"/>
      <c r="J5490" s="21"/>
      <c r="K5490" s="21"/>
    </row>
    <row r="5491" spans="9:11" customFormat="1" x14ac:dyDescent="0.15">
      <c r="I5491" s="21"/>
      <c r="J5491" s="21"/>
      <c r="K5491" s="21"/>
    </row>
    <row r="5492" spans="9:11" customFormat="1" x14ac:dyDescent="0.15">
      <c r="I5492" s="21"/>
      <c r="J5492" s="21"/>
      <c r="K5492" s="21"/>
    </row>
    <row r="5493" spans="9:11" customFormat="1" x14ac:dyDescent="0.15">
      <c r="I5493" s="21"/>
      <c r="J5493" s="21"/>
      <c r="K5493" s="21"/>
    </row>
    <row r="5494" spans="9:11" customFormat="1" x14ac:dyDescent="0.15">
      <c r="I5494" s="21"/>
      <c r="J5494" s="21"/>
      <c r="K5494" s="21"/>
    </row>
    <row r="5495" spans="9:11" customFormat="1" x14ac:dyDescent="0.15">
      <c r="I5495" s="21"/>
      <c r="J5495" s="21"/>
      <c r="K5495" s="21"/>
    </row>
    <row r="5496" spans="9:11" customFormat="1" x14ac:dyDescent="0.15">
      <c r="I5496" s="21"/>
      <c r="J5496" s="21"/>
      <c r="K5496" s="21"/>
    </row>
    <row r="5497" spans="9:11" customFormat="1" x14ac:dyDescent="0.15">
      <c r="I5497" s="21"/>
      <c r="J5497" s="21"/>
      <c r="K5497" s="21"/>
    </row>
    <row r="5498" spans="9:11" customFormat="1" x14ac:dyDescent="0.15">
      <c r="I5498" s="21"/>
      <c r="J5498" s="21"/>
      <c r="K5498" s="21"/>
    </row>
    <row r="5499" spans="9:11" customFormat="1" x14ac:dyDescent="0.15">
      <c r="I5499" s="21"/>
      <c r="J5499" s="21"/>
      <c r="K5499" s="21"/>
    </row>
    <row r="5500" spans="9:11" customFormat="1" x14ac:dyDescent="0.15">
      <c r="I5500" s="21"/>
      <c r="J5500" s="21"/>
      <c r="K5500" s="21"/>
    </row>
    <row r="5501" spans="9:11" customFormat="1" x14ac:dyDescent="0.15">
      <c r="I5501" s="21"/>
      <c r="J5501" s="21"/>
      <c r="K5501" s="21"/>
    </row>
    <row r="5502" spans="9:11" customFormat="1" x14ac:dyDescent="0.15">
      <c r="I5502" s="21"/>
      <c r="J5502" s="21"/>
      <c r="K5502" s="21"/>
    </row>
    <row r="5503" spans="9:11" customFormat="1" x14ac:dyDescent="0.15">
      <c r="I5503" s="21"/>
      <c r="J5503" s="21"/>
      <c r="K5503" s="21"/>
    </row>
    <row r="5504" spans="9:11" customFormat="1" x14ac:dyDescent="0.15">
      <c r="I5504" s="21"/>
      <c r="J5504" s="21"/>
      <c r="K5504" s="21"/>
    </row>
    <row r="5505" spans="9:11" customFormat="1" x14ac:dyDescent="0.15">
      <c r="I5505" s="21"/>
      <c r="J5505" s="21"/>
      <c r="K5505" s="21"/>
    </row>
    <row r="5506" spans="9:11" customFormat="1" x14ac:dyDescent="0.15">
      <c r="I5506" s="21"/>
      <c r="J5506" s="21"/>
      <c r="K5506" s="21"/>
    </row>
    <row r="5507" spans="9:11" customFormat="1" x14ac:dyDescent="0.15">
      <c r="I5507" s="21"/>
      <c r="J5507" s="21"/>
      <c r="K5507" s="21"/>
    </row>
    <row r="5508" spans="9:11" customFormat="1" x14ac:dyDescent="0.15">
      <c r="I5508" s="21"/>
      <c r="J5508" s="21"/>
      <c r="K5508" s="21"/>
    </row>
    <row r="5509" spans="9:11" customFormat="1" x14ac:dyDescent="0.15">
      <c r="I5509" s="21"/>
      <c r="J5509" s="21"/>
      <c r="K5509" s="21"/>
    </row>
    <row r="5510" spans="9:11" customFormat="1" x14ac:dyDescent="0.15">
      <c r="I5510" s="21"/>
      <c r="J5510" s="21"/>
      <c r="K5510" s="21"/>
    </row>
    <row r="5511" spans="9:11" customFormat="1" x14ac:dyDescent="0.15">
      <c r="I5511" s="21"/>
      <c r="J5511" s="21"/>
      <c r="K5511" s="21"/>
    </row>
    <row r="5512" spans="9:11" customFormat="1" x14ac:dyDescent="0.15">
      <c r="I5512" s="21"/>
      <c r="J5512" s="21"/>
      <c r="K5512" s="21"/>
    </row>
    <row r="5513" spans="9:11" customFormat="1" x14ac:dyDescent="0.15">
      <c r="I5513" s="21"/>
      <c r="J5513" s="21"/>
      <c r="K5513" s="21"/>
    </row>
    <row r="5514" spans="9:11" customFormat="1" x14ac:dyDescent="0.15">
      <c r="I5514" s="21"/>
      <c r="J5514" s="21"/>
      <c r="K5514" s="21"/>
    </row>
    <row r="5515" spans="9:11" customFormat="1" x14ac:dyDescent="0.15">
      <c r="I5515" s="21"/>
      <c r="J5515" s="21"/>
      <c r="K5515" s="21"/>
    </row>
    <row r="5516" spans="9:11" customFormat="1" x14ac:dyDescent="0.15">
      <c r="I5516" s="21"/>
      <c r="J5516" s="21"/>
      <c r="K5516" s="21"/>
    </row>
    <row r="5517" spans="9:11" customFormat="1" x14ac:dyDescent="0.15">
      <c r="I5517" s="21"/>
      <c r="J5517" s="21"/>
      <c r="K5517" s="21"/>
    </row>
    <row r="5518" spans="9:11" customFormat="1" x14ac:dyDescent="0.15">
      <c r="I5518" s="21"/>
      <c r="J5518" s="21"/>
      <c r="K5518" s="21"/>
    </row>
    <row r="5519" spans="9:11" customFormat="1" x14ac:dyDescent="0.15">
      <c r="I5519" s="21"/>
      <c r="J5519" s="21"/>
      <c r="K5519" s="21"/>
    </row>
    <row r="5520" spans="9:11" customFormat="1" x14ac:dyDescent="0.15">
      <c r="I5520" s="21"/>
      <c r="J5520" s="21"/>
      <c r="K5520" s="21"/>
    </row>
    <row r="5521" spans="9:11" customFormat="1" x14ac:dyDescent="0.15">
      <c r="I5521" s="21"/>
      <c r="J5521" s="21"/>
      <c r="K5521" s="21"/>
    </row>
    <row r="5522" spans="9:11" customFormat="1" x14ac:dyDescent="0.15">
      <c r="I5522" s="21"/>
      <c r="J5522" s="21"/>
      <c r="K5522" s="21"/>
    </row>
    <row r="5523" spans="9:11" customFormat="1" x14ac:dyDescent="0.15">
      <c r="I5523" s="21"/>
      <c r="J5523" s="21"/>
      <c r="K5523" s="21"/>
    </row>
    <row r="5524" spans="9:11" customFormat="1" x14ac:dyDescent="0.15">
      <c r="I5524" s="21"/>
      <c r="J5524" s="21"/>
      <c r="K5524" s="21"/>
    </row>
    <row r="5525" spans="9:11" customFormat="1" x14ac:dyDescent="0.15">
      <c r="I5525" s="21"/>
      <c r="J5525" s="21"/>
      <c r="K5525" s="21"/>
    </row>
    <row r="5526" spans="9:11" customFormat="1" x14ac:dyDescent="0.15">
      <c r="I5526" s="21"/>
      <c r="J5526" s="21"/>
      <c r="K5526" s="21"/>
    </row>
    <row r="5527" spans="9:11" customFormat="1" x14ac:dyDescent="0.15">
      <c r="I5527" s="21"/>
      <c r="J5527" s="21"/>
      <c r="K5527" s="21"/>
    </row>
    <row r="5528" spans="9:11" customFormat="1" x14ac:dyDescent="0.15">
      <c r="I5528" s="21"/>
      <c r="J5528" s="21"/>
      <c r="K5528" s="21"/>
    </row>
    <row r="5529" spans="9:11" customFormat="1" x14ac:dyDescent="0.15">
      <c r="I5529" s="21"/>
      <c r="J5529" s="21"/>
      <c r="K5529" s="21"/>
    </row>
    <row r="5530" spans="9:11" customFormat="1" x14ac:dyDescent="0.15">
      <c r="I5530" s="21"/>
      <c r="J5530" s="21"/>
      <c r="K5530" s="21"/>
    </row>
    <row r="5531" spans="9:11" customFormat="1" x14ac:dyDescent="0.15">
      <c r="I5531" s="21"/>
      <c r="J5531" s="21"/>
      <c r="K5531" s="21"/>
    </row>
    <row r="5532" spans="9:11" customFormat="1" x14ac:dyDescent="0.15">
      <c r="I5532" s="21"/>
      <c r="J5532" s="21"/>
      <c r="K5532" s="21"/>
    </row>
    <row r="5533" spans="9:11" customFormat="1" x14ac:dyDescent="0.15">
      <c r="I5533" s="21"/>
      <c r="J5533" s="21"/>
      <c r="K5533" s="21"/>
    </row>
    <row r="5534" spans="9:11" customFormat="1" x14ac:dyDescent="0.15">
      <c r="I5534" s="21"/>
      <c r="J5534" s="21"/>
      <c r="K5534" s="21"/>
    </row>
    <row r="5535" spans="9:11" customFormat="1" x14ac:dyDescent="0.15">
      <c r="I5535" s="21"/>
      <c r="J5535" s="21"/>
      <c r="K5535" s="21"/>
    </row>
    <row r="5536" spans="9:11" customFormat="1" x14ac:dyDescent="0.15">
      <c r="I5536" s="21"/>
      <c r="J5536" s="21"/>
      <c r="K5536" s="21"/>
    </row>
    <row r="5537" spans="9:11" customFormat="1" x14ac:dyDescent="0.15">
      <c r="I5537" s="21"/>
      <c r="J5537" s="21"/>
      <c r="K5537" s="21"/>
    </row>
    <row r="5538" spans="9:11" customFormat="1" x14ac:dyDescent="0.15">
      <c r="I5538" s="21"/>
      <c r="J5538" s="21"/>
      <c r="K5538" s="21"/>
    </row>
    <row r="5539" spans="9:11" customFormat="1" x14ac:dyDescent="0.15">
      <c r="I5539" s="21"/>
      <c r="J5539" s="21"/>
      <c r="K5539" s="21"/>
    </row>
    <row r="5540" spans="9:11" customFormat="1" x14ac:dyDescent="0.15">
      <c r="I5540" s="21"/>
      <c r="J5540" s="21"/>
      <c r="K5540" s="21"/>
    </row>
    <row r="5541" spans="9:11" customFormat="1" x14ac:dyDescent="0.15">
      <c r="I5541" s="21"/>
      <c r="J5541" s="21"/>
      <c r="K5541" s="21"/>
    </row>
    <row r="5542" spans="9:11" customFormat="1" x14ac:dyDescent="0.15">
      <c r="I5542" s="21"/>
      <c r="J5542" s="21"/>
      <c r="K5542" s="21"/>
    </row>
    <row r="5543" spans="9:11" customFormat="1" x14ac:dyDescent="0.15">
      <c r="I5543" s="21"/>
      <c r="J5543" s="21"/>
      <c r="K5543" s="21"/>
    </row>
    <row r="5544" spans="9:11" customFormat="1" x14ac:dyDescent="0.15">
      <c r="I5544" s="21"/>
      <c r="J5544" s="21"/>
      <c r="K5544" s="21"/>
    </row>
    <row r="5545" spans="9:11" customFormat="1" x14ac:dyDescent="0.15">
      <c r="I5545" s="21"/>
      <c r="J5545" s="21"/>
      <c r="K5545" s="21"/>
    </row>
    <row r="5546" spans="9:11" customFormat="1" x14ac:dyDescent="0.15">
      <c r="I5546" s="21"/>
      <c r="J5546" s="21"/>
      <c r="K5546" s="21"/>
    </row>
    <row r="5547" spans="9:11" customFormat="1" x14ac:dyDescent="0.15">
      <c r="I5547" s="21"/>
      <c r="J5547" s="21"/>
      <c r="K5547" s="21"/>
    </row>
    <row r="5548" spans="9:11" customFormat="1" x14ac:dyDescent="0.15">
      <c r="I5548" s="21"/>
      <c r="J5548" s="21"/>
      <c r="K5548" s="21"/>
    </row>
    <row r="5549" spans="9:11" customFormat="1" x14ac:dyDescent="0.15">
      <c r="I5549" s="21"/>
      <c r="J5549" s="21"/>
      <c r="K5549" s="21"/>
    </row>
    <row r="5550" spans="9:11" customFormat="1" x14ac:dyDescent="0.15">
      <c r="I5550" s="21"/>
      <c r="J5550" s="21"/>
      <c r="K5550" s="21"/>
    </row>
    <row r="5551" spans="9:11" customFormat="1" x14ac:dyDescent="0.15">
      <c r="I5551" s="21"/>
      <c r="J5551" s="21"/>
      <c r="K5551" s="21"/>
    </row>
    <row r="5552" spans="9:11" customFormat="1" x14ac:dyDescent="0.15">
      <c r="I5552" s="21"/>
      <c r="J5552" s="21"/>
      <c r="K5552" s="21"/>
    </row>
    <row r="5553" spans="9:11" customFormat="1" x14ac:dyDescent="0.15">
      <c r="I5553" s="21"/>
      <c r="J5553" s="21"/>
      <c r="K5553" s="21"/>
    </row>
    <row r="5554" spans="9:11" customFormat="1" x14ac:dyDescent="0.15">
      <c r="I5554" s="21"/>
      <c r="J5554" s="21"/>
      <c r="K5554" s="21"/>
    </row>
    <row r="5555" spans="9:11" customFormat="1" x14ac:dyDescent="0.15">
      <c r="I5555" s="21"/>
      <c r="J5555" s="21"/>
      <c r="K5555" s="21"/>
    </row>
    <row r="5556" spans="9:11" customFormat="1" x14ac:dyDescent="0.15">
      <c r="I5556" s="21"/>
      <c r="J5556" s="21"/>
      <c r="K5556" s="21"/>
    </row>
    <row r="5557" spans="9:11" customFormat="1" x14ac:dyDescent="0.15">
      <c r="I5557" s="21"/>
      <c r="J5557" s="21"/>
      <c r="K5557" s="21"/>
    </row>
    <row r="5558" spans="9:11" customFormat="1" x14ac:dyDescent="0.15">
      <c r="I5558" s="21"/>
      <c r="J5558" s="21"/>
      <c r="K5558" s="21"/>
    </row>
    <row r="5559" spans="9:11" customFormat="1" x14ac:dyDescent="0.15">
      <c r="I5559" s="21"/>
      <c r="J5559" s="21"/>
      <c r="K5559" s="21"/>
    </row>
    <row r="5560" spans="9:11" customFormat="1" x14ac:dyDescent="0.15">
      <c r="I5560" s="21"/>
      <c r="J5560" s="21"/>
      <c r="K5560" s="21"/>
    </row>
    <row r="5561" spans="9:11" customFormat="1" x14ac:dyDescent="0.15">
      <c r="I5561" s="21"/>
      <c r="J5561" s="21"/>
      <c r="K5561" s="21"/>
    </row>
    <row r="5562" spans="9:11" customFormat="1" x14ac:dyDescent="0.15">
      <c r="I5562" s="21"/>
      <c r="J5562" s="21"/>
      <c r="K5562" s="21"/>
    </row>
    <row r="5563" spans="9:11" customFormat="1" x14ac:dyDescent="0.15">
      <c r="I5563" s="21"/>
      <c r="J5563" s="21"/>
      <c r="K5563" s="21"/>
    </row>
    <row r="5564" spans="9:11" customFormat="1" x14ac:dyDescent="0.15">
      <c r="I5564" s="21"/>
      <c r="J5564" s="21"/>
      <c r="K5564" s="21"/>
    </row>
    <row r="5565" spans="9:11" customFormat="1" x14ac:dyDescent="0.15">
      <c r="I5565" s="21"/>
      <c r="J5565" s="21"/>
      <c r="K5565" s="21"/>
    </row>
    <row r="5566" spans="9:11" customFormat="1" x14ac:dyDescent="0.15">
      <c r="I5566" s="21"/>
      <c r="J5566" s="21"/>
      <c r="K5566" s="21"/>
    </row>
    <row r="5567" spans="9:11" customFormat="1" x14ac:dyDescent="0.15">
      <c r="I5567" s="21"/>
      <c r="J5567" s="21"/>
      <c r="K5567" s="21"/>
    </row>
    <row r="5568" spans="9:11" customFormat="1" x14ac:dyDescent="0.15">
      <c r="I5568" s="21"/>
      <c r="J5568" s="21"/>
      <c r="K5568" s="21"/>
    </row>
    <row r="5569" spans="9:11" customFormat="1" x14ac:dyDescent="0.15">
      <c r="I5569" s="21"/>
      <c r="J5569" s="21"/>
      <c r="K5569" s="21"/>
    </row>
    <row r="5570" spans="9:11" customFormat="1" x14ac:dyDescent="0.15">
      <c r="I5570" s="21"/>
      <c r="J5570" s="21"/>
      <c r="K5570" s="21"/>
    </row>
    <row r="5571" spans="9:11" customFormat="1" x14ac:dyDescent="0.15">
      <c r="I5571" s="21"/>
      <c r="J5571" s="21"/>
      <c r="K5571" s="21"/>
    </row>
    <row r="5572" spans="9:11" customFormat="1" x14ac:dyDescent="0.15">
      <c r="I5572" s="21"/>
      <c r="J5572" s="21"/>
      <c r="K5572" s="21"/>
    </row>
    <row r="5573" spans="9:11" customFormat="1" x14ac:dyDescent="0.15">
      <c r="I5573" s="21"/>
      <c r="J5573" s="21"/>
      <c r="K5573" s="21"/>
    </row>
    <row r="5574" spans="9:11" customFormat="1" x14ac:dyDescent="0.15">
      <c r="I5574" s="21"/>
      <c r="J5574" s="21"/>
      <c r="K5574" s="21"/>
    </row>
    <row r="5575" spans="9:11" customFormat="1" x14ac:dyDescent="0.15">
      <c r="I5575" s="21"/>
      <c r="J5575" s="21"/>
      <c r="K5575" s="21"/>
    </row>
    <row r="5576" spans="9:11" customFormat="1" x14ac:dyDescent="0.15">
      <c r="I5576" s="21"/>
      <c r="J5576" s="21"/>
      <c r="K5576" s="21"/>
    </row>
    <row r="5577" spans="9:11" customFormat="1" x14ac:dyDescent="0.15">
      <c r="I5577" s="21"/>
      <c r="J5577" s="21"/>
      <c r="K5577" s="21"/>
    </row>
    <row r="5578" spans="9:11" customFormat="1" x14ac:dyDescent="0.15">
      <c r="I5578" s="21"/>
      <c r="J5578" s="21"/>
      <c r="K5578" s="21"/>
    </row>
    <row r="5579" spans="9:11" customFormat="1" x14ac:dyDescent="0.15">
      <c r="I5579" s="21"/>
      <c r="J5579" s="21"/>
      <c r="K5579" s="21"/>
    </row>
    <row r="5580" spans="9:11" customFormat="1" x14ac:dyDescent="0.15">
      <c r="I5580" s="21"/>
      <c r="J5580" s="21"/>
      <c r="K5580" s="21"/>
    </row>
    <row r="5581" spans="9:11" customFormat="1" x14ac:dyDescent="0.15">
      <c r="I5581" s="21"/>
      <c r="J5581" s="21"/>
      <c r="K5581" s="21"/>
    </row>
    <row r="5582" spans="9:11" customFormat="1" x14ac:dyDescent="0.15">
      <c r="I5582" s="21"/>
      <c r="J5582" s="21"/>
      <c r="K5582" s="21"/>
    </row>
    <row r="5583" spans="9:11" customFormat="1" x14ac:dyDescent="0.15">
      <c r="I5583" s="21"/>
      <c r="J5583" s="21"/>
      <c r="K5583" s="21"/>
    </row>
    <row r="5584" spans="9:11" customFormat="1" x14ac:dyDescent="0.15">
      <c r="I5584" s="21"/>
      <c r="J5584" s="21"/>
      <c r="K5584" s="21"/>
    </row>
    <row r="5585" spans="9:11" customFormat="1" x14ac:dyDescent="0.15">
      <c r="I5585" s="21"/>
      <c r="J5585" s="21"/>
      <c r="K5585" s="21"/>
    </row>
    <row r="5586" spans="9:11" customFormat="1" x14ac:dyDescent="0.15">
      <c r="I5586" s="21"/>
      <c r="J5586" s="21"/>
      <c r="K5586" s="21"/>
    </row>
    <row r="5587" spans="9:11" customFormat="1" x14ac:dyDescent="0.15">
      <c r="I5587" s="21"/>
      <c r="J5587" s="21"/>
      <c r="K5587" s="21"/>
    </row>
    <row r="5588" spans="9:11" customFormat="1" x14ac:dyDescent="0.15">
      <c r="I5588" s="21"/>
      <c r="J5588" s="21"/>
      <c r="K5588" s="21"/>
    </row>
    <row r="5589" spans="9:11" customFormat="1" x14ac:dyDescent="0.15">
      <c r="I5589" s="21"/>
      <c r="J5589" s="21"/>
      <c r="K5589" s="21"/>
    </row>
    <row r="5590" spans="9:11" customFormat="1" x14ac:dyDescent="0.15">
      <c r="I5590" s="21"/>
      <c r="J5590" s="21"/>
      <c r="K5590" s="21"/>
    </row>
    <row r="5591" spans="9:11" customFormat="1" x14ac:dyDescent="0.15">
      <c r="I5591" s="21"/>
      <c r="J5591" s="21"/>
      <c r="K5591" s="21"/>
    </row>
    <row r="5592" spans="9:11" customFormat="1" x14ac:dyDescent="0.15">
      <c r="I5592" s="21"/>
      <c r="J5592" s="21"/>
      <c r="K5592" s="21"/>
    </row>
    <row r="5593" spans="9:11" customFormat="1" x14ac:dyDescent="0.15">
      <c r="I5593" s="21"/>
      <c r="J5593" s="21"/>
      <c r="K5593" s="21"/>
    </row>
    <row r="5594" spans="9:11" customFormat="1" x14ac:dyDescent="0.15">
      <c r="I5594" s="21"/>
      <c r="J5594" s="21"/>
      <c r="K5594" s="21"/>
    </row>
    <row r="5595" spans="9:11" customFormat="1" x14ac:dyDescent="0.15">
      <c r="I5595" s="21"/>
      <c r="J5595" s="21"/>
      <c r="K5595" s="21"/>
    </row>
    <row r="5596" spans="9:11" customFormat="1" x14ac:dyDescent="0.15">
      <c r="I5596" s="21"/>
      <c r="J5596" s="21"/>
      <c r="K5596" s="21"/>
    </row>
    <row r="5597" spans="9:11" customFormat="1" x14ac:dyDescent="0.15">
      <c r="I5597" s="21"/>
      <c r="J5597" s="21"/>
      <c r="K5597" s="21"/>
    </row>
    <row r="5598" spans="9:11" customFormat="1" x14ac:dyDescent="0.15">
      <c r="I5598" s="21"/>
      <c r="J5598" s="21"/>
      <c r="K5598" s="21"/>
    </row>
    <row r="5599" spans="9:11" customFormat="1" x14ac:dyDescent="0.15">
      <c r="I5599" s="21"/>
      <c r="J5599" s="21"/>
      <c r="K5599" s="21"/>
    </row>
    <row r="5600" spans="9:11" customFormat="1" x14ac:dyDescent="0.15">
      <c r="I5600" s="21"/>
      <c r="J5600" s="21"/>
      <c r="K5600" s="21"/>
    </row>
    <row r="5601" spans="9:11" customFormat="1" x14ac:dyDescent="0.15">
      <c r="I5601" s="21"/>
      <c r="J5601" s="21"/>
      <c r="K5601" s="21"/>
    </row>
    <row r="5602" spans="9:11" customFormat="1" x14ac:dyDescent="0.15">
      <c r="I5602" s="21"/>
      <c r="J5602" s="21"/>
      <c r="K5602" s="21"/>
    </row>
    <row r="5603" spans="9:11" customFormat="1" x14ac:dyDescent="0.15">
      <c r="I5603" s="21"/>
      <c r="J5603" s="21"/>
      <c r="K5603" s="21"/>
    </row>
    <row r="5604" spans="9:11" customFormat="1" x14ac:dyDescent="0.15">
      <c r="I5604" s="21"/>
      <c r="J5604" s="21"/>
      <c r="K5604" s="21"/>
    </row>
    <row r="5605" spans="9:11" customFormat="1" x14ac:dyDescent="0.15">
      <c r="I5605" s="21"/>
      <c r="J5605" s="21"/>
      <c r="K5605" s="21"/>
    </row>
    <row r="5606" spans="9:11" customFormat="1" x14ac:dyDescent="0.15">
      <c r="I5606" s="21"/>
      <c r="J5606" s="21"/>
      <c r="K5606" s="21"/>
    </row>
    <row r="5607" spans="9:11" customFormat="1" x14ac:dyDescent="0.15">
      <c r="I5607" s="21"/>
      <c r="J5607" s="21"/>
      <c r="K5607" s="21"/>
    </row>
    <row r="5608" spans="9:11" customFormat="1" x14ac:dyDescent="0.15">
      <c r="I5608" s="21"/>
      <c r="J5608" s="21"/>
      <c r="K5608" s="21"/>
    </row>
    <row r="5609" spans="9:11" customFormat="1" x14ac:dyDescent="0.15">
      <c r="I5609" s="21"/>
      <c r="J5609" s="21"/>
      <c r="K5609" s="21"/>
    </row>
    <row r="5610" spans="9:11" customFormat="1" x14ac:dyDescent="0.15">
      <c r="I5610" s="21"/>
      <c r="J5610" s="21"/>
      <c r="K5610" s="21"/>
    </row>
    <row r="5611" spans="9:11" customFormat="1" x14ac:dyDescent="0.15">
      <c r="I5611" s="21"/>
      <c r="J5611" s="21"/>
      <c r="K5611" s="21"/>
    </row>
    <row r="5612" spans="9:11" customFormat="1" x14ac:dyDescent="0.15">
      <c r="I5612" s="21"/>
      <c r="J5612" s="21"/>
      <c r="K5612" s="21"/>
    </row>
    <row r="5613" spans="9:11" customFormat="1" x14ac:dyDescent="0.15">
      <c r="I5613" s="21"/>
      <c r="J5613" s="21"/>
      <c r="K5613" s="21"/>
    </row>
    <row r="5614" spans="9:11" customFormat="1" x14ac:dyDescent="0.15">
      <c r="I5614" s="21"/>
      <c r="J5614" s="21"/>
      <c r="K5614" s="21"/>
    </row>
    <row r="5615" spans="9:11" customFormat="1" x14ac:dyDescent="0.15">
      <c r="I5615" s="21"/>
      <c r="J5615" s="21"/>
      <c r="K5615" s="21"/>
    </row>
    <row r="5616" spans="9:11" customFormat="1" x14ac:dyDescent="0.15">
      <c r="I5616" s="21"/>
      <c r="J5616" s="21"/>
      <c r="K5616" s="21"/>
    </row>
    <row r="5617" spans="9:11" customFormat="1" x14ac:dyDescent="0.15">
      <c r="I5617" s="21"/>
      <c r="J5617" s="21"/>
      <c r="K5617" s="21"/>
    </row>
    <row r="5618" spans="9:11" customFormat="1" x14ac:dyDescent="0.15">
      <c r="I5618" s="21"/>
      <c r="J5618" s="21"/>
      <c r="K5618" s="21"/>
    </row>
    <row r="5619" spans="9:11" customFormat="1" x14ac:dyDescent="0.15">
      <c r="I5619" s="21"/>
      <c r="J5619" s="21"/>
      <c r="K5619" s="21"/>
    </row>
    <row r="5620" spans="9:11" customFormat="1" x14ac:dyDescent="0.15">
      <c r="I5620" s="21"/>
      <c r="J5620" s="21"/>
      <c r="K5620" s="21"/>
    </row>
    <row r="5621" spans="9:11" customFormat="1" x14ac:dyDescent="0.15">
      <c r="I5621" s="21"/>
      <c r="J5621" s="21"/>
      <c r="K5621" s="21"/>
    </row>
    <row r="5622" spans="9:11" customFormat="1" x14ac:dyDescent="0.15">
      <c r="I5622" s="21"/>
      <c r="J5622" s="21"/>
      <c r="K5622" s="21"/>
    </row>
    <row r="5623" spans="9:11" customFormat="1" x14ac:dyDescent="0.15">
      <c r="I5623" s="21"/>
      <c r="J5623" s="21"/>
      <c r="K5623" s="21"/>
    </row>
    <row r="5624" spans="9:11" customFormat="1" x14ac:dyDescent="0.15">
      <c r="I5624" s="21"/>
      <c r="J5624" s="21"/>
      <c r="K5624" s="21"/>
    </row>
    <row r="5625" spans="9:11" customFormat="1" x14ac:dyDescent="0.15">
      <c r="I5625" s="21"/>
      <c r="J5625" s="21"/>
      <c r="K5625" s="21"/>
    </row>
    <row r="5626" spans="9:11" customFormat="1" x14ac:dyDescent="0.15">
      <c r="I5626" s="21"/>
      <c r="J5626" s="21"/>
      <c r="K5626" s="21"/>
    </row>
    <row r="5627" spans="9:11" customFormat="1" x14ac:dyDescent="0.15">
      <c r="I5627" s="21"/>
      <c r="J5627" s="21"/>
      <c r="K5627" s="21"/>
    </row>
    <row r="5628" spans="9:11" customFormat="1" x14ac:dyDescent="0.15">
      <c r="I5628" s="21"/>
      <c r="J5628" s="21"/>
      <c r="K5628" s="21"/>
    </row>
    <row r="5629" spans="9:11" customFormat="1" x14ac:dyDescent="0.15">
      <c r="I5629" s="21"/>
      <c r="J5629" s="21"/>
      <c r="K5629" s="21"/>
    </row>
    <row r="5630" spans="9:11" customFormat="1" x14ac:dyDescent="0.15">
      <c r="I5630" s="21"/>
      <c r="J5630" s="21"/>
      <c r="K5630" s="21"/>
    </row>
    <row r="5631" spans="9:11" customFormat="1" x14ac:dyDescent="0.15">
      <c r="I5631" s="21"/>
      <c r="J5631" s="21"/>
      <c r="K5631" s="21"/>
    </row>
    <row r="5632" spans="9:11" customFormat="1" x14ac:dyDescent="0.15">
      <c r="I5632" s="21"/>
      <c r="J5632" s="21"/>
      <c r="K5632" s="21"/>
    </row>
    <row r="5633" spans="9:11" customFormat="1" x14ac:dyDescent="0.15">
      <c r="I5633" s="21"/>
      <c r="J5633" s="21"/>
      <c r="K5633" s="21"/>
    </row>
    <row r="5634" spans="9:11" customFormat="1" x14ac:dyDescent="0.15">
      <c r="I5634" s="21"/>
      <c r="J5634" s="21"/>
      <c r="K5634" s="21"/>
    </row>
    <row r="5635" spans="9:11" customFormat="1" x14ac:dyDescent="0.15">
      <c r="I5635" s="21"/>
      <c r="J5635" s="21"/>
      <c r="K5635" s="21"/>
    </row>
    <row r="5636" spans="9:11" customFormat="1" x14ac:dyDescent="0.15">
      <c r="I5636" s="21"/>
      <c r="J5636" s="21"/>
      <c r="K5636" s="21"/>
    </row>
    <row r="5637" spans="9:11" customFormat="1" x14ac:dyDescent="0.15">
      <c r="I5637" s="21"/>
      <c r="J5637" s="21"/>
      <c r="K5637" s="21"/>
    </row>
    <row r="5638" spans="9:11" customFormat="1" x14ac:dyDescent="0.15">
      <c r="I5638" s="21"/>
      <c r="J5638" s="21"/>
      <c r="K5638" s="21"/>
    </row>
    <row r="5639" spans="9:11" customFormat="1" x14ac:dyDescent="0.15">
      <c r="I5639" s="21"/>
      <c r="J5639" s="21"/>
      <c r="K5639" s="21"/>
    </row>
    <row r="5640" spans="9:11" customFormat="1" x14ac:dyDescent="0.15">
      <c r="I5640" s="21"/>
      <c r="J5640" s="21"/>
      <c r="K5640" s="21"/>
    </row>
    <row r="5641" spans="9:11" customFormat="1" x14ac:dyDescent="0.15">
      <c r="I5641" s="21"/>
      <c r="J5641" s="21"/>
      <c r="K5641" s="21"/>
    </row>
    <row r="5642" spans="9:11" customFormat="1" x14ac:dyDescent="0.15">
      <c r="I5642" s="21"/>
      <c r="J5642" s="21"/>
      <c r="K5642" s="21"/>
    </row>
    <row r="5643" spans="9:11" customFormat="1" x14ac:dyDescent="0.15">
      <c r="I5643" s="21"/>
      <c r="J5643" s="21"/>
      <c r="K5643" s="21"/>
    </row>
    <row r="5644" spans="9:11" customFormat="1" x14ac:dyDescent="0.15">
      <c r="I5644" s="21"/>
      <c r="J5644" s="21"/>
      <c r="K5644" s="21"/>
    </row>
    <row r="5645" spans="9:11" customFormat="1" x14ac:dyDescent="0.15">
      <c r="I5645" s="21"/>
      <c r="J5645" s="21"/>
      <c r="K5645" s="21"/>
    </row>
    <row r="5646" spans="9:11" customFormat="1" x14ac:dyDescent="0.15">
      <c r="I5646" s="21"/>
      <c r="J5646" s="21"/>
      <c r="K5646" s="21"/>
    </row>
    <row r="5647" spans="9:11" customFormat="1" x14ac:dyDescent="0.15">
      <c r="I5647" s="21"/>
      <c r="J5647" s="21"/>
      <c r="K5647" s="21"/>
    </row>
    <row r="5648" spans="9:11" customFormat="1" x14ac:dyDescent="0.15">
      <c r="I5648" s="21"/>
      <c r="J5648" s="21"/>
      <c r="K5648" s="21"/>
    </row>
    <row r="5649" spans="9:11" customFormat="1" x14ac:dyDescent="0.15">
      <c r="I5649" s="21"/>
      <c r="J5649" s="21"/>
      <c r="K5649" s="21"/>
    </row>
    <row r="5650" spans="9:11" customFormat="1" x14ac:dyDescent="0.15">
      <c r="I5650" s="21"/>
      <c r="J5650" s="21"/>
      <c r="K5650" s="21"/>
    </row>
    <row r="5651" spans="9:11" customFormat="1" x14ac:dyDescent="0.15">
      <c r="I5651" s="21"/>
      <c r="J5651" s="21"/>
      <c r="K5651" s="21"/>
    </row>
    <row r="5652" spans="9:11" customFormat="1" x14ac:dyDescent="0.15">
      <c r="I5652" s="21"/>
      <c r="J5652" s="21"/>
      <c r="K5652" s="21"/>
    </row>
    <row r="5653" spans="9:11" customFormat="1" x14ac:dyDescent="0.15">
      <c r="I5653" s="21"/>
      <c r="J5653" s="21"/>
      <c r="K5653" s="21"/>
    </row>
    <row r="5654" spans="9:11" customFormat="1" x14ac:dyDescent="0.15">
      <c r="I5654" s="21"/>
      <c r="J5654" s="21"/>
      <c r="K5654" s="21"/>
    </row>
    <row r="5655" spans="9:11" customFormat="1" x14ac:dyDescent="0.15">
      <c r="I5655" s="21"/>
      <c r="J5655" s="21"/>
      <c r="K5655" s="21"/>
    </row>
    <row r="5656" spans="9:11" customFormat="1" x14ac:dyDescent="0.15">
      <c r="I5656" s="21"/>
      <c r="J5656" s="21"/>
      <c r="K5656" s="21"/>
    </row>
    <row r="5657" spans="9:11" customFormat="1" x14ac:dyDescent="0.15">
      <c r="I5657" s="21"/>
      <c r="J5657" s="21"/>
      <c r="K5657" s="21"/>
    </row>
    <row r="5658" spans="9:11" customFormat="1" x14ac:dyDescent="0.15">
      <c r="I5658" s="21"/>
      <c r="J5658" s="21"/>
      <c r="K5658" s="21"/>
    </row>
    <row r="5659" spans="9:11" customFormat="1" x14ac:dyDescent="0.15">
      <c r="I5659" s="21"/>
      <c r="J5659" s="21"/>
      <c r="K5659" s="21"/>
    </row>
    <row r="5660" spans="9:11" customFormat="1" x14ac:dyDescent="0.15">
      <c r="I5660" s="21"/>
      <c r="J5660" s="21"/>
      <c r="K5660" s="21"/>
    </row>
    <row r="5661" spans="9:11" customFormat="1" x14ac:dyDescent="0.15">
      <c r="I5661" s="21"/>
      <c r="J5661" s="21"/>
      <c r="K5661" s="21"/>
    </row>
    <row r="5662" spans="9:11" customFormat="1" x14ac:dyDescent="0.15">
      <c r="I5662" s="21"/>
      <c r="J5662" s="21"/>
      <c r="K5662" s="21"/>
    </row>
    <row r="5663" spans="9:11" customFormat="1" x14ac:dyDescent="0.15">
      <c r="I5663" s="21"/>
      <c r="J5663" s="21"/>
      <c r="K5663" s="21"/>
    </row>
    <row r="5664" spans="9:11" customFormat="1" x14ac:dyDescent="0.15">
      <c r="I5664" s="21"/>
      <c r="J5664" s="21"/>
      <c r="K5664" s="21"/>
    </row>
    <row r="5665" spans="9:11" customFormat="1" x14ac:dyDescent="0.15">
      <c r="I5665" s="21"/>
      <c r="J5665" s="21"/>
      <c r="K5665" s="21"/>
    </row>
    <row r="5666" spans="9:11" customFormat="1" x14ac:dyDescent="0.15">
      <c r="I5666" s="21"/>
      <c r="J5666" s="21"/>
      <c r="K5666" s="21"/>
    </row>
    <row r="5667" spans="9:11" customFormat="1" x14ac:dyDescent="0.15">
      <c r="I5667" s="21"/>
      <c r="J5667" s="21"/>
      <c r="K5667" s="21"/>
    </row>
    <row r="5668" spans="9:11" customFormat="1" x14ac:dyDescent="0.15">
      <c r="I5668" s="21"/>
      <c r="J5668" s="21"/>
      <c r="K5668" s="21"/>
    </row>
    <row r="5669" spans="9:11" customFormat="1" x14ac:dyDescent="0.15">
      <c r="I5669" s="21"/>
      <c r="J5669" s="21"/>
      <c r="K5669" s="21"/>
    </row>
    <row r="5670" spans="9:11" customFormat="1" x14ac:dyDescent="0.15">
      <c r="I5670" s="21"/>
      <c r="J5670" s="21"/>
      <c r="K5670" s="21"/>
    </row>
    <row r="5671" spans="9:11" customFormat="1" x14ac:dyDescent="0.15">
      <c r="I5671" s="21"/>
      <c r="J5671" s="21"/>
      <c r="K5671" s="21"/>
    </row>
    <row r="5672" spans="9:11" customFormat="1" x14ac:dyDescent="0.15">
      <c r="I5672" s="21"/>
      <c r="J5672" s="21"/>
      <c r="K5672" s="21"/>
    </row>
    <row r="5673" spans="9:11" customFormat="1" x14ac:dyDescent="0.15">
      <c r="I5673" s="21"/>
      <c r="J5673" s="21"/>
      <c r="K5673" s="21"/>
    </row>
    <row r="5674" spans="9:11" customFormat="1" x14ac:dyDescent="0.15">
      <c r="I5674" s="21"/>
      <c r="J5674" s="21"/>
      <c r="K5674" s="21"/>
    </row>
    <row r="5675" spans="9:11" customFormat="1" x14ac:dyDescent="0.15">
      <c r="I5675" s="21"/>
      <c r="J5675" s="21"/>
      <c r="K5675" s="21"/>
    </row>
    <row r="5676" spans="9:11" customFormat="1" x14ac:dyDescent="0.15">
      <c r="I5676" s="21"/>
      <c r="J5676" s="21"/>
      <c r="K5676" s="21"/>
    </row>
    <row r="5677" spans="9:11" customFormat="1" x14ac:dyDescent="0.15">
      <c r="I5677" s="21"/>
      <c r="J5677" s="21"/>
      <c r="K5677" s="21"/>
    </row>
    <row r="5678" spans="9:11" customFormat="1" x14ac:dyDescent="0.15">
      <c r="I5678" s="21"/>
      <c r="J5678" s="21"/>
      <c r="K5678" s="21"/>
    </row>
    <row r="5679" spans="9:11" customFormat="1" x14ac:dyDescent="0.15">
      <c r="I5679" s="21"/>
      <c r="J5679" s="21"/>
      <c r="K5679" s="21"/>
    </row>
    <row r="5680" spans="9:11" customFormat="1" x14ac:dyDescent="0.15">
      <c r="I5680" s="21"/>
      <c r="J5680" s="21"/>
      <c r="K5680" s="21"/>
    </row>
    <row r="5681" spans="9:11" customFormat="1" x14ac:dyDescent="0.15">
      <c r="I5681" s="21"/>
      <c r="J5681" s="21"/>
      <c r="K5681" s="21"/>
    </row>
    <row r="5682" spans="9:11" customFormat="1" x14ac:dyDescent="0.15">
      <c r="I5682" s="21"/>
      <c r="J5682" s="21"/>
      <c r="K5682" s="21"/>
    </row>
    <row r="5683" spans="9:11" customFormat="1" x14ac:dyDescent="0.15">
      <c r="I5683" s="21"/>
      <c r="J5683" s="21"/>
      <c r="K5683" s="21"/>
    </row>
    <row r="5684" spans="9:11" customFormat="1" x14ac:dyDescent="0.15">
      <c r="I5684" s="21"/>
      <c r="J5684" s="21"/>
      <c r="K5684" s="21"/>
    </row>
    <row r="5685" spans="9:11" customFormat="1" x14ac:dyDescent="0.15">
      <c r="I5685" s="21"/>
      <c r="J5685" s="21"/>
      <c r="K5685" s="21"/>
    </row>
    <row r="5686" spans="9:11" customFormat="1" x14ac:dyDescent="0.15">
      <c r="I5686" s="21"/>
      <c r="J5686" s="21"/>
      <c r="K5686" s="21"/>
    </row>
    <row r="5687" spans="9:11" customFormat="1" x14ac:dyDescent="0.15">
      <c r="I5687" s="21"/>
      <c r="J5687" s="21"/>
      <c r="K5687" s="21"/>
    </row>
    <row r="5688" spans="9:11" customFormat="1" x14ac:dyDescent="0.15">
      <c r="I5688" s="21"/>
      <c r="J5688" s="21"/>
      <c r="K5688" s="21"/>
    </row>
    <row r="5689" spans="9:11" customFormat="1" x14ac:dyDescent="0.15">
      <c r="I5689" s="21"/>
      <c r="J5689" s="21"/>
      <c r="K5689" s="21"/>
    </row>
    <row r="5690" spans="9:11" customFormat="1" x14ac:dyDescent="0.15">
      <c r="I5690" s="21"/>
      <c r="J5690" s="21"/>
      <c r="K5690" s="21"/>
    </row>
    <row r="5691" spans="9:11" customFormat="1" x14ac:dyDescent="0.15">
      <c r="I5691" s="21"/>
      <c r="J5691" s="21"/>
      <c r="K5691" s="21"/>
    </row>
    <row r="5692" spans="9:11" customFormat="1" x14ac:dyDescent="0.15">
      <c r="I5692" s="21"/>
      <c r="J5692" s="21"/>
      <c r="K5692" s="21"/>
    </row>
    <row r="5693" spans="9:11" customFormat="1" x14ac:dyDescent="0.15">
      <c r="I5693" s="21"/>
      <c r="J5693" s="21"/>
      <c r="K5693" s="21"/>
    </row>
    <row r="5694" spans="9:11" customFormat="1" x14ac:dyDescent="0.15">
      <c r="I5694" s="21"/>
      <c r="J5694" s="21"/>
      <c r="K5694" s="21"/>
    </row>
    <row r="5695" spans="9:11" customFormat="1" x14ac:dyDescent="0.15">
      <c r="I5695" s="21"/>
      <c r="J5695" s="21"/>
      <c r="K5695" s="21"/>
    </row>
    <row r="5696" spans="9:11" customFormat="1" x14ac:dyDescent="0.15">
      <c r="I5696" s="21"/>
      <c r="J5696" s="21"/>
      <c r="K5696" s="21"/>
    </row>
    <row r="5697" spans="9:11" customFormat="1" x14ac:dyDescent="0.15">
      <c r="I5697" s="21"/>
      <c r="J5697" s="21"/>
      <c r="K5697" s="21"/>
    </row>
    <row r="5698" spans="9:11" customFormat="1" x14ac:dyDescent="0.15">
      <c r="I5698" s="21"/>
      <c r="J5698" s="21"/>
      <c r="K5698" s="21"/>
    </row>
    <row r="5699" spans="9:11" customFormat="1" x14ac:dyDescent="0.15">
      <c r="I5699" s="21"/>
      <c r="J5699" s="21"/>
      <c r="K5699" s="21"/>
    </row>
    <row r="5700" spans="9:11" customFormat="1" x14ac:dyDescent="0.15">
      <c r="I5700" s="21"/>
      <c r="J5700" s="21"/>
      <c r="K5700" s="21"/>
    </row>
    <row r="5701" spans="9:11" customFormat="1" x14ac:dyDescent="0.15">
      <c r="I5701" s="21"/>
      <c r="J5701" s="21"/>
      <c r="K5701" s="21"/>
    </row>
    <row r="5702" spans="9:11" customFormat="1" x14ac:dyDescent="0.15">
      <c r="I5702" s="21"/>
      <c r="J5702" s="21"/>
      <c r="K5702" s="21"/>
    </row>
    <row r="5703" spans="9:11" customFormat="1" x14ac:dyDescent="0.15">
      <c r="I5703" s="21"/>
      <c r="J5703" s="21"/>
      <c r="K5703" s="21"/>
    </row>
    <row r="5704" spans="9:11" customFormat="1" x14ac:dyDescent="0.15">
      <c r="I5704" s="21"/>
      <c r="J5704" s="21"/>
      <c r="K5704" s="21"/>
    </row>
    <row r="5705" spans="9:11" customFormat="1" x14ac:dyDescent="0.15">
      <c r="I5705" s="21"/>
      <c r="J5705" s="21"/>
      <c r="K5705" s="21"/>
    </row>
    <row r="5706" spans="9:11" customFormat="1" x14ac:dyDescent="0.15">
      <c r="I5706" s="21"/>
      <c r="J5706" s="21"/>
      <c r="K5706" s="21"/>
    </row>
    <row r="5707" spans="9:11" customFormat="1" x14ac:dyDescent="0.15">
      <c r="I5707" s="21"/>
      <c r="J5707" s="21"/>
      <c r="K5707" s="21"/>
    </row>
    <row r="5708" spans="9:11" customFormat="1" x14ac:dyDescent="0.15">
      <c r="I5708" s="21"/>
      <c r="J5708" s="21"/>
      <c r="K5708" s="21"/>
    </row>
    <row r="5709" spans="9:11" customFormat="1" x14ac:dyDescent="0.15">
      <c r="I5709" s="21"/>
      <c r="J5709" s="21"/>
      <c r="K5709" s="21"/>
    </row>
    <row r="5710" spans="9:11" customFormat="1" x14ac:dyDescent="0.15">
      <c r="I5710" s="21"/>
      <c r="J5710" s="21"/>
      <c r="K5710" s="21"/>
    </row>
    <row r="5711" spans="9:11" customFormat="1" x14ac:dyDescent="0.15">
      <c r="I5711" s="21"/>
      <c r="J5711" s="21"/>
      <c r="K5711" s="21"/>
    </row>
    <row r="5712" spans="9:11" customFormat="1" x14ac:dyDescent="0.15">
      <c r="I5712" s="21"/>
      <c r="J5712" s="21"/>
      <c r="K5712" s="21"/>
    </row>
    <row r="5713" spans="9:11" customFormat="1" x14ac:dyDescent="0.15">
      <c r="I5713" s="21"/>
      <c r="J5713" s="21"/>
      <c r="K5713" s="21"/>
    </row>
    <row r="5714" spans="9:11" customFormat="1" x14ac:dyDescent="0.15">
      <c r="I5714" s="21"/>
      <c r="J5714" s="21"/>
      <c r="K5714" s="21"/>
    </row>
    <row r="5715" spans="9:11" customFormat="1" x14ac:dyDescent="0.15">
      <c r="I5715" s="21"/>
      <c r="J5715" s="21"/>
      <c r="K5715" s="21"/>
    </row>
    <row r="5716" spans="9:11" customFormat="1" x14ac:dyDescent="0.15">
      <c r="I5716" s="21"/>
      <c r="J5716" s="21"/>
      <c r="K5716" s="21"/>
    </row>
    <row r="5717" spans="9:11" customFormat="1" x14ac:dyDescent="0.15">
      <c r="I5717" s="21"/>
      <c r="J5717" s="21"/>
      <c r="K5717" s="21"/>
    </row>
    <row r="5718" spans="9:11" customFormat="1" x14ac:dyDescent="0.15">
      <c r="I5718" s="21"/>
      <c r="J5718" s="21"/>
      <c r="K5718" s="21"/>
    </row>
    <row r="5719" spans="9:11" customFormat="1" x14ac:dyDescent="0.15">
      <c r="I5719" s="21"/>
      <c r="J5719" s="21"/>
      <c r="K5719" s="21"/>
    </row>
    <row r="5720" spans="9:11" customFormat="1" x14ac:dyDescent="0.15">
      <c r="I5720" s="21"/>
      <c r="J5720" s="21"/>
      <c r="K5720" s="21"/>
    </row>
    <row r="5721" spans="9:11" customFormat="1" x14ac:dyDescent="0.15">
      <c r="I5721" s="21"/>
      <c r="J5721" s="21"/>
      <c r="K5721" s="21"/>
    </row>
    <row r="5722" spans="9:11" customFormat="1" x14ac:dyDescent="0.15">
      <c r="I5722" s="21"/>
      <c r="J5722" s="21"/>
      <c r="K5722" s="21"/>
    </row>
    <row r="5723" spans="9:11" customFormat="1" x14ac:dyDescent="0.15">
      <c r="I5723" s="21"/>
      <c r="J5723" s="21"/>
      <c r="K5723" s="21"/>
    </row>
    <row r="5724" spans="9:11" customFormat="1" x14ac:dyDescent="0.15">
      <c r="I5724" s="21"/>
      <c r="J5724" s="21"/>
      <c r="K5724" s="21"/>
    </row>
    <row r="5725" spans="9:11" customFormat="1" x14ac:dyDescent="0.15">
      <c r="I5725" s="21"/>
      <c r="J5725" s="21"/>
      <c r="K5725" s="21"/>
    </row>
    <row r="5726" spans="9:11" customFormat="1" x14ac:dyDescent="0.15">
      <c r="I5726" s="21"/>
      <c r="J5726" s="21"/>
      <c r="K5726" s="21"/>
    </row>
    <row r="5727" spans="9:11" customFormat="1" x14ac:dyDescent="0.15">
      <c r="I5727" s="21"/>
      <c r="J5727" s="21"/>
      <c r="K5727" s="21"/>
    </row>
    <row r="5728" spans="9:11" customFormat="1" x14ac:dyDescent="0.15">
      <c r="I5728" s="21"/>
      <c r="J5728" s="21"/>
      <c r="K5728" s="21"/>
    </row>
    <row r="5729" spans="9:11" customFormat="1" x14ac:dyDescent="0.15">
      <c r="I5729" s="21"/>
      <c r="J5729" s="21"/>
      <c r="K5729" s="21"/>
    </row>
    <row r="5730" spans="9:11" customFormat="1" x14ac:dyDescent="0.15">
      <c r="I5730" s="21"/>
      <c r="J5730" s="21"/>
      <c r="K5730" s="21"/>
    </row>
    <row r="5731" spans="9:11" customFormat="1" x14ac:dyDescent="0.15">
      <c r="I5731" s="21"/>
      <c r="J5731" s="21"/>
      <c r="K5731" s="21"/>
    </row>
    <row r="5732" spans="9:11" customFormat="1" x14ac:dyDescent="0.15">
      <c r="I5732" s="21"/>
      <c r="J5732" s="21"/>
      <c r="K5732" s="21"/>
    </row>
    <row r="5733" spans="9:11" customFormat="1" x14ac:dyDescent="0.15">
      <c r="I5733" s="21"/>
      <c r="J5733" s="21"/>
      <c r="K5733" s="21"/>
    </row>
    <row r="5734" spans="9:11" customFormat="1" x14ac:dyDescent="0.15">
      <c r="I5734" s="21"/>
      <c r="J5734" s="21"/>
      <c r="K5734" s="21"/>
    </row>
    <row r="5735" spans="9:11" customFormat="1" x14ac:dyDescent="0.15">
      <c r="I5735" s="21"/>
      <c r="J5735" s="21"/>
      <c r="K5735" s="21"/>
    </row>
    <row r="5736" spans="9:11" customFormat="1" x14ac:dyDescent="0.15">
      <c r="I5736" s="21"/>
      <c r="J5736" s="21"/>
      <c r="K5736" s="21"/>
    </row>
    <row r="5737" spans="9:11" customFormat="1" x14ac:dyDescent="0.15">
      <c r="I5737" s="21"/>
      <c r="J5737" s="21"/>
      <c r="K5737" s="21"/>
    </row>
    <row r="5738" spans="9:11" customFormat="1" x14ac:dyDescent="0.15">
      <c r="I5738" s="21"/>
      <c r="J5738" s="21"/>
      <c r="K5738" s="21"/>
    </row>
    <row r="5739" spans="9:11" customFormat="1" x14ac:dyDescent="0.15">
      <c r="I5739" s="21"/>
      <c r="J5739" s="21"/>
      <c r="K5739" s="21"/>
    </row>
    <row r="5740" spans="9:11" customFormat="1" x14ac:dyDescent="0.15">
      <c r="I5740" s="21"/>
      <c r="J5740" s="21"/>
      <c r="K5740" s="21"/>
    </row>
    <row r="5741" spans="9:11" customFormat="1" x14ac:dyDescent="0.15">
      <c r="I5741" s="21"/>
      <c r="J5741" s="21"/>
      <c r="K5741" s="21"/>
    </row>
    <row r="5742" spans="9:11" customFormat="1" x14ac:dyDescent="0.15">
      <c r="I5742" s="21"/>
      <c r="J5742" s="21"/>
      <c r="K5742" s="21"/>
    </row>
    <row r="5743" spans="9:11" customFormat="1" x14ac:dyDescent="0.15">
      <c r="I5743" s="21"/>
      <c r="J5743" s="21"/>
      <c r="K5743" s="21"/>
    </row>
    <row r="5744" spans="9:11" customFormat="1" x14ac:dyDescent="0.15">
      <c r="I5744" s="21"/>
      <c r="J5744" s="21"/>
      <c r="K5744" s="21"/>
    </row>
    <row r="5745" spans="9:11" customFormat="1" x14ac:dyDescent="0.15">
      <c r="I5745" s="21"/>
      <c r="J5745" s="21"/>
      <c r="K5745" s="21"/>
    </row>
    <row r="5746" spans="9:11" customFormat="1" x14ac:dyDescent="0.15">
      <c r="I5746" s="21"/>
      <c r="J5746" s="21"/>
      <c r="K5746" s="21"/>
    </row>
    <row r="5747" spans="9:11" customFormat="1" x14ac:dyDescent="0.15">
      <c r="I5747" s="21"/>
      <c r="J5747" s="21"/>
      <c r="K5747" s="21"/>
    </row>
    <row r="5748" spans="9:11" customFormat="1" x14ac:dyDescent="0.15">
      <c r="I5748" s="21"/>
      <c r="J5748" s="21"/>
      <c r="K5748" s="21"/>
    </row>
    <row r="5749" spans="9:11" customFormat="1" x14ac:dyDescent="0.15">
      <c r="I5749" s="21"/>
      <c r="J5749" s="21"/>
      <c r="K5749" s="21"/>
    </row>
    <row r="5750" spans="9:11" customFormat="1" x14ac:dyDescent="0.15">
      <c r="I5750" s="21"/>
      <c r="J5750" s="21"/>
      <c r="K5750" s="21"/>
    </row>
    <row r="5751" spans="9:11" customFormat="1" x14ac:dyDescent="0.15">
      <c r="I5751" s="21"/>
      <c r="J5751" s="21"/>
      <c r="K5751" s="21"/>
    </row>
    <row r="5752" spans="9:11" customFormat="1" x14ac:dyDescent="0.15">
      <c r="I5752" s="21"/>
      <c r="J5752" s="21"/>
      <c r="K5752" s="21"/>
    </row>
    <row r="5753" spans="9:11" customFormat="1" x14ac:dyDescent="0.15">
      <c r="I5753" s="21"/>
      <c r="J5753" s="21"/>
      <c r="K5753" s="21"/>
    </row>
    <row r="5754" spans="9:11" customFormat="1" x14ac:dyDescent="0.15">
      <c r="I5754" s="21"/>
      <c r="J5754" s="21"/>
      <c r="K5754" s="21"/>
    </row>
    <row r="5755" spans="9:11" customFormat="1" x14ac:dyDescent="0.15">
      <c r="I5755" s="21"/>
      <c r="J5755" s="21"/>
      <c r="K5755" s="21"/>
    </row>
    <row r="5756" spans="9:11" customFormat="1" x14ac:dyDescent="0.15">
      <c r="I5756" s="21"/>
      <c r="J5756" s="21"/>
      <c r="K5756" s="21"/>
    </row>
    <row r="5757" spans="9:11" customFormat="1" x14ac:dyDescent="0.15">
      <c r="I5757" s="21"/>
      <c r="J5757" s="21"/>
      <c r="K5757" s="21"/>
    </row>
    <row r="5758" spans="9:11" customFormat="1" x14ac:dyDescent="0.15">
      <c r="I5758" s="21"/>
      <c r="J5758" s="21"/>
      <c r="K5758" s="21"/>
    </row>
    <row r="5759" spans="9:11" customFormat="1" x14ac:dyDescent="0.15">
      <c r="I5759" s="21"/>
      <c r="J5759" s="21"/>
      <c r="K5759" s="21"/>
    </row>
    <row r="5760" spans="9:11" customFormat="1" x14ac:dyDescent="0.15">
      <c r="I5760" s="21"/>
      <c r="J5760" s="21"/>
      <c r="K5760" s="21"/>
    </row>
    <row r="5761" spans="9:11" customFormat="1" x14ac:dyDescent="0.15">
      <c r="I5761" s="21"/>
      <c r="J5761" s="21"/>
      <c r="K5761" s="21"/>
    </row>
    <row r="5762" spans="9:11" customFormat="1" x14ac:dyDescent="0.15">
      <c r="I5762" s="21"/>
      <c r="J5762" s="21"/>
      <c r="K5762" s="21"/>
    </row>
    <row r="5763" spans="9:11" customFormat="1" x14ac:dyDescent="0.15">
      <c r="I5763" s="21"/>
      <c r="J5763" s="21"/>
      <c r="K5763" s="21"/>
    </row>
    <row r="5764" spans="9:11" customFormat="1" x14ac:dyDescent="0.15">
      <c r="I5764" s="21"/>
      <c r="J5764" s="21"/>
      <c r="K5764" s="21"/>
    </row>
    <row r="5765" spans="9:11" customFormat="1" x14ac:dyDescent="0.15">
      <c r="I5765" s="21"/>
      <c r="J5765" s="21"/>
      <c r="K5765" s="21"/>
    </row>
    <row r="5766" spans="9:11" customFormat="1" x14ac:dyDescent="0.15">
      <c r="I5766" s="21"/>
      <c r="J5766" s="21"/>
      <c r="K5766" s="21"/>
    </row>
    <row r="5767" spans="9:11" customFormat="1" x14ac:dyDescent="0.15">
      <c r="I5767" s="21"/>
      <c r="J5767" s="21"/>
      <c r="K5767" s="21"/>
    </row>
    <row r="5768" spans="9:11" customFormat="1" x14ac:dyDescent="0.15">
      <c r="I5768" s="21"/>
      <c r="J5768" s="21"/>
      <c r="K5768" s="21"/>
    </row>
    <row r="5769" spans="9:11" customFormat="1" x14ac:dyDescent="0.15">
      <c r="I5769" s="21"/>
      <c r="J5769" s="21"/>
      <c r="K5769" s="21"/>
    </row>
    <row r="5770" spans="9:11" customFormat="1" x14ac:dyDescent="0.15">
      <c r="I5770" s="21"/>
      <c r="J5770" s="21"/>
      <c r="K5770" s="21"/>
    </row>
    <row r="5771" spans="9:11" customFormat="1" x14ac:dyDescent="0.15">
      <c r="I5771" s="21"/>
      <c r="J5771" s="21"/>
      <c r="K5771" s="21"/>
    </row>
    <row r="5772" spans="9:11" customFormat="1" x14ac:dyDescent="0.15">
      <c r="I5772" s="21"/>
      <c r="J5772" s="21"/>
      <c r="K5772" s="21"/>
    </row>
    <row r="5773" spans="9:11" customFormat="1" x14ac:dyDescent="0.15">
      <c r="I5773" s="21"/>
      <c r="J5773" s="21"/>
      <c r="K5773" s="21"/>
    </row>
    <row r="5774" spans="9:11" customFormat="1" x14ac:dyDescent="0.15">
      <c r="I5774" s="21"/>
      <c r="J5774" s="21"/>
      <c r="K5774" s="21"/>
    </row>
    <row r="5775" spans="9:11" customFormat="1" x14ac:dyDescent="0.15">
      <c r="I5775" s="21"/>
      <c r="J5775" s="21"/>
      <c r="K5775" s="21"/>
    </row>
    <row r="5776" spans="9:11" customFormat="1" x14ac:dyDescent="0.15">
      <c r="I5776" s="21"/>
      <c r="J5776" s="21"/>
      <c r="K5776" s="21"/>
    </row>
    <row r="5777" spans="9:11" customFormat="1" x14ac:dyDescent="0.15">
      <c r="I5777" s="21"/>
      <c r="J5777" s="21"/>
      <c r="K5777" s="21"/>
    </row>
    <row r="5778" spans="9:11" customFormat="1" x14ac:dyDescent="0.15">
      <c r="I5778" s="21"/>
      <c r="J5778" s="21"/>
      <c r="K5778" s="21"/>
    </row>
    <row r="5779" spans="9:11" customFormat="1" x14ac:dyDescent="0.15">
      <c r="I5779" s="21"/>
      <c r="J5779" s="21"/>
      <c r="K5779" s="21"/>
    </row>
    <row r="5780" spans="9:11" customFormat="1" x14ac:dyDescent="0.15">
      <c r="I5780" s="21"/>
      <c r="J5780" s="21"/>
      <c r="K5780" s="21"/>
    </row>
    <row r="5781" spans="9:11" customFormat="1" x14ac:dyDescent="0.15">
      <c r="I5781" s="21"/>
      <c r="J5781" s="21"/>
      <c r="K5781" s="21"/>
    </row>
    <row r="5782" spans="9:11" customFormat="1" x14ac:dyDescent="0.15">
      <c r="I5782" s="21"/>
      <c r="J5782" s="21"/>
      <c r="K5782" s="21"/>
    </row>
    <row r="5783" spans="9:11" customFormat="1" x14ac:dyDescent="0.15">
      <c r="I5783" s="21"/>
      <c r="J5783" s="21"/>
      <c r="K5783" s="21"/>
    </row>
    <row r="5784" spans="9:11" customFormat="1" x14ac:dyDescent="0.15">
      <c r="I5784" s="21"/>
      <c r="J5784" s="21"/>
      <c r="K5784" s="21"/>
    </row>
    <row r="5785" spans="9:11" customFormat="1" x14ac:dyDescent="0.15">
      <c r="I5785" s="21"/>
      <c r="J5785" s="21"/>
      <c r="K5785" s="21"/>
    </row>
    <row r="5786" spans="9:11" customFormat="1" x14ac:dyDescent="0.15">
      <c r="I5786" s="21"/>
      <c r="J5786" s="21"/>
      <c r="K5786" s="21"/>
    </row>
    <row r="5787" spans="9:11" customFormat="1" x14ac:dyDescent="0.15">
      <c r="I5787" s="21"/>
      <c r="J5787" s="21"/>
      <c r="K5787" s="21"/>
    </row>
    <row r="5788" spans="9:11" customFormat="1" x14ac:dyDescent="0.15">
      <c r="I5788" s="21"/>
      <c r="J5788" s="21"/>
      <c r="K5788" s="21"/>
    </row>
    <row r="5789" spans="9:11" customFormat="1" x14ac:dyDescent="0.15">
      <c r="I5789" s="21"/>
      <c r="J5789" s="21"/>
      <c r="K5789" s="21"/>
    </row>
    <row r="5790" spans="9:11" customFormat="1" x14ac:dyDescent="0.15">
      <c r="I5790" s="21"/>
      <c r="J5790" s="21"/>
      <c r="K5790" s="21"/>
    </row>
    <row r="5791" spans="9:11" customFormat="1" x14ac:dyDescent="0.15">
      <c r="I5791" s="21"/>
      <c r="J5791" s="21"/>
      <c r="K5791" s="21"/>
    </row>
    <row r="5792" spans="9:11" customFormat="1" x14ac:dyDescent="0.15">
      <c r="I5792" s="21"/>
      <c r="J5792" s="21"/>
      <c r="K5792" s="21"/>
    </row>
    <row r="5793" spans="9:11" customFormat="1" x14ac:dyDescent="0.15">
      <c r="I5793" s="21"/>
      <c r="J5793" s="21"/>
      <c r="K5793" s="21"/>
    </row>
    <row r="5794" spans="9:11" customFormat="1" x14ac:dyDescent="0.15">
      <c r="I5794" s="21"/>
      <c r="J5794" s="21"/>
      <c r="K5794" s="21"/>
    </row>
    <row r="5795" spans="9:11" customFormat="1" x14ac:dyDescent="0.15">
      <c r="I5795" s="21"/>
      <c r="J5795" s="21"/>
      <c r="K5795" s="21"/>
    </row>
    <row r="5796" spans="9:11" customFormat="1" x14ac:dyDescent="0.15">
      <c r="I5796" s="21"/>
      <c r="J5796" s="21"/>
      <c r="K5796" s="21"/>
    </row>
    <row r="5797" spans="9:11" customFormat="1" x14ac:dyDescent="0.15">
      <c r="I5797" s="21"/>
      <c r="J5797" s="21"/>
      <c r="K5797" s="21"/>
    </row>
    <row r="5798" spans="9:11" customFormat="1" x14ac:dyDescent="0.15">
      <c r="I5798" s="21"/>
      <c r="J5798" s="21"/>
      <c r="K5798" s="21"/>
    </row>
    <row r="5799" spans="9:11" customFormat="1" x14ac:dyDescent="0.15">
      <c r="I5799" s="21"/>
      <c r="J5799" s="21"/>
      <c r="K5799" s="21"/>
    </row>
    <row r="5800" spans="9:11" customFormat="1" x14ac:dyDescent="0.15">
      <c r="I5800" s="21"/>
      <c r="J5800" s="21"/>
      <c r="K5800" s="21"/>
    </row>
    <row r="5801" spans="9:11" customFormat="1" x14ac:dyDescent="0.15">
      <c r="I5801" s="21"/>
      <c r="J5801" s="21"/>
      <c r="K5801" s="21"/>
    </row>
    <row r="5802" spans="9:11" customFormat="1" x14ac:dyDescent="0.15">
      <c r="I5802" s="21"/>
      <c r="J5802" s="21"/>
      <c r="K5802" s="21"/>
    </row>
    <row r="5803" spans="9:11" customFormat="1" x14ac:dyDescent="0.15">
      <c r="I5803" s="21"/>
      <c r="J5803" s="21"/>
      <c r="K5803" s="21"/>
    </row>
    <row r="5804" spans="9:11" customFormat="1" x14ac:dyDescent="0.15">
      <c r="I5804" s="21"/>
      <c r="J5804" s="21"/>
      <c r="K5804" s="21"/>
    </row>
    <row r="5805" spans="9:11" customFormat="1" x14ac:dyDescent="0.15">
      <c r="I5805" s="21"/>
      <c r="J5805" s="21"/>
      <c r="K5805" s="21"/>
    </row>
    <row r="5806" spans="9:11" customFormat="1" x14ac:dyDescent="0.15">
      <c r="I5806" s="21"/>
      <c r="J5806" s="21"/>
      <c r="K5806" s="21"/>
    </row>
    <row r="5807" spans="9:11" customFormat="1" x14ac:dyDescent="0.15">
      <c r="I5807" s="21"/>
      <c r="J5807" s="21"/>
      <c r="K5807" s="21"/>
    </row>
    <row r="5808" spans="9:11" customFormat="1" x14ac:dyDescent="0.15">
      <c r="I5808" s="21"/>
      <c r="J5808" s="21"/>
      <c r="K5808" s="21"/>
    </row>
    <row r="5809" spans="9:11" customFormat="1" x14ac:dyDescent="0.15">
      <c r="I5809" s="21"/>
      <c r="J5809" s="21"/>
      <c r="K5809" s="21"/>
    </row>
    <row r="5810" spans="9:11" customFormat="1" x14ac:dyDescent="0.15">
      <c r="I5810" s="21"/>
      <c r="J5810" s="21"/>
      <c r="K5810" s="21"/>
    </row>
    <row r="5811" spans="9:11" customFormat="1" x14ac:dyDescent="0.15">
      <c r="I5811" s="21"/>
      <c r="J5811" s="21"/>
      <c r="K5811" s="21"/>
    </row>
    <row r="5812" spans="9:11" customFormat="1" x14ac:dyDescent="0.15">
      <c r="I5812" s="21"/>
      <c r="J5812" s="21"/>
      <c r="K5812" s="21"/>
    </row>
    <row r="5813" spans="9:11" customFormat="1" x14ac:dyDescent="0.15">
      <c r="I5813" s="21"/>
      <c r="J5813" s="21"/>
      <c r="K5813" s="21"/>
    </row>
    <row r="5814" spans="9:11" customFormat="1" x14ac:dyDescent="0.15">
      <c r="I5814" s="21"/>
      <c r="J5814" s="21"/>
      <c r="K5814" s="21"/>
    </row>
    <row r="5815" spans="9:11" customFormat="1" x14ac:dyDescent="0.15">
      <c r="I5815" s="21"/>
      <c r="J5815" s="21"/>
      <c r="K5815" s="21"/>
    </row>
    <row r="5816" spans="9:11" customFormat="1" x14ac:dyDescent="0.15">
      <c r="I5816" s="21"/>
      <c r="J5816" s="21"/>
      <c r="K5816" s="21"/>
    </row>
    <row r="5817" spans="9:11" customFormat="1" x14ac:dyDescent="0.15">
      <c r="I5817" s="21"/>
      <c r="J5817" s="21"/>
      <c r="K5817" s="21"/>
    </row>
    <row r="5818" spans="9:11" customFormat="1" x14ac:dyDescent="0.15">
      <c r="I5818" s="21"/>
      <c r="J5818" s="21"/>
      <c r="K5818" s="21"/>
    </row>
    <row r="5819" spans="9:11" customFormat="1" x14ac:dyDescent="0.15">
      <c r="I5819" s="21"/>
      <c r="J5819" s="21"/>
      <c r="K5819" s="21"/>
    </row>
    <row r="5820" spans="9:11" customFormat="1" x14ac:dyDescent="0.15">
      <c r="I5820" s="21"/>
      <c r="J5820" s="21"/>
      <c r="K5820" s="21"/>
    </row>
    <row r="5821" spans="9:11" customFormat="1" x14ac:dyDescent="0.15">
      <c r="I5821" s="21"/>
      <c r="J5821" s="21"/>
      <c r="K5821" s="21"/>
    </row>
    <row r="5822" spans="9:11" customFormat="1" x14ac:dyDescent="0.15">
      <c r="I5822" s="21"/>
      <c r="J5822" s="21"/>
      <c r="K5822" s="21"/>
    </row>
    <row r="5823" spans="9:11" customFormat="1" x14ac:dyDescent="0.15">
      <c r="I5823" s="21"/>
      <c r="J5823" s="21"/>
      <c r="K5823" s="21"/>
    </row>
    <row r="5824" spans="9:11" customFormat="1" x14ac:dyDescent="0.15">
      <c r="I5824" s="21"/>
      <c r="J5824" s="21"/>
      <c r="K5824" s="21"/>
    </row>
    <row r="5825" spans="9:11" customFormat="1" x14ac:dyDescent="0.15">
      <c r="I5825" s="21"/>
      <c r="J5825" s="21"/>
      <c r="K5825" s="21"/>
    </row>
    <row r="5826" spans="9:11" customFormat="1" x14ac:dyDescent="0.15">
      <c r="I5826" s="21"/>
      <c r="J5826" s="21"/>
      <c r="K5826" s="21"/>
    </row>
    <row r="5827" spans="9:11" customFormat="1" x14ac:dyDescent="0.15">
      <c r="I5827" s="21"/>
      <c r="J5827" s="21"/>
      <c r="K5827" s="21"/>
    </row>
    <row r="5828" spans="9:11" customFormat="1" x14ac:dyDescent="0.15">
      <c r="I5828" s="21"/>
      <c r="J5828" s="21"/>
      <c r="K5828" s="21"/>
    </row>
    <row r="5829" spans="9:11" customFormat="1" x14ac:dyDescent="0.15">
      <c r="I5829" s="21"/>
      <c r="J5829" s="21"/>
      <c r="K5829" s="21"/>
    </row>
    <row r="5830" spans="9:11" customFormat="1" x14ac:dyDescent="0.15">
      <c r="I5830" s="21"/>
      <c r="J5830" s="21"/>
      <c r="K5830" s="21"/>
    </row>
    <row r="5831" spans="9:11" customFormat="1" x14ac:dyDescent="0.15">
      <c r="I5831" s="21"/>
      <c r="J5831" s="21"/>
      <c r="K5831" s="21"/>
    </row>
    <row r="5832" spans="9:11" customFormat="1" x14ac:dyDescent="0.15">
      <c r="I5832" s="21"/>
      <c r="J5832" s="21"/>
      <c r="K5832" s="21"/>
    </row>
    <row r="5833" spans="9:11" customFormat="1" x14ac:dyDescent="0.15">
      <c r="I5833" s="21"/>
      <c r="J5833" s="21"/>
      <c r="K5833" s="21"/>
    </row>
    <row r="5834" spans="9:11" customFormat="1" x14ac:dyDescent="0.15">
      <c r="I5834" s="21"/>
      <c r="J5834" s="21"/>
      <c r="K5834" s="21"/>
    </row>
    <row r="5835" spans="9:11" customFormat="1" x14ac:dyDescent="0.15">
      <c r="I5835" s="21"/>
      <c r="J5835" s="21"/>
      <c r="K5835" s="21"/>
    </row>
    <row r="5836" spans="9:11" customFormat="1" x14ac:dyDescent="0.15">
      <c r="I5836" s="21"/>
      <c r="J5836" s="21"/>
      <c r="K5836" s="21"/>
    </row>
    <row r="5837" spans="9:11" customFormat="1" x14ac:dyDescent="0.15">
      <c r="I5837" s="21"/>
      <c r="J5837" s="21"/>
      <c r="K5837" s="21"/>
    </row>
    <row r="5838" spans="9:11" customFormat="1" x14ac:dyDescent="0.15">
      <c r="I5838" s="21"/>
      <c r="J5838" s="21"/>
      <c r="K5838" s="21"/>
    </row>
    <row r="5839" spans="9:11" customFormat="1" x14ac:dyDescent="0.15">
      <c r="I5839" s="21"/>
      <c r="J5839" s="21"/>
      <c r="K5839" s="21"/>
    </row>
    <row r="5840" spans="9:11" customFormat="1" x14ac:dyDescent="0.15">
      <c r="I5840" s="21"/>
      <c r="J5840" s="21"/>
      <c r="K5840" s="21"/>
    </row>
    <row r="5841" spans="9:11" customFormat="1" x14ac:dyDescent="0.15">
      <c r="I5841" s="21"/>
      <c r="J5841" s="21"/>
      <c r="K5841" s="21"/>
    </row>
    <row r="5842" spans="9:11" customFormat="1" x14ac:dyDescent="0.15">
      <c r="I5842" s="21"/>
      <c r="J5842" s="21"/>
      <c r="K5842" s="21"/>
    </row>
    <row r="5843" spans="9:11" customFormat="1" x14ac:dyDescent="0.15">
      <c r="I5843" s="21"/>
      <c r="J5843" s="21"/>
      <c r="K5843" s="21"/>
    </row>
    <row r="5844" spans="9:11" customFormat="1" x14ac:dyDescent="0.15">
      <c r="I5844" s="21"/>
      <c r="J5844" s="21"/>
      <c r="K5844" s="21"/>
    </row>
    <row r="5845" spans="9:11" customFormat="1" x14ac:dyDescent="0.15">
      <c r="I5845" s="21"/>
      <c r="J5845" s="21"/>
      <c r="K5845" s="21"/>
    </row>
    <row r="5846" spans="9:11" customFormat="1" x14ac:dyDescent="0.15">
      <c r="I5846" s="21"/>
      <c r="J5846" s="21"/>
      <c r="K5846" s="21"/>
    </row>
    <row r="5847" spans="9:11" customFormat="1" x14ac:dyDescent="0.15">
      <c r="I5847" s="21"/>
      <c r="J5847" s="21"/>
      <c r="K5847" s="21"/>
    </row>
    <row r="5848" spans="9:11" customFormat="1" x14ac:dyDescent="0.15">
      <c r="I5848" s="21"/>
      <c r="J5848" s="21"/>
      <c r="K5848" s="21"/>
    </row>
    <row r="5849" spans="9:11" customFormat="1" x14ac:dyDescent="0.15">
      <c r="I5849" s="21"/>
      <c r="J5849" s="21"/>
      <c r="K5849" s="21"/>
    </row>
    <row r="5850" spans="9:11" customFormat="1" x14ac:dyDescent="0.15">
      <c r="I5850" s="21"/>
      <c r="J5850" s="21"/>
      <c r="K5850" s="21"/>
    </row>
    <row r="5851" spans="9:11" customFormat="1" x14ac:dyDescent="0.15">
      <c r="I5851" s="21"/>
      <c r="J5851" s="21"/>
      <c r="K5851" s="21"/>
    </row>
    <row r="5852" spans="9:11" customFormat="1" x14ac:dyDescent="0.15">
      <c r="I5852" s="21"/>
      <c r="J5852" s="21"/>
      <c r="K5852" s="21"/>
    </row>
    <row r="5853" spans="9:11" customFormat="1" x14ac:dyDescent="0.15">
      <c r="I5853" s="21"/>
      <c r="J5853" s="21"/>
      <c r="K5853" s="21"/>
    </row>
    <row r="5854" spans="9:11" customFormat="1" x14ac:dyDescent="0.15">
      <c r="I5854" s="21"/>
      <c r="J5854" s="21"/>
      <c r="K5854" s="21"/>
    </row>
    <row r="5855" spans="9:11" customFormat="1" x14ac:dyDescent="0.15">
      <c r="I5855" s="21"/>
      <c r="J5855" s="21"/>
      <c r="K5855" s="21"/>
    </row>
    <row r="5856" spans="9:11" customFormat="1" x14ac:dyDescent="0.15">
      <c r="I5856" s="21"/>
      <c r="J5856" s="21"/>
      <c r="K5856" s="21"/>
    </row>
    <row r="5857" spans="9:11" customFormat="1" x14ac:dyDescent="0.15">
      <c r="I5857" s="21"/>
      <c r="J5857" s="21"/>
      <c r="K5857" s="21"/>
    </row>
    <row r="5858" spans="9:11" customFormat="1" x14ac:dyDescent="0.15">
      <c r="I5858" s="21"/>
      <c r="J5858" s="21"/>
      <c r="K5858" s="21"/>
    </row>
    <row r="5859" spans="9:11" customFormat="1" x14ac:dyDescent="0.15">
      <c r="I5859" s="21"/>
      <c r="J5859" s="21"/>
      <c r="K5859" s="21"/>
    </row>
    <row r="5860" spans="9:11" customFormat="1" x14ac:dyDescent="0.15">
      <c r="I5860" s="21"/>
      <c r="J5860" s="21"/>
      <c r="K5860" s="21"/>
    </row>
    <row r="5861" spans="9:11" customFormat="1" x14ac:dyDescent="0.15">
      <c r="I5861" s="21"/>
      <c r="J5861" s="21"/>
      <c r="K5861" s="21"/>
    </row>
    <row r="5862" spans="9:11" customFormat="1" x14ac:dyDescent="0.15">
      <c r="I5862" s="21"/>
      <c r="J5862" s="21"/>
      <c r="K5862" s="21"/>
    </row>
    <row r="5863" spans="9:11" customFormat="1" x14ac:dyDescent="0.15">
      <c r="I5863" s="21"/>
      <c r="J5863" s="21"/>
      <c r="K5863" s="21"/>
    </row>
    <row r="5864" spans="9:11" customFormat="1" x14ac:dyDescent="0.15">
      <c r="I5864" s="21"/>
      <c r="J5864" s="21"/>
      <c r="K5864" s="21"/>
    </row>
    <row r="5865" spans="9:11" customFormat="1" x14ac:dyDescent="0.15">
      <c r="I5865" s="21"/>
      <c r="J5865" s="21"/>
      <c r="K5865" s="21"/>
    </row>
    <row r="5866" spans="9:11" customFormat="1" x14ac:dyDescent="0.15">
      <c r="I5866" s="21"/>
      <c r="J5866" s="21"/>
      <c r="K5866" s="21"/>
    </row>
    <row r="5867" spans="9:11" customFormat="1" x14ac:dyDescent="0.15">
      <c r="I5867" s="21"/>
      <c r="J5867" s="21"/>
      <c r="K5867" s="21"/>
    </row>
    <row r="5868" spans="9:11" customFormat="1" x14ac:dyDescent="0.15">
      <c r="I5868" s="21"/>
      <c r="J5868" s="21"/>
      <c r="K5868" s="21"/>
    </row>
    <row r="5869" spans="9:11" customFormat="1" x14ac:dyDescent="0.15">
      <c r="I5869" s="21"/>
      <c r="J5869" s="21"/>
      <c r="K5869" s="21"/>
    </row>
    <row r="5870" spans="9:11" customFormat="1" x14ac:dyDescent="0.15">
      <c r="I5870" s="21"/>
      <c r="J5870" s="21"/>
      <c r="K5870" s="21"/>
    </row>
    <row r="5871" spans="9:11" customFormat="1" x14ac:dyDescent="0.15">
      <c r="I5871" s="21"/>
      <c r="J5871" s="21"/>
      <c r="K5871" s="21"/>
    </row>
    <row r="5872" spans="9:11" customFormat="1" x14ac:dyDescent="0.15">
      <c r="I5872" s="21"/>
      <c r="J5872" s="21"/>
      <c r="K5872" s="21"/>
    </row>
    <row r="5873" spans="9:11" customFormat="1" x14ac:dyDescent="0.15">
      <c r="I5873" s="21"/>
      <c r="J5873" s="21"/>
      <c r="K5873" s="21"/>
    </row>
    <row r="5874" spans="9:11" customFormat="1" x14ac:dyDescent="0.15">
      <c r="I5874" s="21"/>
      <c r="J5874" s="21"/>
      <c r="K5874" s="21"/>
    </row>
    <row r="5875" spans="9:11" customFormat="1" x14ac:dyDescent="0.15">
      <c r="I5875" s="21"/>
      <c r="J5875" s="21"/>
      <c r="K5875" s="21"/>
    </row>
    <row r="5876" spans="9:11" customFormat="1" x14ac:dyDescent="0.15">
      <c r="I5876" s="21"/>
      <c r="J5876" s="21"/>
      <c r="K5876" s="21"/>
    </row>
    <row r="5877" spans="9:11" customFormat="1" x14ac:dyDescent="0.15">
      <c r="I5877" s="21"/>
      <c r="J5877" s="21"/>
      <c r="K5877" s="21"/>
    </row>
    <row r="5878" spans="9:11" customFormat="1" x14ac:dyDescent="0.15">
      <c r="I5878" s="21"/>
      <c r="J5878" s="21"/>
      <c r="K5878" s="21"/>
    </row>
    <row r="5879" spans="9:11" customFormat="1" x14ac:dyDescent="0.15">
      <c r="I5879" s="21"/>
      <c r="J5879" s="21"/>
      <c r="K5879" s="21"/>
    </row>
    <row r="5880" spans="9:11" customFormat="1" x14ac:dyDescent="0.15">
      <c r="I5880" s="21"/>
      <c r="J5880" s="21"/>
      <c r="K5880" s="21"/>
    </row>
    <row r="5881" spans="9:11" customFormat="1" x14ac:dyDescent="0.15">
      <c r="I5881" s="21"/>
      <c r="J5881" s="21"/>
      <c r="K5881" s="21"/>
    </row>
    <row r="5882" spans="9:11" customFormat="1" x14ac:dyDescent="0.15">
      <c r="I5882" s="21"/>
      <c r="J5882" s="21"/>
      <c r="K5882" s="21"/>
    </row>
    <row r="5883" spans="9:11" customFormat="1" x14ac:dyDescent="0.15">
      <c r="I5883" s="21"/>
      <c r="J5883" s="21"/>
      <c r="K5883" s="21"/>
    </row>
    <row r="5884" spans="9:11" customFormat="1" x14ac:dyDescent="0.15">
      <c r="I5884" s="21"/>
      <c r="J5884" s="21"/>
      <c r="K5884" s="21"/>
    </row>
    <row r="5885" spans="9:11" customFormat="1" x14ac:dyDescent="0.15">
      <c r="I5885" s="21"/>
      <c r="J5885" s="21"/>
      <c r="K5885" s="21"/>
    </row>
    <row r="5886" spans="9:11" customFormat="1" x14ac:dyDescent="0.15">
      <c r="I5886" s="21"/>
      <c r="J5886" s="21"/>
      <c r="K5886" s="21"/>
    </row>
    <row r="5887" spans="9:11" customFormat="1" x14ac:dyDescent="0.15">
      <c r="I5887" s="21"/>
      <c r="J5887" s="21"/>
      <c r="K5887" s="21"/>
    </row>
    <row r="5888" spans="9:11" customFormat="1" x14ac:dyDescent="0.15">
      <c r="I5888" s="21"/>
      <c r="J5888" s="21"/>
      <c r="K5888" s="21"/>
    </row>
    <row r="5889" spans="9:11" customFormat="1" x14ac:dyDescent="0.15">
      <c r="I5889" s="21"/>
      <c r="J5889" s="21"/>
      <c r="K5889" s="21"/>
    </row>
    <row r="5890" spans="9:11" customFormat="1" x14ac:dyDescent="0.15">
      <c r="I5890" s="21"/>
      <c r="J5890" s="21"/>
      <c r="K5890" s="21"/>
    </row>
    <row r="5891" spans="9:11" customFormat="1" x14ac:dyDescent="0.15">
      <c r="I5891" s="21"/>
      <c r="J5891" s="21"/>
      <c r="K5891" s="21"/>
    </row>
    <row r="5892" spans="9:11" customFormat="1" x14ac:dyDescent="0.15">
      <c r="I5892" s="21"/>
      <c r="J5892" s="21"/>
      <c r="K5892" s="21"/>
    </row>
    <row r="5893" spans="9:11" customFormat="1" x14ac:dyDescent="0.15">
      <c r="I5893" s="21"/>
      <c r="J5893" s="21"/>
      <c r="K5893" s="21"/>
    </row>
    <row r="5894" spans="9:11" customFormat="1" x14ac:dyDescent="0.15">
      <c r="I5894" s="21"/>
      <c r="J5894" s="21"/>
      <c r="K5894" s="21"/>
    </row>
    <row r="5895" spans="9:11" customFormat="1" x14ac:dyDescent="0.15">
      <c r="I5895" s="21"/>
      <c r="J5895" s="21"/>
      <c r="K5895" s="21"/>
    </row>
    <row r="5896" spans="9:11" customFormat="1" x14ac:dyDescent="0.15">
      <c r="I5896" s="21"/>
      <c r="J5896" s="21"/>
      <c r="K5896" s="21"/>
    </row>
    <row r="5897" spans="9:11" customFormat="1" x14ac:dyDescent="0.15">
      <c r="I5897" s="21"/>
      <c r="J5897" s="21"/>
      <c r="K5897" s="21"/>
    </row>
    <row r="5898" spans="9:11" customFormat="1" x14ac:dyDescent="0.15">
      <c r="I5898" s="21"/>
      <c r="J5898" s="21"/>
      <c r="K5898" s="21"/>
    </row>
    <row r="5899" spans="9:11" customFormat="1" x14ac:dyDescent="0.15">
      <c r="I5899" s="21"/>
      <c r="J5899" s="21"/>
      <c r="K5899" s="21"/>
    </row>
    <row r="5900" spans="9:11" customFormat="1" x14ac:dyDescent="0.15">
      <c r="I5900" s="21"/>
      <c r="J5900" s="21"/>
      <c r="K5900" s="21"/>
    </row>
    <row r="5901" spans="9:11" customFormat="1" x14ac:dyDescent="0.15">
      <c r="I5901" s="21"/>
      <c r="J5901" s="21"/>
      <c r="K5901" s="21"/>
    </row>
    <row r="5902" spans="9:11" customFormat="1" x14ac:dyDescent="0.15">
      <c r="I5902" s="21"/>
      <c r="J5902" s="21"/>
      <c r="K5902" s="21"/>
    </row>
    <row r="5903" spans="9:11" customFormat="1" x14ac:dyDescent="0.15">
      <c r="I5903" s="21"/>
      <c r="J5903" s="21"/>
      <c r="K5903" s="21"/>
    </row>
    <row r="5904" spans="9:11" customFormat="1" x14ac:dyDescent="0.15">
      <c r="I5904" s="21"/>
      <c r="J5904" s="21"/>
      <c r="K5904" s="21"/>
    </row>
    <row r="5905" spans="9:11" customFormat="1" x14ac:dyDescent="0.15">
      <c r="I5905" s="21"/>
      <c r="J5905" s="21"/>
      <c r="K5905" s="21"/>
    </row>
    <row r="5906" spans="9:11" customFormat="1" x14ac:dyDescent="0.15">
      <c r="I5906" s="21"/>
      <c r="J5906" s="21"/>
      <c r="K5906" s="21"/>
    </row>
    <row r="5907" spans="9:11" customFormat="1" x14ac:dyDescent="0.15">
      <c r="I5907" s="21"/>
      <c r="J5907" s="21"/>
      <c r="K5907" s="21"/>
    </row>
    <row r="5908" spans="9:11" customFormat="1" x14ac:dyDescent="0.15">
      <c r="I5908" s="21"/>
      <c r="J5908" s="21"/>
      <c r="K5908" s="21"/>
    </row>
    <row r="5909" spans="9:11" customFormat="1" x14ac:dyDescent="0.15">
      <c r="I5909" s="21"/>
      <c r="J5909" s="21"/>
      <c r="K5909" s="21"/>
    </row>
    <row r="5910" spans="9:11" customFormat="1" x14ac:dyDescent="0.15">
      <c r="I5910" s="21"/>
      <c r="J5910" s="21"/>
      <c r="K5910" s="21"/>
    </row>
    <row r="5911" spans="9:11" customFormat="1" x14ac:dyDescent="0.15">
      <c r="I5911" s="21"/>
      <c r="J5911" s="21"/>
      <c r="K5911" s="21"/>
    </row>
    <row r="5912" spans="9:11" customFormat="1" x14ac:dyDescent="0.15">
      <c r="I5912" s="21"/>
      <c r="J5912" s="21"/>
      <c r="K5912" s="21"/>
    </row>
    <row r="5913" spans="9:11" customFormat="1" x14ac:dyDescent="0.15">
      <c r="I5913" s="21"/>
      <c r="J5913" s="21"/>
      <c r="K5913" s="21"/>
    </row>
    <row r="5914" spans="9:11" customFormat="1" x14ac:dyDescent="0.15">
      <c r="I5914" s="21"/>
      <c r="J5914" s="21"/>
      <c r="K5914" s="21"/>
    </row>
    <row r="5915" spans="9:11" customFormat="1" x14ac:dyDescent="0.15">
      <c r="I5915" s="21"/>
      <c r="J5915" s="21"/>
      <c r="K5915" s="21"/>
    </row>
    <row r="5916" spans="9:11" customFormat="1" x14ac:dyDescent="0.15">
      <c r="I5916" s="21"/>
      <c r="J5916" s="21"/>
      <c r="K5916" s="21"/>
    </row>
    <row r="5917" spans="9:11" customFormat="1" x14ac:dyDescent="0.15">
      <c r="I5917" s="21"/>
      <c r="J5917" s="21"/>
      <c r="K5917" s="21"/>
    </row>
    <row r="5918" spans="9:11" customFormat="1" x14ac:dyDescent="0.15">
      <c r="I5918" s="21"/>
      <c r="J5918" s="21"/>
      <c r="K5918" s="21"/>
    </row>
    <row r="5919" spans="9:11" customFormat="1" x14ac:dyDescent="0.15">
      <c r="I5919" s="21"/>
      <c r="J5919" s="21"/>
      <c r="K5919" s="21"/>
    </row>
    <row r="5920" spans="9:11" customFormat="1" x14ac:dyDescent="0.15">
      <c r="I5920" s="21"/>
      <c r="J5920" s="21"/>
      <c r="K5920" s="21"/>
    </row>
    <row r="5921" spans="9:11" customFormat="1" x14ac:dyDescent="0.15">
      <c r="I5921" s="21"/>
      <c r="J5921" s="21"/>
      <c r="K5921" s="21"/>
    </row>
    <row r="5922" spans="9:11" customFormat="1" x14ac:dyDescent="0.15">
      <c r="I5922" s="21"/>
      <c r="J5922" s="21"/>
      <c r="K5922" s="21"/>
    </row>
    <row r="5923" spans="9:11" customFormat="1" x14ac:dyDescent="0.15">
      <c r="I5923" s="21"/>
      <c r="J5923" s="21"/>
      <c r="K5923" s="21"/>
    </row>
    <row r="5924" spans="9:11" customFormat="1" x14ac:dyDescent="0.15">
      <c r="I5924" s="21"/>
      <c r="J5924" s="21"/>
      <c r="K5924" s="21"/>
    </row>
    <row r="5925" spans="9:11" customFormat="1" x14ac:dyDescent="0.15">
      <c r="I5925" s="21"/>
      <c r="J5925" s="21"/>
      <c r="K5925" s="21"/>
    </row>
    <row r="5926" spans="9:11" customFormat="1" x14ac:dyDescent="0.15">
      <c r="I5926" s="21"/>
      <c r="J5926" s="21"/>
      <c r="K5926" s="21"/>
    </row>
    <row r="5927" spans="9:11" customFormat="1" x14ac:dyDescent="0.15">
      <c r="I5927" s="21"/>
      <c r="J5927" s="21"/>
      <c r="K5927" s="21"/>
    </row>
    <row r="5928" spans="9:11" customFormat="1" x14ac:dyDescent="0.15">
      <c r="I5928" s="21"/>
      <c r="J5928" s="21"/>
      <c r="K5928" s="21"/>
    </row>
    <row r="5929" spans="9:11" customFormat="1" x14ac:dyDescent="0.15">
      <c r="I5929" s="21"/>
      <c r="J5929" s="21"/>
      <c r="K5929" s="21"/>
    </row>
    <row r="5930" spans="9:11" customFormat="1" x14ac:dyDescent="0.15">
      <c r="I5930" s="21"/>
      <c r="J5930" s="21"/>
      <c r="K5930" s="21"/>
    </row>
    <row r="5931" spans="9:11" customFormat="1" x14ac:dyDescent="0.15">
      <c r="I5931" s="21"/>
      <c r="J5931" s="21"/>
      <c r="K5931" s="21"/>
    </row>
    <row r="5932" spans="9:11" customFormat="1" x14ac:dyDescent="0.15">
      <c r="I5932" s="21"/>
      <c r="J5932" s="21"/>
      <c r="K5932" s="21"/>
    </row>
    <row r="5933" spans="9:11" customFormat="1" x14ac:dyDescent="0.15">
      <c r="I5933" s="21"/>
      <c r="J5933" s="21"/>
      <c r="K5933" s="21"/>
    </row>
    <row r="5934" spans="9:11" customFormat="1" x14ac:dyDescent="0.15">
      <c r="I5934" s="21"/>
      <c r="J5934" s="21"/>
      <c r="K5934" s="21"/>
    </row>
    <row r="5935" spans="9:11" customFormat="1" x14ac:dyDescent="0.15">
      <c r="I5935" s="21"/>
      <c r="J5935" s="21"/>
      <c r="K5935" s="21"/>
    </row>
    <row r="5936" spans="9:11" customFormat="1" x14ac:dyDescent="0.15">
      <c r="I5936" s="21"/>
      <c r="J5936" s="21"/>
      <c r="K5936" s="21"/>
    </row>
    <row r="5937" spans="9:11" customFormat="1" x14ac:dyDescent="0.15">
      <c r="I5937" s="21"/>
      <c r="J5937" s="21"/>
      <c r="K5937" s="21"/>
    </row>
    <row r="5938" spans="9:11" customFormat="1" x14ac:dyDescent="0.15">
      <c r="I5938" s="21"/>
      <c r="J5938" s="21"/>
      <c r="K5938" s="21"/>
    </row>
    <row r="5939" spans="9:11" customFormat="1" x14ac:dyDescent="0.15">
      <c r="I5939" s="21"/>
      <c r="J5939" s="21"/>
      <c r="K5939" s="21"/>
    </row>
    <row r="5940" spans="9:11" customFormat="1" x14ac:dyDescent="0.15">
      <c r="I5940" s="21"/>
      <c r="J5940" s="21"/>
      <c r="K5940" s="21"/>
    </row>
    <row r="5941" spans="9:11" customFormat="1" x14ac:dyDescent="0.15">
      <c r="I5941" s="21"/>
      <c r="J5941" s="21"/>
      <c r="K5941" s="21"/>
    </row>
    <row r="5942" spans="9:11" customFormat="1" x14ac:dyDescent="0.15">
      <c r="I5942" s="21"/>
      <c r="J5942" s="21"/>
      <c r="K5942" s="21"/>
    </row>
    <row r="5943" spans="9:11" customFormat="1" x14ac:dyDescent="0.15">
      <c r="I5943" s="21"/>
      <c r="J5943" s="21"/>
      <c r="K5943" s="21"/>
    </row>
    <row r="5944" spans="9:11" customFormat="1" x14ac:dyDescent="0.15">
      <c r="I5944" s="21"/>
      <c r="J5944" s="21"/>
      <c r="K5944" s="21"/>
    </row>
    <row r="5945" spans="9:11" customFormat="1" x14ac:dyDescent="0.15">
      <c r="I5945" s="21"/>
      <c r="J5945" s="21"/>
      <c r="K5945" s="21"/>
    </row>
    <row r="5946" spans="9:11" customFormat="1" x14ac:dyDescent="0.15">
      <c r="I5946" s="21"/>
      <c r="J5946" s="21"/>
      <c r="K5946" s="21"/>
    </row>
    <row r="5947" spans="9:11" customFormat="1" x14ac:dyDescent="0.15">
      <c r="I5947" s="21"/>
      <c r="J5947" s="21"/>
      <c r="K5947" s="21"/>
    </row>
    <row r="5948" spans="9:11" customFormat="1" x14ac:dyDescent="0.15">
      <c r="I5948" s="21"/>
      <c r="J5948" s="21"/>
      <c r="K5948" s="21"/>
    </row>
    <row r="5949" spans="9:11" customFormat="1" x14ac:dyDescent="0.15">
      <c r="I5949" s="21"/>
      <c r="J5949" s="21"/>
      <c r="K5949" s="21"/>
    </row>
    <row r="5950" spans="9:11" customFormat="1" x14ac:dyDescent="0.15">
      <c r="I5950" s="21"/>
      <c r="J5950" s="21"/>
      <c r="K5950" s="21"/>
    </row>
    <row r="5951" spans="9:11" customFormat="1" x14ac:dyDescent="0.15">
      <c r="I5951" s="21"/>
      <c r="J5951" s="21"/>
      <c r="K5951" s="21"/>
    </row>
    <row r="5952" spans="9:11" customFormat="1" x14ac:dyDescent="0.15">
      <c r="I5952" s="21"/>
      <c r="J5952" s="21"/>
      <c r="K5952" s="21"/>
    </row>
    <row r="5953" spans="9:11" customFormat="1" x14ac:dyDescent="0.15">
      <c r="I5953" s="21"/>
      <c r="J5953" s="21"/>
      <c r="K5953" s="21"/>
    </row>
    <row r="5954" spans="9:11" customFormat="1" x14ac:dyDescent="0.15">
      <c r="I5954" s="21"/>
      <c r="J5954" s="21"/>
      <c r="K5954" s="21"/>
    </row>
    <row r="5955" spans="9:11" customFormat="1" x14ac:dyDescent="0.15">
      <c r="I5955" s="21"/>
      <c r="J5955" s="21"/>
      <c r="K5955" s="21"/>
    </row>
    <row r="5956" spans="9:11" customFormat="1" x14ac:dyDescent="0.15">
      <c r="I5956" s="21"/>
      <c r="J5956" s="21"/>
      <c r="K5956" s="21"/>
    </row>
    <row r="5957" spans="9:11" customFormat="1" x14ac:dyDescent="0.15">
      <c r="I5957" s="21"/>
      <c r="J5957" s="21"/>
      <c r="K5957" s="21"/>
    </row>
    <row r="5958" spans="9:11" customFormat="1" x14ac:dyDescent="0.15">
      <c r="I5958" s="21"/>
      <c r="J5958" s="21"/>
      <c r="K5958" s="21"/>
    </row>
    <row r="5959" spans="9:11" customFormat="1" x14ac:dyDescent="0.15">
      <c r="I5959" s="21"/>
      <c r="J5959" s="21"/>
      <c r="K5959" s="21"/>
    </row>
    <row r="5960" spans="9:11" customFormat="1" x14ac:dyDescent="0.15">
      <c r="I5960" s="21"/>
      <c r="J5960" s="21"/>
      <c r="K5960" s="21"/>
    </row>
    <row r="5961" spans="9:11" customFormat="1" x14ac:dyDescent="0.15">
      <c r="I5961" s="21"/>
      <c r="J5961" s="21"/>
      <c r="K5961" s="21"/>
    </row>
    <row r="5962" spans="9:11" customFormat="1" x14ac:dyDescent="0.15">
      <c r="I5962" s="21"/>
      <c r="J5962" s="21"/>
      <c r="K5962" s="21"/>
    </row>
    <row r="5963" spans="9:11" customFormat="1" x14ac:dyDescent="0.15">
      <c r="I5963" s="21"/>
      <c r="J5963" s="21"/>
      <c r="K5963" s="21"/>
    </row>
    <row r="5964" spans="9:11" customFormat="1" x14ac:dyDescent="0.15">
      <c r="I5964" s="21"/>
      <c r="J5964" s="21"/>
      <c r="K5964" s="21"/>
    </row>
    <row r="5965" spans="9:11" customFormat="1" x14ac:dyDescent="0.15">
      <c r="I5965" s="21"/>
      <c r="J5965" s="21"/>
      <c r="K5965" s="21"/>
    </row>
    <row r="5966" spans="9:11" customFormat="1" x14ac:dyDescent="0.15">
      <c r="I5966" s="21"/>
      <c r="J5966" s="21"/>
      <c r="K5966" s="21"/>
    </row>
    <row r="5967" spans="9:11" customFormat="1" x14ac:dyDescent="0.15">
      <c r="I5967" s="21"/>
      <c r="J5967" s="21"/>
      <c r="K5967" s="21"/>
    </row>
    <row r="5968" spans="9:11" customFormat="1" x14ac:dyDescent="0.15">
      <c r="I5968" s="21"/>
      <c r="J5968" s="21"/>
      <c r="K5968" s="21"/>
    </row>
    <row r="5969" spans="9:11" customFormat="1" x14ac:dyDescent="0.15">
      <c r="I5969" s="21"/>
      <c r="J5969" s="21"/>
      <c r="K5969" s="21"/>
    </row>
    <row r="5970" spans="9:11" customFormat="1" x14ac:dyDescent="0.15">
      <c r="I5970" s="21"/>
      <c r="J5970" s="21"/>
      <c r="K5970" s="21"/>
    </row>
    <row r="5971" spans="9:11" customFormat="1" x14ac:dyDescent="0.15">
      <c r="I5971" s="21"/>
      <c r="J5971" s="21"/>
      <c r="K5971" s="21"/>
    </row>
    <row r="5972" spans="9:11" customFormat="1" x14ac:dyDescent="0.15">
      <c r="I5972" s="21"/>
      <c r="J5972" s="21"/>
      <c r="K5972" s="21"/>
    </row>
    <row r="5973" spans="9:11" customFormat="1" x14ac:dyDescent="0.15">
      <c r="I5973" s="21"/>
      <c r="J5973" s="21"/>
      <c r="K5973" s="21"/>
    </row>
    <row r="5974" spans="9:11" customFormat="1" x14ac:dyDescent="0.15">
      <c r="I5974" s="21"/>
      <c r="J5974" s="21"/>
      <c r="K5974" s="21"/>
    </row>
    <row r="5975" spans="9:11" customFormat="1" x14ac:dyDescent="0.15">
      <c r="I5975" s="21"/>
      <c r="J5975" s="21"/>
      <c r="K5975" s="21"/>
    </row>
    <row r="5976" spans="9:11" customFormat="1" x14ac:dyDescent="0.15">
      <c r="I5976" s="21"/>
      <c r="J5976" s="21"/>
      <c r="K5976" s="21"/>
    </row>
    <row r="5977" spans="9:11" customFormat="1" x14ac:dyDescent="0.15">
      <c r="I5977" s="21"/>
      <c r="J5977" s="21"/>
      <c r="K5977" s="21"/>
    </row>
    <row r="5978" spans="9:11" customFormat="1" x14ac:dyDescent="0.15">
      <c r="I5978" s="21"/>
      <c r="J5978" s="21"/>
      <c r="K5978" s="21"/>
    </row>
    <row r="5979" spans="9:11" customFormat="1" x14ac:dyDescent="0.15">
      <c r="I5979" s="21"/>
      <c r="J5979" s="21"/>
      <c r="K5979" s="21"/>
    </row>
    <row r="5980" spans="9:11" customFormat="1" x14ac:dyDescent="0.15">
      <c r="I5980" s="21"/>
      <c r="J5980" s="21"/>
      <c r="K5980" s="21"/>
    </row>
    <row r="5981" spans="9:11" customFormat="1" x14ac:dyDescent="0.15">
      <c r="I5981" s="21"/>
      <c r="J5981" s="21"/>
      <c r="K5981" s="21"/>
    </row>
    <row r="5982" spans="9:11" customFormat="1" x14ac:dyDescent="0.15">
      <c r="I5982" s="21"/>
      <c r="J5982" s="21"/>
      <c r="K5982" s="21"/>
    </row>
    <row r="5983" spans="9:11" customFormat="1" x14ac:dyDescent="0.15">
      <c r="I5983" s="21"/>
      <c r="J5983" s="21"/>
      <c r="K5983" s="21"/>
    </row>
    <row r="5984" spans="9:11" customFormat="1" x14ac:dyDescent="0.15">
      <c r="I5984" s="21"/>
      <c r="J5984" s="21"/>
      <c r="K5984" s="21"/>
    </row>
    <row r="5985" spans="9:11" customFormat="1" x14ac:dyDescent="0.15">
      <c r="I5985" s="21"/>
      <c r="J5985" s="21"/>
      <c r="K5985" s="21"/>
    </row>
    <row r="5986" spans="9:11" customFormat="1" x14ac:dyDescent="0.15">
      <c r="I5986" s="21"/>
      <c r="J5986" s="21"/>
      <c r="K5986" s="21"/>
    </row>
    <row r="5987" spans="9:11" customFormat="1" x14ac:dyDescent="0.15">
      <c r="I5987" s="21"/>
      <c r="J5987" s="21"/>
      <c r="K5987" s="21"/>
    </row>
    <row r="5988" spans="9:11" customFormat="1" x14ac:dyDescent="0.15">
      <c r="I5988" s="21"/>
      <c r="J5988" s="21"/>
      <c r="K5988" s="21"/>
    </row>
    <row r="5989" spans="9:11" customFormat="1" x14ac:dyDescent="0.15">
      <c r="I5989" s="21"/>
      <c r="J5989" s="21"/>
      <c r="K5989" s="21"/>
    </row>
    <row r="5990" spans="9:11" customFormat="1" x14ac:dyDescent="0.15">
      <c r="I5990" s="21"/>
      <c r="J5990" s="21"/>
      <c r="K5990" s="21"/>
    </row>
    <row r="5991" spans="9:11" customFormat="1" x14ac:dyDescent="0.15">
      <c r="I5991" s="21"/>
      <c r="J5991" s="21"/>
      <c r="K5991" s="21"/>
    </row>
    <row r="5992" spans="9:11" customFormat="1" x14ac:dyDescent="0.15">
      <c r="I5992" s="21"/>
      <c r="J5992" s="21"/>
      <c r="K5992" s="21"/>
    </row>
    <row r="5993" spans="9:11" customFormat="1" x14ac:dyDescent="0.15">
      <c r="I5993" s="21"/>
      <c r="J5993" s="21"/>
      <c r="K5993" s="21"/>
    </row>
    <row r="5994" spans="9:11" customFormat="1" x14ac:dyDescent="0.15">
      <c r="I5994" s="21"/>
      <c r="J5994" s="21"/>
      <c r="K5994" s="21"/>
    </row>
    <row r="5995" spans="9:11" customFormat="1" x14ac:dyDescent="0.15">
      <c r="I5995" s="21"/>
      <c r="J5995" s="21"/>
      <c r="K5995" s="21"/>
    </row>
    <row r="5996" spans="9:11" customFormat="1" x14ac:dyDescent="0.15">
      <c r="I5996" s="21"/>
      <c r="J5996" s="21"/>
      <c r="K5996" s="21"/>
    </row>
    <row r="5997" spans="9:11" customFormat="1" x14ac:dyDescent="0.15">
      <c r="I5997" s="21"/>
      <c r="J5997" s="21"/>
      <c r="K5997" s="21"/>
    </row>
    <row r="5998" spans="9:11" customFormat="1" x14ac:dyDescent="0.15">
      <c r="I5998" s="21"/>
      <c r="J5998" s="21"/>
      <c r="K5998" s="21"/>
    </row>
    <row r="5999" spans="9:11" customFormat="1" x14ac:dyDescent="0.15">
      <c r="I5999" s="21"/>
      <c r="J5999" s="21"/>
      <c r="K5999" s="21"/>
    </row>
    <row r="6000" spans="9:11" customFormat="1" x14ac:dyDescent="0.15">
      <c r="I6000" s="21"/>
      <c r="J6000" s="21"/>
      <c r="K6000" s="21"/>
    </row>
    <row r="6001" spans="9:11" customFormat="1" x14ac:dyDescent="0.15">
      <c r="I6001" s="21"/>
      <c r="J6001" s="21"/>
      <c r="K6001" s="21"/>
    </row>
    <row r="6002" spans="9:11" customFormat="1" x14ac:dyDescent="0.15">
      <c r="I6002" s="21"/>
      <c r="J6002" s="21"/>
      <c r="K6002" s="21"/>
    </row>
    <row r="6003" spans="9:11" customFormat="1" x14ac:dyDescent="0.15">
      <c r="I6003" s="21"/>
      <c r="J6003" s="21"/>
      <c r="K6003" s="21"/>
    </row>
    <row r="6004" spans="9:11" customFormat="1" x14ac:dyDescent="0.15">
      <c r="I6004" s="21"/>
      <c r="J6004" s="21"/>
      <c r="K6004" s="21"/>
    </row>
    <row r="6005" spans="9:11" customFormat="1" x14ac:dyDescent="0.15">
      <c r="I6005" s="21"/>
      <c r="J6005" s="21"/>
      <c r="K6005" s="21"/>
    </row>
    <row r="6006" spans="9:11" customFormat="1" x14ac:dyDescent="0.15">
      <c r="I6006" s="21"/>
      <c r="J6006" s="21"/>
      <c r="K6006" s="21"/>
    </row>
    <row r="6007" spans="9:11" customFormat="1" x14ac:dyDescent="0.15">
      <c r="I6007" s="21"/>
      <c r="J6007" s="21"/>
      <c r="K6007" s="21"/>
    </row>
    <row r="6008" spans="9:11" customFormat="1" x14ac:dyDescent="0.15">
      <c r="I6008" s="21"/>
      <c r="J6008" s="21"/>
      <c r="K6008" s="21"/>
    </row>
    <row r="6009" spans="9:11" customFormat="1" x14ac:dyDescent="0.15">
      <c r="I6009" s="21"/>
      <c r="J6009" s="21"/>
      <c r="K6009" s="21"/>
    </row>
    <row r="6010" spans="9:11" customFormat="1" x14ac:dyDescent="0.15">
      <c r="I6010" s="21"/>
      <c r="J6010" s="21"/>
      <c r="K6010" s="21"/>
    </row>
    <row r="6011" spans="9:11" customFormat="1" x14ac:dyDescent="0.15">
      <c r="I6011" s="21"/>
      <c r="J6011" s="21"/>
      <c r="K6011" s="21"/>
    </row>
    <row r="6012" spans="9:11" customFormat="1" x14ac:dyDescent="0.15">
      <c r="I6012" s="21"/>
      <c r="J6012" s="21"/>
      <c r="K6012" s="21"/>
    </row>
    <row r="6013" spans="9:11" customFormat="1" x14ac:dyDescent="0.15">
      <c r="I6013" s="21"/>
      <c r="J6013" s="21"/>
      <c r="K6013" s="21"/>
    </row>
    <row r="6014" spans="9:11" customFormat="1" x14ac:dyDescent="0.15">
      <c r="I6014" s="21"/>
      <c r="J6014" s="21"/>
      <c r="K6014" s="21"/>
    </row>
    <row r="6015" spans="9:11" customFormat="1" x14ac:dyDescent="0.15">
      <c r="I6015" s="21"/>
      <c r="J6015" s="21"/>
      <c r="K6015" s="21"/>
    </row>
    <row r="6016" spans="9:11" customFormat="1" x14ac:dyDescent="0.15">
      <c r="I6016" s="21"/>
      <c r="J6016" s="21"/>
      <c r="K6016" s="21"/>
    </row>
    <row r="6017" spans="9:11" customFormat="1" x14ac:dyDescent="0.15">
      <c r="I6017" s="21"/>
      <c r="J6017" s="21"/>
      <c r="K6017" s="21"/>
    </row>
    <row r="6018" spans="9:11" customFormat="1" x14ac:dyDescent="0.15">
      <c r="I6018" s="21"/>
      <c r="J6018" s="21"/>
      <c r="K6018" s="21"/>
    </row>
    <row r="6019" spans="9:11" customFormat="1" x14ac:dyDescent="0.15">
      <c r="I6019" s="21"/>
      <c r="J6019" s="21"/>
      <c r="K6019" s="21"/>
    </row>
    <row r="6020" spans="9:11" customFormat="1" x14ac:dyDescent="0.15">
      <c r="I6020" s="21"/>
      <c r="J6020" s="21"/>
      <c r="K6020" s="21"/>
    </row>
    <row r="6021" spans="9:11" customFormat="1" x14ac:dyDescent="0.15">
      <c r="I6021" s="21"/>
      <c r="J6021" s="21"/>
      <c r="K6021" s="21"/>
    </row>
    <row r="6022" spans="9:11" customFormat="1" x14ac:dyDescent="0.15">
      <c r="I6022" s="21"/>
      <c r="J6022" s="21"/>
      <c r="K6022" s="21"/>
    </row>
    <row r="6023" spans="9:11" customFormat="1" x14ac:dyDescent="0.15">
      <c r="I6023" s="21"/>
      <c r="J6023" s="21"/>
      <c r="K6023" s="21"/>
    </row>
    <row r="6024" spans="9:11" customFormat="1" x14ac:dyDescent="0.15">
      <c r="I6024" s="21"/>
      <c r="J6024" s="21"/>
      <c r="K6024" s="21"/>
    </row>
    <row r="6025" spans="9:11" customFormat="1" x14ac:dyDescent="0.15">
      <c r="I6025" s="21"/>
      <c r="J6025" s="21"/>
      <c r="K6025" s="21"/>
    </row>
    <row r="6026" spans="9:11" customFormat="1" x14ac:dyDescent="0.15">
      <c r="I6026" s="21"/>
      <c r="J6026" s="21"/>
      <c r="K6026" s="21"/>
    </row>
    <row r="6027" spans="9:11" customFormat="1" x14ac:dyDescent="0.15">
      <c r="I6027" s="21"/>
      <c r="J6027" s="21"/>
      <c r="K6027" s="21"/>
    </row>
    <row r="6028" spans="9:11" customFormat="1" x14ac:dyDescent="0.15">
      <c r="I6028" s="21"/>
      <c r="J6028" s="21"/>
      <c r="K6028" s="21"/>
    </row>
    <row r="6029" spans="9:11" customFormat="1" x14ac:dyDescent="0.15">
      <c r="I6029" s="21"/>
      <c r="J6029" s="21"/>
      <c r="K6029" s="21"/>
    </row>
    <row r="6030" spans="9:11" customFormat="1" x14ac:dyDescent="0.15">
      <c r="I6030" s="21"/>
      <c r="J6030" s="21"/>
      <c r="K6030" s="21"/>
    </row>
    <row r="6031" spans="9:11" customFormat="1" x14ac:dyDescent="0.15">
      <c r="I6031" s="21"/>
      <c r="J6031" s="21"/>
      <c r="K6031" s="21"/>
    </row>
    <row r="6032" spans="9:11" customFormat="1" x14ac:dyDescent="0.15">
      <c r="I6032" s="21"/>
      <c r="J6032" s="21"/>
      <c r="K6032" s="21"/>
    </row>
    <row r="6033" spans="9:11" customFormat="1" x14ac:dyDescent="0.15">
      <c r="I6033" s="21"/>
      <c r="J6033" s="21"/>
      <c r="K6033" s="21"/>
    </row>
    <row r="6034" spans="9:11" customFormat="1" x14ac:dyDescent="0.15">
      <c r="I6034" s="21"/>
      <c r="J6034" s="21"/>
      <c r="K6034" s="21"/>
    </row>
    <row r="6035" spans="9:11" customFormat="1" x14ac:dyDescent="0.15">
      <c r="I6035" s="21"/>
      <c r="J6035" s="21"/>
      <c r="K6035" s="21"/>
    </row>
    <row r="6036" spans="9:11" customFormat="1" x14ac:dyDescent="0.15">
      <c r="I6036" s="21"/>
      <c r="J6036" s="21"/>
      <c r="K6036" s="21"/>
    </row>
    <row r="6037" spans="9:11" customFormat="1" x14ac:dyDescent="0.15">
      <c r="I6037" s="21"/>
      <c r="J6037" s="21"/>
      <c r="K6037" s="21"/>
    </row>
    <row r="6038" spans="9:11" customFormat="1" x14ac:dyDescent="0.15">
      <c r="I6038" s="21"/>
      <c r="J6038" s="21"/>
      <c r="K6038" s="21"/>
    </row>
    <row r="6039" spans="9:11" customFormat="1" x14ac:dyDescent="0.15">
      <c r="I6039" s="21"/>
      <c r="J6039" s="21"/>
      <c r="K6039" s="21"/>
    </row>
    <row r="6040" spans="9:11" customFormat="1" x14ac:dyDescent="0.15">
      <c r="I6040" s="21"/>
      <c r="J6040" s="21"/>
      <c r="K6040" s="21"/>
    </row>
    <row r="6041" spans="9:11" customFormat="1" x14ac:dyDescent="0.15">
      <c r="I6041" s="21"/>
      <c r="J6041" s="21"/>
      <c r="K6041" s="21"/>
    </row>
    <row r="6042" spans="9:11" customFormat="1" x14ac:dyDescent="0.15">
      <c r="I6042" s="21"/>
      <c r="J6042" s="21"/>
      <c r="K6042" s="21"/>
    </row>
    <row r="6043" spans="9:11" customFormat="1" x14ac:dyDescent="0.15">
      <c r="I6043" s="21"/>
      <c r="J6043" s="21"/>
      <c r="K6043" s="21"/>
    </row>
    <row r="6044" spans="9:11" customFormat="1" x14ac:dyDescent="0.15">
      <c r="I6044" s="21"/>
      <c r="J6044" s="21"/>
      <c r="K6044" s="21"/>
    </row>
    <row r="6045" spans="9:11" customFormat="1" x14ac:dyDescent="0.15">
      <c r="I6045" s="21"/>
      <c r="J6045" s="21"/>
      <c r="K6045" s="21"/>
    </row>
    <row r="6046" spans="9:11" customFormat="1" x14ac:dyDescent="0.15">
      <c r="I6046" s="21"/>
      <c r="J6046" s="21"/>
      <c r="K6046" s="21"/>
    </row>
    <row r="6047" spans="9:11" customFormat="1" x14ac:dyDescent="0.15">
      <c r="I6047" s="21"/>
      <c r="J6047" s="21"/>
      <c r="K6047" s="21"/>
    </row>
    <row r="6048" spans="9:11" customFormat="1" x14ac:dyDescent="0.15">
      <c r="I6048" s="21"/>
      <c r="J6048" s="21"/>
      <c r="K6048" s="21"/>
    </row>
    <row r="6049" spans="9:11" customFormat="1" x14ac:dyDescent="0.15">
      <c r="I6049" s="21"/>
      <c r="J6049" s="21"/>
      <c r="K6049" s="21"/>
    </row>
    <row r="6050" spans="9:11" customFormat="1" x14ac:dyDescent="0.15">
      <c r="I6050" s="21"/>
      <c r="J6050" s="21"/>
      <c r="K6050" s="21"/>
    </row>
    <row r="6051" spans="9:11" customFormat="1" x14ac:dyDescent="0.15">
      <c r="I6051" s="21"/>
      <c r="J6051" s="21"/>
      <c r="K6051" s="21"/>
    </row>
    <row r="6052" spans="9:11" customFormat="1" x14ac:dyDescent="0.15">
      <c r="I6052" s="21"/>
      <c r="J6052" s="21"/>
      <c r="K6052" s="21"/>
    </row>
    <row r="6053" spans="9:11" customFormat="1" x14ac:dyDescent="0.15">
      <c r="I6053" s="21"/>
      <c r="J6053" s="21"/>
      <c r="K6053" s="21"/>
    </row>
    <row r="6054" spans="9:11" customFormat="1" x14ac:dyDescent="0.15">
      <c r="I6054" s="21"/>
      <c r="J6054" s="21"/>
      <c r="K6054" s="21"/>
    </row>
    <row r="6055" spans="9:11" customFormat="1" x14ac:dyDescent="0.15">
      <c r="I6055" s="21"/>
      <c r="J6055" s="21"/>
      <c r="K6055" s="21"/>
    </row>
    <row r="6056" spans="9:11" customFormat="1" x14ac:dyDescent="0.15">
      <c r="I6056" s="21"/>
      <c r="J6056" s="21"/>
      <c r="K6056" s="21"/>
    </row>
    <row r="6057" spans="9:11" customFormat="1" x14ac:dyDescent="0.15">
      <c r="I6057" s="21"/>
      <c r="J6057" s="21"/>
      <c r="K6057" s="21"/>
    </row>
    <row r="6058" spans="9:11" customFormat="1" x14ac:dyDescent="0.15">
      <c r="I6058" s="21"/>
      <c r="J6058" s="21"/>
      <c r="K6058" s="21"/>
    </row>
    <row r="6059" spans="9:11" customFormat="1" x14ac:dyDescent="0.15">
      <c r="I6059" s="21"/>
      <c r="J6059" s="21"/>
      <c r="K6059" s="21"/>
    </row>
    <row r="6060" spans="9:11" customFormat="1" x14ac:dyDescent="0.15">
      <c r="I6060" s="21"/>
      <c r="J6060" s="21"/>
      <c r="K6060" s="21"/>
    </row>
    <row r="6061" spans="9:11" customFormat="1" x14ac:dyDescent="0.15">
      <c r="I6061" s="21"/>
      <c r="J6061" s="21"/>
      <c r="K6061" s="21"/>
    </row>
    <row r="6062" spans="9:11" customFormat="1" x14ac:dyDescent="0.15">
      <c r="I6062" s="21"/>
      <c r="J6062" s="21"/>
      <c r="K6062" s="21"/>
    </row>
    <row r="6063" spans="9:11" customFormat="1" x14ac:dyDescent="0.15">
      <c r="I6063" s="21"/>
      <c r="J6063" s="21"/>
      <c r="K6063" s="21"/>
    </row>
    <row r="6064" spans="9:11" customFormat="1" x14ac:dyDescent="0.15">
      <c r="I6064" s="21"/>
      <c r="J6064" s="21"/>
      <c r="K6064" s="21"/>
    </row>
    <row r="6065" spans="9:11" customFormat="1" x14ac:dyDescent="0.15">
      <c r="I6065" s="21"/>
      <c r="J6065" s="21"/>
      <c r="K6065" s="21"/>
    </row>
    <row r="6066" spans="9:11" customFormat="1" x14ac:dyDescent="0.15">
      <c r="I6066" s="21"/>
      <c r="J6066" s="21"/>
      <c r="K6066" s="21"/>
    </row>
    <row r="6067" spans="9:11" customFormat="1" x14ac:dyDescent="0.15">
      <c r="I6067" s="21"/>
      <c r="J6067" s="21"/>
      <c r="K6067" s="21"/>
    </row>
    <row r="6068" spans="9:11" customFormat="1" x14ac:dyDescent="0.15">
      <c r="I6068" s="21"/>
      <c r="J6068" s="21"/>
      <c r="K6068" s="21"/>
    </row>
    <row r="6069" spans="9:11" customFormat="1" x14ac:dyDescent="0.15">
      <c r="I6069" s="21"/>
      <c r="J6069" s="21"/>
      <c r="K6069" s="21"/>
    </row>
    <row r="6070" spans="9:11" customFormat="1" x14ac:dyDescent="0.15">
      <c r="I6070" s="21"/>
      <c r="J6070" s="21"/>
      <c r="K6070" s="21"/>
    </row>
    <row r="6071" spans="9:11" customFormat="1" x14ac:dyDescent="0.15">
      <c r="I6071" s="21"/>
      <c r="J6071" s="21"/>
      <c r="K6071" s="21"/>
    </row>
    <row r="6072" spans="9:11" customFormat="1" x14ac:dyDescent="0.15">
      <c r="I6072" s="21"/>
      <c r="J6072" s="21"/>
      <c r="K6072" s="21"/>
    </row>
    <row r="6073" spans="9:11" customFormat="1" x14ac:dyDescent="0.15">
      <c r="I6073" s="21"/>
      <c r="J6073" s="21"/>
      <c r="K6073" s="21"/>
    </row>
    <row r="6074" spans="9:11" customFormat="1" x14ac:dyDescent="0.15">
      <c r="I6074" s="21"/>
      <c r="J6074" s="21"/>
      <c r="K6074" s="21"/>
    </row>
    <row r="6075" spans="9:11" customFormat="1" x14ac:dyDescent="0.15">
      <c r="I6075" s="21"/>
      <c r="J6075" s="21"/>
      <c r="K6075" s="21"/>
    </row>
    <row r="6076" spans="9:11" customFormat="1" x14ac:dyDescent="0.15">
      <c r="I6076" s="21"/>
      <c r="J6076" s="21"/>
      <c r="K6076" s="21"/>
    </row>
    <row r="6077" spans="9:11" customFormat="1" x14ac:dyDescent="0.15">
      <c r="I6077" s="21"/>
      <c r="J6077" s="21"/>
      <c r="K6077" s="21"/>
    </row>
    <row r="6078" spans="9:11" customFormat="1" x14ac:dyDescent="0.15">
      <c r="I6078" s="21"/>
      <c r="J6078" s="21"/>
      <c r="K6078" s="21"/>
    </row>
    <row r="6079" spans="9:11" customFormat="1" x14ac:dyDescent="0.15">
      <c r="I6079" s="21"/>
      <c r="J6079" s="21"/>
      <c r="K6079" s="21"/>
    </row>
    <row r="6080" spans="9:11" customFormat="1" x14ac:dyDescent="0.15">
      <c r="I6080" s="21"/>
      <c r="J6080" s="21"/>
      <c r="K6080" s="21"/>
    </row>
    <row r="6081" spans="9:11" customFormat="1" x14ac:dyDescent="0.15">
      <c r="I6081" s="21"/>
      <c r="J6081" s="21"/>
      <c r="K6081" s="21"/>
    </row>
    <row r="6082" spans="9:11" customFormat="1" x14ac:dyDescent="0.15">
      <c r="I6082" s="21"/>
      <c r="J6082" s="21"/>
      <c r="K6082" s="21"/>
    </row>
    <row r="6083" spans="9:11" customFormat="1" x14ac:dyDescent="0.15">
      <c r="I6083" s="21"/>
      <c r="J6083" s="21"/>
      <c r="K6083" s="21"/>
    </row>
    <row r="6084" spans="9:11" customFormat="1" x14ac:dyDescent="0.15">
      <c r="I6084" s="21"/>
      <c r="J6084" s="21"/>
      <c r="K6084" s="21"/>
    </row>
    <row r="6085" spans="9:11" customFormat="1" x14ac:dyDescent="0.15">
      <c r="I6085" s="21"/>
      <c r="J6085" s="21"/>
      <c r="K6085" s="21"/>
    </row>
    <row r="6086" spans="9:11" customFormat="1" x14ac:dyDescent="0.15">
      <c r="I6086" s="21"/>
      <c r="J6086" s="21"/>
      <c r="K6086" s="21"/>
    </row>
    <row r="6087" spans="9:11" customFormat="1" x14ac:dyDescent="0.15">
      <c r="I6087" s="21"/>
      <c r="J6087" s="21"/>
      <c r="K6087" s="21"/>
    </row>
    <row r="6088" spans="9:11" customFormat="1" x14ac:dyDescent="0.15">
      <c r="I6088" s="21"/>
      <c r="J6088" s="21"/>
      <c r="K6088" s="21"/>
    </row>
    <row r="6089" spans="9:11" customFormat="1" x14ac:dyDescent="0.15">
      <c r="I6089" s="21"/>
      <c r="J6089" s="21"/>
      <c r="K6089" s="21"/>
    </row>
    <row r="6090" spans="9:11" customFormat="1" x14ac:dyDescent="0.15">
      <c r="I6090" s="21"/>
      <c r="J6090" s="21"/>
      <c r="K6090" s="21"/>
    </row>
    <row r="6091" spans="9:11" customFormat="1" x14ac:dyDescent="0.15">
      <c r="I6091" s="21"/>
      <c r="J6091" s="21"/>
      <c r="K6091" s="21"/>
    </row>
    <row r="6092" spans="9:11" customFormat="1" x14ac:dyDescent="0.15">
      <c r="I6092" s="21"/>
      <c r="J6092" s="21"/>
      <c r="K6092" s="21"/>
    </row>
    <row r="6093" spans="9:11" customFormat="1" x14ac:dyDescent="0.15">
      <c r="I6093" s="21"/>
      <c r="J6093" s="21"/>
      <c r="K6093" s="21"/>
    </row>
    <row r="6094" spans="9:11" customFormat="1" x14ac:dyDescent="0.15">
      <c r="I6094" s="21"/>
      <c r="J6094" s="21"/>
      <c r="K6094" s="21"/>
    </row>
    <row r="6095" spans="9:11" customFormat="1" x14ac:dyDescent="0.15">
      <c r="I6095" s="21"/>
      <c r="J6095" s="21"/>
      <c r="K6095" s="21"/>
    </row>
    <row r="6096" spans="9:11" customFormat="1" x14ac:dyDescent="0.15">
      <c r="I6096" s="21"/>
      <c r="J6096" s="21"/>
      <c r="K6096" s="21"/>
    </row>
    <row r="6097" spans="9:11" customFormat="1" x14ac:dyDescent="0.15">
      <c r="I6097" s="21"/>
      <c r="J6097" s="21"/>
      <c r="K6097" s="21"/>
    </row>
    <row r="6098" spans="9:11" customFormat="1" x14ac:dyDescent="0.15">
      <c r="I6098" s="21"/>
      <c r="J6098" s="21"/>
      <c r="K6098" s="21"/>
    </row>
    <row r="6099" spans="9:11" customFormat="1" x14ac:dyDescent="0.15">
      <c r="I6099" s="21"/>
      <c r="J6099" s="21"/>
      <c r="K6099" s="21"/>
    </row>
    <row r="6100" spans="9:11" customFormat="1" x14ac:dyDescent="0.15">
      <c r="I6100" s="21"/>
      <c r="J6100" s="21"/>
      <c r="K6100" s="21"/>
    </row>
    <row r="6101" spans="9:11" customFormat="1" x14ac:dyDescent="0.15">
      <c r="I6101" s="21"/>
      <c r="J6101" s="21"/>
      <c r="K6101" s="21"/>
    </row>
    <row r="6102" spans="9:11" customFormat="1" x14ac:dyDescent="0.15">
      <c r="I6102" s="21"/>
      <c r="J6102" s="21"/>
      <c r="K6102" s="21"/>
    </row>
    <row r="6103" spans="9:11" customFormat="1" x14ac:dyDescent="0.15">
      <c r="I6103" s="21"/>
      <c r="J6103" s="21"/>
      <c r="K6103" s="21"/>
    </row>
    <row r="6104" spans="9:11" customFormat="1" x14ac:dyDescent="0.15">
      <c r="I6104" s="21"/>
      <c r="J6104" s="21"/>
      <c r="K6104" s="21"/>
    </row>
    <row r="6105" spans="9:11" customFormat="1" x14ac:dyDescent="0.15">
      <c r="I6105" s="21"/>
      <c r="J6105" s="21"/>
      <c r="K6105" s="21"/>
    </row>
    <row r="6106" spans="9:11" customFormat="1" x14ac:dyDescent="0.15">
      <c r="I6106" s="21"/>
      <c r="J6106" s="21"/>
      <c r="K6106" s="21"/>
    </row>
    <row r="6107" spans="9:11" customFormat="1" x14ac:dyDescent="0.15">
      <c r="I6107" s="21"/>
      <c r="J6107" s="21"/>
      <c r="K6107" s="21"/>
    </row>
    <row r="6108" spans="9:11" customFormat="1" x14ac:dyDescent="0.15">
      <c r="I6108" s="21"/>
      <c r="J6108" s="21"/>
      <c r="K6108" s="21"/>
    </row>
    <row r="6109" spans="9:11" customFormat="1" x14ac:dyDescent="0.15">
      <c r="I6109" s="21"/>
      <c r="J6109" s="21"/>
      <c r="K6109" s="21"/>
    </row>
    <row r="6110" spans="9:11" customFormat="1" x14ac:dyDescent="0.15">
      <c r="I6110" s="21"/>
      <c r="J6110" s="21"/>
      <c r="K6110" s="21"/>
    </row>
    <row r="6111" spans="9:11" customFormat="1" x14ac:dyDescent="0.15">
      <c r="I6111" s="21"/>
      <c r="J6111" s="21"/>
      <c r="K6111" s="21"/>
    </row>
    <row r="6112" spans="9:11" customFormat="1" x14ac:dyDescent="0.15">
      <c r="I6112" s="21"/>
      <c r="J6112" s="21"/>
      <c r="K6112" s="21"/>
    </row>
    <row r="6113" spans="9:11" customFormat="1" x14ac:dyDescent="0.15">
      <c r="I6113" s="21"/>
      <c r="J6113" s="21"/>
      <c r="K6113" s="21"/>
    </row>
    <row r="6114" spans="9:11" customFormat="1" x14ac:dyDescent="0.15">
      <c r="I6114" s="21"/>
      <c r="J6114" s="21"/>
      <c r="K6114" s="21"/>
    </row>
    <row r="6115" spans="9:11" customFormat="1" x14ac:dyDescent="0.15">
      <c r="I6115" s="21"/>
      <c r="J6115" s="21"/>
      <c r="K6115" s="21"/>
    </row>
    <row r="6116" spans="9:11" customFormat="1" x14ac:dyDescent="0.15">
      <c r="I6116" s="21"/>
      <c r="J6116" s="21"/>
      <c r="K6116" s="21"/>
    </row>
    <row r="6117" spans="9:11" customFormat="1" x14ac:dyDescent="0.15">
      <c r="I6117" s="21"/>
      <c r="J6117" s="21"/>
      <c r="K6117" s="21"/>
    </row>
    <row r="6118" spans="9:11" customFormat="1" x14ac:dyDescent="0.15">
      <c r="I6118" s="21"/>
      <c r="J6118" s="21"/>
      <c r="K6118" s="21"/>
    </row>
    <row r="6119" spans="9:11" customFormat="1" x14ac:dyDescent="0.15">
      <c r="I6119" s="21"/>
      <c r="J6119" s="21"/>
      <c r="K6119" s="21"/>
    </row>
    <row r="6120" spans="9:11" customFormat="1" x14ac:dyDescent="0.15">
      <c r="I6120" s="21"/>
      <c r="J6120" s="21"/>
      <c r="K6120" s="21"/>
    </row>
    <row r="6121" spans="9:11" customFormat="1" x14ac:dyDescent="0.15">
      <c r="I6121" s="21"/>
      <c r="J6121" s="21"/>
      <c r="K6121" s="21"/>
    </row>
    <row r="6122" spans="9:11" customFormat="1" x14ac:dyDescent="0.15">
      <c r="I6122" s="21"/>
      <c r="J6122" s="21"/>
      <c r="K6122" s="21"/>
    </row>
    <row r="6123" spans="9:11" customFormat="1" x14ac:dyDescent="0.15">
      <c r="I6123" s="21"/>
      <c r="J6123" s="21"/>
      <c r="K6123" s="21"/>
    </row>
    <row r="6124" spans="9:11" customFormat="1" x14ac:dyDescent="0.15">
      <c r="I6124" s="21"/>
      <c r="J6124" s="21"/>
      <c r="K6124" s="21"/>
    </row>
    <row r="6125" spans="9:11" customFormat="1" x14ac:dyDescent="0.15">
      <c r="I6125" s="21"/>
      <c r="J6125" s="21"/>
      <c r="K6125" s="21"/>
    </row>
    <row r="6126" spans="9:11" customFormat="1" x14ac:dyDescent="0.15">
      <c r="I6126" s="21"/>
      <c r="J6126" s="21"/>
      <c r="K6126" s="21"/>
    </row>
    <row r="6127" spans="9:11" customFormat="1" x14ac:dyDescent="0.15">
      <c r="I6127" s="21"/>
      <c r="J6127" s="21"/>
      <c r="K6127" s="21"/>
    </row>
    <row r="6128" spans="9:11" customFormat="1" x14ac:dyDescent="0.15">
      <c r="I6128" s="21"/>
      <c r="J6128" s="21"/>
      <c r="K6128" s="21"/>
    </row>
    <row r="6129" spans="9:11" customFormat="1" x14ac:dyDescent="0.15">
      <c r="I6129" s="21"/>
      <c r="J6129" s="21"/>
      <c r="K6129" s="21"/>
    </row>
    <row r="6130" spans="9:11" customFormat="1" x14ac:dyDescent="0.15">
      <c r="I6130" s="21"/>
      <c r="J6130" s="21"/>
      <c r="K6130" s="21"/>
    </row>
    <row r="6131" spans="9:11" customFormat="1" x14ac:dyDescent="0.15">
      <c r="I6131" s="21"/>
      <c r="J6131" s="21"/>
      <c r="K6131" s="21"/>
    </row>
    <row r="6132" spans="9:11" customFormat="1" x14ac:dyDescent="0.15">
      <c r="I6132" s="21"/>
      <c r="J6132" s="21"/>
      <c r="K6132" s="21"/>
    </row>
    <row r="6133" spans="9:11" customFormat="1" x14ac:dyDescent="0.15">
      <c r="I6133" s="21"/>
      <c r="J6133" s="21"/>
      <c r="K6133" s="21"/>
    </row>
    <row r="6134" spans="9:11" customFormat="1" x14ac:dyDescent="0.15">
      <c r="I6134" s="21"/>
      <c r="J6134" s="21"/>
      <c r="K6134" s="21"/>
    </row>
    <row r="6135" spans="9:11" customFormat="1" x14ac:dyDescent="0.15">
      <c r="I6135" s="21"/>
      <c r="J6135" s="21"/>
      <c r="K6135" s="21"/>
    </row>
    <row r="6136" spans="9:11" customFormat="1" x14ac:dyDescent="0.15">
      <c r="I6136" s="21"/>
      <c r="J6136" s="21"/>
      <c r="K6136" s="21"/>
    </row>
    <row r="6137" spans="9:11" customFormat="1" x14ac:dyDescent="0.15">
      <c r="I6137" s="21"/>
      <c r="J6137" s="21"/>
      <c r="K6137" s="21"/>
    </row>
    <row r="6138" spans="9:11" customFormat="1" x14ac:dyDescent="0.15">
      <c r="I6138" s="21"/>
      <c r="J6138" s="21"/>
      <c r="K6138" s="21"/>
    </row>
    <row r="6139" spans="9:11" customFormat="1" x14ac:dyDescent="0.15">
      <c r="I6139" s="21"/>
      <c r="J6139" s="21"/>
      <c r="K6139" s="21"/>
    </row>
    <row r="6140" spans="9:11" customFormat="1" x14ac:dyDescent="0.15">
      <c r="I6140" s="21"/>
      <c r="J6140" s="21"/>
      <c r="K6140" s="21"/>
    </row>
    <row r="6141" spans="9:11" customFormat="1" x14ac:dyDescent="0.15">
      <c r="I6141" s="21"/>
      <c r="J6141" s="21"/>
      <c r="K6141" s="21"/>
    </row>
    <row r="6142" spans="9:11" customFormat="1" x14ac:dyDescent="0.15">
      <c r="I6142" s="21"/>
      <c r="J6142" s="21"/>
      <c r="K6142" s="21"/>
    </row>
    <row r="6143" spans="9:11" customFormat="1" x14ac:dyDescent="0.15">
      <c r="I6143" s="21"/>
      <c r="J6143" s="21"/>
      <c r="K6143" s="21"/>
    </row>
    <row r="6144" spans="9:11" customFormat="1" x14ac:dyDescent="0.15">
      <c r="I6144" s="21"/>
      <c r="J6144" s="21"/>
      <c r="K6144" s="21"/>
    </row>
    <row r="6145" spans="9:11" customFormat="1" x14ac:dyDescent="0.15">
      <c r="I6145" s="21"/>
      <c r="J6145" s="21"/>
      <c r="K6145" s="21"/>
    </row>
    <row r="6146" spans="9:11" customFormat="1" x14ac:dyDescent="0.15">
      <c r="I6146" s="21"/>
      <c r="J6146" s="21"/>
      <c r="K6146" s="21"/>
    </row>
    <row r="6147" spans="9:11" customFormat="1" x14ac:dyDescent="0.15">
      <c r="I6147" s="21"/>
      <c r="J6147" s="21"/>
      <c r="K6147" s="21"/>
    </row>
    <row r="6148" spans="9:11" customFormat="1" x14ac:dyDescent="0.15">
      <c r="I6148" s="21"/>
      <c r="J6148" s="21"/>
      <c r="K6148" s="21"/>
    </row>
    <row r="6149" spans="9:11" customFormat="1" x14ac:dyDescent="0.15">
      <c r="I6149" s="21"/>
      <c r="J6149" s="21"/>
      <c r="K6149" s="21"/>
    </row>
    <row r="6150" spans="9:11" customFormat="1" x14ac:dyDescent="0.15">
      <c r="I6150" s="21"/>
      <c r="J6150" s="21"/>
      <c r="K6150" s="21"/>
    </row>
    <row r="6151" spans="9:11" customFormat="1" x14ac:dyDescent="0.15">
      <c r="I6151" s="21"/>
      <c r="J6151" s="21"/>
      <c r="K6151" s="21"/>
    </row>
    <row r="6152" spans="9:11" customFormat="1" x14ac:dyDescent="0.15">
      <c r="I6152" s="21"/>
      <c r="J6152" s="21"/>
      <c r="K6152" s="21"/>
    </row>
    <row r="6153" spans="9:11" customFormat="1" x14ac:dyDescent="0.15">
      <c r="I6153" s="21"/>
      <c r="J6153" s="21"/>
      <c r="K6153" s="21"/>
    </row>
    <row r="6154" spans="9:11" customFormat="1" x14ac:dyDescent="0.15">
      <c r="I6154" s="21"/>
      <c r="J6154" s="21"/>
      <c r="K6154" s="21"/>
    </row>
    <row r="6155" spans="9:11" customFormat="1" x14ac:dyDescent="0.15">
      <c r="I6155" s="21"/>
      <c r="J6155" s="21"/>
      <c r="K6155" s="21"/>
    </row>
    <row r="6156" spans="9:11" customFormat="1" x14ac:dyDescent="0.15">
      <c r="I6156" s="21"/>
      <c r="J6156" s="21"/>
      <c r="K6156" s="21"/>
    </row>
    <row r="6157" spans="9:11" customFormat="1" x14ac:dyDescent="0.15">
      <c r="I6157" s="21"/>
      <c r="J6157" s="21"/>
      <c r="K6157" s="21"/>
    </row>
    <row r="6158" spans="9:11" customFormat="1" x14ac:dyDescent="0.15">
      <c r="I6158" s="21"/>
      <c r="J6158" s="21"/>
      <c r="K6158" s="21"/>
    </row>
    <row r="6159" spans="9:11" customFormat="1" x14ac:dyDescent="0.15">
      <c r="I6159" s="21"/>
      <c r="J6159" s="21"/>
      <c r="K6159" s="21"/>
    </row>
    <row r="6160" spans="9:11" customFormat="1" x14ac:dyDescent="0.15">
      <c r="I6160" s="21"/>
      <c r="J6160" s="21"/>
      <c r="K6160" s="21"/>
    </row>
    <row r="6161" spans="9:11" customFormat="1" x14ac:dyDescent="0.15">
      <c r="I6161" s="21"/>
      <c r="J6161" s="21"/>
      <c r="K6161" s="21"/>
    </row>
    <row r="6162" spans="9:11" customFormat="1" x14ac:dyDescent="0.15">
      <c r="I6162" s="21"/>
      <c r="J6162" s="21"/>
      <c r="K6162" s="21"/>
    </row>
    <row r="6163" spans="9:11" customFormat="1" x14ac:dyDescent="0.15">
      <c r="I6163" s="21"/>
      <c r="J6163" s="21"/>
      <c r="K6163" s="21"/>
    </row>
    <row r="6164" spans="9:11" customFormat="1" x14ac:dyDescent="0.15">
      <c r="I6164" s="21"/>
      <c r="J6164" s="21"/>
      <c r="K6164" s="21"/>
    </row>
    <row r="6165" spans="9:11" customFormat="1" x14ac:dyDescent="0.15">
      <c r="I6165" s="21"/>
      <c r="J6165" s="21"/>
      <c r="K6165" s="21"/>
    </row>
    <row r="6166" spans="9:11" customFormat="1" x14ac:dyDescent="0.15">
      <c r="I6166" s="21"/>
      <c r="J6166" s="21"/>
      <c r="K6166" s="21"/>
    </row>
    <row r="6167" spans="9:11" customFormat="1" x14ac:dyDescent="0.15">
      <c r="I6167" s="21"/>
      <c r="J6167" s="21"/>
      <c r="K6167" s="21"/>
    </row>
    <row r="6168" spans="9:11" customFormat="1" x14ac:dyDescent="0.15">
      <c r="I6168" s="21"/>
      <c r="J6168" s="21"/>
      <c r="K6168" s="21"/>
    </row>
    <row r="6169" spans="9:11" customFormat="1" x14ac:dyDescent="0.15">
      <c r="I6169" s="21"/>
      <c r="J6169" s="21"/>
      <c r="K6169" s="21"/>
    </row>
    <row r="6170" spans="9:11" customFormat="1" x14ac:dyDescent="0.15">
      <c r="I6170" s="21"/>
      <c r="J6170" s="21"/>
      <c r="K6170" s="21"/>
    </row>
    <row r="6171" spans="9:11" customFormat="1" x14ac:dyDescent="0.15">
      <c r="I6171" s="21"/>
      <c r="J6171" s="21"/>
      <c r="K6171" s="21"/>
    </row>
    <row r="6172" spans="9:11" customFormat="1" x14ac:dyDescent="0.15">
      <c r="I6172" s="21"/>
      <c r="J6172" s="21"/>
      <c r="K6172" s="21"/>
    </row>
    <row r="6173" spans="9:11" customFormat="1" x14ac:dyDescent="0.15">
      <c r="I6173" s="21"/>
      <c r="J6173" s="21"/>
      <c r="K6173" s="21"/>
    </row>
    <row r="6174" spans="9:11" customFormat="1" x14ac:dyDescent="0.15">
      <c r="I6174" s="21"/>
      <c r="J6174" s="21"/>
      <c r="K6174" s="21"/>
    </row>
    <row r="6175" spans="9:11" customFormat="1" x14ac:dyDescent="0.15">
      <c r="I6175" s="21"/>
      <c r="J6175" s="21"/>
      <c r="K6175" s="21"/>
    </row>
    <row r="6176" spans="9:11" customFormat="1" x14ac:dyDescent="0.15">
      <c r="I6176" s="21"/>
      <c r="J6176" s="21"/>
      <c r="K6176" s="21"/>
    </row>
    <row r="6177" spans="9:11" customFormat="1" x14ac:dyDescent="0.15">
      <c r="I6177" s="21"/>
      <c r="J6177" s="21"/>
      <c r="K6177" s="21"/>
    </row>
    <row r="6178" spans="9:11" customFormat="1" x14ac:dyDescent="0.15">
      <c r="I6178" s="21"/>
      <c r="J6178" s="21"/>
      <c r="K6178" s="21"/>
    </row>
    <row r="6179" spans="9:11" customFormat="1" x14ac:dyDescent="0.15">
      <c r="I6179" s="21"/>
      <c r="J6179" s="21"/>
      <c r="K6179" s="21"/>
    </row>
    <row r="6180" spans="9:11" customFormat="1" x14ac:dyDescent="0.15">
      <c r="I6180" s="21"/>
      <c r="J6180" s="21"/>
      <c r="K6180" s="21"/>
    </row>
    <row r="6181" spans="9:11" customFormat="1" x14ac:dyDescent="0.15">
      <c r="I6181" s="21"/>
      <c r="J6181" s="21"/>
      <c r="K6181" s="21"/>
    </row>
    <row r="6182" spans="9:11" customFormat="1" x14ac:dyDescent="0.15">
      <c r="I6182" s="21"/>
      <c r="J6182" s="21"/>
      <c r="K6182" s="21"/>
    </row>
    <row r="6183" spans="9:11" customFormat="1" x14ac:dyDescent="0.15">
      <c r="I6183" s="21"/>
      <c r="J6183" s="21"/>
      <c r="K6183" s="21"/>
    </row>
    <row r="6184" spans="9:11" customFormat="1" x14ac:dyDescent="0.15">
      <c r="I6184" s="21"/>
      <c r="J6184" s="21"/>
      <c r="K6184" s="21"/>
    </row>
    <row r="6185" spans="9:11" customFormat="1" x14ac:dyDescent="0.15">
      <c r="I6185" s="21"/>
      <c r="J6185" s="21"/>
      <c r="K6185" s="21"/>
    </row>
    <row r="6186" spans="9:11" customFormat="1" x14ac:dyDescent="0.15">
      <c r="I6186" s="21"/>
      <c r="J6186" s="21"/>
      <c r="K6186" s="21"/>
    </row>
    <row r="6187" spans="9:11" customFormat="1" x14ac:dyDescent="0.15">
      <c r="I6187" s="21"/>
      <c r="J6187" s="21"/>
      <c r="K6187" s="21"/>
    </row>
    <row r="6188" spans="9:11" customFormat="1" x14ac:dyDescent="0.15">
      <c r="I6188" s="21"/>
      <c r="J6188" s="21"/>
      <c r="K6188" s="21"/>
    </row>
    <row r="6189" spans="9:11" customFormat="1" x14ac:dyDescent="0.15">
      <c r="I6189" s="21"/>
      <c r="J6189" s="21"/>
      <c r="K6189" s="21"/>
    </row>
    <row r="6190" spans="9:11" customFormat="1" x14ac:dyDescent="0.15">
      <c r="I6190" s="21"/>
      <c r="J6190" s="21"/>
      <c r="K6190" s="21"/>
    </row>
    <row r="6191" spans="9:11" customFormat="1" x14ac:dyDescent="0.15">
      <c r="I6191" s="21"/>
      <c r="J6191" s="21"/>
      <c r="K6191" s="21"/>
    </row>
    <row r="6192" spans="9:11" customFormat="1" x14ac:dyDescent="0.15">
      <c r="I6192" s="21"/>
      <c r="J6192" s="21"/>
      <c r="K6192" s="21"/>
    </row>
    <row r="6193" spans="9:11" customFormat="1" x14ac:dyDescent="0.15">
      <c r="I6193" s="21"/>
      <c r="J6193" s="21"/>
      <c r="K6193" s="21"/>
    </row>
    <row r="6194" spans="9:11" customFormat="1" x14ac:dyDescent="0.15">
      <c r="I6194" s="21"/>
      <c r="J6194" s="21"/>
      <c r="K6194" s="21"/>
    </row>
    <row r="6195" spans="9:11" customFormat="1" x14ac:dyDescent="0.15">
      <c r="I6195" s="21"/>
      <c r="J6195" s="21"/>
      <c r="K6195" s="21"/>
    </row>
    <row r="6196" spans="9:11" customFormat="1" x14ac:dyDescent="0.15">
      <c r="I6196" s="21"/>
      <c r="J6196" s="21"/>
      <c r="K6196" s="21"/>
    </row>
    <row r="6197" spans="9:11" customFormat="1" x14ac:dyDescent="0.15">
      <c r="I6197" s="21"/>
      <c r="J6197" s="21"/>
      <c r="K6197" s="21"/>
    </row>
    <row r="6198" spans="9:11" customFormat="1" x14ac:dyDescent="0.15">
      <c r="I6198" s="21"/>
      <c r="J6198" s="21"/>
      <c r="K6198" s="21"/>
    </row>
    <row r="6199" spans="9:11" customFormat="1" x14ac:dyDescent="0.15">
      <c r="I6199" s="21"/>
      <c r="J6199" s="21"/>
      <c r="K6199" s="21"/>
    </row>
    <row r="6200" spans="9:11" customFormat="1" x14ac:dyDescent="0.15">
      <c r="I6200" s="21"/>
      <c r="J6200" s="21"/>
      <c r="K6200" s="21"/>
    </row>
    <row r="6201" spans="9:11" customFormat="1" x14ac:dyDescent="0.15">
      <c r="I6201" s="21"/>
      <c r="J6201" s="21"/>
      <c r="K6201" s="21"/>
    </row>
    <row r="6202" spans="9:11" customFormat="1" x14ac:dyDescent="0.15">
      <c r="I6202" s="21"/>
      <c r="J6202" s="21"/>
      <c r="K6202" s="21"/>
    </row>
    <row r="6203" spans="9:11" customFormat="1" x14ac:dyDescent="0.15">
      <c r="I6203" s="21"/>
      <c r="J6203" s="21"/>
      <c r="K6203" s="21"/>
    </row>
    <row r="6204" spans="9:11" customFormat="1" x14ac:dyDescent="0.15">
      <c r="I6204" s="21"/>
      <c r="J6204" s="21"/>
      <c r="K6204" s="21"/>
    </row>
    <row r="6205" spans="9:11" customFormat="1" x14ac:dyDescent="0.15">
      <c r="I6205" s="21"/>
      <c r="J6205" s="21"/>
      <c r="K6205" s="21"/>
    </row>
    <row r="6206" spans="9:11" customFormat="1" x14ac:dyDescent="0.15">
      <c r="I6206" s="21"/>
      <c r="J6206" s="21"/>
      <c r="K6206" s="21"/>
    </row>
    <row r="6207" spans="9:11" customFormat="1" x14ac:dyDescent="0.15">
      <c r="I6207" s="21"/>
      <c r="J6207" s="21"/>
      <c r="K6207" s="21"/>
    </row>
    <row r="6208" spans="9:11" customFormat="1" x14ac:dyDescent="0.15">
      <c r="I6208" s="21"/>
      <c r="J6208" s="21"/>
      <c r="K6208" s="21"/>
    </row>
    <row r="6209" spans="9:11" customFormat="1" x14ac:dyDescent="0.15">
      <c r="I6209" s="21"/>
      <c r="J6209" s="21"/>
      <c r="K6209" s="21"/>
    </row>
    <row r="6210" spans="9:11" customFormat="1" x14ac:dyDescent="0.15">
      <c r="I6210" s="21"/>
      <c r="J6210" s="21"/>
      <c r="K6210" s="21"/>
    </row>
    <row r="6211" spans="9:11" customFormat="1" x14ac:dyDescent="0.15">
      <c r="I6211" s="21"/>
      <c r="J6211" s="21"/>
      <c r="K6211" s="21"/>
    </row>
    <row r="6212" spans="9:11" customFormat="1" x14ac:dyDescent="0.15">
      <c r="I6212" s="21"/>
      <c r="J6212" s="21"/>
      <c r="K6212" s="21"/>
    </row>
    <row r="6213" spans="9:11" customFormat="1" x14ac:dyDescent="0.15">
      <c r="I6213" s="21"/>
      <c r="J6213" s="21"/>
      <c r="K6213" s="21"/>
    </row>
    <row r="6214" spans="9:11" customFormat="1" x14ac:dyDescent="0.15">
      <c r="I6214" s="21"/>
      <c r="J6214" s="21"/>
      <c r="K6214" s="21"/>
    </row>
    <row r="6215" spans="9:11" customFormat="1" x14ac:dyDescent="0.15">
      <c r="I6215" s="21"/>
      <c r="J6215" s="21"/>
      <c r="K6215" s="21"/>
    </row>
    <row r="6216" spans="9:11" customFormat="1" x14ac:dyDescent="0.15">
      <c r="I6216" s="21"/>
      <c r="J6216" s="21"/>
      <c r="K6216" s="21"/>
    </row>
    <row r="6217" spans="9:11" customFormat="1" x14ac:dyDescent="0.15">
      <c r="I6217" s="21"/>
      <c r="J6217" s="21"/>
      <c r="K6217" s="21"/>
    </row>
    <row r="6218" spans="9:11" customFormat="1" x14ac:dyDescent="0.15">
      <c r="I6218" s="21"/>
      <c r="J6218" s="21"/>
      <c r="K6218" s="21"/>
    </row>
    <row r="6219" spans="9:11" customFormat="1" x14ac:dyDescent="0.15">
      <c r="I6219" s="21"/>
      <c r="J6219" s="21"/>
      <c r="K6219" s="21"/>
    </row>
    <row r="6220" spans="9:11" customFormat="1" x14ac:dyDescent="0.15">
      <c r="I6220" s="21"/>
      <c r="J6220" s="21"/>
      <c r="K6220" s="21"/>
    </row>
    <row r="6221" spans="9:11" customFormat="1" x14ac:dyDescent="0.15">
      <c r="I6221" s="21"/>
      <c r="J6221" s="21"/>
      <c r="K6221" s="21"/>
    </row>
    <row r="6222" spans="9:11" customFormat="1" x14ac:dyDescent="0.15">
      <c r="I6222" s="21"/>
      <c r="J6222" s="21"/>
      <c r="K6222" s="21"/>
    </row>
    <row r="6223" spans="9:11" customFormat="1" x14ac:dyDescent="0.15">
      <c r="I6223" s="21"/>
      <c r="J6223" s="21"/>
      <c r="K6223" s="21"/>
    </row>
    <row r="6224" spans="9:11" customFormat="1" x14ac:dyDescent="0.15">
      <c r="I6224" s="21"/>
      <c r="J6224" s="21"/>
      <c r="K6224" s="21"/>
    </row>
    <row r="6225" spans="9:11" customFormat="1" x14ac:dyDescent="0.15">
      <c r="I6225" s="21"/>
      <c r="J6225" s="21"/>
      <c r="K6225" s="21"/>
    </row>
    <row r="6226" spans="9:11" customFormat="1" x14ac:dyDescent="0.15">
      <c r="I6226" s="21"/>
      <c r="J6226" s="21"/>
      <c r="K6226" s="21"/>
    </row>
    <row r="6227" spans="9:11" customFormat="1" x14ac:dyDescent="0.15">
      <c r="I6227" s="21"/>
      <c r="J6227" s="21"/>
      <c r="K6227" s="21"/>
    </row>
    <row r="6228" spans="9:11" customFormat="1" x14ac:dyDescent="0.15">
      <c r="I6228" s="21"/>
      <c r="J6228" s="21"/>
      <c r="K6228" s="21"/>
    </row>
    <row r="6229" spans="9:11" customFormat="1" x14ac:dyDescent="0.15">
      <c r="I6229" s="21"/>
      <c r="J6229" s="21"/>
      <c r="K6229" s="21"/>
    </row>
    <row r="6230" spans="9:11" customFormat="1" x14ac:dyDescent="0.15">
      <c r="I6230" s="21"/>
      <c r="J6230" s="21"/>
      <c r="K6230" s="21"/>
    </row>
    <row r="6231" spans="9:11" customFormat="1" x14ac:dyDescent="0.15">
      <c r="I6231" s="21"/>
      <c r="J6231" s="21"/>
      <c r="K6231" s="21"/>
    </row>
    <row r="6232" spans="9:11" customFormat="1" x14ac:dyDescent="0.15">
      <c r="I6232" s="21"/>
      <c r="J6232" s="21"/>
      <c r="K6232" s="21"/>
    </row>
    <row r="6233" spans="9:11" customFormat="1" x14ac:dyDescent="0.15">
      <c r="I6233" s="21"/>
      <c r="J6233" s="21"/>
      <c r="K6233" s="21"/>
    </row>
    <row r="6234" spans="9:11" customFormat="1" x14ac:dyDescent="0.15">
      <c r="I6234" s="21"/>
      <c r="J6234" s="21"/>
      <c r="K6234" s="21"/>
    </row>
    <row r="6235" spans="9:11" customFormat="1" x14ac:dyDescent="0.15">
      <c r="I6235" s="21"/>
      <c r="J6235" s="21"/>
      <c r="K6235" s="21"/>
    </row>
    <row r="6236" spans="9:11" customFormat="1" x14ac:dyDescent="0.15">
      <c r="I6236" s="21"/>
      <c r="J6236" s="21"/>
      <c r="K6236" s="21"/>
    </row>
    <row r="6237" spans="9:11" customFormat="1" x14ac:dyDescent="0.15">
      <c r="I6237" s="21"/>
      <c r="J6237" s="21"/>
      <c r="K6237" s="21"/>
    </row>
    <row r="6238" spans="9:11" customFormat="1" x14ac:dyDescent="0.15">
      <c r="I6238" s="21"/>
      <c r="J6238" s="21"/>
      <c r="K6238" s="21"/>
    </row>
    <row r="6239" spans="9:11" customFormat="1" x14ac:dyDescent="0.15">
      <c r="I6239" s="21"/>
      <c r="J6239" s="21"/>
      <c r="K6239" s="21"/>
    </row>
    <row r="6240" spans="9:11" customFormat="1" x14ac:dyDescent="0.15">
      <c r="I6240" s="21"/>
      <c r="J6240" s="21"/>
      <c r="K6240" s="21"/>
    </row>
    <row r="6241" spans="9:11" customFormat="1" x14ac:dyDescent="0.15">
      <c r="I6241" s="21"/>
      <c r="J6241" s="21"/>
      <c r="K6241" s="21"/>
    </row>
    <row r="6242" spans="9:11" customFormat="1" x14ac:dyDescent="0.15">
      <c r="I6242" s="21"/>
      <c r="J6242" s="21"/>
      <c r="K6242" s="21"/>
    </row>
    <row r="6243" spans="9:11" customFormat="1" x14ac:dyDescent="0.15">
      <c r="I6243" s="21"/>
      <c r="J6243" s="21"/>
      <c r="K6243" s="21"/>
    </row>
    <row r="6244" spans="9:11" customFormat="1" x14ac:dyDescent="0.15">
      <c r="I6244" s="21"/>
      <c r="J6244" s="21"/>
      <c r="K6244" s="21"/>
    </row>
    <row r="6245" spans="9:11" customFormat="1" x14ac:dyDescent="0.15">
      <c r="I6245" s="21"/>
      <c r="J6245" s="21"/>
      <c r="K6245" s="21"/>
    </row>
    <row r="6246" spans="9:11" customFormat="1" x14ac:dyDescent="0.15">
      <c r="I6246" s="21"/>
      <c r="J6246" s="21"/>
      <c r="K6246" s="21"/>
    </row>
    <row r="6247" spans="9:11" customFormat="1" x14ac:dyDescent="0.15">
      <c r="I6247" s="21"/>
      <c r="J6247" s="21"/>
      <c r="K6247" s="21"/>
    </row>
    <row r="6248" spans="9:11" customFormat="1" x14ac:dyDescent="0.15">
      <c r="I6248" s="21"/>
      <c r="J6248" s="21"/>
      <c r="K6248" s="21"/>
    </row>
    <row r="6249" spans="9:11" customFormat="1" x14ac:dyDescent="0.15">
      <c r="I6249" s="21"/>
      <c r="J6249" s="21"/>
      <c r="K6249" s="21"/>
    </row>
    <row r="6250" spans="9:11" customFormat="1" x14ac:dyDescent="0.15">
      <c r="I6250" s="21"/>
      <c r="J6250" s="21"/>
      <c r="K6250" s="21"/>
    </row>
    <row r="6251" spans="9:11" customFormat="1" x14ac:dyDescent="0.15">
      <c r="I6251" s="21"/>
      <c r="J6251" s="21"/>
      <c r="K6251" s="21"/>
    </row>
    <row r="6252" spans="9:11" customFormat="1" x14ac:dyDescent="0.15">
      <c r="I6252" s="21"/>
      <c r="J6252" s="21"/>
      <c r="K6252" s="21"/>
    </row>
    <row r="6253" spans="9:11" customFormat="1" x14ac:dyDescent="0.15">
      <c r="I6253" s="21"/>
      <c r="J6253" s="21"/>
      <c r="K6253" s="21"/>
    </row>
    <row r="6254" spans="9:11" customFormat="1" x14ac:dyDescent="0.15">
      <c r="I6254" s="21"/>
      <c r="J6254" s="21"/>
      <c r="K6254" s="21"/>
    </row>
    <row r="6255" spans="9:11" customFormat="1" x14ac:dyDescent="0.15">
      <c r="I6255" s="21"/>
      <c r="J6255" s="21"/>
      <c r="K6255" s="21"/>
    </row>
    <row r="6256" spans="9:11" customFormat="1" x14ac:dyDescent="0.15">
      <c r="I6256" s="21"/>
      <c r="J6256" s="21"/>
      <c r="K6256" s="21"/>
    </row>
    <row r="6257" spans="9:11" customFormat="1" x14ac:dyDescent="0.15">
      <c r="I6257" s="21"/>
      <c r="J6257" s="21"/>
      <c r="K6257" s="21"/>
    </row>
    <row r="6258" spans="9:11" customFormat="1" x14ac:dyDescent="0.15">
      <c r="I6258" s="21"/>
      <c r="J6258" s="21"/>
      <c r="K6258" s="21"/>
    </row>
    <row r="6259" spans="9:11" customFormat="1" x14ac:dyDescent="0.15">
      <c r="I6259" s="21"/>
      <c r="J6259" s="21"/>
      <c r="K6259" s="21"/>
    </row>
    <row r="6260" spans="9:11" customFormat="1" x14ac:dyDescent="0.15">
      <c r="I6260" s="21"/>
      <c r="J6260" s="21"/>
      <c r="K6260" s="21"/>
    </row>
    <row r="6261" spans="9:11" customFormat="1" x14ac:dyDescent="0.15">
      <c r="I6261" s="21"/>
      <c r="J6261" s="21"/>
      <c r="K6261" s="21"/>
    </row>
    <row r="6262" spans="9:11" customFormat="1" x14ac:dyDescent="0.15">
      <c r="I6262" s="21"/>
      <c r="J6262" s="21"/>
      <c r="K6262" s="21"/>
    </row>
    <row r="6263" spans="9:11" customFormat="1" x14ac:dyDescent="0.15">
      <c r="I6263" s="21"/>
      <c r="J6263" s="21"/>
      <c r="K6263" s="21"/>
    </row>
    <row r="6264" spans="9:11" customFormat="1" x14ac:dyDescent="0.15">
      <c r="I6264" s="21"/>
      <c r="J6264" s="21"/>
      <c r="K6264" s="21"/>
    </row>
    <row r="6265" spans="9:11" customFormat="1" x14ac:dyDescent="0.15">
      <c r="I6265" s="21"/>
      <c r="J6265" s="21"/>
      <c r="K6265" s="21"/>
    </row>
    <row r="6266" spans="9:11" customFormat="1" x14ac:dyDescent="0.15">
      <c r="I6266" s="21"/>
      <c r="J6266" s="21"/>
      <c r="K6266" s="21"/>
    </row>
    <row r="6267" spans="9:11" customFormat="1" x14ac:dyDescent="0.15">
      <c r="I6267" s="21"/>
      <c r="J6267" s="21"/>
      <c r="K6267" s="21"/>
    </row>
    <row r="6268" spans="9:11" customFormat="1" x14ac:dyDescent="0.15">
      <c r="I6268" s="21"/>
      <c r="J6268" s="21"/>
      <c r="K6268" s="21"/>
    </row>
    <row r="6269" spans="9:11" customFormat="1" x14ac:dyDescent="0.15">
      <c r="I6269" s="21"/>
      <c r="J6269" s="21"/>
      <c r="K6269" s="21"/>
    </row>
    <row r="6270" spans="9:11" customFormat="1" x14ac:dyDescent="0.15">
      <c r="I6270" s="21"/>
      <c r="J6270" s="21"/>
      <c r="K6270" s="21"/>
    </row>
    <row r="6271" spans="9:11" customFormat="1" x14ac:dyDescent="0.15">
      <c r="I6271" s="21"/>
      <c r="J6271" s="21"/>
      <c r="K6271" s="21"/>
    </row>
    <row r="6272" spans="9:11" customFormat="1" x14ac:dyDescent="0.15">
      <c r="I6272" s="21"/>
      <c r="J6272" s="21"/>
      <c r="K6272" s="21"/>
    </row>
    <row r="6273" spans="9:11" customFormat="1" x14ac:dyDescent="0.15">
      <c r="I6273" s="21"/>
      <c r="J6273" s="21"/>
      <c r="K6273" s="21"/>
    </row>
    <row r="6274" spans="9:11" customFormat="1" x14ac:dyDescent="0.15">
      <c r="I6274" s="21"/>
      <c r="J6274" s="21"/>
      <c r="K6274" s="21"/>
    </row>
    <row r="6275" spans="9:11" customFormat="1" x14ac:dyDescent="0.15">
      <c r="I6275" s="21"/>
      <c r="J6275" s="21"/>
      <c r="K6275" s="21"/>
    </row>
    <row r="6276" spans="9:11" customFormat="1" x14ac:dyDescent="0.15">
      <c r="I6276" s="21"/>
      <c r="J6276" s="21"/>
      <c r="K6276" s="21"/>
    </row>
    <row r="6277" spans="9:11" customFormat="1" x14ac:dyDescent="0.15">
      <c r="I6277" s="21"/>
      <c r="J6277" s="21"/>
      <c r="K6277" s="21"/>
    </row>
    <row r="6278" spans="9:11" customFormat="1" x14ac:dyDescent="0.15">
      <c r="I6278" s="21"/>
      <c r="J6278" s="21"/>
      <c r="K6278" s="21"/>
    </row>
    <row r="6279" spans="9:11" customFormat="1" x14ac:dyDescent="0.15">
      <c r="I6279" s="21"/>
      <c r="J6279" s="21"/>
      <c r="K6279" s="21"/>
    </row>
    <row r="6280" spans="9:11" customFormat="1" x14ac:dyDescent="0.15">
      <c r="I6280" s="21"/>
      <c r="J6280" s="21"/>
      <c r="K6280" s="21"/>
    </row>
    <row r="6281" spans="9:11" customFormat="1" x14ac:dyDescent="0.15">
      <c r="I6281" s="21"/>
      <c r="J6281" s="21"/>
      <c r="K6281" s="21"/>
    </row>
    <row r="6282" spans="9:11" customFormat="1" x14ac:dyDescent="0.15">
      <c r="I6282" s="21"/>
      <c r="J6282" s="21"/>
      <c r="K6282" s="21"/>
    </row>
    <row r="6283" spans="9:11" customFormat="1" x14ac:dyDescent="0.15">
      <c r="I6283" s="21"/>
      <c r="J6283" s="21"/>
      <c r="K6283" s="21"/>
    </row>
    <row r="6284" spans="9:11" customFormat="1" x14ac:dyDescent="0.15">
      <c r="I6284" s="21"/>
      <c r="J6284" s="21"/>
      <c r="K6284" s="21"/>
    </row>
    <row r="6285" spans="9:11" customFormat="1" x14ac:dyDescent="0.15">
      <c r="I6285" s="21"/>
      <c r="J6285" s="21"/>
      <c r="K6285" s="21"/>
    </row>
    <row r="6286" spans="9:11" customFormat="1" x14ac:dyDescent="0.15">
      <c r="I6286" s="21"/>
      <c r="J6286" s="21"/>
      <c r="K6286" s="21"/>
    </row>
    <row r="6287" spans="9:11" customFormat="1" x14ac:dyDescent="0.15">
      <c r="I6287" s="21"/>
      <c r="J6287" s="21"/>
      <c r="K6287" s="21"/>
    </row>
    <row r="6288" spans="9:11" customFormat="1" x14ac:dyDescent="0.15">
      <c r="I6288" s="21"/>
      <c r="J6288" s="21"/>
      <c r="K6288" s="21"/>
    </row>
    <row r="6289" spans="9:11" customFormat="1" x14ac:dyDescent="0.15">
      <c r="I6289" s="21"/>
      <c r="J6289" s="21"/>
      <c r="K6289" s="21"/>
    </row>
    <row r="6290" spans="9:11" customFormat="1" x14ac:dyDescent="0.15">
      <c r="I6290" s="21"/>
      <c r="J6290" s="21"/>
      <c r="K6290" s="21"/>
    </row>
    <row r="6291" spans="9:11" customFormat="1" x14ac:dyDescent="0.15">
      <c r="I6291" s="21"/>
      <c r="J6291" s="21"/>
      <c r="K6291" s="21"/>
    </row>
    <row r="6292" spans="9:11" customFormat="1" x14ac:dyDescent="0.15">
      <c r="I6292" s="21"/>
      <c r="J6292" s="21"/>
      <c r="K6292" s="21"/>
    </row>
    <row r="6293" spans="9:11" customFormat="1" x14ac:dyDescent="0.15">
      <c r="I6293" s="21"/>
      <c r="J6293" s="21"/>
      <c r="K6293" s="21"/>
    </row>
    <row r="6294" spans="9:11" customFormat="1" x14ac:dyDescent="0.15">
      <c r="I6294" s="21"/>
      <c r="J6294" s="21"/>
      <c r="K6294" s="21"/>
    </row>
    <row r="6295" spans="9:11" customFormat="1" x14ac:dyDescent="0.15">
      <c r="I6295" s="21"/>
      <c r="J6295" s="21"/>
      <c r="K6295" s="21"/>
    </row>
    <row r="6296" spans="9:11" customFormat="1" x14ac:dyDescent="0.15">
      <c r="I6296" s="21"/>
      <c r="J6296" s="21"/>
      <c r="K6296" s="21"/>
    </row>
    <row r="6297" spans="9:11" customFormat="1" x14ac:dyDescent="0.15">
      <c r="I6297" s="21"/>
      <c r="J6297" s="21"/>
      <c r="K6297" s="21"/>
    </row>
    <row r="6298" spans="9:11" customFormat="1" x14ac:dyDescent="0.15">
      <c r="I6298" s="21"/>
      <c r="J6298" s="21"/>
      <c r="K6298" s="21"/>
    </row>
    <row r="6299" spans="9:11" customFormat="1" x14ac:dyDescent="0.15">
      <c r="I6299" s="21"/>
      <c r="J6299" s="21"/>
      <c r="K6299" s="21"/>
    </row>
    <row r="6300" spans="9:11" customFormat="1" x14ac:dyDescent="0.15">
      <c r="I6300" s="21"/>
      <c r="J6300" s="21"/>
      <c r="K6300" s="21"/>
    </row>
    <row r="6301" spans="9:11" customFormat="1" x14ac:dyDescent="0.15">
      <c r="I6301" s="21"/>
      <c r="J6301" s="21"/>
      <c r="K6301" s="21"/>
    </row>
    <row r="6302" spans="9:11" customFormat="1" x14ac:dyDescent="0.15">
      <c r="I6302" s="21"/>
      <c r="J6302" s="21"/>
      <c r="K6302" s="21"/>
    </row>
    <row r="6303" spans="9:11" customFormat="1" x14ac:dyDescent="0.15">
      <c r="I6303" s="21"/>
      <c r="J6303" s="21"/>
      <c r="K6303" s="21"/>
    </row>
    <row r="6304" spans="9:11" customFormat="1" x14ac:dyDescent="0.15">
      <c r="I6304" s="21"/>
      <c r="J6304" s="21"/>
      <c r="K6304" s="21"/>
    </row>
    <row r="6305" spans="9:11" customFormat="1" x14ac:dyDescent="0.15">
      <c r="I6305" s="21"/>
      <c r="J6305" s="21"/>
      <c r="K6305" s="21"/>
    </row>
    <row r="6306" spans="9:11" customFormat="1" x14ac:dyDescent="0.15">
      <c r="I6306" s="21"/>
      <c r="J6306" s="21"/>
      <c r="K6306" s="21"/>
    </row>
    <row r="6307" spans="9:11" customFormat="1" x14ac:dyDescent="0.15">
      <c r="I6307" s="21"/>
      <c r="J6307" s="21"/>
      <c r="K6307" s="21"/>
    </row>
    <row r="6308" spans="9:11" customFormat="1" x14ac:dyDescent="0.15">
      <c r="I6308" s="21"/>
      <c r="J6308" s="21"/>
      <c r="K6308" s="21"/>
    </row>
    <row r="6309" spans="9:11" customFormat="1" x14ac:dyDescent="0.15">
      <c r="I6309" s="21"/>
      <c r="J6309" s="21"/>
      <c r="K6309" s="21"/>
    </row>
    <row r="6310" spans="9:11" customFormat="1" x14ac:dyDescent="0.15">
      <c r="I6310" s="21"/>
      <c r="J6310" s="21"/>
      <c r="K6310" s="21"/>
    </row>
    <row r="6311" spans="9:11" customFormat="1" x14ac:dyDescent="0.15">
      <c r="I6311" s="21"/>
      <c r="J6311" s="21"/>
      <c r="K6311" s="21"/>
    </row>
    <row r="6312" spans="9:11" customFormat="1" x14ac:dyDescent="0.15">
      <c r="I6312" s="21"/>
      <c r="J6312" s="21"/>
      <c r="K6312" s="21"/>
    </row>
    <row r="6313" spans="9:11" customFormat="1" x14ac:dyDescent="0.15">
      <c r="I6313" s="21"/>
      <c r="J6313" s="21"/>
      <c r="K6313" s="21"/>
    </row>
    <row r="6314" spans="9:11" customFormat="1" x14ac:dyDescent="0.15">
      <c r="I6314" s="21"/>
      <c r="J6314" s="21"/>
      <c r="K6314" s="21"/>
    </row>
    <row r="6315" spans="9:11" customFormat="1" x14ac:dyDescent="0.15">
      <c r="I6315" s="21"/>
      <c r="J6315" s="21"/>
      <c r="K6315" s="21"/>
    </row>
    <row r="6316" spans="9:11" customFormat="1" x14ac:dyDescent="0.15">
      <c r="I6316" s="21"/>
      <c r="J6316" s="21"/>
      <c r="K6316" s="21"/>
    </row>
    <row r="6317" spans="9:11" customFormat="1" x14ac:dyDescent="0.15">
      <c r="I6317" s="21"/>
      <c r="J6317" s="21"/>
      <c r="K6317" s="21"/>
    </row>
    <row r="6318" spans="9:11" customFormat="1" x14ac:dyDescent="0.15">
      <c r="I6318" s="21"/>
      <c r="J6318" s="21"/>
      <c r="K6318" s="21"/>
    </row>
    <row r="6319" spans="9:11" customFormat="1" x14ac:dyDescent="0.15">
      <c r="I6319" s="21"/>
      <c r="J6319" s="21"/>
      <c r="K6319" s="21"/>
    </row>
    <row r="6320" spans="9:11" customFormat="1" x14ac:dyDescent="0.15">
      <c r="I6320" s="21"/>
      <c r="J6320" s="21"/>
      <c r="K6320" s="21"/>
    </row>
    <row r="6321" spans="9:11" customFormat="1" x14ac:dyDescent="0.15">
      <c r="I6321" s="21"/>
      <c r="J6321" s="21"/>
      <c r="K6321" s="21"/>
    </row>
    <row r="6322" spans="9:11" customFormat="1" x14ac:dyDescent="0.15">
      <c r="I6322" s="21"/>
      <c r="J6322" s="21"/>
      <c r="K6322" s="21"/>
    </row>
    <row r="6323" spans="9:11" customFormat="1" x14ac:dyDescent="0.15">
      <c r="I6323" s="21"/>
      <c r="J6323" s="21"/>
      <c r="K6323" s="21"/>
    </row>
    <row r="6324" spans="9:11" customFormat="1" x14ac:dyDescent="0.15">
      <c r="I6324" s="21"/>
      <c r="J6324" s="21"/>
      <c r="K6324" s="21"/>
    </row>
    <row r="6325" spans="9:11" customFormat="1" x14ac:dyDescent="0.15">
      <c r="I6325" s="21"/>
      <c r="J6325" s="21"/>
      <c r="K6325" s="21"/>
    </row>
    <row r="6326" spans="9:11" customFormat="1" x14ac:dyDescent="0.15">
      <c r="I6326" s="21"/>
      <c r="J6326" s="21"/>
      <c r="K6326" s="21"/>
    </row>
    <row r="6327" spans="9:11" customFormat="1" x14ac:dyDescent="0.15">
      <c r="I6327" s="21"/>
      <c r="J6327" s="21"/>
      <c r="K6327" s="21"/>
    </row>
    <row r="6328" spans="9:11" customFormat="1" x14ac:dyDescent="0.15">
      <c r="I6328" s="21"/>
      <c r="J6328" s="21"/>
      <c r="K6328" s="21"/>
    </row>
    <row r="6329" spans="9:11" customFormat="1" x14ac:dyDescent="0.15">
      <c r="I6329" s="21"/>
      <c r="J6329" s="21"/>
      <c r="K6329" s="21"/>
    </row>
    <row r="6330" spans="9:11" customFormat="1" x14ac:dyDescent="0.15">
      <c r="I6330" s="21"/>
      <c r="J6330" s="21"/>
      <c r="K6330" s="21"/>
    </row>
    <row r="6331" spans="9:11" customFormat="1" x14ac:dyDescent="0.15">
      <c r="I6331" s="21"/>
      <c r="J6331" s="21"/>
      <c r="K6331" s="21"/>
    </row>
    <row r="6332" spans="9:11" customFormat="1" x14ac:dyDescent="0.15">
      <c r="I6332" s="21"/>
      <c r="J6332" s="21"/>
      <c r="K6332" s="21"/>
    </row>
    <row r="6333" spans="9:11" customFormat="1" x14ac:dyDescent="0.15">
      <c r="I6333" s="21"/>
      <c r="J6333" s="21"/>
      <c r="K6333" s="21"/>
    </row>
    <row r="6334" spans="9:11" customFormat="1" x14ac:dyDescent="0.15">
      <c r="I6334" s="21"/>
      <c r="J6334" s="21"/>
      <c r="K6334" s="21"/>
    </row>
    <row r="6335" spans="9:11" customFormat="1" x14ac:dyDescent="0.15">
      <c r="I6335" s="21"/>
      <c r="J6335" s="21"/>
      <c r="K6335" s="21"/>
    </row>
    <row r="6336" spans="9:11" customFormat="1" x14ac:dyDescent="0.15">
      <c r="I6336" s="21"/>
      <c r="J6336" s="21"/>
      <c r="K6336" s="21"/>
    </row>
    <row r="6337" spans="9:11" customFormat="1" x14ac:dyDescent="0.15">
      <c r="I6337" s="21"/>
      <c r="J6337" s="21"/>
      <c r="K6337" s="21"/>
    </row>
    <row r="6338" spans="9:11" customFormat="1" x14ac:dyDescent="0.15">
      <c r="I6338" s="21"/>
      <c r="J6338" s="21"/>
      <c r="K6338" s="21"/>
    </row>
    <row r="6339" spans="9:11" customFormat="1" x14ac:dyDescent="0.15">
      <c r="I6339" s="21"/>
      <c r="J6339" s="21"/>
      <c r="K6339" s="21"/>
    </row>
    <row r="6340" spans="9:11" customFormat="1" x14ac:dyDescent="0.15">
      <c r="I6340" s="21"/>
      <c r="J6340" s="21"/>
      <c r="K6340" s="21"/>
    </row>
    <row r="6341" spans="9:11" customFormat="1" x14ac:dyDescent="0.15">
      <c r="I6341" s="21"/>
      <c r="J6341" s="21"/>
      <c r="K6341" s="21"/>
    </row>
    <row r="6342" spans="9:11" customFormat="1" x14ac:dyDescent="0.15">
      <c r="I6342" s="21"/>
      <c r="J6342" s="21"/>
      <c r="K6342" s="21"/>
    </row>
    <row r="6343" spans="9:11" customFormat="1" x14ac:dyDescent="0.15">
      <c r="I6343" s="21"/>
      <c r="J6343" s="21"/>
      <c r="K6343" s="21"/>
    </row>
    <row r="6344" spans="9:11" customFormat="1" x14ac:dyDescent="0.15">
      <c r="I6344" s="21"/>
      <c r="J6344" s="21"/>
      <c r="K6344" s="21"/>
    </row>
    <row r="6345" spans="9:11" customFormat="1" x14ac:dyDescent="0.15">
      <c r="I6345" s="21"/>
      <c r="J6345" s="21"/>
      <c r="K6345" s="21"/>
    </row>
    <row r="6346" spans="9:11" customFormat="1" x14ac:dyDescent="0.15">
      <c r="I6346" s="21"/>
      <c r="J6346" s="21"/>
      <c r="K6346" s="21"/>
    </row>
    <row r="6347" spans="9:11" customFormat="1" x14ac:dyDescent="0.15">
      <c r="I6347" s="21"/>
      <c r="J6347" s="21"/>
      <c r="K6347" s="21"/>
    </row>
    <row r="6348" spans="9:11" customFormat="1" x14ac:dyDescent="0.15">
      <c r="I6348" s="21"/>
      <c r="J6348" s="21"/>
      <c r="K6348" s="21"/>
    </row>
    <row r="6349" spans="9:11" customFormat="1" x14ac:dyDescent="0.15">
      <c r="I6349" s="21"/>
      <c r="J6349" s="21"/>
      <c r="K6349" s="21"/>
    </row>
    <row r="6350" spans="9:11" customFormat="1" x14ac:dyDescent="0.15">
      <c r="I6350" s="21"/>
      <c r="J6350" s="21"/>
      <c r="K6350" s="21"/>
    </row>
    <row r="6351" spans="9:11" customFormat="1" x14ac:dyDescent="0.15">
      <c r="I6351" s="21"/>
      <c r="J6351" s="21"/>
      <c r="K6351" s="21"/>
    </row>
    <row r="6352" spans="9:11" customFormat="1" x14ac:dyDescent="0.15">
      <c r="I6352" s="21"/>
      <c r="J6352" s="21"/>
      <c r="K6352" s="21"/>
    </row>
    <row r="6353" spans="9:11" customFormat="1" x14ac:dyDescent="0.15">
      <c r="I6353" s="21"/>
      <c r="J6353" s="21"/>
      <c r="K6353" s="21"/>
    </row>
    <row r="6354" spans="9:11" customFormat="1" x14ac:dyDescent="0.15">
      <c r="I6354" s="21"/>
      <c r="J6354" s="21"/>
      <c r="K6354" s="21"/>
    </row>
    <row r="6355" spans="9:11" customFormat="1" x14ac:dyDescent="0.15">
      <c r="I6355" s="21"/>
      <c r="J6355" s="21"/>
      <c r="K6355" s="21"/>
    </row>
    <row r="6356" spans="9:11" customFormat="1" x14ac:dyDescent="0.15">
      <c r="I6356" s="21"/>
      <c r="J6356" s="21"/>
      <c r="K6356" s="21"/>
    </row>
    <row r="6357" spans="9:11" customFormat="1" x14ac:dyDescent="0.15">
      <c r="I6357" s="21"/>
      <c r="J6357" s="21"/>
      <c r="K6357" s="21"/>
    </row>
    <row r="6358" spans="9:11" customFormat="1" x14ac:dyDescent="0.15">
      <c r="I6358" s="21"/>
      <c r="J6358" s="21"/>
      <c r="K6358" s="21"/>
    </row>
    <row r="6359" spans="9:11" customFormat="1" x14ac:dyDescent="0.15">
      <c r="I6359" s="21"/>
      <c r="J6359" s="21"/>
      <c r="K6359" s="21"/>
    </row>
    <row r="6360" spans="9:11" customFormat="1" x14ac:dyDescent="0.15">
      <c r="I6360" s="21"/>
      <c r="J6360" s="21"/>
      <c r="K6360" s="21"/>
    </row>
    <row r="6361" spans="9:11" customFormat="1" x14ac:dyDescent="0.15">
      <c r="I6361" s="21"/>
      <c r="J6361" s="21"/>
      <c r="K6361" s="21"/>
    </row>
    <row r="6362" spans="9:11" customFormat="1" x14ac:dyDescent="0.15">
      <c r="I6362" s="21"/>
      <c r="J6362" s="21"/>
      <c r="K6362" s="21"/>
    </row>
    <row r="6363" spans="9:11" customFormat="1" x14ac:dyDescent="0.15">
      <c r="I6363" s="21"/>
      <c r="J6363" s="21"/>
      <c r="K6363" s="21"/>
    </row>
    <row r="6364" spans="9:11" customFormat="1" x14ac:dyDescent="0.15">
      <c r="I6364" s="21"/>
      <c r="J6364" s="21"/>
      <c r="K6364" s="21"/>
    </row>
    <row r="6365" spans="9:11" customFormat="1" x14ac:dyDescent="0.15">
      <c r="I6365" s="21"/>
      <c r="J6365" s="21"/>
      <c r="K6365" s="21"/>
    </row>
    <row r="6366" spans="9:11" customFormat="1" x14ac:dyDescent="0.15">
      <c r="I6366" s="21"/>
      <c r="J6366" s="21"/>
      <c r="K6366" s="21"/>
    </row>
    <row r="6367" spans="9:11" customFormat="1" x14ac:dyDescent="0.15">
      <c r="I6367" s="21"/>
      <c r="J6367" s="21"/>
      <c r="K6367" s="21"/>
    </row>
    <row r="6368" spans="9:11" customFormat="1" x14ac:dyDescent="0.15">
      <c r="I6368" s="21"/>
      <c r="J6368" s="21"/>
      <c r="K6368" s="21"/>
    </row>
    <row r="6369" spans="9:11" customFormat="1" x14ac:dyDescent="0.15">
      <c r="I6369" s="21"/>
      <c r="J6369" s="21"/>
      <c r="K6369" s="21"/>
    </row>
    <row r="6370" spans="9:11" customFormat="1" x14ac:dyDescent="0.15">
      <c r="I6370" s="21"/>
      <c r="J6370" s="21"/>
      <c r="K6370" s="21"/>
    </row>
    <row r="6371" spans="9:11" customFormat="1" x14ac:dyDescent="0.15">
      <c r="I6371" s="21"/>
      <c r="J6371" s="21"/>
      <c r="K6371" s="21"/>
    </row>
    <row r="6372" spans="9:11" customFormat="1" x14ac:dyDescent="0.15">
      <c r="I6372" s="21"/>
      <c r="J6372" s="21"/>
      <c r="K6372" s="21"/>
    </row>
    <row r="6373" spans="9:11" customFormat="1" x14ac:dyDescent="0.15">
      <c r="I6373" s="21"/>
      <c r="J6373" s="21"/>
      <c r="K6373" s="21"/>
    </row>
    <row r="6374" spans="9:11" customFormat="1" x14ac:dyDescent="0.15">
      <c r="I6374" s="21"/>
      <c r="J6374" s="21"/>
      <c r="K6374" s="21"/>
    </row>
    <row r="6375" spans="9:11" customFormat="1" x14ac:dyDescent="0.15">
      <c r="I6375" s="21"/>
      <c r="J6375" s="21"/>
      <c r="K6375" s="21"/>
    </row>
    <row r="6376" spans="9:11" customFormat="1" x14ac:dyDescent="0.15">
      <c r="I6376" s="21"/>
      <c r="J6376" s="21"/>
      <c r="K6376" s="21"/>
    </row>
    <row r="6377" spans="9:11" customFormat="1" x14ac:dyDescent="0.15">
      <c r="I6377" s="21"/>
      <c r="J6377" s="21"/>
      <c r="K6377" s="21"/>
    </row>
    <row r="6378" spans="9:11" customFormat="1" x14ac:dyDescent="0.15">
      <c r="I6378" s="21"/>
      <c r="J6378" s="21"/>
      <c r="K6378" s="21"/>
    </row>
    <row r="6379" spans="9:11" customFormat="1" x14ac:dyDescent="0.15">
      <c r="I6379" s="21"/>
      <c r="J6379" s="21"/>
      <c r="K6379" s="21"/>
    </row>
    <row r="6380" spans="9:11" customFormat="1" x14ac:dyDescent="0.15">
      <c r="I6380" s="21"/>
      <c r="J6380" s="21"/>
      <c r="K6380" s="21"/>
    </row>
    <row r="6381" spans="9:11" customFormat="1" x14ac:dyDescent="0.15">
      <c r="I6381" s="21"/>
      <c r="J6381" s="21"/>
      <c r="K6381" s="21"/>
    </row>
    <row r="6382" spans="9:11" customFormat="1" x14ac:dyDescent="0.15">
      <c r="I6382" s="21"/>
      <c r="J6382" s="21"/>
      <c r="K6382" s="21"/>
    </row>
    <row r="6383" spans="9:11" customFormat="1" x14ac:dyDescent="0.15">
      <c r="I6383" s="21"/>
      <c r="J6383" s="21"/>
      <c r="K6383" s="21"/>
    </row>
    <row r="6384" spans="9:11" customFormat="1" x14ac:dyDescent="0.15">
      <c r="I6384" s="21"/>
      <c r="J6384" s="21"/>
      <c r="K6384" s="21"/>
    </row>
    <row r="6385" spans="9:11" customFormat="1" x14ac:dyDescent="0.15">
      <c r="I6385" s="21"/>
      <c r="J6385" s="21"/>
      <c r="K6385" s="21"/>
    </row>
    <row r="6386" spans="9:11" customFormat="1" x14ac:dyDescent="0.15">
      <c r="I6386" s="21"/>
      <c r="J6386" s="21"/>
      <c r="K6386" s="21"/>
    </row>
    <row r="6387" spans="9:11" customFormat="1" x14ac:dyDescent="0.15">
      <c r="I6387" s="21"/>
      <c r="J6387" s="21"/>
      <c r="K6387" s="21"/>
    </row>
    <row r="6388" spans="9:11" customFormat="1" x14ac:dyDescent="0.15">
      <c r="I6388" s="21"/>
      <c r="J6388" s="21"/>
      <c r="K6388" s="21"/>
    </row>
    <row r="6389" spans="9:11" customFormat="1" x14ac:dyDescent="0.15">
      <c r="I6389" s="21"/>
      <c r="J6389" s="21"/>
      <c r="K6389" s="21"/>
    </row>
    <row r="6390" spans="9:11" customFormat="1" x14ac:dyDescent="0.15">
      <c r="I6390" s="21"/>
      <c r="J6390" s="21"/>
      <c r="K6390" s="21"/>
    </row>
    <row r="6391" spans="9:11" customFormat="1" x14ac:dyDescent="0.15">
      <c r="I6391" s="21"/>
      <c r="J6391" s="21"/>
      <c r="K6391" s="21"/>
    </row>
    <row r="6392" spans="9:11" customFormat="1" x14ac:dyDescent="0.15">
      <c r="I6392" s="21"/>
      <c r="J6392" s="21"/>
      <c r="K6392" s="21"/>
    </row>
    <row r="6393" spans="9:11" customFormat="1" x14ac:dyDescent="0.15">
      <c r="I6393" s="21"/>
      <c r="J6393" s="21"/>
      <c r="K6393" s="21"/>
    </row>
    <row r="6394" spans="9:11" customFormat="1" x14ac:dyDescent="0.15">
      <c r="I6394" s="21"/>
      <c r="J6394" s="21"/>
      <c r="K6394" s="21"/>
    </row>
    <row r="6395" spans="9:11" customFormat="1" x14ac:dyDescent="0.15">
      <c r="I6395" s="21"/>
      <c r="J6395" s="21"/>
      <c r="K6395" s="21"/>
    </row>
    <row r="6396" spans="9:11" customFormat="1" x14ac:dyDescent="0.15">
      <c r="I6396" s="21"/>
      <c r="J6396" s="21"/>
      <c r="K6396" s="21"/>
    </row>
    <row r="6397" spans="9:11" customFormat="1" x14ac:dyDescent="0.15">
      <c r="I6397" s="21"/>
      <c r="J6397" s="21"/>
      <c r="K6397" s="21"/>
    </row>
    <row r="6398" spans="9:11" customFormat="1" x14ac:dyDescent="0.15">
      <c r="I6398" s="21"/>
      <c r="J6398" s="21"/>
      <c r="K6398" s="21"/>
    </row>
    <row r="6399" spans="9:11" customFormat="1" x14ac:dyDescent="0.15">
      <c r="I6399" s="21"/>
      <c r="J6399" s="21"/>
      <c r="K6399" s="21"/>
    </row>
    <row r="6400" spans="9:11" customFormat="1" x14ac:dyDescent="0.15">
      <c r="I6400" s="21"/>
      <c r="J6400" s="21"/>
      <c r="K6400" s="21"/>
    </row>
    <row r="6401" spans="9:11" customFormat="1" x14ac:dyDescent="0.15">
      <c r="I6401" s="21"/>
      <c r="J6401" s="21"/>
      <c r="K6401" s="21"/>
    </row>
    <row r="6402" spans="9:11" customFormat="1" x14ac:dyDescent="0.15">
      <c r="I6402" s="21"/>
      <c r="J6402" s="21"/>
      <c r="K6402" s="21"/>
    </row>
    <row r="6403" spans="9:11" customFormat="1" x14ac:dyDescent="0.15">
      <c r="I6403" s="21"/>
      <c r="J6403" s="21"/>
      <c r="K6403" s="21"/>
    </row>
    <row r="6404" spans="9:11" customFormat="1" x14ac:dyDescent="0.15">
      <c r="I6404" s="21"/>
      <c r="J6404" s="21"/>
      <c r="K6404" s="21"/>
    </row>
    <row r="6405" spans="9:11" customFormat="1" x14ac:dyDescent="0.15">
      <c r="I6405" s="21"/>
      <c r="J6405" s="21"/>
      <c r="K6405" s="21"/>
    </row>
    <row r="6406" spans="9:11" customFormat="1" x14ac:dyDescent="0.15">
      <c r="I6406" s="21"/>
      <c r="J6406" s="21"/>
      <c r="K6406" s="21"/>
    </row>
    <row r="6407" spans="9:11" customFormat="1" x14ac:dyDescent="0.15">
      <c r="I6407" s="21"/>
      <c r="J6407" s="21"/>
      <c r="K6407" s="21"/>
    </row>
    <row r="6408" spans="9:11" customFormat="1" x14ac:dyDescent="0.15">
      <c r="I6408" s="21"/>
      <c r="J6408" s="21"/>
      <c r="K6408" s="21"/>
    </row>
    <row r="6409" spans="9:11" customFormat="1" x14ac:dyDescent="0.15">
      <c r="I6409" s="21"/>
      <c r="J6409" s="21"/>
      <c r="K6409" s="21"/>
    </row>
    <row r="6410" spans="9:11" customFormat="1" x14ac:dyDescent="0.15">
      <c r="I6410" s="21"/>
      <c r="J6410" s="21"/>
      <c r="K6410" s="21"/>
    </row>
    <row r="6411" spans="9:11" customFormat="1" x14ac:dyDescent="0.15">
      <c r="I6411" s="21"/>
      <c r="J6411" s="21"/>
      <c r="K6411" s="21"/>
    </row>
    <row r="6412" spans="9:11" customFormat="1" x14ac:dyDescent="0.15">
      <c r="I6412" s="21"/>
      <c r="J6412" s="21"/>
      <c r="K6412" s="21"/>
    </row>
    <row r="6413" spans="9:11" customFormat="1" x14ac:dyDescent="0.15">
      <c r="I6413" s="21"/>
      <c r="J6413" s="21"/>
      <c r="K6413" s="21"/>
    </row>
    <row r="6414" spans="9:11" customFormat="1" x14ac:dyDescent="0.15">
      <c r="I6414" s="21"/>
      <c r="J6414" s="21"/>
      <c r="K6414" s="21"/>
    </row>
    <row r="6415" spans="9:11" customFormat="1" x14ac:dyDescent="0.15">
      <c r="I6415" s="21"/>
      <c r="J6415" s="21"/>
      <c r="K6415" s="21"/>
    </row>
    <row r="6416" spans="9:11" customFormat="1" x14ac:dyDescent="0.15">
      <c r="I6416" s="21"/>
      <c r="J6416" s="21"/>
      <c r="K6416" s="21"/>
    </row>
    <row r="6417" spans="9:11" customFormat="1" x14ac:dyDescent="0.15">
      <c r="I6417" s="21"/>
      <c r="J6417" s="21"/>
      <c r="K6417" s="21"/>
    </row>
    <row r="6418" spans="9:11" customFormat="1" x14ac:dyDescent="0.15">
      <c r="I6418" s="21"/>
      <c r="J6418" s="21"/>
      <c r="K6418" s="21"/>
    </row>
    <row r="6419" spans="9:11" customFormat="1" x14ac:dyDescent="0.15">
      <c r="I6419" s="21"/>
      <c r="J6419" s="21"/>
      <c r="K6419" s="21"/>
    </row>
    <row r="6420" spans="9:11" customFormat="1" x14ac:dyDescent="0.15">
      <c r="I6420" s="21"/>
      <c r="J6420" s="21"/>
      <c r="K6420" s="21"/>
    </row>
    <row r="6421" spans="9:11" customFormat="1" x14ac:dyDescent="0.15">
      <c r="I6421" s="21"/>
      <c r="J6421" s="21"/>
      <c r="K6421" s="21"/>
    </row>
    <row r="6422" spans="9:11" customFormat="1" x14ac:dyDescent="0.15">
      <c r="I6422" s="21"/>
      <c r="J6422" s="21"/>
      <c r="K6422" s="21"/>
    </row>
    <row r="6423" spans="9:11" customFormat="1" x14ac:dyDescent="0.15">
      <c r="I6423" s="21"/>
      <c r="J6423" s="21"/>
      <c r="K6423" s="21"/>
    </row>
    <row r="6424" spans="9:11" customFormat="1" x14ac:dyDescent="0.15">
      <c r="I6424" s="21"/>
      <c r="J6424" s="21"/>
      <c r="K6424" s="21"/>
    </row>
    <row r="6425" spans="9:11" customFormat="1" x14ac:dyDescent="0.15">
      <c r="I6425" s="21"/>
      <c r="J6425" s="21"/>
      <c r="K6425" s="21"/>
    </row>
    <row r="6426" spans="9:11" customFormat="1" x14ac:dyDescent="0.15">
      <c r="I6426" s="21"/>
      <c r="J6426" s="21"/>
      <c r="K6426" s="21"/>
    </row>
    <row r="6427" spans="9:11" customFormat="1" x14ac:dyDescent="0.15">
      <c r="I6427" s="21"/>
      <c r="J6427" s="21"/>
      <c r="K6427" s="21"/>
    </row>
    <row r="6428" spans="9:11" customFormat="1" x14ac:dyDescent="0.15">
      <c r="I6428" s="21"/>
      <c r="J6428" s="21"/>
      <c r="K6428" s="21"/>
    </row>
    <row r="6429" spans="9:11" customFormat="1" x14ac:dyDescent="0.15">
      <c r="I6429" s="21"/>
      <c r="J6429" s="21"/>
      <c r="K6429" s="21"/>
    </row>
    <row r="6430" spans="9:11" customFormat="1" x14ac:dyDescent="0.15">
      <c r="I6430" s="21"/>
      <c r="J6430" s="21"/>
      <c r="K6430" s="21"/>
    </row>
    <row r="6431" spans="9:11" customFormat="1" x14ac:dyDescent="0.15">
      <c r="I6431" s="21"/>
      <c r="J6431" s="21"/>
      <c r="K6431" s="21"/>
    </row>
    <row r="6432" spans="9:11" customFormat="1" x14ac:dyDescent="0.15">
      <c r="I6432" s="21"/>
      <c r="J6432" s="21"/>
      <c r="K6432" s="21"/>
    </row>
    <row r="6433" spans="9:11" customFormat="1" x14ac:dyDescent="0.15">
      <c r="I6433" s="21"/>
      <c r="J6433" s="21"/>
      <c r="K6433" s="21"/>
    </row>
    <row r="6434" spans="9:11" customFormat="1" x14ac:dyDescent="0.15">
      <c r="I6434" s="21"/>
      <c r="J6434" s="21"/>
      <c r="K6434" s="21"/>
    </row>
    <row r="6435" spans="9:11" customFormat="1" x14ac:dyDescent="0.15">
      <c r="I6435" s="21"/>
      <c r="J6435" s="21"/>
      <c r="K6435" s="21"/>
    </row>
    <row r="6436" spans="9:11" customFormat="1" x14ac:dyDescent="0.15">
      <c r="I6436" s="21"/>
      <c r="J6436" s="21"/>
      <c r="K6436" s="21"/>
    </row>
    <row r="6437" spans="9:11" customFormat="1" x14ac:dyDescent="0.15">
      <c r="I6437" s="21"/>
      <c r="J6437" s="21"/>
      <c r="K6437" s="21"/>
    </row>
    <row r="6438" spans="9:11" customFormat="1" x14ac:dyDescent="0.15">
      <c r="I6438" s="21"/>
      <c r="J6438" s="21"/>
      <c r="K6438" s="21"/>
    </row>
    <row r="6439" spans="9:11" customFormat="1" x14ac:dyDescent="0.15">
      <c r="I6439" s="21"/>
      <c r="J6439" s="21"/>
      <c r="K6439" s="21"/>
    </row>
    <row r="6440" spans="9:11" customFormat="1" x14ac:dyDescent="0.15">
      <c r="I6440" s="21"/>
      <c r="J6440" s="21"/>
      <c r="K6440" s="21"/>
    </row>
    <row r="6441" spans="9:11" customFormat="1" x14ac:dyDescent="0.15">
      <c r="I6441" s="21"/>
      <c r="J6441" s="21"/>
      <c r="K6441" s="21"/>
    </row>
    <row r="6442" spans="9:11" customFormat="1" x14ac:dyDescent="0.15">
      <c r="I6442" s="21"/>
      <c r="J6442" s="21"/>
      <c r="K6442" s="21"/>
    </row>
    <row r="6443" spans="9:11" customFormat="1" x14ac:dyDescent="0.15">
      <c r="I6443" s="21"/>
      <c r="J6443" s="21"/>
      <c r="K6443" s="21"/>
    </row>
    <row r="6444" spans="9:11" customFormat="1" x14ac:dyDescent="0.15">
      <c r="I6444" s="21"/>
      <c r="J6444" s="21"/>
      <c r="K6444" s="21"/>
    </row>
    <row r="6445" spans="9:11" customFormat="1" x14ac:dyDescent="0.15">
      <c r="I6445" s="21"/>
      <c r="J6445" s="21"/>
      <c r="K6445" s="21"/>
    </row>
    <row r="6446" spans="9:11" customFormat="1" x14ac:dyDescent="0.15">
      <c r="I6446" s="21"/>
      <c r="J6446" s="21"/>
      <c r="K6446" s="21"/>
    </row>
    <row r="6447" spans="9:11" customFormat="1" x14ac:dyDescent="0.15">
      <c r="I6447" s="21"/>
      <c r="J6447" s="21"/>
      <c r="K6447" s="21"/>
    </row>
    <row r="6448" spans="9:11" customFormat="1" x14ac:dyDescent="0.15">
      <c r="I6448" s="21"/>
      <c r="J6448" s="21"/>
      <c r="K6448" s="21"/>
    </row>
    <row r="6449" spans="9:11" customFormat="1" x14ac:dyDescent="0.15">
      <c r="I6449" s="21"/>
      <c r="J6449" s="21"/>
      <c r="K6449" s="21"/>
    </row>
    <row r="6450" spans="9:11" customFormat="1" x14ac:dyDescent="0.15">
      <c r="I6450" s="21"/>
      <c r="J6450" s="21"/>
      <c r="K6450" s="21"/>
    </row>
    <row r="6451" spans="9:11" customFormat="1" x14ac:dyDescent="0.15">
      <c r="I6451" s="21"/>
      <c r="J6451" s="21"/>
      <c r="K6451" s="21"/>
    </row>
    <row r="6452" spans="9:11" customFormat="1" x14ac:dyDescent="0.15">
      <c r="I6452" s="21"/>
      <c r="J6452" s="21"/>
      <c r="K6452" s="21"/>
    </row>
    <row r="6453" spans="9:11" customFormat="1" x14ac:dyDescent="0.15">
      <c r="I6453" s="21"/>
      <c r="J6453" s="21"/>
      <c r="K6453" s="21"/>
    </row>
    <row r="6454" spans="9:11" customFormat="1" x14ac:dyDescent="0.15">
      <c r="I6454" s="21"/>
      <c r="J6454" s="21"/>
      <c r="K6454" s="21"/>
    </row>
    <row r="6455" spans="9:11" customFormat="1" x14ac:dyDescent="0.15">
      <c r="I6455" s="21"/>
      <c r="J6455" s="21"/>
      <c r="K6455" s="21"/>
    </row>
    <row r="6456" spans="9:11" customFormat="1" x14ac:dyDescent="0.15">
      <c r="I6456" s="21"/>
      <c r="J6456" s="21"/>
      <c r="K6456" s="21"/>
    </row>
    <row r="6457" spans="9:11" customFormat="1" x14ac:dyDescent="0.15">
      <c r="I6457" s="21"/>
      <c r="J6457" s="21"/>
      <c r="K6457" s="21"/>
    </row>
    <row r="6458" spans="9:11" customFormat="1" x14ac:dyDescent="0.15">
      <c r="I6458" s="21"/>
      <c r="J6458" s="21"/>
      <c r="K6458" s="21"/>
    </row>
    <row r="6459" spans="9:11" customFormat="1" x14ac:dyDescent="0.15">
      <c r="I6459" s="21"/>
      <c r="J6459" s="21"/>
      <c r="K6459" s="21"/>
    </row>
    <row r="6460" spans="9:11" customFormat="1" x14ac:dyDescent="0.15">
      <c r="I6460" s="21"/>
      <c r="J6460" s="21"/>
      <c r="K6460" s="21"/>
    </row>
    <row r="6461" spans="9:11" customFormat="1" x14ac:dyDescent="0.15">
      <c r="I6461" s="21"/>
      <c r="J6461" s="21"/>
      <c r="K6461" s="21"/>
    </row>
    <row r="6462" spans="9:11" customFormat="1" x14ac:dyDescent="0.15">
      <c r="I6462" s="21"/>
      <c r="J6462" s="21"/>
      <c r="K6462" s="21"/>
    </row>
    <row r="6463" spans="9:11" customFormat="1" x14ac:dyDescent="0.15">
      <c r="I6463" s="21"/>
      <c r="J6463" s="21"/>
      <c r="K6463" s="21"/>
    </row>
    <row r="6464" spans="9:11" customFormat="1" x14ac:dyDescent="0.15">
      <c r="I6464" s="21"/>
      <c r="J6464" s="21"/>
      <c r="K6464" s="21"/>
    </row>
    <row r="6465" spans="9:11" customFormat="1" x14ac:dyDescent="0.15">
      <c r="I6465" s="21"/>
      <c r="J6465" s="21"/>
      <c r="K6465" s="21"/>
    </row>
    <row r="6466" spans="9:11" customFormat="1" x14ac:dyDescent="0.15">
      <c r="I6466" s="21"/>
      <c r="J6466" s="21"/>
      <c r="K6466" s="21"/>
    </row>
    <row r="6467" spans="9:11" customFormat="1" x14ac:dyDescent="0.15">
      <c r="I6467" s="21"/>
      <c r="J6467" s="21"/>
      <c r="K6467" s="21"/>
    </row>
    <row r="6468" spans="9:11" customFormat="1" x14ac:dyDescent="0.15">
      <c r="I6468" s="21"/>
      <c r="J6468" s="21"/>
      <c r="K6468" s="21"/>
    </row>
    <row r="6469" spans="9:11" customFormat="1" x14ac:dyDescent="0.15">
      <c r="I6469" s="21"/>
      <c r="J6469" s="21"/>
      <c r="K6469" s="21"/>
    </row>
    <row r="6470" spans="9:11" customFormat="1" x14ac:dyDescent="0.15">
      <c r="I6470" s="21"/>
      <c r="J6470" s="21"/>
      <c r="K6470" s="21"/>
    </row>
    <row r="6471" spans="9:11" customFormat="1" x14ac:dyDescent="0.15">
      <c r="I6471" s="21"/>
      <c r="J6471" s="21"/>
      <c r="K6471" s="21"/>
    </row>
    <row r="6472" spans="9:11" customFormat="1" x14ac:dyDescent="0.15">
      <c r="I6472" s="21"/>
      <c r="J6472" s="21"/>
      <c r="K6472" s="21"/>
    </row>
    <row r="6473" spans="9:11" customFormat="1" x14ac:dyDescent="0.15">
      <c r="I6473" s="21"/>
      <c r="J6473" s="21"/>
      <c r="K6473" s="21"/>
    </row>
    <row r="6474" spans="9:11" customFormat="1" x14ac:dyDescent="0.15">
      <c r="I6474" s="21"/>
      <c r="J6474" s="21"/>
      <c r="K6474" s="21"/>
    </row>
    <row r="6475" spans="9:11" customFormat="1" x14ac:dyDescent="0.15">
      <c r="I6475" s="21"/>
      <c r="J6475" s="21"/>
      <c r="K6475" s="21"/>
    </row>
    <row r="6476" spans="9:11" customFormat="1" x14ac:dyDescent="0.15">
      <c r="I6476" s="21"/>
      <c r="J6476" s="21"/>
      <c r="K6476" s="21"/>
    </row>
    <row r="6477" spans="9:11" customFormat="1" x14ac:dyDescent="0.15">
      <c r="I6477" s="21"/>
      <c r="J6477" s="21"/>
      <c r="K6477" s="21"/>
    </row>
    <row r="6478" spans="9:11" customFormat="1" x14ac:dyDescent="0.15">
      <c r="I6478" s="21"/>
      <c r="J6478" s="21"/>
      <c r="K6478" s="21"/>
    </row>
    <row r="6479" spans="9:11" customFormat="1" x14ac:dyDescent="0.15">
      <c r="I6479" s="21"/>
      <c r="J6479" s="21"/>
      <c r="K6479" s="21"/>
    </row>
    <row r="6480" spans="9:11" customFormat="1" x14ac:dyDescent="0.15">
      <c r="I6480" s="21"/>
      <c r="J6480" s="21"/>
      <c r="K6480" s="21"/>
    </row>
    <row r="6481" spans="9:11" customFormat="1" x14ac:dyDescent="0.15">
      <c r="I6481" s="21"/>
      <c r="J6481" s="21"/>
      <c r="K6481" s="21"/>
    </row>
    <row r="6482" spans="9:11" customFormat="1" x14ac:dyDescent="0.15">
      <c r="I6482" s="21"/>
      <c r="J6482" s="21"/>
      <c r="K6482" s="21"/>
    </row>
    <row r="6483" spans="9:11" customFormat="1" x14ac:dyDescent="0.15">
      <c r="I6483" s="21"/>
      <c r="J6483" s="21"/>
      <c r="K6483" s="21"/>
    </row>
    <row r="6484" spans="9:11" customFormat="1" x14ac:dyDescent="0.15">
      <c r="I6484" s="21"/>
      <c r="J6484" s="21"/>
      <c r="K6484" s="21"/>
    </row>
    <row r="6485" spans="9:11" customFormat="1" x14ac:dyDescent="0.15">
      <c r="I6485" s="21"/>
      <c r="J6485" s="21"/>
      <c r="K6485" s="21"/>
    </row>
    <row r="6486" spans="9:11" customFormat="1" x14ac:dyDescent="0.15">
      <c r="I6486" s="21"/>
      <c r="J6486" s="21"/>
      <c r="K6486" s="21"/>
    </row>
    <row r="6487" spans="9:11" customFormat="1" x14ac:dyDescent="0.15">
      <c r="I6487" s="21"/>
      <c r="J6487" s="21"/>
      <c r="K6487" s="21"/>
    </row>
    <row r="6488" spans="9:11" customFormat="1" x14ac:dyDescent="0.15">
      <c r="I6488" s="21"/>
      <c r="J6488" s="21"/>
      <c r="K6488" s="21"/>
    </row>
    <row r="6489" spans="9:11" customFormat="1" x14ac:dyDescent="0.15">
      <c r="I6489" s="21"/>
      <c r="J6489" s="21"/>
      <c r="K6489" s="21"/>
    </row>
    <row r="6490" spans="9:11" customFormat="1" x14ac:dyDescent="0.15">
      <c r="I6490" s="21"/>
      <c r="J6490" s="21"/>
      <c r="K6490" s="21"/>
    </row>
    <row r="6491" spans="9:11" customFormat="1" x14ac:dyDescent="0.15">
      <c r="I6491" s="21"/>
      <c r="J6491" s="21"/>
      <c r="K6491" s="21"/>
    </row>
    <row r="6492" spans="9:11" customFormat="1" x14ac:dyDescent="0.15">
      <c r="I6492" s="21"/>
      <c r="J6492" s="21"/>
      <c r="K6492" s="21"/>
    </row>
    <row r="6493" spans="9:11" customFormat="1" x14ac:dyDescent="0.15">
      <c r="I6493" s="21"/>
      <c r="J6493" s="21"/>
      <c r="K6493" s="21"/>
    </row>
    <row r="6494" spans="9:11" customFormat="1" x14ac:dyDescent="0.15">
      <c r="I6494" s="21"/>
      <c r="J6494" s="21"/>
      <c r="K6494" s="21"/>
    </row>
    <row r="6495" spans="9:11" customFormat="1" x14ac:dyDescent="0.15">
      <c r="I6495" s="21"/>
      <c r="J6495" s="21"/>
      <c r="K6495" s="21"/>
    </row>
    <row r="6496" spans="9:11" customFormat="1" x14ac:dyDescent="0.15">
      <c r="I6496" s="21"/>
      <c r="J6496" s="21"/>
      <c r="K6496" s="21"/>
    </row>
    <row r="6497" spans="9:11" customFormat="1" x14ac:dyDescent="0.15">
      <c r="I6497" s="21"/>
      <c r="J6497" s="21"/>
      <c r="K6497" s="21"/>
    </row>
    <row r="6498" spans="9:11" customFormat="1" x14ac:dyDescent="0.15">
      <c r="I6498" s="21"/>
      <c r="J6498" s="21"/>
      <c r="K6498" s="21"/>
    </row>
    <row r="6499" spans="9:11" customFormat="1" x14ac:dyDescent="0.15">
      <c r="I6499" s="21"/>
      <c r="J6499" s="21"/>
      <c r="K6499" s="21"/>
    </row>
    <row r="6500" spans="9:11" customFormat="1" x14ac:dyDescent="0.15">
      <c r="I6500" s="21"/>
      <c r="J6500" s="21"/>
      <c r="K6500" s="21"/>
    </row>
    <row r="6501" spans="9:11" customFormat="1" x14ac:dyDescent="0.15">
      <c r="I6501" s="21"/>
      <c r="J6501" s="21"/>
      <c r="K6501" s="21"/>
    </row>
    <row r="6502" spans="9:11" customFormat="1" x14ac:dyDescent="0.15">
      <c r="I6502" s="21"/>
      <c r="J6502" s="21"/>
      <c r="K6502" s="21"/>
    </row>
    <row r="6503" spans="9:11" customFormat="1" x14ac:dyDescent="0.15">
      <c r="I6503" s="21"/>
      <c r="J6503" s="21"/>
      <c r="K6503" s="21"/>
    </row>
    <row r="6504" spans="9:11" customFormat="1" x14ac:dyDescent="0.15">
      <c r="I6504" s="21"/>
      <c r="J6504" s="21"/>
      <c r="K6504" s="21"/>
    </row>
    <row r="6505" spans="9:11" customFormat="1" x14ac:dyDescent="0.15">
      <c r="I6505" s="21"/>
      <c r="J6505" s="21"/>
      <c r="K6505" s="21"/>
    </row>
    <row r="6506" spans="9:11" customFormat="1" x14ac:dyDescent="0.15">
      <c r="I6506" s="21"/>
      <c r="J6506" s="21"/>
      <c r="K6506" s="21"/>
    </row>
    <row r="6507" spans="9:11" customFormat="1" x14ac:dyDescent="0.15">
      <c r="I6507" s="21"/>
      <c r="J6507" s="21"/>
      <c r="K6507" s="21"/>
    </row>
    <row r="6508" spans="9:11" customFormat="1" x14ac:dyDescent="0.15">
      <c r="I6508" s="21"/>
      <c r="J6508" s="21"/>
      <c r="K6508" s="21"/>
    </row>
    <row r="6509" spans="9:11" customFormat="1" x14ac:dyDescent="0.15">
      <c r="I6509" s="21"/>
      <c r="J6509" s="21"/>
      <c r="K6509" s="21"/>
    </row>
    <row r="6510" spans="9:11" customFormat="1" x14ac:dyDescent="0.15">
      <c r="I6510" s="21"/>
      <c r="J6510" s="21"/>
      <c r="K6510" s="21"/>
    </row>
    <row r="6511" spans="9:11" customFormat="1" x14ac:dyDescent="0.15">
      <c r="I6511" s="21"/>
      <c r="J6511" s="21"/>
      <c r="K6511" s="21"/>
    </row>
    <row r="6512" spans="9:11" customFormat="1" x14ac:dyDescent="0.15">
      <c r="I6512" s="21"/>
      <c r="J6512" s="21"/>
      <c r="K6512" s="21"/>
    </row>
    <row r="6513" spans="9:11" customFormat="1" x14ac:dyDescent="0.15">
      <c r="I6513" s="21"/>
      <c r="J6513" s="21"/>
      <c r="K6513" s="21"/>
    </row>
    <row r="6514" spans="9:11" customFormat="1" x14ac:dyDescent="0.15">
      <c r="I6514" s="21"/>
      <c r="J6514" s="21"/>
      <c r="K6514" s="21"/>
    </row>
    <row r="6515" spans="9:11" customFormat="1" x14ac:dyDescent="0.15">
      <c r="I6515" s="21"/>
      <c r="J6515" s="21"/>
      <c r="K6515" s="21"/>
    </row>
    <row r="6516" spans="9:11" customFormat="1" x14ac:dyDescent="0.15">
      <c r="I6516" s="21"/>
      <c r="J6516" s="21"/>
      <c r="K6516" s="21"/>
    </row>
    <row r="6517" spans="9:11" customFormat="1" x14ac:dyDescent="0.15">
      <c r="I6517" s="21"/>
      <c r="J6517" s="21"/>
      <c r="K6517" s="21"/>
    </row>
    <row r="6518" spans="9:11" customFormat="1" x14ac:dyDescent="0.15">
      <c r="I6518" s="21"/>
      <c r="J6518" s="21"/>
      <c r="K6518" s="21"/>
    </row>
    <row r="6519" spans="9:11" customFormat="1" x14ac:dyDescent="0.15">
      <c r="I6519" s="21"/>
      <c r="J6519" s="21"/>
      <c r="K6519" s="21"/>
    </row>
    <row r="6520" spans="9:11" customFormat="1" x14ac:dyDescent="0.15">
      <c r="I6520" s="21"/>
      <c r="J6520" s="21"/>
      <c r="K6520" s="21"/>
    </row>
    <row r="6521" spans="9:11" customFormat="1" x14ac:dyDescent="0.15">
      <c r="I6521" s="21"/>
      <c r="J6521" s="21"/>
      <c r="K6521" s="21"/>
    </row>
    <row r="6522" spans="9:11" customFormat="1" x14ac:dyDescent="0.15">
      <c r="I6522" s="21"/>
      <c r="J6522" s="21"/>
      <c r="K6522" s="21"/>
    </row>
    <row r="6523" spans="9:11" customFormat="1" x14ac:dyDescent="0.15">
      <c r="I6523" s="21"/>
      <c r="J6523" s="21"/>
      <c r="K6523" s="21"/>
    </row>
    <row r="6524" spans="9:11" customFormat="1" x14ac:dyDescent="0.15">
      <c r="I6524" s="21"/>
      <c r="J6524" s="21"/>
      <c r="K6524" s="21"/>
    </row>
    <row r="6525" spans="9:11" customFormat="1" x14ac:dyDescent="0.15">
      <c r="I6525" s="21"/>
      <c r="J6525" s="21"/>
      <c r="K6525" s="21"/>
    </row>
    <row r="6526" spans="9:11" customFormat="1" x14ac:dyDescent="0.15">
      <c r="I6526" s="21"/>
      <c r="J6526" s="21"/>
      <c r="K6526" s="21"/>
    </row>
    <row r="6527" spans="9:11" customFormat="1" x14ac:dyDescent="0.15">
      <c r="I6527" s="21"/>
      <c r="J6527" s="21"/>
      <c r="K6527" s="21"/>
    </row>
    <row r="6528" spans="9:11" customFormat="1" x14ac:dyDescent="0.15">
      <c r="I6528" s="21"/>
      <c r="J6528" s="21"/>
      <c r="K6528" s="21"/>
    </row>
    <row r="6529" spans="9:11" customFormat="1" x14ac:dyDescent="0.15">
      <c r="I6529" s="21"/>
      <c r="J6529" s="21"/>
      <c r="K6529" s="21"/>
    </row>
    <row r="6530" spans="9:11" customFormat="1" x14ac:dyDescent="0.15">
      <c r="I6530" s="21"/>
      <c r="J6530" s="21"/>
      <c r="K6530" s="21"/>
    </row>
    <row r="6531" spans="9:11" customFormat="1" x14ac:dyDescent="0.15">
      <c r="I6531" s="21"/>
      <c r="J6531" s="21"/>
      <c r="K6531" s="21"/>
    </row>
    <row r="6532" spans="9:11" customFormat="1" x14ac:dyDescent="0.15">
      <c r="I6532" s="21"/>
      <c r="J6532" s="21"/>
      <c r="K6532" s="21"/>
    </row>
    <row r="6533" spans="9:11" customFormat="1" x14ac:dyDescent="0.15">
      <c r="I6533" s="21"/>
      <c r="J6533" s="21"/>
      <c r="K6533" s="21"/>
    </row>
    <row r="6534" spans="9:11" customFormat="1" x14ac:dyDescent="0.15">
      <c r="I6534" s="21"/>
      <c r="J6534" s="21"/>
      <c r="K6534" s="21"/>
    </row>
    <row r="6535" spans="9:11" customFormat="1" x14ac:dyDescent="0.15">
      <c r="I6535" s="21"/>
      <c r="J6535" s="21"/>
      <c r="K6535" s="21"/>
    </row>
    <row r="6536" spans="9:11" customFormat="1" x14ac:dyDescent="0.15">
      <c r="I6536" s="21"/>
      <c r="J6536" s="21"/>
      <c r="K6536" s="21"/>
    </row>
    <row r="6537" spans="9:11" customFormat="1" x14ac:dyDescent="0.15">
      <c r="I6537" s="21"/>
      <c r="J6537" s="21"/>
      <c r="K6537" s="21"/>
    </row>
    <row r="6538" spans="9:11" customFormat="1" x14ac:dyDescent="0.15">
      <c r="I6538" s="21"/>
      <c r="J6538" s="21"/>
      <c r="K6538" s="21"/>
    </row>
    <row r="6539" spans="9:11" customFormat="1" x14ac:dyDescent="0.15">
      <c r="I6539" s="21"/>
      <c r="J6539" s="21"/>
      <c r="K6539" s="21"/>
    </row>
    <row r="6540" spans="9:11" customFormat="1" x14ac:dyDescent="0.15">
      <c r="I6540" s="21"/>
      <c r="J6540" s="21"/>
      <c r="K6540" s="21"/>
    </row>
    <row r="6541" spans="9:11" customFormat="1" x14ac:dyDescent="0.15">
      <c r="I6541" s="21"/>
      <c r="J6541" s="21"/>
      <c r="K6541" s="21"/>
    </row>
    <row r="6542" spans="9:11" customFormat="1" x14ac:dyDescent="0.15">
      <c r="I6542" s="21"/>
      <c r="J6542" s="21"/>
      <c r="K6542" s="21"/>
    </row>
    <row r="6543" spans="9:11" customFormat="1" x14ac:dyDescent="0.15">
      <c r="I6543" s="21"/>
      <c r="J6543" s="21"/>
      <c r="K6543" s="21"/>
    </row>
    <row r="6544" spans="9:11" customFormat="1" x14ac:dyDescent="0.15">
      <c r="I6544" s="21"/>
      <c r="J6544" s="21"/>
      <c r="K6544" s="21"/>
    </row>
    <row r="6545" spans="9:11" customFormat="1" x14ac:dyDescent="0.15">
      <c r="I6545" s="21"/>
      <c r="J6545" s="21"/>
      <c r="K6545" s="21"/>
    </row>
    <row r="6546" spans="9:11" customFormat="1" x14ac:dyDescent="0.15">
      <c r="I6546" s="21"/>
      <c r="J6546" s="21"/>
      <c r="K6546" s="21"/>
    </row>
    <row r="6547" spans="9:11" customFormat="1" x14ac:dyDescent="0.15">
      <c r="I6547" s="21"/>
      <c r="J6547" s="21"/>
      <c r="K6547" s="21"/>
    </row>
    <row r="6548" spans="9:11" customFormat="1" x14ac:dyDescent="0.15">
      <c r="I6548" s="21"/>
      <c r="J6548" s="21"/>
      <c r="K6548" s="21"/>
    </row>
    <row r="6549" spans="9:11" customFormat="1" x14ac:dyDescent="0.15">
      <c r="I6549" s="21"/>
      <c r="J6549" s="21"/>
      <c r="K6549" s="21"/>
    </row>
    <row r="6550" spans="9:11" customFormat="1" x14ac:dyDescent="0.15">
      <c r="I6550" s="21"/>
      <c r="J6550" s="21"/>
      <c r="K6550" s="21"/>
    </row>
    <row r="6551" spans="9:11" customFormat="1" x14ac:dyDescent="0.15">
      <c r="I6551" s="21"/>
      <c r="J6551" s="21"/>
      <c r="K6551" s="21"/>
    </row>
    <row r="6552" spans="9:11" customFormat="1" x14ac:dyDescent="0.15">
      <c r="I6552" s="21"/>
      <c r="J6552" s="21"/>
      <c r="K6552" s="21"/>
    </row>
    <row r="6553" spans="9:11" customFormat="1" x14ac:dyDescent="0.15">
      <c r="I6553" s="21"/>
      <c r="J6553" s="21"/>
      <c r="K6553" s="21"/>
    </row>
    <row r="6554" spans="9:11" customFormat="1" x14ac:dyDescent="0.15">
      <c r="I6554" s="21"/>
      <c r="J6554" s="21"/>
      <c r="K6554" s="21"/>
    </row>
    <row r="6555" spans="9:11" customFormat="1" x14ac:dyDescent="0.15">
      <c r="I6555" s="21"/>
      <c r="J6555" s="21"/>
      <c r="K6555" s="21"/>
    </row>
    <row r="6556" spans="9:11" customFormat="1" x14ac:dyDescent="0.15">
      <c r="I6556" s="21"/>
      <c r="J6556" s="21"/>
      <c r="K6556" s="21"/>
    </row>
    <row r="6557" spans="9:11" customFormat="1" x14ac:dyDescent="0.15">
      <c r="I6557" s="21"/>
      <c r="J6557" s="21"/>
      <c r="K6557" s="21"/>
    </row>
    <row r="6558" spans="9:11" customFormat="1" x14ac:dyDescent="0.15">
      <c r="I6558" s="21"/>
      <c r="J6558" s="21"/>
      <c r="K6558" s="21"/>
    </row>
    <row r="6559" spans="9:11" customFormat="1" x14ac:dyDescent="0.15">
      <c r="I6559" s="21"/>
      <c r="J6559" s="21"/>
      <c r="K6559" s="21"/>
    </row>
    <row r="6560" spans="9:11" customFormat="1" x14ac:dyDescent="0.15">
      <c r="I6560" s="21"/>
      <c r="J6560" s="21"/>
      <c r="K6560" s="21"/>
    </row>
    <row r="6561" spans="9:11" customFormat="1" x14ac:dyDescent="0.15">
      <c r="I6561" s="21"/>
      <c r="J6561" s="21"/>
      <c r="K6561" s="21"/>
    </row>
    <row r="6562" spans="9:11" customFormat="1" x14ac:dyDescent="0.15">
      <c r="I6562" s="21"/>
      <c r="J6562" s="21"/>
      <c r="K6562" s="21"/>
    </row>
    <row r="6563" spans="9:11" customFormat="1" x14ac:dyDescent="0.15">
      <c r="I6563" s="21"/>
      <c r="J6563" s="21"/>
      <c r="K6563" s="21"/>
    </row>
    <row r="6564" spans="9:11" customFormat="1" x14ac:dyDescent="0.15">
      <c r="I6564" s="21"/>
      <c r="J6564" s="21"/>
      <c r="K6564" s="21"/>
    </row>
    <row r="6565" spans="9:11" customFormat="1" x14ac:dyDescent="0.15">
      <c r="I6565" s="21"/>
      <c r="J6565" s="21"/>
      <c r="K6565" s="21"/>
    </row>
    <row r="6566" spans="9:11" customFormat="1" x14ac:dyDescent="0.15">
      <c r="I6566" s="21"/>
      <c r="J6566" s="21"/>
      <c r="K6566" s="21"/>
    </row>
    <row r="6567" spans="9:11" customFormat="1" x14ac:dyDescent="0.15">
      <c r="I6567" s="21"/>
      <c r="J6567" s="21"/>
      <c r="K6567" s="21"/>
    </row>
    <row r="6568" spans="9:11" customFormat="1" x14ac:dyDescent="0.15">
      <c r="I6568" s="21"/>
      <c r="J6568" s="21"/>
      <c r="K6568" s="21"/>
    </row>
    <row r="6569" spans="9:11" customFormat="1" x14ac:dyDescent="0.15">
      <c r="I6569" s="21"/>
      <c r="J6569" s="21"/>
      <c r="K6569" s="21"/>
    </row>
    <row r="6570" spans="9:11" customFormat="1" x14ac:dyDescent="0.15">
      <c r="I6570" s="21"/>
      <c r="J6570" s="21"/>
      <c r="K6570" s="21"/>
    </row>
    <row r="6571" spans="9:11" customFormat="1" x14ac:dyDescent="0.15">
      <c r="I6571" s="21"/>
      <c r="J6571" s="21"/>
      <c r="K6571" s="21"/>
    </row>
    <row r="6572" spans="9:11" customFormat="1" x14ac:dyDescent="0.15">
      <c r="I6572" s="21"/>
      <c r="J6572" s="21"/>
      <c r="K6572" s="21"/>
    </row>
    <row r="6573" spans="9:11" customFormat="1" x14ac:dyDescent="0.15">
      <c r="I6573" s="21"/>
      <c r="J6573" s="21"/>
      <c r="K6573" s="21"/>
    </row>
    <row r="6574" spans="9:11" customFormat="1" x14ac:dyDescent="0.15">
      <c r="I6574" s="21"/>
      <c r="J6574" s="21"/>
      <c r="K6574" s="21"/>
    </row>
    <row r="6575" spans="9:11" customFormat="1" x14ac:dyDescent="0.15">
      <c r="I6575" s="21"/>
      <c r="J6575" s="21"/>
      <c r="K6575" s="21"/>
    </row>
    <row r="6576" spans="9:11" customFormat="1" x14ac:dyDescent="0.15">
      <c r="I6576" s="21"/>
      <c r="J6576" s="21"/>
      <c r="K6576" s="21"/>
    </row>
    <row r="6577" spans="9:11" customFormat="1" x14ac:dyDescent="0.15">
      <c r="I6577" s="21"/>
      <c r="J6577" s="21"/>
      <c r="K6577" s="21"/>
    </row>
    <row r="6578" spans="9:11" customFormat="1" x14ac:dyDescent="0.15">
      <c r="I6578" s="21"/>
      <c r="J6578" s="21"/>
      <c r="K6578" s="21"/>
    </row>
    <row r="6579" spans="9:11" customFormat="1" x14ac:dyDescent="0.15">
      <c r="I6579" s="21"/>
      <c r="J6579" s="21"/>
      <c r="K6579" s="21"/>
    </row>
    <row r="6580" spans="9:11" customFormat="1" x14ac:dyDescent="0.15">
      <c r="I6580" s="21"/>
      <c r="J6580" s="21"/>
      <c r="K6580" s="21"/>
    </row>
    <row r="6581" spans="9:11" customFormat="1" x14ac:dyDescent="0.15">
      <c r="I6581" s="21"/>
      <c r="J6581" s="21"/>
      <c r="K6581" s="21"/>
    </row>
    <row r="6582" spans="9:11" customFormat="1" x14ac:dyDescent="0.15">
      <c r="I6582" s="21"/>
      <c r="J6582" s="21"/>
      <c r="K6582" s="21"/>
    </row>
    <row r="6583" spans="9:11" customFormat="1" x14ac:dyDescent="0.15">
      <c r="I6583" s="21"/>
      <c r="J6583" s="21"/>
      <c r="K6583" s="21"/>
    </row>
    <row r="6584" spans="9:11" customFormat="1" x14ac:dyDescent="0.15">
      <c r="I6584" s="21"/>
      <c r="J6584" s="21"/>
      <c r="K6584" s="21"/>
    </row>
    <row r="6585" spans="9:11" customFormat="1" x14ac:dyDescent="0.15">
      <c r="I6585" s="21"/>
      <c r="J6585" s="21"/>
      <c r="K6585" s="21"/>
    </row>
    <row r="6586" spans="9:11" customFormat="1" x14ac:dyDescent="0.15">
      <c r="I6586" s="21"/>
      <c r="J6586" s="21"/>
      <c r="K6586" s="21"/>
    </row>
    <row r="6587" spans="9:11" customFormat="1" x14ac:dyDescent="0.15">
      <c r="I6587" s="21"/>
      <c r="J6587" s="21"/>
      <c r="K6587" s="21"/>
    </row>
    <row r="6588" spans="9:11" customFormat="1" x14ac:dyDescent="0.15">
      <c r="I6588" s="21"/>
      <c r="J6588" s="21"/>
      <c r="K6588" s="21"/>
    </row>
    <row r="6589" spans="9:11" customFormat="1" x14ac:dyDescent="0.15">
      <c r="I6589" s="21"/>
      <c r="J6589" s="21"/>
      <c r="K6589" s="21"/>
    </row>
    <row r="6590" spans="9:11" customFormat="1" x14ac:dyDescent="0.15">
      <c r="I6590" s="21"/>
      <c r="J6590" s="21"/>
      <c r="K6590" s="21"/>
    </row>
    <row r="6591" spans="9:11" customFormat="1" x14ac:dyDescent="0.15">
      <c r="I6591" s="21"/>
      <c r="J6591" s="21"/>
      <c r="K6591" s="21"/>
    </row>
    <row r="6592" spans="9:11" customFormat="1" x14ac:dyDescent="0.15">
      <c r="I6592" s="21"/>
      <c r="J6592" s="21"/>
      <c r="K6592" s="21"/>
    </row>
    <row r="6593" spans="9:11" customFormat="1" x14ac:dyDescent="0.15">
      <c r="I6593" s="21"/>
      <c r="J6593" s="21"/>
      <c r="K6593" s="21"/>
    </row>
    <row r="6594" spans="9:11" customFormat="1" x14ac:dyDescent="0.15">
      <c r="I6594" s="21"/>
      <c r="J6594" s="21"/>
      <c r="K6594" s="21"/>
    </row>
    <row r="6595" spans="9:11" customFormat="1" x14ac:dyDescent="0.15">
      <c r="I6595" s="21"/>
      <c r="J6595" s="21"/>
      <c r="K6595" s="21"/>
    </row>
    <row r="6596" spans="9:11" customFormat="1" x14ac:dyDescent="0.15">
      <c r="I6596" s="21"/>
      <c r="J6596" s="21"/>
      <c r="K6596" s="21"/>
    </row>
    <row r="6597" spans="9:11" customFormat="1" x14ac:dyDescent="0.15">
      <c r="I6597" s="21"/>
      <c r="J6597" s="21"/>
      <c r="K6597" s="21"/>
    </row>
    <row r="6598" spans="9:11" customFormat="1" x14ac:dyDescent="0.15">
      <c r="I6598" s="21"/>
      <c r="J6598" s="21"/>
      <c r="K6598" s="21"/>
    </row>
    <row r="6599" spans="9:11" customFormat="1" x14ac:dyDescent="0.15">
      <c r="I6599" s="21"/>
      <c r="J6599" s="21"/>
      <c r="K6599" s="21"/>
    </row>
    <row r="6600" spans="9:11" customFormat="1" x14ac:dyDescent="0.15">
      <c r="I6600" s="21"/>
      <c r="J6600" s="21"/>
      <c r="K6600" s="21"/>
    </row>
    <row r="6601" spans="9:11" customFormat="1" x14ac:dyDescent="0.15">
      <c r="I6601" s="21"/>
      <c r="J6601" s="21"/>
      <c r="K6601" s="21"/>
    </row>
    <row r="6602" spans="9:11" customFormat="1" x14ac:dyDescent="0.15">
      <c r="I6602" s="21"/>
      <c r="J6602" s="21"/>
      <c r="K6602" s="21"/>
    </row>
    <row r="6603" spans="9:11" customFormat="1" x14ac:dyDescent="0.15">
      <c r="I6603" s="21"/>
      <c r="J6603" s="21"/>
      <c r="K6603" s="21"/>
    </row>
    <row r="6604" spans="9:11" customFormat="1" x14ac:dyDescent="0.15">
      <c r="I6604" s="21"/>
      <c r="J6604" s="21"/>
      <c r="K6604" s="21"/>
    </row>
    <row r="6605" spans="9:11" customFormat="1" x14ac:dyDescent="0.15">
      <c r="I6605" s="21"/>
      <c r="J6605" s="21"/>
      <c r="K6605" s="21"/>
    </row>
    <row r="6606" spans="9:11" customFormat="1" x14ac:dyDescent="0.15">
      <c r="I6606" s="21"/>
      <c r="J6606" s="21"/>
      <c r="K6606" s="21"/>
    </row>
    <row r="6607" spans="9:11" customFormat="1" x14ac:dyDescent="0.15">
      <c r="I6607" s="21"/>
      <c r="J6607" s="21"/>
      <c r="K6607" s="21"/>
    </row>
    <row r="6608" spans="9:11" customFormat="1" x14ac:dyDescent="0.15">
      <c r="I6608" s="21"/>
      <c r="J6608" s="21"/>
      <c r="K6608" s="21"/>
    </row>
    <row r="6609" spans="9:11" customFormat="1" x14ac:dyDescent="0.15">
      <c r="I6609" s="21"/>
      <c r="J6609" s="21"/>
      <c r="K6609" s="21"/>
    </row>
    <row r="6610" spans="9:11" customFormat="1" x14ac:dyDescent="0.15">
      <c r="I6610" s="21"/>
      <c r="J6610" s="21"/>
      <c r="K6610" s="21"/>
    </row>
    <row r="6611" spans="9:11" customFormat="1" x14ac:dyDescent="0.15">
      <c r="I6611" s="21"/>
      <c r="J6611" s="21"/>
      <c r="K6611" s="21"/>
    </row>
    <row r="6612" spans="9:11" customFormat="1" x14ac:dyDescent="0.15">
      <c r="I6612" s="21"/>
      <c r="J6612" s="21"/>
      <c r="K6612" s="21"/>
    </row>
    <row r="6613" spans="9:11" customFormat="1" x14ac:dyDescent="0.15">
      <c r="I6613" s="21"/>
      <c r="J6613" s="21"/>
      <c r="K6613" s="21"/>
    </row>
    <row r="6614" spans="9:11" customFormat="1" x14ac:dyDescent="0.15">
      <c r="I6614" s="21"/>
      <c r="J6614" s="21"/>
      <c r="K6614" s="21"/>
    </row>
    <row r="6615" spans="9:11" customFormat="1" x14ac:dyDescent="0.15">
      <c r="I6615" s="21"/>
      <c r="J6615" s="21"/>
      <c r="K6615" s="21"/>
    </row>
    <row r="6616" spans="9:11" customFormat="1" x14ac:dyDescent="0.15">
      <c r="I6616" s="21"/>
      <c r="J6616" s="21"/>
      <c r="K6616" s="21"/>
    </row>
    <row r="6617" spans="9:11" customFormat="1" x14ac:dyDescent="0.15">
      <c r="I6617" s="21"/>
      <c r="J6617" s="21"/>
      <c r="K6617" s="21"/>
    </row>
    <row r="6618" spans="9:11" customFormat="1" x14ac:dyDescent="0.15">
      <c r="I6618" s="21"/>
      <c r="J6618" s="21"/>
      <c r="K6618" s="21"/>
    </row>
    <row r="6619" spans="9:11" customFormat="1" x14ac:dyDescent="0.15">
      <c r="I6619" s="21"/>
      <c r="J6619" s="21"/>
      <c r="K6619" s="21"/>
    </row>
    <row r="6620" spans="9:11" customFormat="1" x14ac:dyDescent="0.15">
      <c r="I6620" s="21"/>
      <c r="J6620" s="21"/>
      <c r="K6620" s="21"/>
    </row>
    <row r="6621" spans="9:11" customFormat="1" x14ac:dyDescent="0.15">
      <c r="I6621" s="21"/>
      <c r="J6621" s="21"/>
      <c r="K6621" s="21"/>
    </row>
    <row r="6622" spans="9:11" customFormat="1" x14ac:dyDescent="0.15">
      <c r="I6622" s="21"/>
      <c r="J6622" s="21"/>
      <c r="K6622" s="21"/>
    </row>
    <row r="6623" spans="9:11" customFormat="1" x14ac:dyDescent="0.15">
      <c r="I6623" s="21"/>
      <c r="J6623" s="21"/>
      <c r="K6623" s="21"/>
    </row>
    <row r="6624" spans="9:11" customFormat="1" x14ac:dyDescent="0.15">
      <c r="I6624" s="21"/>
      <c r="J6624" s="21"/>
      <c r="K6624" s="21"/>
    </row>
    <row r="6625" spans="9:11" customFormat="1" x14ac:dyDescent="0.15">
      <c r="I6625" s="21"/>
      <c r="J6625" s="21"/>
      <c r="K6625" s="21"/>
    </row>
    <row r="6626" spans="9:11" customFormat="1" x14ac:dyDescent="0.15">
      <c r="I6626" s="21"/>
      <c r="J6626" s="21"/>
      <c r="K6626" s="21"/>
    </row>
    <row r="6627" spans="9:11" customFormat="1" x14ac:dyDescent="0.15">
      <c r="I6627" s="21"/>
      <c r="J6627" s="21"/>
      <c r="K6627" s="21"/>
    </row>
    <row r="6628" spans="9:11" customFormat="1" x14ac:dyDescent="0.15">
      <c r="I6628" s="21"/>
      <c r="J6628" s="21"/>
      <c r="K6628" s="21"/>
    </row>
    <row r="6629" spans="9:11" customFormat="1" x14ac:dyDescent="0.15">
      <c r="I6629" s="21"/>
      <c r="J6629" s="21"/>
      <c r="K6629" s="21"/>
    </row>
    <row r="6630" spans="9:11" customFormat="1" x14ac:dyDescent="0.15">
      <c r="I6630" s="21"/>
      <c r="J6630" s="21"/>
      <c r="K6630" s="21"/>
    </row>
    <row r="6631" spans="9:11" customFormat="1" x14ac:dyDescent="0.15">
      <c r="I6631" s="21"/>
      <c r="J6631" s="21"/>
      <c r="K6631" s="21"/>
    </row>
    <row r="6632" spans="9:11" customFormat="1" x14ac:dyDescent="0.15">
      <c r="I6632" s="21"/>
      <c r="J6632" s="21"/>
      <c r="K6632" s="21"/>
    </row>
    <row r="6633" spans="9:11" customFormat="1" x14ac:dyDescent="0.15">
      <c r="I6633" s="21"/>
      <c r="J6633" s="21"/>
      <c r="K6633" s="21"/>
    </row>
    <row r="6634" spans="9:11" customFormat="1" x14ac:dyDescent="0.15">
      <c r="I6634" s="21"/>
      <c r="J6634" s="21"/>
      <c r="K6634" s="21"/>
    </row>
    <row r="6635" spans="9:11" customFormat="1" x14ac:dyDescent="0.15">
      <c r="I6635" s="21"/>
      <c r="J6635" s="21"/>
      <c r="K6635" s="21"/>
    </row>
    <row r="6636" spans="9:11" customFormat="1" x14ac:dyDescent="0.15">
      <c r="I6636" s="21"/>
      <c r="J6636" s="21"/>
      <c r="K6636" s="21"/>
    </row>
    <row r="6637" spans="9:11" customFormat="1" x14ac:dyDescent="0.15">
      <c r="I6637" s="21"/>
      <c r="J6637" s="21"/>
      <c r="K6637" s="21"/>
    </row>
    <row r="6638" spans="9:11" customFormat="1" x14ac:dyDescent="0.15">
      <c r="I6638" s="21"/>
      <c r="J6638" s="21"/>
      <c r="K6638" s="21"/>
    </row>
    <row r="6639" spans="9:11" customFormat="1" x14ac:dyDescent="0.15">
      <c r="I6639" s="21"/>
      <c r="J6639" s="21"/>
      <c r="K6639" s="21"/>
    </row>
    <row r="6640" spans="9:11" customFormat="1" x14ac:dyDescent="0.15">
      <c r="I6640" s="21"/>
      <c r="J6640" s="21"/>
      <c r="K6640" s="21"/>
    </row>
    <row r="6641" spans="9:11" customFormat="1" x14ac:dyDescent="0.15">
      <c r="I6641" s="21"/>
      <c r="J6641" s="21"/>
      <c r="K6641" s="21"/>
    </row>
    <row r="6642" spans="9:11" customFormat="1" x14ac:dyDescent="0.15">
      <c r="I6642" s="21"/>
      <c r="J6642" s="21"/>
      <c r="K6642" s="21"/>
    </row>
    <row r="6643" spans="9:11" customFormat="1" x14ac:dyDescent="0.15">
      <c r="I6643" s="21"/>
      <c r="J6643" s="21"/>
      <c r="K6643" s="21"/>
    </row>
    <row r="6644" spans="9:11" customFormat="1" x14ac:dyDescent="0.15">
      <c r="I6644" s="21"/>
      <c r="J6644" s="21"/>
      <c r="K6644" s="21"/>
    </row>
    <row r="6645" spans="9:11" customFormat="1" x14ac:dyDescent="0.15">
      <c r="I6645" s="21"/>
      <c r="J6645" s="21"/>
      <c r="K6645" s="21"/>
    </row>
    <row r="6646" spans="9:11" customFormat="1" x14ac:dyDescent="0.15">
      <c r="I6646" s="21"/>
      <c r="J6646" s="21"/>
      <c r="K6646" s="21"/>
    </row>
    <row r="6647" spans="9:11" customFormat="1" x14ac:dyDescent="0.15">
      <c r="I6647" s="21"/>
      <c r="J6647" s="21"/>
      <c r="K6647" s="21"/>
    </row>
    <row r="6648" spans="9:11" customFormat="1" x14ac:dyDescent="0.15">
      <c r="I6648" s="21"/>
      <c r="J6648" s="21"/>
      <c r="K6648" s="21"/>
    </row>
    <row r="6649" spans="9:11" customFormat="1" x14ac:dyDescent="0.15">
      <c r="I6649" s="21"/>
      <c r="J6649" s="21"/>
      <c r="K6649" s="21"/>
    </row>
    <row r="6650" spans="9:11" customFormat="1" x14ac:dyDescent="0.15">
      <c r="I6650" s="21"/>
      <c r="J6650" s="21"/>
      <c r="K6650" s="21"/>
    </row>
    <row r="6651" spans="9:11" customFormat="1" x14ac:dyDescent="0.15">
      <c r="I6651" s="21"/>
      <c r="J6651" s="21"/>
      <c r="K6651" s="21"/>
    </row>
    <row r="6652" spans="9:11" customFormat="1" x14ac:dyDescent="0.15">
      <c r="I6652" s="21"/>
      <c r="J6652" s="21"/>
      <c r="K6652" s="21"/>
    </row>
    <row r="6653" spans="9:11" customFormat="1" x14ac:dyDescent="0.15">
      <c r="I6653" s="21"/>
      <c r="J6653" s="21"/>
      <c r="K6653" s="21"/>
    </row>
    <row r="6654" spans="9:11" customFormat="1" x14ac:dyDescent="0.15">
      <c r="I6654" s="21"/>
      <c r="J6654" s="21"/>
      <c r="K6654" s="21"/>
    </row>
    <row r="6655" spans="9:11" customFormat="1" x14ac:dyDescent="0.15">
      <c r="I6655" s="21"/>
      <c r="J6655" s="21"/>
      <c r="K6655" s="21"/>
    </row>
    <row r="6656" spans="9:11" customFormat="1" x14ac:dyDescent="0.15">
      <c r="I6656" s="21"/>
      <c r="J6656" s="21"/>
      <c r="K6656" s="21"/>
    </row>
    <row r="6657" spans="9:11" customFormat="1" x14ac:dyDescent="0.15">
      <c r="I6657" s="21"/>
      <c r="J6657" s="21"/>
      <c r="K6657" s="21"/>
    </row>
    <row r="6658" spans="9:11" customFormat="1" x14ac:dyDescent="0.15">
      <c r="I6658" s="21"/>
      <c r="J6658" s="21"/>
      <c r="K6658" s="21"/>
    </row>
    <row r="6659" spans="9:11" customFormat="1" x14ac:dyDescent="0.15">
      <c r="I6659" s="21"/>
      <c r="J6659" s="21"/>
      <c r="K6659" s="21"/>
    </row>
    <row r="6660" spans="9:11" customFormat="1" x14ac:dyDescent="0.15">
      <c r="I6660" s="21"/>
      <c r="J6660" s="21"/>
      <c r="K6660" s="21"/>
    </row>
    <row r="6661" spans="9:11" customFormat="1" x14ac:dyDescent="0.15">
      <c r="I6661" s="21"/>
      <c r="J6661" s="21"/>
      <c r="K6661" s="21"/>
    </row>
    <row r="6662" spans="9:11" customFormat="1" x14ac:dyDescent="0.15">
      <c r="I6662" s="21"/>
      <c r="J6662" s="21"/>
      <c r="K6662" s="21"/>
    </row>
    <row r="6663" spans="9:11" customFormat="1" x14ac:dyDescent="0.15">
      <c r="I6663" s="21"/>
      <c r="J6663" s="21"/>
      <c r="K6663" s="21"/>
    </row>
    <row r="6664" spans="9:11" customFormat="1" x14ac:dyDescent="0.15">
      <c r="I6664" s="21"/>
      <c r="J6664" s="21"/>
      <c r="K6664" s="21"/>
    </row>
    <row r="6665" spans="9:11" customFormat="1" x14ac:dyDescent="0.15">
      <c r="I6665" s="21"/>
      <c r="J6665" s="21"/>
      <c r="K6665" s="21"/>
    </row>
    <row r="6666" spans="9:11" customFormat="1" x14ac:dyDescent="0.15">
      <c r="I6666" s="21"/>
      <c r="J6666" s="21"/>
      <c r="K6666" s="21"/>
    </row>
    <row r="6667" spans="9:11" customFormat="1" x14ac:dyDescent="0.15">
      <c r="I6667" s="21"/>
      <c r="J6667" s="21"/>
      <c r="K6667" s="21"/>
    </row>
    <row r="6668" spans="9:11" customFormat="1" x14ac:dyDescent="0.15">
      <c r="I6668" s="21"/>
      <c r="J6668" s="21"/>
      <c r="K6668" s="21"/>
    </row>
    <row r="6669" spans="9:11" customFormat="1" x14ac:dyDescent="0.15">
      <c r="I6669" s="21"/>
      <c r="J6669" s="21"/>
      <c r="K6669" s="21"/>
    </row>
    <row r="6670" spans="9:11" customFormat="1" x14ac:dyDescent="0.15">
      <c r="I6670" s="21"/>
      <c r="J6670" s="21"/>
      <c r="K6670" s="21"/>
    </row>
    <row r="6671" spans="9:11" customFormat="1" x14ac:dyDescent="0.15">
      <c r="I6671" s="21"/>
      <c r="J6671" s="21"/>
      <c r="K6671" s="21"/>
    </row>
    <row r="6672" spans="9:11" customFormat="1" x14ac:dyDescent="0.15">
      <c r="I6672" s="21"/>
      <c r="J6672" s="21"/>
      <c r="K6672" s="21"/>
    </row>
    <row r="6673" spans="9:11" customFormat="1" x14ac:dyDescent="0.15">
      <c r="I6673" s="21"/>
      <c r="J6673" s="21"/>
      <c r="K6673" s="21"/>
    </row>
    <row r="6674" spans="9:11" customFormat="1" x14ac:dyDescent="0.15">
      <c r="I6674" s="21"/>
      <c r="J6674" s="21"/>
      <c r="K6674" s="21"/>
    </row>
    <row r="6675" spans="9:11" customFormat="1" x14ac:dyDescent="0.15">
      <c r="I6675" s="21"/>
      <c r="J6675" s="21"/>
      <c r="K6675" s="21"/>
    </row>
    <row r="6676" spans="9:11" customFormat="1" x14ac:dyDescent="0.15">
      <c r="I6676" s="21"/>
      <c r="J6676" s="21"/>
      <c r="K6676" s="21"/>
    </row>
    <row r="6677" spans="9:11" customFormat="1" x14ac:dyDescent="0.15">
      <c r="I6677" s="21"/>
      <c r="J6677" s="21"/>
      <c r="K6677" s="21"/>
    </row>
    <row r="6678" spans="9:11" customFormat="1" x14ac:dyDescent="0.15">
      <c r="I6678" s="21"/>
      <c r="J6678" s="21"/>
      <c r="K6678" s="21"/>
    </row>
    <row r="6679" spans="9:11" customFormat="1" x14ac:dyDescent="0.15">
      <c r="I6679" s="21"/>
      <c r="J6679" s="21"/>
      <c r="K6679" s="21"/>
    </row>
    <row r="6680" spans="9:11" customFormat="1" x14ac:dyDescent="0.15">
      <c r="I6680" s="21"/>
      <c r="J6680" s="21"/>
      <c r="K6680" s="21"/>
    </row>
    <row r="6681" spans="9:11" customFormat="1" x14ac:dyDescent="0.15">
      <c r="I6681" s="21"/>
      <c r="J6681" s="21"/>
      <c r="K6681" s="21"/>
    </row>
    <row r="6682" spans="9:11" customFormat="1" x14ac:dyDescent="0.15">
      <c r="I6682" s="21"/>
      <c r="J6682" s="21"/>
      <c r="K6682" s="21"/>
    </row>
    <row r="6683" spans="9:11" customFormat="1" x14ac:dyDescent="0.15">
      <c r="I6683" s="21"/>
      <c r="J6683" s="21"/>
      <c r="K6683" s="21"/>
    </row>
    <row r="6684" spans="9:11" customFormat="1" x14ac:dyDescent="0.15">
      <c r="I6684" s="21"/>
      <c r="J6684" s="21"/>
      <c r="K6684" s="21"/>
    </row>
    <row r="6685" spans="9:11" customFormat="1" x14ac:dyDescent="0.15">
      <c r="I6685" s="21"/>
      <c r="J6685" s="21"/>
      <c r="K6685" s="21"/>
    </row>
    <row r="6686" spans="9:11" customFormat="1" x14ac:dyDescent="0.15">
      <c r="I6686" s="21"/>
      <c r="J6686" s="21"/>
      <c r="K6686" s="21"/>
    </row>
    <row r="6687" spans="9:11" customFormat="1" x14ac:dyDescent="0.15">
      <c r="I6687" s="21"/>
      <c r="J6687" s="21"/>
      <c r="K6687" s="21"/>
    </row>
    <row r="6688" spans="9:11" customFormat="1" x14ac:dyDescent="0.15">
      <c r="I6688" s="21"/>
      <c r="J6688" s="21"/>
      <c r="K6688" s="21"/>
    </row>
    <row r="6689" spans="9:11" customFormat="1" x14ac:dyDescent="0.15">
      <c r="I6689" s="21"/>
      <c r="J6689" s="21"/>
      <c r="K6689" s="21"/>
    </row>
    <row r="6690" spans="9:11" customFormat="1" x14ac:dyDescent="0.15">
      <c r="I6690" s="21"/>
      <c r="J6690" s="21"/>
      <c r="K6690" s="21"/>
    </row>
    <row r="6691" spans="9:11" customFormat="1" x14ac:dyDescent="0.15">
      <c r="I6691" s="21"/>
      <c r="J6691" s="21"/>
      <c r="K6691" s="21"/>
    </row>
    <row r="6692" spans="9:11" customFormat="1" x14ac:dyDescent="0.15">
      <c r="I6692" s="21"/>
      <c r="J6692" s="21"/>
      <c r="K6692" s="21"/>
    </row>
    <row r="6693" spans="9:11" customFormat="1" x14ac:dyDescent="0.15">
      <c r="I6693" s="21"/>
      <c r="J6693" s="21"/>
      <c r="K6693" s="21"/>
    </row>
    <row r="6694" spans="9:11" customFormat="1" x14ac:dyDescent="0.15">
      <c r="I6694" s="21"/>
      <c r="J6694" s="21"/>
      <c r="K6694" s="21"/>
    </row>
    <row r="6695" spans="9:11" customFormat="1" x14ac:dyDescent="0.15">
      <c r="I6695" s="21"/>
      <c r="J6695" s="21"/>
      <c r="K6695" s="21"/>
    </row>
    <row r="6696" spans="9:11" customFormat="1" x14ac:dyDescent="0.15">
      <c r="I6696" s="21"/>
      <c r="J6696" s="21"/>
      <c r="K6696" s="21"/>
    </row>
    <row r="6697" spans="9:11" customFormat="1" x14ac:dyDescent="0.15">
      <c r="I6697" s="21"/>
      <c r="J6697" s="21"/>
      <c r="K6697" s="21"/>
    </row>
    <row r="6698" spans="9:11" customFormat="1" x14ac:dyDescent="0.15">
      <c r="I6698" s="21"/>
      <c r="J6698" s="21"/>
      <c r="K6698" s="21"/>
    </row>
    <row r="6699" spans="9:11" customFormat="1" x14ac:dyDescent="0.15">
      <c r="I6699" s="21"/>
      <c r="J6699" s="21"/>
      <c r="K6699" s="21"/>
    </row>
    <row r="6700" spans="9:11" customFormat="1" x14ac:dyDescent="0.15">
      <c r="I6700" s="21"/>
      <c r="J6700" s="21"/>
      <c r="K6700" s="21"/>
    </row>
    <row r="6701" spans="9:11" customFormat="1" x14ac:dyDescent="0.15">
      <c r="I6701" s="21"/>
      <c r="J6701" s="21"/>
      <c r="K6701" s="21"/>
    </row>
    <row r="6702" spans="9:11" customFormat="1" x14ac:dyDescent="0.15">
      <c r="I6702" s="21"/>
      <c r="J6702" s="21"/>
      <c r="K6702" s="21"/>
    </row>
    <row r="6703" spans="9:11" customFormat="1" x14ac:dyDescent="0.15">
      <c r="I6703" s="21"/>
      <c r="J6703" s="21"/>
      <c r="K6703" s="21"/>
    </row>
    <row r="6704" spans="9:11" customFormat="1" x14ac:dyDescent="0.15">
      <c r="I6704" s="21"/>
      <c r="J6704" s="21"/>
      <c r="K6704" s="21"/>
    </row>
    <row r="6705" spans="9:11" customFormat="1" x14ac:dyDescent="0.15">
      <c r="I6705" s="21"/>
      <c r="J6705" s="21"/>
      <c r="K6705" s="21"/>
    </row>
    <row r="6706" spans="9:11" customFormat="1" x14ac:dyDescent="0.15">
      <c r="I6706" s="21"/>
      <c r="J6706" s="21"/>
      <c r="K6706" s="21"/>
    </row>
    <row r="6707" spans="9:11" customFormat="1" x14ac:dyDescent="0.15">
      <c r="I6707" s="21"/>
      <c r="J6707" s="21"/>
      <c r="K6707" s="21"/>
    </row>
    <row r="6708" spans="9:11" customFormat="1" x14ac:dyDescent="0.15">
      <c r="I6708" s="21"/>
      <c r="J6708" s="21"/>
      <c r="K6708" s="21"/>
    </row>
    <row r="6709" spans="9:11" customFormat="1" x14ac:dyDescent="0.15">
      <c r="I6709" s="21"/>
      <c r="J6709" s="21"/>
      <c r="K6709" s="21"/>
    </row>
    <row r="6710" spans="9:11" customFormat="1" x14ac:dyDescent="0.15">
      <c r="I6710" s="21"/>
      <c r="J6710" s="21"/>
      <c r="K6710" s="21"/>
    </row>
    <row r="6711" spans="9:11" customFormat="1" x14ac:dyDescent="0.15">
      <c r="I6711" s="21"/>
      <c r="J6711" s="21"/>
      <c r="K6711" s="21"/>
    </row>
    <row r="6712" spans="9:11" customFormat="1" x14ac:dyDescent="0.15">
      <c r="I6712" s="21"/>
      <c r="J6712" s="21"/>
      <c r="K6712" s="21"/>
    </row>
    <row r="6713" spans="9:11" customFormat="1" x14ac:dyDescent="0.15">
      <c r="I6713" s="21"/>
      <c r="J6713" s="21"/>
      <c r="K6713" s="21"/>
    </row>
    <row r="6714" spans="9:11" customFormat="1" x14ac:dyDescent="0.15">
      <c r="I6714" s="21"/>
      <c r="J6714" s="21"/>
      <c r="K6714" s="21"/>
    </row>
    <row r="6715" spans="9:11" customFormat="1" x14ac:dyDescent="0.15">
      <c r="I6715" s="21"/>
      <c r="J6715" s="21"/>
      <c r="K6715" s="21"/>
    </row>
    <row r="6716" spans="9:11" customFormat="1" x14ac:dyDescent="0.15">
      <c r="I6716" s="21"/>
      <c r="J6716" s="21"/>
      <c r="K6716" s="21"/>
    </row>
    <row r="6717" spans="9:11" customFormat="1" x14ac:dyDescent="0.15">
      <c r="I6717" s="21"/>
      <c r="J6717" s="21"/>
      <c r="K6717" s="21"/>
    </row>
    <row r="6718" spans="9:11" customFormat="1" x14ac:dyDescent="0.15">
      <c r="I6718" s="21"/>
      <c r="J6718" s="21"/>
      <c r="K6718" s="21"/>
    </row>
    <row r="6719" spans="9:11" customFormat="1" x14ac:dyDescent="0.15">
      <c r="I6719" s="21"/>
      <c r="J6719" s="21"/>
      <c r="K6719" s="21"/>
    </row>
    <row r="6720" spans="9:11" customFormat="1" x14ac:dyDescent="0.15">
      <c r="I6720" s="21"/>
      <c r="J6720" s="21"/>
      <c r="K6720" s="21"/>
    </row>
    <row r="6721" spans="9:11" customFormat="1" x14ac:dyDescent="0.15">
      <c r="I6721" s="21"/>
      <c r="J6721" s="21"/>
      <c r="K6721" s="21"/>
    </row>
    <row r="6722" spans="9:11" customFormat="1" x14ac:dyDescent="0.15">
      <c r="I6722" s="21"/>
      <c r="J6722" s="21"/>
      <c r="K6722" s="21"/>
    </row>
    <row r="6723" spans="9:11" customFormat="1" x14ac:dyDescent="0.15">
      <c r="I6723" s="21"/>
      <c r="J6723" s="21"/>
      <c r="K6723" s="21"/>
    </row>
    <row r="6724" spans="9:11" customFormat="1" x14ac:dyDescent="0.15">
      <c r="I6724" s="21"/>
      <c r="J6724" s="21"/>
      <c r="K6724" s="21"/>
    </row>
    <row r="6725" spans="9:11" customFormat="1" x14ac:dyDescent="0.15">
      <c r="I6725" s="21"/>
      <c r="J6725" s="21"/>
      <c r="K6725" s="21"/>
    </row>
    <row r="6726" spans="9:11" customFormat="1" x14ac:dyDescent="0.15">
      <c r="I6726" s="21"/>
      <c r="J6726" s="21"/>
      <c r="K6726" s="21"/>
    </row>
    <row r="6727" spans="9:11" customFormat="1" x14ac:dyDescent="0.15">
      <c r="I6727" s="21"/>
      <c r="J6727" s="21"/>
      <c r="K6727" s="21"/>
    </row>
    <row r="6728" spans="9:11" customFormat="1" x14ac:dyDescent="0.15">
      <c r="I6728" s="21"/>
      <c r="J6728" s="21"/>
      <c r="K6728" s="21"/>
    </row>
    <row r="6729" spans="9:11" customFormat="1" x14ac:dyDescent="0.15">
      <c r="I6729" s="21"/>
      <c r="J6729" s="21"/>
      <c r="K6729" s="21"/>
    </row>
    <row r="6730" spans="9:11" customFormat="1" x14ac:dyDescent="0.15">
      <c r="I6730" s="21"/>
      <c r="J6730" s="21"/>
      <c r="K6730" s="21"/>
    </row>
    <row r="6731" spans="9:11" customFormat="1" x14ac:dyDescent="0.15">
      <c r="I6731" s="21"/>
      <c r="J6731" s="21"/>
      <c r="K6731" s="21"/>
    </row>
    <row r="6732" spans="9:11" customFormat="1" x14ac:dyDescent="0.15">
      <c r="I6732" s="21"/>
      <c r="J6732" s="21"/>
      <c r="K6732" s="21"/>
    </row>
    <row r="6733" spans="9:11" customFormat="1" x14ac:dyDescent="0.15">
      <c r="I6733" s="21"/>
      <c r="J6733" s="21"/>
      <c r="K6733" s="21"/>
    </row>
    <row r="6734" spans="9:11" customFormat="1" x14ac:dyDescent="0.15">
      <c r="I6734" s="21"/>
      <c r="J6734" s="21"/>
      <c r="K6734" s="21"/>
    </row>
    <row r="6735" spans="9:11" customFormat="1" x14ac:dyDescent="0.15">
      <c r="I6735" s="21"/>
      <c r="J6735" s="21"/>
      <c r="K6735" s="21"/>
    </row>
    <row r="6736" spans="9:11" customFormat="1" x14ac:dyDescent="0.15">
      <c r="I6736" s="21"/>
      <c r="J6736" s="21"/>
      <c r="K6736" s="21"/>
    </row>
    <row r="6737" spans="9:11" customFormat="1" x14ac:dyDescent="0.15">
      <c r="I6737" s="21"/>
      <c r="J6737" s="21"/>
      <c r="K6737" s="21"/>
    </row>
    <row r="6738" spans="9:11" customFormat="1" x14ac:dyDescent="0.15">
      <c r="I6738" s="21"/>
      <c r="J6738" s="21"/>
      <c r="K6738" s="21"/>
    </row>
    <row r="6739" spans="9:11" customFormat="1" x14ac:dyDescent="0.15">
      <c r="I6739" s="21"/>
      <c r="J6739" s="21"/>
      <c r="K6739" s="21"/>
    </row>
    <row r="6740" spans="9:11" customFormat="1" x14ac:dyDescent="0.15">
      <c r="I6740" s="21"/>
      <c r="J6740" s="21"/>
      <c r="K6740" s="21"/>
    </row>
    <row r="6741" spans="9:11" customFormat="1" x14ac:dyDescent="0.15">
      <c r="I6741" s="21"/>
      <c r="J6741" s="21"/>
      <c r="K6741" s="21"/>
    </row>
    <row r="6742" spans="9:11" customFormat="1" x14ac:dyDescent="0.15">
      <c r="I6742" s="21"/>
      <c r="J6742" s="21"/>
      <c r="K6742" s="21"/>
    </row>
    <row r="6743" spans="9:11" customFormat="1" x14ac:dyDescent="0.15">
      <c r="I6743" s="21"/>
      <c r="J6743" s="21"/>
      <c r="K6743" s="21"/>
    </row>
    <row r="6744" spans="9:11" customFormat="1" x14ac:dyDescent="0.15">
      <c r="I6744" s="21"/>
      <c r="J6744" s="21"/>
      <c r="K6744" s="21"/>
    </row>
    <row r="6745" spans="9:11" customFormat="1" x14ac:dyDescent="0.15">
      <c r="I6745" s="21"/>
      <c r="J6745" s="21"/>
      <c r="K6745" s="21"/>
    </row>
    <row r="6746" spans="9:11" customFormat="1" x14ac:dyDescent="0.15">
      <c r="I6746" s="21"/>
      <c r="J6746" s="21"/>
      <c r="K6746" s="21"/>
    </row>
    <row r="6747" spans="9:11" customFormat="1" x14ac:dyDescent="0.15">
      <c r="I6747" s="21"/>
      <c r="J6747" s="21"/>
      <c r="K6747" s="21"/>
    </row>
    <row r="6748" spans="9:11" customFormat="1" x14ac:dyDescent="0.15">
      <c r="I6748" s="21"/>
      <c r="J6748" s="21"/>
      <c r="K6748" s="21"/>
    </row>
    <row r="6749" spans="9:11" customFormat="1" x14ac:dyDescent="0.15">
      <c r="I6749" s="21"/>
      <c r="J6749" s="21"/>
      <c r="K6749" s="21"/>
    </row>
    <row r="6750" spans="9:11" customFormat="1" x14ac:dyDescent="0.15">
      <c r="I6750" s="21"/>
      <c r="J6750" s="21"/>
      <c r="K6750" s="21"/>
    </row>
    <row r="6751" spans="9:11" customFormat="1" x14ac:dyDescent="0.15">
      <c r="I6751" s="21"/>
      <c r="J6751" s="21"/>
      <c r="K6751" s="21"/>
    </row>
    <row r="6752" spans="9:11" customFormat="1" x14ac:dyDescent="0.15">
      <c r="I6752" s="21"/>
      <c r="J6752" s="21"/>
      <c r="K6752" s="21"/>
    </row>
    <row r="6753" spans="9:11" customFormat="1" x14ac:dyDescent="0.15">
      <c r="I6753" s="21"/>
      <c r="J6753" s="21"/>
      <c r="K6753" s="21"/>
    </row>
    <row r="6754" spans="9:11" customFormat="1" x14ac:dyDescent="0.15">
      <c r="I6754" s="21"/>
      <c r="J6754" s="21"/>
      <c r="K6754" s="21"/>
    </row>
    <row r="6755" spans="9:11" customFormat="1" x14ac:dyDescent="0.15">
      <c r="I6755" s="21"/>
      <c r="J6755" s="21"/>
      <c r="K6755" s="21"/>
    </row>
    <row r="6756" spans="9:11" customFormat="1" x14ac:dyDescent="0.15">
      <c r="I6756" s="21"/>
      <c r="J6756" s="21"/>
      <c r="K6756" s="21"/>
    </row>
    <row r="6757" spans="9:11" customFormat="1" x14ac:dyDescent="0.15">
      <c r="I6757" s="21"/>
      <c r="J6757" s="21"/>
      <c r="K6757" s="21"/>
    </row>
    <row r="6758" spans="9:11" customFormat="1" x14ac:dyDescent="0.15">
      <c r="I6758" s="21"/>
      <c r="J6758" s="21"/>
      <c r="K6758" s="21"/>
    </row>
    <row r="6759" spans="9:11" customFormat="1" x14ac:dyDescent="0.15">
      <c r="I6759" s="21"/>
      <c r="J6759" s="21"/>
      <c r="K6759" s="21"/>
    </row>
    <row r="6760" spans="9:11" customFormat="1" x14ac:dyDescent="0.15">
      <c r="I6760" s="21"/>
      <c r="J6760" s="21"/>
      <c r="K6760" s="21"/>
    </row>
    <row r="6761" spans="9:11" customFormat="1" x14ac:dyDescent="0.15">
      <c r="I6761" s="21"/>
      <c r="J6761" s="21"/>
      <c r="K6761" s="21"/>
    </row>
    <row r="6762" spans="9:11" customFormat="1" x14ac:dyDescent="0.15">
      <c r="I6762" s="21"/>
      <c r="J6762" s="21"/>
      <c r="K6762" s="21"/>
    </row>
    <row r="6763" spans="9:11" customFormat="1" x14ac:dyDescent="0.15">
      <c r="I6763" s="21"/>
      <c r="J6763" s="21"/>
      <c r="K6763" s="21"/>
    </row>
    <row r="6764" spans="9:11" customFormat="1" x14ac:dyDescent="0.15">
      <c r="I6764" s="21"/>
      <c r="J6764" s="21"/>
      <c r="K6764" s="21"/>
    </row>
    <row r="6765" spans="9:11" customFormat="1" x14ac:dyDescent="0.15">
      <c r="I6765" s="21"/>
      <c r="J6765" s="21"/>
      <c r="K6765" s="21"/>
    </row>
    <row r="6766" spans="9:11" customFormat="1" x14ac:dyDescent="0.15">
      <c r="I6766" s="21"/>
      <c r="J6766" s="21"/>
      <c r="K6766" s="21"/>
    </row>
    <row r="6767" spans="9:11" customFormat="1" x14ac:dyDescent="0.15">
      <c r="I6767" s="21"/>
      <c r="J6767" s="21"/>
      <c r="K6767" s="21"/>
    </row>
    <row r="6768" spans="9:11" customFormat="1" x14ac:dyDescent="0.15">
      <c r="I6768" s="21"/>
      <c r="J6768" s="21"/>
      <c r="K6768" s="21"/>
    </row>
    <row r="6769" spans="9:11" customFormat="1" x14ac:dyDescent="0.15">
      <c r="I6769" s="21"/>
      <c r="J6769" s="21"/>
      <c r="K6769" s="21"/>
    </row>
    <row r="6770" spans="9:11" customFormat="1" x14ac:dyDescent="0.15">
      <c r="I6770" s="21"/>
      <c r="J6770" s="21"/>
      <c r="K6770" s="21"/>
    </row>
    <row r="6771" spans="9:11" customFormat="1" x14ac:dyDescent="0.15">
      <c r="I6771" s="21"/>
      <c r="J6771" s="21"/>
      <c r="K6771" s="21"/>
    </row>
    <row r="6772" spans="9:11" customFormat="1" x14ac:dyDescent="0.15">
      <c r="I6772" s="21"/>
      <c r="J6772" s="21"/>
      <c r="K6772" s="21"/>
    </row>
    <row r="6773" spans="9:11" customFormat="1" x14ac:dyDescent="0.15">
      <c r="I6773" s="21"/>
      <c r="J6773" s="21"/>
      <c r="K6773" s="21"/>
    </row>
    <row r="6774" spans="9:11" customFormat="1" x14ac:dyDescent="0.15">
      <c r="I6774" s="21"/>
      <c r="J6774" s="21"/>
      <c r="K6774" s="21"/>
    </row>
    <row r="6775" spans="9:11" customFormat="1" x14ac:dyDescent="0.15">
      <c r="I6775" s="21"/>
      <c r="J6775" s="21"/>
      <c r="K6775" s="21"/>
    </row>
    <row r="6776" spans="9:11" customFormat="1" x14ac:dyDescent="0.15">
      <c r="I6776" s="21"/>
      <c r="J6776" s="21"/>
      <c r="K6776" s="21"/>
    </row>
    <row r="6777" spans="9:11" customFormat="1" x14ac:dyDescent="0.15">
      <c r="I6777" s="21"/>
      <c r="J6777" s="21"/>
      <c r="K6777" s="21"/>
    </row>
    <row r="6778" spans="9:11" customFormat="1" x14ac:dyDescent="0.15">
      <c r="I6778" s="21"/>
      <c r="J6778" s="21"/>
      <c r="K6778" s="21"/>
    </row>
    <row r="6779" spans="9:11" customFormat="1" x14ac:dyDescent="0.15">
      <c r="I6779" s="21"/>
      <c r="J6779" s="21"/>
      <c r="K6779" s="21"/>
    </row>
    <row r="6780" spans="9:11" customFormat="1" x14ac:dyDescent="0.15">
      <c r="I6780" s="21"/>
      <c r="J6780" s="21"/>
      <c r="K6780" s="21"/>
    </row>
    <row r="6781" spans="9:11" customFormat="1" x14ac:dyDescent="0.15">
      <c r="I6781" s="21"/>
      <c r="J6781" s="21"/>
      <c r="K6781" s="21"/>
    </row>
    <row r="6782" spans="9:11" customFormat="1" x14ac:dyDescent="0.15">
      <c r="I6782" s="21"/>
      <c r="J6782" s="21"/>
      <c r="K6782" s="21"/>
    </row>
    <row r="6783" spans="9:11" customFormat="1" x14ac:dyDescent="0.15">
      <c r="I6783" s="21"/>
      <c r="J6783" s="21"/>
      <c r="K6783" s="21"/>
    </row>
    <row r="6784" spans="9:11" customFormat="1" x14ac:dyDescent="0.15">
      <c r="I6784" s="21"/>
      <c r="J6784" s="21"/>
      <c r="K6784" s="21"/>
    </row>
    <row r="6785" spans="9:11" customFormat="1" x14ac:dyDescent="0.15">
      <c r="I6785" s="21"/>
      <c r="J6785" s="21"/>
      <c r="K6785" s="21"/>
    </row>
    <row r="6786" spans="9:11" customFormat="1" x14ac:dyDescent="0.15">
      <c r="I6786" s="21"/>
      <c r="J6786" s="21"/>
      <c r="K6786" s="21"/>
    </row>
    <row r="6787" spans="9:11" customFormat="1" x14ac:dyDescent="0.15">
      <c r="I6787" s="21"/>
      <c r="J6787" s="21"/>
      <c r="K6787" s="21"/>
    </row>
    <row r="6788" spans="9:11" customFormat="1" x14ac:dyDescent="0.15">
      <c r="I6788" s="21"/>
      <c r="J6788" s="21"/>
      <c r="K6788" s="21"/>
    </row>
    <row r="6789" spans="9:11" customFormat="1" x14ac:dyDescent="0.15">
      <c r="I6789" s="21"/>
      <c r="J6789" s="21"/>
      <c r="K6789" s="21"/>
    </row>
    <row r="6790" spans="9:11" customFormat="1" x14ac:dyDescent="0.15">
      <c r="I6790" s="21"/>
      <c r="J6790" s="21"/>
      <c r="K6790" s="21"/>
    </row>
    <row r="6791" spans="9:11" customFormat="1" x14ac:dyDescent="0.15">
      <c r="I6791" s="21"/>
      <c r="J6791" s="21"/>
      <c r="K6791" s="21"/>
    </row>
    <row r="6792" spans="9:11" customFormat="1" x14ac:dyDescent="0.15">
      <c r="I6792" s="21"/>
      <c r="J6792" s="21"/>
      <c r="K6792" s="21"/>
    </row>
    <row r="6793" spans="9:11" customFormat="1" x14ac:dyDescent="0.15">
      <c r="I6793" s="21"/>
      <c r="J6793" s="21"/>
      <c r="K6793" s="21"/>
    </row>
    <row r="6794" spans="9:11" customFormat="1" x14ac:dyDescent="0.15">
      <c r="I6794" s="21"/>
      <c r="J6794" s="21"/>
      <c r="K6794" s="21"/>
    </row>
    <row r="6795" spans="9:11" customFormat="1" x14ac:dyDescent="0.15">
      <c r="I6795" s="21"/>
      <c r="J6795" s="21"/>
      <c r="K6795" s="21"/>
    </row>
    <row r="6796" spans="9:11" customFormat="1" x14ac:dyDescent="0.15">
      <c r="I6796" s="21"/>
      <c r="J6796" s="21"/>
      <c r="K6796" s="21"/>
    </row>
    <row r="6797" spans="9:11" customFormat="1" x14ac:dyDescent="0.15">
      <c r="I6797" s="21"/>
      <c r="J6797" s="21"/>
      <c r="K6797" s="21"/>
    </row>
    <row r="6798" spans="9:11" customFormat="1" x14ac:dyDescent="0.15">
      <c r="I6798" s="21"/>
      <c r="J6798" s="21"/>
      <c r="K6798" s="21"/>
    </row>
    <row r="6799" spans="9:11" customFormat="1" x14ac:dyDescent="0.15">
      <c r="I6799" s="21"/>
      <c r="J6799" s="21"/>
      <c r="K6799" s="21"/>
    </row>
    <row r="6800" spans="9:11" customFormat="1" x14ac:dyDescent="0.15">
      <c r="I6800" s="21"/>
      <c r="J6800" s="21"/>
      <c r="K6800" s="21"/>
    </row>
    <row r="6801" spans="9:11" customFormat="1" x14ac:dyDescent="0.15">
      <c r="I6801" s="21"/>
      <c r="J6801" s="21"/>
      <c r="K6801" s="21"/>
    </row>
    <row r="6802" spans="9:11" customFormat="1" x14ac:dyDescent="0.15">
      <c r="I6802" s="21"/>
      <c r="J6802" s="21"/>
      <c r="K6802" s="21"/>
    </row>
    <row r="6803" spans="9:11" customFormat="1" x14ac:dyDescent="0.15">
      <c r="I6803" s="21"/>
      <c r="J6803" s="21"/>
      <c r="K6803" s="21"/>
    </row>
    <row r="6804" spans="9:11" customFormat="1" x14ac:dyDescent="0.15">
      <c r="I6804" s="21"/>
      <c r="J6804" s="21"/>
      <c r="K6804" s="21"/>
    </row>
    <row r="6805" spans="9:11" customFormat="1" x14ac:dyDescent="0.15">
      <c r="I6805" s="21"/>
      <c r="J6805" s="21"/>
      <c r="K6805" s="21"/>
    </row>
    <row r="6806" spans="9:11" customFormat="1" x14ac:dyDescent="0.15">
      <c r="I6806" s="21"/>
      <c r="J6806" s="21"/>
      <c r="K6806" s="21"/>
    </row>
    <row r="6807" spans="9:11" customFormat="1" x14ac:dyDescent="0.15">
      <c r="I6807" s="21"/>
      <c r="J6807" s="21"/>
      <c r="K6807" s="21"/>
    </row>
    <row r="6808" spans="9:11" customFormat="1" x14ac:dyDescent="0.15">
      <c r="I6808" s="21"/>
      <c r="J6808" s="21"/>
      <c r="K6808" s="21"/>
    </row>
    <row r="6809" spans="9:11" customFormat="1" x14ac:dyDescent="0.15">
      <c r="I6809" s="21"/>
      <c r="J6809" s="21"/>
      <c r="K6809" s="21"/>
    </row>
    <row r="6810" spans="9:11" customFormat="1" x14ac:dyDescent="0.15">
      <c r="I6810" s="21"/>
      <c r="J6810" s="21"/>
      <c r="K6810" s="21"/>
    </row>
    <row r="6811" spans="9:11" customFormat="1" x14ac:dyDescent="0.15">
      <c r="I6811" s="21"/>
      <c r="J6811" s="21"/>
      <c r="K6811" s="21"/>
    </row>
    <row r="6812" spans="9:11" customFormat="1" x14ac:dyDescent="0.15">
      <c r="I6812" s="21"/>
      <c r="J6812" s="21"/>
      <c r="K6812" s="21"/>
    </row>
    <row r="6813" spans="9:11" customFormat="1" x14ac:dyDescent="0.15">
      <c r="I6813" s="21"/>
      <c r="J6813" s="21"/>
      <c r="K6813" s="21"/>
    </row>
    <row r="6814" spans="9:11" customFormat="1" x14ac:dyDescent="0.15">
      <c r="I6814" s="21"/>
      <c r="J6814" s="21"/>
      <c r="K6814" s="21"/>
    </row>
    <row r="6815" spans="9:11" customFormat="1" x14ac:dyDescent="0.15">
      <c r="I6815" s="21"/>
      <c r="J6815" s="21"/>
      <c r="K6815" s="21"/>
    </row>
    <row r="6816" spans="9:11" customFormat="1" x14ac:dyDescent="0.15">
      <c r="I6816" s="21"/>
      <c r="J6816" s="21"/>
      <c r="K6816" s="21"/>
    </row>
    <row r="6817" spans="9:11" customFormat="1" x14ac:dyDescent="0.15">
      <c r="I6817" s="21"/>
      <c r="J6817" s="21"/>
      <c r="K6817" s="21"/>
    </row>
    <row r="6818" spans="9:11" customFormat="1" x14ac:dyDescent="0.15">
      <c r="I6818" s="21"/>
      <c r="J6818" s="21"/>
      <c r="K6818" s="21"/>
    </row>
    <row r="6819" spans="9:11" customFormat="1" x14ac:dyDescent="0.15">
      <c r="I6819" s="21"/>
      <c r="J6819" s="21"/>
      <c r="K6819" s="21"/>
    </row>
    <row r="6820" spans="9:11" customFormat="1" x14ac:dyDescent="0.15">
      <c r="I6820" s="21"/>
      <c r="J6820" s="21"/>
      <c r="K6820" s="21"/>
    </row>
    <row r="6821" spans="9:11" customFormat="1" x14ac:dyDescent="0.15">
      <c r="I6821" s="21"/>
      <c r="J6821" s="21"/>
      <c r="K6821" s="21"/>
    </row>
    <row r="6822" spans="9:11" customFormat="1" x14ac:dyDescent="0.15">
      <c r="I6822" s="21"/>
      <c r="J6822" s="21"/>
      <c r="K6822" s="21"/>
    </row>
    <row r="6823" spans="9:11" customFormat="1" x14ac:dyDescent="0.15">
      <c r="I6823" s="21"/>
      <c r="J6823" s="21"/>
      <c r="K6823" s="21"/>
    </row>
    <row r="6824" spans="9:11" customFormat="1" x14ac:dyDescent="0.15">
      <c r="I6824" s="21"/>
      <c r="J6824" s="21"/>
      <c r="K6824" s="21"/>
    </row>
    <row r="6825" spans="9:11" customFormat="1" x14ac:dyDescent="0.15">
      <c r="I6825" s="21"/>
      <c r="J6825" s="21"/>
      <c r="K6825" s="21"/>
    </row>
    <row r="6826" spans="9:11" customFormat="1" x14ac:dyDescent="0.15">
      <c r="I6826" s="21"/>
      <c r="J6826" s="21"/>
      <c r="K6826" s="21"/>
    </row>
    <row r="6827" spans="9:11" customFormat="1" x14ac:dyDescent="0.15">
      <c r="I6827" s="21"/>
      <c r="J6827" s="21"/>
      <c r="K6827" s="21"/>
    </row>
    <row r="6828" spans="9:11" customFormat="1" x14ac:dyDescent="0.15">
      <c r="I6828" s="21"/>
      <c r="J6828" s="21"/>
      <c r="K6828" s="21"/>
    </row>
    <row r="6829" spans="9:11" customFormat="1" x14ac:dyDescent="0.15">
      <c r="I6829" s="21"/>
      <c r="J6829" s="21"/>
      <c r="K6829" s="21"/>
    </row>
    <row r="6830" spans="9:11" customFormat="1" x14ac:dyDescent="0.15">
      <c r="I6830" s="21"/>
      <c r="J6830" s="21"/>
      <c r="K6830" s="21"/>
    </row>
    <row r="6831" spans="9:11" customFormat="1" x14ac:dyDescent="0.15">
      <c r="I6831" s="21"/>
      <c r="J6831" s="21"/>
      <c r="K6831" s="21"/>
    </row>
    <row r="6832" spans="9:11" customFormat="1" x14ac:dyDescent="0.15">
      <c r="I6832" s="21"/>
      <c r="J6832" s="21"/>
      <c r="K6832" s="21"/>
    </row>
    <row r="6833" spans="9:11" customFormat="1" x14ac:dyDescent="0.15">
      <c r="I6833" s="21"/>
      <c r="J6833" s="21"/>
      <c r="K6833" s="21"/>
    </row>
    <row r="6834" spans="9:11" customFormat="1" x14ac:dyDescent="0.15">
      <c r="I6834" s="21"/>
      <c r="J6834" s="21"/>
      <c r="K6834" s="21"/>
    </row>
    <row r="6835" spans="9:11" customFormat="1" x14ac:dyDescent="0.15">
      <c r="I6835" s="21"/>
      <c r="J6835" s="21"/>
      <c r="K6835" s="21"/>
    </row>
    <row r="6836" spans="9:11" customFormat="1" x14ac:dyDescent="0.15">
      <c r="I6836" s="21"/>
      <c r="J6836" s="21"/>
      <c r="K6836" s="21"/>
    </row>
    <row r="6837" spans="9:11" customFormat="1" x14ac:dyDescent="0.15">
      <c r="I6837" s="21"/>
      <c r="J6837" s="21"/>
      <c r="K6837" s="21"/>
    </row>
    <row r="6838" spans="9:11" customFormat="1" x14ac:dyDescent="0.15">
      <c r="I6838" s="21"/>
      <c r="J6838" s="21"/>
      <c r="K6838" s="21"/>
    </row>
    <row r="6839" spans="9:11" customFormat="1" x14ac:dyDescent="0.15">
      <c r="I6839" s="21"/>
      <c r="J6839" s="21"/>
      <c r="K6839" s="21"/>
    </row>
    <row r="6840" spans="9:11" customFormat="1" x14ac:dyDescent="0.15">
      <c r="I6840" s="21"/>
      <c r="J6840" s="21"/>
      <c r="K6840" s="21"/>
    </row>
    <row r="6841" spans="9:11" customFormat="1" x14ac:dyDescent="0.15">
      <c r="I6841" s="21"/>
      <c r="J6841" s="21"/>
      <c r="K6841" s="21"/>
    </row>
    <row r="6842" spans="9:11" customFormat="1" x14ac:dyDescent="0.15">
      <c r="I6842" s="21"/>
      <c r="J6842" s="21"/>
      <c r="K6842" s="21"/>
    </row>
    <row r="6843" spans="9:11" customFormat="1" x14ac:dyDescent="0.15">
      <c r="I6843" s="21"/>
      <c r="J6843" s="21"/>
      <c r="K6843" s="21"/>
    </row>
    <row r="6844" spans="9:11" customFormat="1" x14ac:dyDescent="0.15">
      <c r="I6844" s="21"/>
      <c r="J6844" s="21"/>
      <c r="K6844" s="21"/>
    </row>
    <row r="6845" spans="9:11" customFormat="1" x14ac:dyDescent="0.15">
      <c r="I6845" s="21"/>
      <c r="J6845" s="21"/>
      <c r="K6845" s="21"/>
    </row>
    <row r="6846" spans="9:11" customFormat="1" x14ac:dyDescent="0.15">
      <c r="I6846" s="21"/>
      <c r="J6846" s="21"/>
      <c r="K6846" s="21"/>
    </row>
    <row r="6847" spans="9:11" customFormat="1" x14ac:dyDescent="0.15">
      <c r="I6847" s="21"/>
      <c r="J6847" s="21"/>
      <c r="K6847" s="21"/>
    </row>
    <row r="6848" spans="9:11" customFormat="1" x14ac:dyDescent="0.15">
      <c r="I6848" s="21"/>
      <c r="J6848" s="21"/>
      <c r="K6848" s="21"/>
    </row>
    <row r="6849" spans="9:11" customFormat="1" x14ac:dyDescent="0.15">
      <c r="I6849" s="21"/>
      <c r="J6849" s="21"/>
      <c r="K6849" s="21"/>
    </row>
    <row r="6850" spans="9:11" customFormat="1" x14ac:dyDescent="0.15">
      <c r="I6850" s="21"/>
      <c r="J6850" s="21"/>
      <c r="K6850" s="21"/>
    </row>
    <row r="6851" spans="9:11" customFormat="1" x14ac:dyDescent="0.15">
      <c r="I6851" s="21"/>
      <c r="J6851" s="21"/>
      <c r="K6851" s="21"/>
    </row>
    <row r="6852" spans="9:11" customFormat="1" x14ac:dyDescent="0.15">
      <c r="I6852" s="21"/>
      <c r="J6852" s="21"/>
      <c r="K6852" s="21"/>
    </row>
    <row r="6853" spans="9:11" customFormat="1" x14ac:dyDescent="0.15">
      <c r="I6853" s="21"/>
      <c r="J6853" s="21"/>
      <c r="K6853" s="21"/>
    </row>
    <row r="6854" spans="9:11" customFormat="1" x14ac:dyDescent="0.15">
      <c r="I6854" s="21"/>
      <c r="J6854" s="21"/>
      <c r="K6854" s="21"/>
    </row>
    <row r="6855" spans="9:11" customFormat="1" x14ac:dyDescent="0.15">
      <c r="I6855" s="21"/>
      <c r="J6855" s="21"/>
      <c r="K6855" s="21"/>
    </row>
    <row r="6856" spans="9:11" customFormat="1" x14ac:dyDescent="0.15">
      <c r="I6856" s="21"/>
      <c r="J6856" s="21"/>
      <c r="K6856" s="21"/>
    </row>
    <row r="6857" spans="9:11" customFormat="1" x14ac:dyDescent="0.15">
      <c r="I6857" s="21"/>
      <c r="J6857" s="21"/>
      <c r="K6857" s="21"/>
    </row>
    <row r="6858" spans="9:11" customFormat="1" x14ac:dyDescent="0.15">
      <c r="I6858" s="21"/>
      <c r="J6858" s="21"/>
      <c r="K6858" s="21"/>
    </row>
    <row r="6859" spans="9:11" customFormat="1" x14ac:dyDescent="0.15">
      <c r="I6859" s="21"/>
      <c r="J6859" s="21"/>
      <c r="K6859" s="21"/>
    </row>
    <row r="6860" spans="9:11" customFormat="1" x14ac:dyDescent="0.15">
      <c r="I6860" s="21"/>
      <c r="J6860" s="21"/>
      <c r="K6860" s="21"/>
    </row>
    <row r="6861" spans="9:11" customFormat="1" x14ac:dyDescent="0.15">
      <c r="I6861" s="21"/>
      <c r="J6861" s="21"/>
      <c r="K6861" s="21"/>
    </row>
    <row r="6862" spans="9:11" customFormat="1" x14ac:dyDescent="0.15">
      <c r="I6862" s="21"/>
      <c r="J6862" s="21"/>
      <c r="K6862" s="21"/>
    </row>
    <row r="6863" spans="9:11" customFormat="1" x14ac:dyDescent="0.15">
      <c r="I6863" s="21"/>
      <c r="J6863" s="21"/>
      <c r="K6863" s="21"/>
    </row>
    <row r="6864" spans="9:11" customFormat="1" x14ac:dyDescent="0.15">
      <c r="I6864" s="21"/>
      <c r="J6864" s="21"/>
      <c r="K6864" s="21"/>
    </row>
    <row r="6865" spans="9:11" customFormat="1" x14ac:dyDescent="0.15">
      <c r="I6865" s="21"/>
      <c r="J6865" s="21"/>
      <c r="K6865" s="21"/>
    </row>
    <row r="6866" spans="9:11" customFormat="1" x14ac:dyDescent="0.15">
      <c r="I6866" s="21"/>
      <c r="J6866" s="21"/>
      <c r="K6866" s="21"/>
    </row>
    <row r="6867" spans="9:11" customFormat="1" x14ac:dyDescent="0.15">
      <c r="I6867" s="21"/>
      <c r="J6867" s="21"/>
      <c r="K6867" s="21"/>
    </row>
    <row r="6868" spans="9:11" customFormat="1" x14ac:dyDescent="0.15">
      <c r="I6868" s="21"/>
      <c r="J6868" s="21"/>
      <c r="K6868" s="21"/>
    </row>
    <row r="6869" spans="9:11" customFormat="1" x14ac:dyDescent="0.15">
      <c r="I6869" s="21"/>
      <c r="J6869" s="21"/>
      <c r="K6869" s="21"/>
    </row>
    <row r="6870" spans="9:11" customFormat="1" x14ac:dyDescent="0.15">
      <c r="I6870" s="21"/>
      <c r="J6870" s="21"/>
      <c r="K6870" s="21"/>
    </row>
    <row r="6871" spans="9:11" customFormat="1" x14ac:dyDescent="0.15">
      <c r="I6871" s="21"/>
      <c r="J6871" s="21"/>
      <c r="K6871" s="21"/>
    </row>
    <row r="6872" spans="9:11" customFormat="1" x14ac:dyDescent="0.15">
      <c r="I6872" s="21"/>
      <c r="J6872" s="21"/>
      <c r="K6872" s="21"/>
    </row>
    <row r="6873" spans="9:11" customFormat="1" x14ac:dyDescent="0.15">
      <c r="I6873" s="21"/>
      <c r="J6873" s="21"/>
      <c r="K6873" s="21"/>
    </row>
    <row r="6874" spans="9:11" customFormat="1" x14ac:dyDescent="0.15">
      <c r="I6874" s="21"/>
      <c r="J6874" s="21"/>
      <c r="K6874" s="21"/>
    </row>
    <row r="6875" spans="9:11" customFormat="1" x14ac:dyDescent="0.15">
      <c r="I6875" s="21"/>
      <c r="J6875" s="21"/>
      <c r="K6875" s="21"/>
    </row>
    <row r="6876" spans="9:11" customFormat="1" x14ac:dyDescent="0.15">
      <c r="I6876" s="21"/>
      <c r="J6876" s="21"/>
      <c r="K6876" s="21"/>
    </row>
    <row r="6877" spans="9:11" customFormat="1" x14ac:dyDescent="0.15">
      <c r="I6877" s="21"/>
      <c r="J6877" s="21"/>
      <c r="K6877" s="21"/>
    </row>
    <row r="6878" spans="9:11" customFormat="1" x14ac:dyDescent="0.15">
      <c r="I6878" s="21"/>
      <c r="J6878" s="21"/>
      <c r="K6878" s="21"/>
    </row>
    <row r="6879" spans="9:11" customFormat="1" x14ac:dyDescent="0.15">
      <c r="I6879" s="21"/>
      <c r="J6879" s="21"/>
      <c r="K6879" s="21"/>
    </row>
    <row r="6880" spans="9:11" customFormat="1" x14ac:dyDescent="0.15">
      <c r="I6880" s="21"/>
      <c r="J6880" s="21"/>
      <c r="K6880" s="21"/>
    </row>
    <row r="6881" spans="9:11" customFormat="1" x14ac:dyDescent="0.15">
      <c r="I6881" s="21"/>
      <c r="J6881" s="21"/>
      <c r="K6881" s="21"/>
    </row>
    <row r="6882" spans="9:11" customFormat="1" x14ac:dyDescent="0.15">
      <c r="I6882" s="21"/>
      <c r="J6882" s="21"/>
      <c r="K6882" s="21"/>
    </row>
    <row r="6883" spans="9:11" customFormat="1" x14ac:dyDescent="0.15">
      <c r="I6883" s="21"/>
      <c r="J6883" s="21"/>
      <c r="K6883" s="21"/>
    </row>
    <row r="6884" spans="9:11" customFormat="1" x14ac:dyDescent="0.15">
      <c r="I6884" s="21"/>
      <c r="J6884" s="21"/>
      <c r="K6884" s="21"/>
    </row>
    <row r="6885" spans="9:11" customFormat="1" x14ac:dyDescent="0.15">
      <c r="I6885" s="21"/>
      <c r="J6885" s="21"/>
      <c r="K6885" s="21"/>
    </row>
    <row r="6886" spans="9:11" customFormat="1" x14ac:dyDescent="0.15">
      <c r="I6886" s="21"/>
      <c r="J6886" s="21"/>
      <c r="K6886" s="21"/>
    </row>
    <row r="6887" spans="9:11" customFormat="1" x14ac:dyDescent="0.15">
      <c r="I6887" s="21"/>
      <c r="J6887" s="21"/>
      <c r="K6887" s="21"/>
    </row>
    <row r="6888" spans="9:11" customFormat="1" x14ac:dyDescent="0.15">
      <c r="I6888" s="21"/>
      <c r="J6888" s="21"/>
      <c r="K6888" s="21"/>
    </row>
    <row r="6889" spans="9:11" customFormat="1" x14ac:dyDescent="0.15">
      <c r="I6889" s="21"/>
      <c r="J6889" s="21"/>
      <c r="K6889" s="21"/>
    </row>
    <row r="6890" spans="9:11" customFormat="1" x14ac:dyDescent="0.15">
      <c r="I6890" s="21"/>
      <c r="J6890" s="21"/>
      <c r="K6890" s="21"/>
    </row>
    <row r="6891" spans="9:11" customFormat="1" x14ac:dyDescent="0.15">
      <c r="I6891" s="21"/>
      <c r="J6891" s="21"/>
      <c r="K6891" s="21"/>
    </row>
    <row r="6892" spans="9:11" customFormat="1" x14ac:dyDescent="0.15">
      <c r="I6892" s="21"/>
      <c r="J6892" s="21"/>
      <c r="K6892" s="21"/>
    </row>
    <row r="6893" spans="9:11" customFormat="1" x14ac:dyDescent="0.15">
      <c r="I6893" s="21"/>
      <c r="J6893" s="21"/>
      <c r="K6893" s="21"/>
    </row>
    <row r="6894" spans="9:11" customFormat="1" x14ac:dyDescent="0.15">
      <c r="I6894" s="21"/>
      <c r="J6894" s="21"/>
      <c r="K6894" s="21"/>
    </row>
    <row r="6895" spans="9:11" customFormat="1" x14ac:dyDescent="0.15">
      <c r="I6895" s="21"/>
      <c r="J6895" s="21"/>
      <c r="K6895" s="21"/>
    </row>
    <row r="6896" spans="9:11" customFormat="1" x14ac:dyDescent="0.15">
      <c r="I6896" s="21"/>
      <c r="J6896" s="21"/>
      <c r="K6896" s="21"/>
    </row>
    <row r="6897" spans="9:11" customFormat="1" x14ac:dyDescent="0.15">
      <c r="I6897" s="21"/>
      <c r="J6897" s="21"/>
      <c r="K6897" s="21"/>
    </row>
    <row r="6898" spans="9:11" customFormat="1" x14ac:dyDescent="0.15">
      <c r="I6898" s="21"/>
      <c r="J6898" s="21"/>
      <c r="K6898" s="21"/>
    </row>
    <row r="6899" spans="9:11" customFormat="1" x14ac:dyDescent="0.15">
      <c r="I6899" s="21"/>
      <c r="J6899" s="21"/>
      <c r="K6899" s="21"/>
    </row>
    <row r="6900" spans="9:11" customFormat="1" x14ac:dyDescent="0.15">
      <c r="I6900" s="21"/>
      <c r="J6900" s="21"/>
      <c r="K6900" s="21"/>
    </row>
    <row r="6901" spans="9:11" customFormat="1" x14ac:dyDescent="0.15">
      <c r="I6901" s="21"/>
      <c r="J6901" s="21"/>
      <c r="K6901" s="21"/>
    </row>
    <row r="6902" spans="9:11" customFormat="1" x14ac:dyDescent="0.15">
      <c r="I6902" s="21"/>
      <c r="J6902" s="21"/>
      <c r="K6902" s="21"/>
    </row>
    <row r="6903" spans="9:11" customFormat="1" x14ac:dyDescent="0.15">
      <c r="I6903" s="21"/>
      <c r="J6903" s="21"/>
      <c r="K6903" s="21"/>
    </row>
    <row r="6904" spans="9:11" customFormat="1" x14ac:dyDescent="0.15">
      <c r="I6904" s="21"/>
      <c r="J6904" s="21"/>
      <c r="K6904" s="21"/>
    </row>
    <row r="6905" spans="9:11" customFormat="1" x14ac:dyDescent="0.15">
      <c r="I6905" s="21"/>
      <c r="J6905" s="21"/>
      <c r="K6905" s="21"/>
    </row>
    <row r="6906" spans="9:11" customFormat="1" x14ac:dyDescent="0.15">
      <c r="I6906" s="21"/>
      <c r="J6906" s="21"/>
      <c r="K6906" s="21"/>
    </row>
    <row r="6907" spans="9:11" customFormat="1" x14ac:dyDescent="0.15">
      <c r="I6907" s="21"/>
      <c r="J6907" s="21"/>
      <c r="K6907" s="21"/>
    </row>
    <row r="6908" spans="9:11" customFormat="1" x14ac:dyDescent="0.15">
      <c r="I6908" s="21"/>
      <c r="J6908" s="21"/>
      <c r="K6908" s="21"/>
    </row>
    <row r="6909" spans="9:11" customFormat="1" x14ac:dyDescent="0.15">
      <c r="I6909" s="21"/>
      <c r="J6909" s="21"/>
      <c r="K6909" s="21"/>
    </row>
    <row r="6910" spans="9:11" customFormat="1" x14ac:dyDescent="0.15">
      <c r="I6910" s="21"/>
      <c r="J6910" s="21"/>
      <c r="K6910" s="21"/>
    </row>
    <row r="6911" spans="9:11" customFormat="1" x14ac:dyDescent="0.15">
      <c r="I6911" s="21"/>
      <c r="J6911" s="21"/>
      <c r="K6911" s="21"/>
    </row>
    <row r="6912" spans="9:11" customFormat="1" x14ac:dyDescent="0.15">
      <c r="I6912" s="21"/>
      <c r="J6912" s="21"/>
      <c r="K6912" s="21"/>
    </row>
    <row r="6913" spans="9:11" customFormat="1" x14ac:dyDescent="0.15">
      <c r="I6913" s="21"/>
      <c r="J6913" s="21"/>
      <c r="K6913" s="21"/>
    </row>
    <row r="6914" spans="9:11" customFormat="1" x14ac:dyDescent="0.15">
      <c r="I6914" s="21"/>
      <c r="J6914" s="21"/>
      <c r="K6914" s="21"/>
    </row>
    <row r="6915" spans="9:11" customFormat="1" x14ac:dyDescent="0.15">
      <c r="I6915" s="21"/>
      <c r="J6915" s="21"/>
      <c r="K6915" s="21"/>
    </row>
    <row r="6916" spans="9:11" customFormat="1" x14ac:dyDescent="0.15">
      <c r="I6916" s="21"/>
      <c r="J6916" s="21"/>
      <c r="K6916" s="21"/>
    </row>
    <row r="6917" spans="9:11" customFormat="1" x14ac:dyDescent="0.15">
      <c r="I6917" s="21"/>
      <c r="J6917" s="21"/>
      <c r="K6917" s="21"/>
    </row>
    <row r="6918" spans="9:11" customFormat="1" x14ac:dyDescent="0.15">
      <c r="I6918" s="21"/>
      <c r="J6918" s="21"/>
      <c r="K6918" s="21"/>
    </row>
    <row r="6919" spans="9:11" customFormat="1" x14ac:dyDescent="0.15">
      <c r="I6919" s="21"/>
      <c r="J6919" s="21"/>
      <c r="K6919" s="21"/>
    </row>
    <row r="6920" spans="9:11" customFormat="1" x14ac:dyDescent="0.15">
      <c r="I6920" s="21"/>
      <c r="J6920" s="21"/>
      <c r="K6920" s="21"/>
    </row>
    <row r="6921" spans="9:11" customFormat="1" x14ac:dyDescent="0.15">
      <c r="I6921" s="21"/>
      <c r="J6921" s="21"/>
      <c r="K6921" s="21"/>
    </row>
    <row r="6922" spans="9:11" customFormat="1" x14ac:dyDescent="0.15">
      <c r="I6922" s="21"/>
      <c r="J6922" s="21"/>
      <c r="K6922" s="21"/>
    </row>
    <row r="6923" spans="9:11" customFormat="1" x14ac:dyDescent="0.15">
      <c r="I6923" s="21"/>
      <c r="J6923" s="21"/>
      <c r="K6923" s="21"/>
    </row>
    <row r="6924" spans="9:11" customFormat="1" x14ac:dyDescent="0.15">
      <c r="I6924" s="21"/>
      <c r="J6924" s="21"/>
      <c r="K6924" s="21"/>
    </row>
    <row r="6925" spans="9:11" customFormat="1" x14ac:dyDescent="0.15">
      <c r="I6925" s="21"/>
      <c r="J6925" s="21"/>
      <c r="K6925" s="21"/>
    </row>
    <row r="6926" spans="9:11" customFormat="1" x14ac:dyDescent="0.15">
      <c r="I6926" s="21"/>
      <c r="J6926" s="21"/>
      <c r="K6926" s="21"/>
    </row>
    <row r="6927" spans="9:11" customFormat="1" x14ac:dyDescent="0.15">
      <c r="I6927" s="21"/>
      <c r="J6927" s="21"/>
      <c r="K6927" s="21"/>
    </row>
    <row r="6928" spans="9:11" customFormat="1" x14ac:dyDescent="0.15">
      <c r="I6928" s="21"/>
      <c r="J6928" s="21"/>
      <c r="K6928" s="21"/>
    </row>
    <row r="6929" spans="9:11" customFormat="1" x14ac:dyDescent="0.15">
      <c r="I6929" s="21"/>
      <c r="J6929" s="21"/>
      <c r="K6929" s="21"/>
    </row>
    <row r="6930" spans="9:11" customFormat="1" x14ac:dyDescent="0.15">
      <c r="I6930" s="21"/>
      <c r="J6930" s="21"/>
      <c r="K6930" s="21"/>
    </row>
    <row r="6931" spans="9:11" customFormat="1" x14ac:dyDescent="0.15">
      <c r="I6931" s="21"/>
      <c r="J6931" s="21"/>
      <c r="K6931" s="21"/>
    </row>
    <row r="6932" spans="9:11" customFormat="1" x14ac:dyDescent="0.15">
      <c r="I6932" s="21"/>
      <c r="J6932" s="21"/>
      <c r="K6932" s="21"/>
    </row>
    <row r="6933" spans="9:11" customFormat="1" x14ac:dyDescent="0.15">
      <c r="I6933" s="21"/>
      <c r="J6933" s="21"/>
      <c r="K6933" s="21"/>
    </row>
    <row r="6934" spans="9:11" customFormat="1" x14ac:dyDescent="0.15">
      <c r="I6934" s="21"/>
      <c r="J6934" s="21"/>
      <c r="K6934" s="21"/>
    </row>
    <row r="6935" spans="9:11" customFormat="1" x14ac:dyDescent="0.15">
      <c r="I6935" s="21"/>
      <c r="J6935" s="21"/>
      <c r="K6935" s="21"/>
    </row>
    <row r="6936" spans="9:11" customFormat="1" x14ac:dyDescent="0.15">
      <c r="I6936" s="21"/>
      <c r="J6936" s="21"/>
      <c r="K6936" s="21"/>
    </row>
    <row r="6937" spans="9:11" customFormat="1" x14ac:dyDescent="0.15">
      <c r="I6937" s="21"/>
      <c r="J6937" s="21"/>
      <c r="K6937" s="21"/>
    </row>
    <row r="6938" spans="9:11" customFormat="1" x14ac:dyDescent="0.15">
      <c r="I6938" s="21"/>
      <c r="J6938" s="21"/>
      <c r="K6938" s="21"/>
    </row>
    <row r="6939" spans="9:11" customFormat="1" x14ac:dyDescent="0.15">
      <c r="I6939" s="21"/>
      <c r="J6939" s="21"/>
      <c r="K6939" s="21"/>
    </row>
    <row r="6940" spans="9:11" customFormat="1" x14ac:dyDescent="0.15">
      <c r="I6940" s="21"/>
      <c r="J6940" s="21"/>
      <c r="K6940" s="21"/>
    </row>
    <row r="6941" spans="9:11" customFormat="1" x14ac:dyDescent="0.15">
      <c r="I6941" s="21"/>
      <c r="J6941" s="21"/>
      <c r="K6941" s="21"/>
    </row>
    <row r="6942" spans="9:11" customFormat="1" x14ac:dyDescent="0.15">
      <c r="I6942" s="21"/>
      <c r="J6942" s="21"/>
      <c r="K6942" s="21"/>
    </row>
    <row r="6943" spans="9:11" customFormat="1" x14ac:dyDescent="0.15">
      <c r="I6943" s="21"/>
      <c r="J6943" s="21"/>
      <c r="K6943" s="21"/>
    </row>
    <row r="6944" spans="9:11" customFormat="1" x14ac:dyDescent="0.15">
      <c r="I6944" s="21"/>
      <c r="J6944" s="21"/>
      <c r="K6944" s="21"/>
    </row>
    <row r="6945" spans="9:11" customFormat="1" x14ac:dyDescent="0.15">
      <c r="I6945" s="21"/>
      <c r="J6945" s="21"/>
      <c r="K6945" s="21"/>
    </row>
    <row r="6946" spans="9:11" customFormat="1" x14ac:dyDescent="0.15">
      <c r="I6946" s="21"/>
      <c r="J6946" s="21"/>
      <c r="K6946" s="21"/>
    </row>
    <row r="6947" spans="9:11" customFormat="1" x14ac:dyDescent="0.15">
      <c r="I6947" s="21"/>
      <c r="J6947" s="21"/>
      <c r="K6947" s="21"/>
    </row>
    <row r="6948" spans="9:11" customFormat="1" x14ac:dyDescent="0.15">
      <c r="I6948" s="21"/>
      <c r="J6948" s="21"/>
      <c r="K6948" s="21"/>
    </row>
    <row r="6949" spans="9:11" customFormat="1" x14ac:dyDescent="0.15">
      <c r="I6949" s="21"/>
      <c r="J6949" s="21"/>
      <c r="K6949" s="21"/>
    </row>
    <row r="6950" spans="9:11" customFormat="1" x14ac:dyDescent="0.15">
      <c r="I6950" s="21"/>
      <c r="J6950" s="21"/>
      <c r="K6950" s="21"/>
    </row>
    <row r="6951" spans="9:11" customFormat="1" x14ac:dyDescent="0.15">
      <c r="I6951" s="21"/>
      <c r="J6951" s="21"/>
      <c r="K6951" s="21"/>
    </row>
    <row r="6952" spans="9:11" customFormat="1" x14ac:dyDescent="0.15">
      <c r="I6952" s="21"/>
      <c r="J6952" s="21"/>
      <c r="K6952" s="21"/>
    </row>
    <row r="6953" spans="9:11" customFormat="1" x14ac:dyDescent="0.15">
      <c r="I6953" s="21"/>
      <c r="J6953" s="21"/>
      <c r="K6953" s="21"/>
    </row>
    <row r="6954" spans="9:11" customFormat="1" x14ac:dyDescent="0.15">
      <c r="I6954" s="21"/>
      <c r="J6954" s="21"/>
      <c r="K6954" s="21"/>
    </row>
    <row r="6955" spans="9:11" customFormat="1" x14ac:dyDescent="0.15">
      <c r="I6955" s="21"/>
      <c r="J6955" s="21"/>
      <c r="K6955" s="21"/>
    </row>
    <row r="6956" spans="9:11" customFormat="1" x14ac:dyDescent="0.15">
      <c r="I6956" s="21"/>
      <c r="J6956" s="21"/>
      <c r="K6956" s="21"/>
    </row>
    <row r="6957" spans="9:11" customFormat="1" x14ac:dyDescent="0.15">
      <c r="I6957" s="21"/>
      <c r="J6957" s="21"/>
      <c r="K6957" s="21"/>
    </row>
    <row r="6958" spans="9:11" customFormat="1" x14ac:dyDescent="0.15">
      <c r="I6958" s="21"/>
      <c r="J6958" s="21"/>
      <c r="K6958" s="21"/>
    </row>
    <row r="6959" spans="9:11" customFormat="1" x14ac:dyDescent="0.15">
      <c r="I6959" s="21"/>
      <c r="J6959" s="21"/>
      <c r="K6959" s="21"/>
    </row>
    <row r="6960" spans="9:11" customFormat="1" x14ac:dyDescent="0.15">
      <c r="I6960" s="21"/>
      <c r="J6960" s="21"/>
      <c r="K6960" s="21"/>
    </row>
    <row r="6961" spans="9:11" customFormat="1" x14ac:dyDescent="0.15">
      <c r="I6961" s="21"/>
      <c r="J6961" s="21"/>
      <c r="K6961" s="21"/>
    </row>
    <row r="6962" spans="9:11" customFormat="1" x14ac:dyDescent="0.15">
      <c r="I6962" s="21"/>
      <c r="J6962" s="21"/>
      <c r="K6962" s="21"/>
    </row>
    <row r="6963" spans="9:11" customFormat="1" x14ac:dyDescent="0.15">
      <c r="I6963" s="21"/>
      <c r="J6963" s="21"/>
      <c r="K6963" s="21"/>
    </row>
    <row r="6964" spans="9:11" customFormat="1" x14ac:dyDescent="0.15">
      <c r="I6964" s="21"/>
      <c r="J6964" s="21"/>
      <c r="K6964" s="21"/>
    </row>
    <row r="6965" spans="9:11" customFormat="1" x14ac:dyDescent="0.15">
      <c r="I6965" s="21"/>
      <c r="J6965" s="21"/>
      <c r="K6965" s="21"/>
    </row>
    <row r="6966" spans="9:11" customFormat="1" x14ac:dyDescent="0.15">
      <c r="I6966" s="21"/>
      <c r="J6966" s="21"/>
      <c r="K6966" s="21"/>
    </row>
    <row r="6967" spans="9:11" customFormat="1" x14ac:dyDescent="0.15">
      <c r="I6967" s="21"/>
      <c r="J6967" s="21"/>
      <c r="K6967" s="21"/>
    </row>
    <row r="6968" spans="9:11" customFormat="1" x14ac:dyDescent="0.15">
      <c r="I6968" s="21"/>
      <c r="J6968" s="21"/>
      <c r="K6968" s="21"/>
    </row>
    <row r="6969" spans="9:11" customFormat="1" x14ac:dyDescent="0.15">
      <c r="I6969" s="21"/>
      <c r="J6969" s="21"/>
      <c r="K6969" s="21"/>
    </row>
    <row r="6970" spans="9:11" customFormat="1" x14ac:dyDescent="0.15">
      <c r="I6970" s="21"/>
      <c r="J6970" s="21"/>
      <c r="K6970" s="21"/>
    </row>
    <row r="6971" spans="9:11" customFormat="1" x14ac:dyDescent="0.15">
      <c r="I6971" s="21"/>
      <c r="J6971" s="21"/>
      <c r="K6971" s="21"/>
    </row>
    <row r="6972" spans="9:11" customFormat="1" x14ac:dyDescent="0.15">
      <c r="I6972" s="21"/>
      <c r="J6972" s="21"/>
      <c r="K6972" s="21"/>
    </row>
    <row r="6973" spans="9:11" customFormat="1" x14ac:dyDescent="0.15">
      <c r="I6973" s="21"/>
      <c r="J6973" s="21"/>
      <c r="K6973" s="21"/>
    </row>
    <row r="6974" spans="9:11" customFormat="1" x14ac:dyDescent="0.15">
      <c r="I6974" s="21"/>
      <c r="J6974" s="21"/>
      <c r="K6974" s="21"/>
    </row>
    <row r="6975" spans="9:11" customFormat="1" x14ac:dyDescent="0.15">
      <c r="I6975" s="21"/>
      <c r="J6975" s="21"/>
      <c r="K6975" s="21"/>
    </row>
    <row r="6976" spans="9:11" customFormat="1" x14ac:dyDescent="0.15">
      <c r="I6976" s="21"/>
      <c r="J6976" s="21"/>
      <c r="K6976" s="21"/>
    </row>
    <row r="6977" spans="9:11" customFormat="1" x14ac:dyDescent="0.15">
      <c r="I6977" s="21"/>
      <c r="J6977" s="21"/>
      <c r="K6977" s="21"/>
    </row>
    <row r="6978" spans="9:11" customFormat="1" x14ac:dyDescent="0.15">
      <c r="I6978" s="21"/>
      <c r="J6978" s="21"/>
      <c r="K6978" s="21"/>
    </row>
    <row r="6979" spans="9:11" customFormat="1" x14ac:dyDescent="0.15">
      <c r="I6979" s="21"/>
      <c r="J6979" s="21"/>
      <c r="K6979" s="21"/>
    </row>
    <row r="6980" spans="9:11" customFormat="1" x14ac:dyDescent="0.15">
      <c r="I6980" s="21"/>
      <c r="J6980" s="21"/>
      <c r="K6980" s="21"/>
    </row>
    <row r="6981" spans="9:11" customFormat="1" x14ac:dyDescent="0.15">
      <c r="I6981" s="21"/>
      <c r="J6981" s="21"/>
      <c r="K6981" s="21"/>
    </row>
    <row r="6982" spans="9:11" customFormat="1" x14ac:dyDescent="0.15">
      <c r="I6982" s="21"/>
      <c r="J6982" s="21"/>
      <c r="K6982" s="21"/>
    </row>
    <row r="6983" spans="9:11" customFormat="1" x14ac:dyDescent="0.15">
      <c r="I6983" s="21"/>
      <c r="J6983" s="21"/>
      <c r="K6983" s="21"/>
    </row>
    <row r="6984" spans="9:11" customFormat="1" x14ac:dyDescent="0.15">
      <c r="I6984" s="21"/>
      <c r="J6984" s="21"/>
      <c r="K6984" s="21"/>
    </row>
    <row r="6985" spans="9:11" customFormat="1" x14ac:dyDescent="0.15">
      <c r="I6985" s="21"/>
      <c r="J6985" s="21"/>
      <c r="K6985" s="21"/>
    </row>
    <row r="6986" spans="9:11" customFormat="1" x14ac:dyDescent="0.15">
      <c r="I6986" s="21"/>
      <c r="J6986" s="21"/>
      <c r="K6986" s="21"/>
    </row>
    <row r="6987" spans="9:11" customFormat="1" x14ac:dyDescent="0.15">
      <c r="I6987" s="21"/>
      <c r="J6987" s="21"/>
      <c r="K6987" s="21"/>
    </row>
    <row r="6988" spans="9:11" customFormat="1" x14ac:dyDescent="0.15">
      <c r="I6988" s="21"/>
      <c r="J6988" s="21"/>
      <c r="K6988" s="21"/>
    </row>
    <row r="6989" spans="9:11" customFormat="1" x14ac:dyDescent="0.15">
      <c r="I6989" s="21"/>
      <c r="J6989" s="21"/>
      <c r="K6989" s="21"/>
    </row>
    <row r="6990" spans="9:11" customFormat="1" x14ac:dyDescent="0.15">
      <c r="I6990" s="21"/>
      <c r="J6990" s="21"/>
      <c r="K6990" s="21"/>
    </row>
    <row r="6991" spans="9:11" customFormat="1" x14ac:dyDescent="0.15">
      <c r="I6991" s="21"/>
      <c r="J6991" s="21"/>
      <c r="K6991" s="21"/>
    </row>
    <row r="6992" spans="9:11" customFormat="1" x14ac:dyDescent="0.15">
      <c r="I6992" s="21"/>
      <c r="J6992" s="21"/>
      <c r="K6992" s="21"/>
    </row>
    <row r="6993" spans="9:11" customFormat="1" x14ac:dyDescent="0.15">
      <c r="I6993" s="21"/>
      <c r="J6993" s="21"/>
      <c r="K6993" s="21"/>
    </row>
    <row r="6994" spans="9:11" customFormat="1" x14ac:dyDescent="0.15">
      <c r="I6994" s="21"/>
      <c r="J6994" s="21"/>
      <c r="K6994" s="21"/>
    </row>
    <row r="6995" spans="9:11" customFormat="1" x14ac:dyDescent="0.15">
      <c r="I6995" s="21"/>
      <c r="J6995" s="21"/>
      <c r="K6995" s="21"/>
    </row>
    <row r="6996" spans="9:11" customFormat="1" x14ac:dyDescent="0.15">
      <c r="I6996" s="21"/>
      <c r="J6996" s="21"/>
      <c r="K6996" s="21"/>
    </row>
    <row r="6997" spans="9:11" customFormat="1" x14ac:dyDescent="0.15">
      <c r="I6997" s="21"/>
      <c r="J6997" s="21"/>
      <c r="K6997" s="21"/>
    </row>
    <row r="6998" spans="9:11" customFormat="1" x14ac:dyDescent="0.15">
      <c r="I6998" s="21"/>
      <c r="J6998" s="21"/>
      <c r="K6998" s="21"/>
    </row>
    <row r="6999" spans="9:11" customFormat="1" x14ac:dyDescent="0.15">
      <c r="I6999" s="21"/>
      <c r="J6999" s="21"/>
      <c r="K6999" s="21"/>
    </row>
    <row r="7000" spans="9:11" customFormat="1" x14ac:dyDescent="0.15">
      <c r="I7000" s="21"/>
      <c r="J7000" s="21"/>
      <c r="K7000" s="21"/>
    </row>
    <row r="7001" spans="9:11" customFormat="1" x14ac:dyDescent="0.15">
      <c r="I7001" s="21"/>
      <c r="J7001" s="21"/>
      <c r="K7001" s="21"/>
    </row>
    <row r="7002" spans="9:11" customFormat="1" x14ac:dyDescent="0.15">
      <c r="I7002" s="21"/>
      <c r="J7002" s="21"/>
      <c r="K7002" s="21"/>
    </row>
    <row r="7003" spans="9:11" customFormat="1" x14ac:dyDescent="0.15">
      <c r="I7003" s="21"/>
      <c r="J7003" s="21"/>
      <c r="K7003" s="21"/>
    </row>
    <row r="7004" spans="9:11" customFormat="1" x14ac:dyDescent="0.15">
      <c r="I7004" s="21"/>
      <c r="J7004" s="21"/>
      <c r="K7004" s="21"/>
    </row>
    <row r="7005" spans="9:11" customFormat="1" x14ac:dyDescent="0.15">
      <c r="I7005" s="21"/>
      <c r="J7005" s="21"/>
      <c r="K7005" s="21"/>
    </row>
    <row r="7006" spans="9:11" customFormat="1" x14ac:dyDescent="0.15">
      <c r="I7006" s="21"/>
      <c r="J7006" s="21"/>
      <c r="K7006" s="21"/>
    </row>
    <row r="7007" spans="9:11" customFormat="1" x14ac:dyDescent="0.15">
      <c r="I7007" s="21"/>
      <c r="J7007" s="21"/>
      <c r="K7007" s="21"/>
    </row>
    <row r="7008" spans="9:11" customFormat="1" x14ac:dyDescent="0.15">
      <c r="I7008" s="21"/>
      <c r="J7008" s="21"/>
      <c r="K7008" s="21"/>
    </row>
    <row r="7009" spans="9:11" customFormat="1" x14ac:dyDescent="0.15">
      <c r="I7009" s="21"/>
      <c r="J7009" s="21"/>
      <c r="K7009" s="21"/>
    </row>
    <row r="7010" spans="9:11" customFormat="1" x14ac:dyDescent="0.15">
      <c r="I7010" s="21"/>
      <c r="J7010" s="21"/>
      <c r="K7010" s="21"/>
    </row>
    <row r="7011" spans="9:11" customFormat="1" x14ac:dyDescent="0.15">
      <c r="I7011" s="21"/>
      <c r="J7011" s="21"/>
      <c r="K7011" s="21"/>
    </row>
    <row r="7012" spans="9:11" customFormat="1" x14ac:dyDescent="0.15">
      <c r="I7012" s="21"/>
      <c r="J7012" s="21"/>
      <c r="K7012" s="21"/>
    </row>
    <row r="7013" spans="9:11" customFormat="1" x14ac:dyDescent="0.15">
      <c r="I7013" s="21"/>
      <c r="J7013" s="21"/>
      <c r="K7013" s="21"/>
    </row>
    <row r="7014" spans="9:11" customFormat="1" x14ac:dyDescent="0.15">
      <c r="I7014" s="21"/>
      <c r="J7014" s="21"/>
      <c r="K7014" s="21"/>
    </row>
    <row r="7015" spans="9:11" customFormat="1" x14ac:dyDescent="0.15">
      <c r="I7015" s="21"/>
      <c r="J7015" s="21"/>
      <c r="K7015" s="21"/>
    </row>
    <row r="7016" spans="9:11" customFormat="1" x14ac:dyDescent="0.15">
      <c r="I7016" s="21"/>
      <c r="J7016" s="21"/>
      <c r="K7016" s="21"/>
    </row>
    <row r="7017" spans="9:11" customFormat="1" x14ac:dyDescent="0.15">
      <c r="I7017" s="21"/>
      <c r="J7017" s="21"/>
      <c r="K7017" s="21"/>
    </row>
    <row r="7018" spans="9:11" customFormat="1" x14ac:dyDescent="0.15">
      <c r="I7018" s="21"/>
      <c r="J7018" s="21"/>
      <c r="K7018" s="21"/>
    </row>
    <row r="7019" spans="9:11" customFormat="1" x14ac:dyDescent="0.15">
      <c r="I7019" s="21"/>
      <c r="J7019" s="21"/>
      <c r="K7019" s="21"/>
    </row>
    <row r="7020" spans="9:11" customFormat="1" x14ac:dyDescent="0.15">
      <c r="I7020" s="21"/>
      <c r="J7020" s="21"/>
      <c r="K7020" s="21"/>
    </row>
    <row r="7021" spans="9:11" customFormat="1" x14ac:dyDescent="0.15">
      <c r="I7021" s="21"/>
      <c r="J7021" s="21"/>
      <c r="K7021" s="21"/>
    </row>
    <row r="7022" spans="9:11" customFormat="1" x14ac:dyDescent="0.15">
      <c r="I7022" s="21"/>
      <c r="J7022" s="21"/>
      <c r="K7022" s="21"/>
    </row>
    <row r="7023" spans="9:11" customFormat="1" x14ac:dyDescent="0.15">
      <c r="I7023" s="21"/>
      <c r="J7023" s="21"/>
      <c r="K7023" s="21"/>
    </row>
    <row r="7024" spans="9:11" customFormat="1" x14ac:dyDescent="0.15">
      <c r="I7024" s="21"/>
      <c r="J7024" s="21"/>
      <c r="K7024" s="21"/>
    </row>
    <row r="7025" spans="9:11" customFormat="1" x14ac:dyDescent="0.15">
      <c r="I7025" s="21"/>
      <c r="J7025" s="21"/>
      <c r="K7025" s="21"/>
    </row>
    <row r="7026" spans="9:11" customFormat="1" x14ac:dyDescent="0.15">
      <c r="I7026" s="21"/>
      <c r="J7026" s="21"/>
      <c r="K7026" s="21"/>
    </row>
    <row r="7027" spans="9:11" customFormat="1" x14ac:dyDescent="0.15">
      <c r="I7027" s="21"/>
      <c r="J7027" s="21"/>
      <c r="K7027" s="21"/>
    </row>
    <row r="7028" spans="9:11" customFormat="1" x14ac:dyDescent="0.15">
      <c r="I7028" s="21"/>
      <c r="J7028" s="21"/>
      <c r="K7028" s="21"/>
    </row>
    <row r="7029" spans="9:11" customFormat="1" x14ac:dyDescent="0.15">
      <c r="I7029" s="21"/>
      <c r="J7029" s="21"/>
      <c r="K7029" s="21"/>
    </row>
    <row r="7030" spans="9:11" customFormat="1" x14ac:dyDescent="0.15">
      <c r="I7030" s="21"/>
      <c r="J7030" s="21"/>
      <c r="K7030" s="21"/>
    </row>
    <row r="7031" spans="9:11" customFormat="1" x14ac:dyDescent="0.15">
      <c r="I7031" s="21"/>
      <c r="J7031" s="21"/>
      <c r="K7031" s="21"/>
    </row>
    <row r="7032" spans="9:11" customFormat="1" x14ac:dyDescent="0.15">
      <c r="I7032" s="21"/>
      <c r="J7032" s="21"/>
      <c r="K7032" s="21"/>
    </row>
    <row r="7033" spans="9:11" customFormat="1" x14ac:dyDescent="0.15">
      <c r="I7033" s="21"/>
      <c r="J7033" s="21"/>
      <c r="K7033" s="21"/>
    </row>
    <row r="7034" spans="9:11" customFormat="1" x14ac:dyDescent="0.15">
      <c r="I7034" s="21"/>
      <c r="J7034" s="21"/>
      <c r="K7034" s="21"/>
    </row>
    <row r="7035" spans="9:11" customFormat="1" x14ac:dyDescent="0.15">
      <c r="I7035" s="21"/>
      <c r="J7035" s="21"/>
      <c r="K7035" s="21"/>
    </row>
    <row r="7036" spans="9:11" customFormat="1" x14ac:dyDescent="0.15">
      <c r="I7036" s="21"/>
      <c r="J7036" s="21"/>
      <c r="K7036" s="21"/>
    </row>
    <row r="7037" spans="9:11" customFormat="1" x14ac:dyDescent="0.15">
      <c r="I7037" s="21"/>
      <c r="J7037" s="21"/>
      <c r="K7037" s="21"/>
    </row>
    <row r="7038" spans="9:11" customFormat="1" x14ac:dyDescent="0.15">
      <c r="I7038" s="21"/>
      <c r="J7038" s="21"/>
      <c r="K7038" s="21"/>
    </row>
    <row r="7039" spans="9:11" customFormat="1" x14ac:dyDescent="0.15">
      <c r="I7039" s="21"/>
      <c r="J7039" s="21"/>
      <c r="K7039" s="21"/>
    </row>
    <row r="7040" spans="9:11" customFormat="1" x14ac:dyDescent="0.15">
      <c r="I7040" s="21"/>
      <c r="J7040" s="21"/>
      <c r="K7040" s="21"/>
    </row>
    <row r="7041" spans="9:11" customFormat="1" x14ac:dyDescent="0.15">
      <c r="I7041" s="21"/>
      <c r="J7041" s="21"/>
      <c r="K7041" s="21"/>
    </row>
    <row r="7042" spans="9:11" customFormat="1" x14ac:dyDescent="0.15">
      <c r="I7042" s="21"/>
      <c r="J7042" s="21"/>
      <c r="K7042" s="21"/>
    </row>
    <row r="7043" spans="9:11" customFormat="1" x14ac:dyDescent="0.15">
      <c r="I7043" s="21"/>
      <c r="J7043" s="21"/>
      <c r="K7043" s="21"/>
    </row>
    <row r="7044" spans="9:11" customFormat="1" x14ac:dyDescent="0.15">
      <c r="I7044" s="21"/>
      <c r="J7044" s="21"/>
      <c r="K7044" s="21"/>
    </row>
    <row r="7045" spans="9:11" customFormat="1" x14ac:dyDescent="0.15">
      <c r="I7045" s="21"/>
      <c r="J7045" s="21"/>
      <c r="K7045" s="21"/>
    </row>
    <row r="7046" spans="9:11" customFormat="1" x14ac:dyDescent="0.15">
      <c r="I7046" s="21"/>
      <c r="J7046" s="21"/>
      <c r="K7046" s="21"/>
    </row>
    <row r="7047" spans="9:11" customFormat="1" x14ac:dyDescent="0.15">
      <c r="I7047" s="21"/>
      <c r="J7047" s="21"/>
      <c r="K7047" s="21"/>
    </row>
    <row r="7048" spans="9:11" customFormat="1" x14ac:dyDescent="0.15">
      <c r="I7048" s="21"/>
      <c r="J7048" s="21"/>
      <c r="K7048" s="21"/>
    </row>
    <row r="7049" spans="9:11" customFormat="1" x14ac:dyDescent="0.15">
      <c r="I7049" s="21"/>
      <c r="J7049" s="21"/>
      <c r="K7049" s="21"/>
    </row>
    <row r="7050" spans="9:11" customFormat="1" x14ac:dyDescent="0.15">
      <c r="I7050" s="21"/>
      <c r="J7050" s="21"/>
      <c r="K7050" s="21"/>
    </row>
    <row r="7051" spans="9:11" customFormat="1" x14ac:dyDescent="0.15">
      <c r="I7051" s="21"/>
      <c r="J7051" s="21"/>
      <c r="K7051" s="21"/>
    </row>
    <row r="7052" spans="9:11" customFormat="1" x14ac:dyDescent="0.15">
      <c r="I7052" s="21"/>
      <c r="J7052" s="21"/>
      <c r="K7052" s="21"/>
    </row>
    <row r="7053" spans="9:11" customFormat="1" x14ac:dyDescent="0.15">
      <c r="I7053" s="21"/>
      <c r="J7053" s="21"/>
      <c r="K7053" s="21"/>
    </row>
    <row r="7054" spans="9:11" customFormat="1" x14ac:dyDescent="0.15">
      <c r="I7054" s="21"/>
      <c r="J7054" s="21"/>
      <c r="K7054" s="21"/>
    </row>
    <row r="7055" spans="9:11" customFormat="1" x14ac:dyDescent="0.15">
      <c r="I7055" s="21"/>
      <c r="J7055" s="21"/>
      <c r="K7055" s="21"/>
    </row>
    <row r="7056" spans="9:11" customFormat="1" x14ac:dyDescent="0.15">
      <c r="I7056" s="21"/>
      <c r="J7056" s="21"/>
      <c r="K7056" s="21"/>
    </row>
    <row r="7057" spans="9:11" customFormat="1" x14ac:dyDescent="0.15">
      <c r="I7057" s="21"/>
      <c r="J7057" s="21"/>
      <c r="K7057" s="21"/>
    </row>
    <row r="7058" spans="9:11" customFormat="1" x14ac:dyDescent="0.15">
      <c r="I7058" s="21"/>
      <c r="J7058" s="21"/>
      <c r="K7058" s="21"/>
    </row>
    <row r="7059" spans="9:11" customFormat="1" x14ac:dyDescent="0.15">
      <c r="I7059" s="21"/>
      <c r="J7059" s="21"/>
      <c r="K7059" s="21"/>
    </row>
    <row r="7060" spans="9:11" customFormat="1" x14ac:dyDescent="0.15">
      <c r="I7060" s="21"/>
      <c r="J7060" s="21"/>
      <c r="K7060" s="21"/>
    </row>
    <row r="7061" spans="9:11" customFormat="1" x14ac:dyDescent="0.15">
      <c r="I7061" s="21"/>
      <c r="J7061" s="21"/>
      <c r="K7061" s="21"/>
    </row>
    <row r="7062" spans="9:11" customFormat="1" x14ac:dyDescent="0.15">
      <c r="I7062" s="21"/>
      <c r="J7062" s="21"/>
      <c r="K7062" s="21"/>
    </row>
    <row r="7063" spans="9:11" customFormat="1" x14ac:dyDescent="0.15">
      <c r="I7063" s="21"/>
      <c r="J7063" s="21"/>
      <c r="K7063" s="21"/>
    </row>
    <row r="7064" spans="9:11" customFormat="1" x14ac:dyDescent="0.15">
      <c r="I7064" s="21"/>
      <c r="J7064" s="21"/>
      <c r="K7064" s="21"/>
    </row>
    <row r="7065" spans="9:11" customFormat="1" x14ac:dyDescent="0.15">
      <c r="I7065" s="21"/>
      <c r="J7065" s="21"/>
      <c r="K7065" s="21"/>
    </row>
    <row r="7066" spans="9:11" customFormat="1" x14ac:dyDescent="0.15">
      <c r="I7066" s="21"/>
      <c r="J7066" s="21"/>
      <c r="K7066" s="21"/>
    </row>
    <row r="7067" spans="9:11" customFormat="1" x14ac:dyDescent="0.15">
      <c r="I7067" s="21"/>
      <c r="J7067" s="21"/>
      <c r="K7067" s="21"/>
    </row>
    <row r="7068" spans="9:11" customFormat="1" x14ac:dyDescent="0.15">
      <c r="I7068" s="21"/>
      <c r="J7068" s="21"/>
      <c r="K7068" s="21"/>
    </row>
    <row r="7069" spans="9:11" customFormat="1" x14ac:dyDescent="0.15">
      <c r="I7069" s="21"/>
      <c r="J7069" s="21"/>
      <c r="K7069" s="21"/>
    </row>
    <row r="7070" spans="9:11" customFormat="1" x14ac:dyDescent="0.15">
      <c r="I7070" s="21"/>
      <c r="J7070" s="21"/>
      <c r="K7070" s="21"/>
    </row>
    <row r="7071" spans="9:11" customFormat="1" x14ac:dyDescent="0.15">
      <c r="I7071" s="21"/>
      <c r="J7071" s="21"/>
      <c r="K7071" s="21"/>
    </row>
    <row r="7072" spans="9:11" customFormat="1" x14ac:dyDescent="0.15">
      <c r="I7072" s="21"/>
      <c r="J7072" s="21"/>
      <c r="K7072" s="21"/>
    </row>
    <row r="7073" spans="9:11" customFormat="1" x14ac:dyDescent="0.15">
      <c r="I7073" s="21"/>
      <c r="J7073" s="21"/>
      <c r="K7073" s="21"/>
    </row>
    <row r="7074" spans="9:11" customFormat="1" x14ac:dyDescent="0.15">
      <c r="I7074" s="21"/>
      <c r="J7074" s="21"/>
      <c r="K7074" s="21"/>
    </row>
    <row r="7075" spans="9:11" customFormat="1" x14ac:dyDescent="0.15">
      <c r="I7075" s="21"/>
      <c r="J7075" s="21"/>
      <c r="K7075" s="21"/>
    </row>
    <row r="7076" spans="9:11" customFormat="1" x14ac:dyDescent="0.15">
      <c r="I7076" s="21"/>
      <c r="J7076" s="21"/>
      <c r="K7076" s="21"/>
    </row>
    <row r="7077" spans="9:11" customFormat="1" x14ac:dyDescent="0.15">
      <c r="I7077" s="21"/>
      <c r="J7077" s="21"/>
      <c r="K7077" s="21"/>
    </row>
    <row r="7078" spans="9:11" customFormat="1" x14ac:dyDescent="0.15">
      <c r="I7078" s="21"/>
      <c r="J7078" s="21"/>
      <c r="K7078" s="21"/>
    </row>
    <row r="7079" spans="9:11" customFormat="1" x14ac:dyDescent="0.15">
      <c r="I7079" s="21"/>
      <c r="J7079" s="21"/>
      <c r="K7079" s="21"/>
    </row>
    <row r="7080" spans="9:11" customFormat="1" x14ac:dyDescent="0.15">
      <c r="I7080" s="21"/>
      <c r="J7080" s="21"/>
      <c r="K7080" s="21"/>
    </row>
    <row r="7081" spans="9:11" customFormat="1" x14ac:dyDescent="0.15">
      <c r="I7081" s="21"/>
      <c r="J7081" s="21"/>
      <c r="K7081" s="21"/>
    </row>
    <row r="7082" spans="9:11" customFormat="1" x14ac:dyDescent="0.15">
      <c r="I7082" s="21"/>
      <c r="J7082" s="21"/>
      <c r="K7082" s="21"/>
    </row>
    <row r="7083" spans="9:11" customFormat="1" x14ac:dyDescent="0.15">
      <c r="I7083" s="21"/>
      <c r="J7083" s="21"/>
      <c r="K7083" s="21"/>
    </row>
    <row r="7084" spans="9:11" customFormat="1" x14ac:dyDescent="0.15">
      <c r="I7084" s="21"/>
      <c r="J7084" s="21"/>
      <c r="K7084" s="21"/>
    </row>
    <row r="7085" spans="9:11" customFormat="1" x14ac:dyDescent="0.15">
      <c r="I7085" s="21"/>
      <c r="J7085" s="21"/>
      <c r="K7085" s="21"/>
    </row>
    <row r="7086" spans="9:11" customFormat="1" x14ac:dyDescent="0.15">
      <c r="I7086" s="21"/>
      <c r="J7086" s="21"/>
      <c r="K7086" s="21"/>
    </row>
    <row r="7087" spans="9:11" customFormat="1" x14ac:dyDescent="0.15">
      <c r="I7087" s="21"/>
      <c r="J7087" s="21"/>
      <c r="K7087" s="21"/>
    </row>
    <row r="7088" spans="9:11" customFormat="1" x14ac:dyDescent="0.15">
      <c r="I7088" s="21"/>
      <c r="J7088" s="21"/>
      <c r="K7088" s="21"/>
    </row>
    <row r="7089" spans="9:11" customFormat="1" x14ac:dyDescent="0.15">
      <c r="I7089" s="21"/>
      <c r="J7089" s="21"/>
      <c r="K7089" s="21"/>
    </row>
    <row r="7090" spans="9:11" customFormat="1" x14ac:dyDescent="0.15">
      <c r="I7090" s="21"/>
      <c r="J7090" s="21"/>
      <c r="K7090" s="21"/>
    </row>
    <row r="7091" spans="9:11" customFormat="1" x14ac:dyDescent="0.15">
      <c r="I7091" s="21"/>
      <c r="J7091" s="21"/>
      <c r="K7091" s="21"/>
    </row>
    <row r="7092" spans="9:11" customFormat="1" x14ac:dyDescent="0.15">
      <c r="I7092" s="21"/>
      <c r="J7092" s="21"/>
      <c r="K7092" s="21"/>
    </row>
    <row r="7093" spans="9:11" customFormat="1" x14ac:dyDescent="0.15">
      <c r="I7093" s="21"/>
      <c r="J7093" s="21"/>
      <c r="K7093" s="21"/>
    </row>
    <row r="7094" spans="9:11" customFormat="1" x14ac:dyDescent="0.15">
      <c r="I7094" s="21"/>
      <c r="J7094" s="21"/>
      <c r="K7094" s="21"/>
    </row>
    <row r="7095" spans="9:11" customFormat="1" x14ac:dyDescent="0.15">
      <c r="I7095" s="21"/>
      <c r="J7095" s="21"/>
      <c r="K7095" s="21"/>
    </row>
    <row r="7096" spans="9:11" customFormat="1" x14ac:dyDescent="0.15">
      <c r="I7096" s="21"/>
      <c r="J7096" s="21"/>
      <c r="K7096" s="21"/>
    </row>
    <row r="7097" spans="9:11" customFormat="1" x14ac:dyDescent="0.15">
      <c r="I7097" s="21"/>
      <c r="J7097" s="21"/>
      <c r="K7097" s="21"/>
    </row>
    <row r="7098" spans="9:11" customFormat="1" x14ac:dyDescent="0.15">
      <c r="I7098" s="21"/>
      <c r="J7098" s="21"/>
      <c r="K7098" s="21"/>
    </row>
    <row r="7099" spans="9:11" customFormat="1" x14ac:dyDescent="0.15">
      <c r="I7099" s="21"/>
      <c r="J7099" s="21"/>
      <c r="K7099" s="21"/>
    </row>
    <row r="7100" spans="9:11" customFormat="1" x14ac:dyDescent="0.15">
      <c r="I7100" s="21"/>
      <c r="J7100" s="21"/>
      <c r="K7100" s="21"/>
    </row>
    <row r="7101" spans="9:11" customFormat="1" x14ac:dyDescent="0.15">
      <c r="I7101" s="21"/>
      <c r="J7101" s="21"/>
      <c r="K7101" s="21"/>
    </row>
    <row r="7102" spans="9:11" customFormat="1" x14ac:dyDescent="0.15">
      <c r="I7102" s="21"/>
      <c r="J7102" s="21"/>
      <c r="K7102" s="21"/>
    </row>
    <row r="7103" spans="9:11" customFormat="1" x14ac:dyDescent="0.15">
      <c r="I7103" s="21"/>
      <c r="J7103" s="21"/>
      <c r="K7103" s="21"/>
    </row>
    <row r="7104" spans="9:11" customFormat="1" x14ac:dyDescent="0.15">
      <c r="I7104" s="21"/>
      <c r="J7104" s="21"/>
      <c r="K7104" s="21"/>
    </row>
    <row r="7105" spans="9:11" customFormat="1" x14ac:dyDescent="0.15">
      <c r="I7105" s="21"/>
      <c r="J7105" s="21"/>
      <c r="K7105" s="21"/>
    </row>
    <row r="7106" spans="9:11" customFormat="1" x14ac:dyDescent="0.15">
      <c r="I7106" s="21"/>
      <c r="J7106" s="21"/>
      <c r="K7106" s="21"/>
    </row>
    <row r="7107" spans="9:11" customFormat="1" x14ac:dyDescent="0.15">
      <c r="I7107" s="21"/>
      <c r="J7107" s="21"/>
      <c r="K7107" s="21"/>
    </row>
    <row r="7108" spans="9:11" customFormat="1" x14ac:dyDescent="0.15">
      <c r="I7108" s="21"/>
      <c r="J7108" s="21"/>
      <c r="K7108" s="21"/>
    </row>
    <row r="7109" spans="9:11" customFormat="1" x14ac:dyDescent="0.15">
      <c r="I7109" s="21"/>
      <c r="J7109" s="21"/>
      <c r="K7109" s="21"/>
    </row>
    <row r="7110" spans="9:11" customFormat="1" x14ac:dyDescent="0.15">
      <c r="I7110" s="21"/>
      <c r="J7110" s="21"/>
      <c r="K7110" s="21"/>
    </row>
    <row r="7111" spans="9:11" customFormat="1" x14ac:dyDescent="0.15">
      <c r="I7111" s="21"/>
      <c r="J7111" s="21"/>
      <c r="K7111" s="21"/>
    </row>
    <row r="7112" spans="9:11" customFormat="1" x14ac:dyDescent="0.15">
      <c r="I7112" s="21"/>
      <c r="J7112" s="21"/>
      <c r="K7112" s="21"/>
    </row>
    <row r="7113" spans="9:11" customFormat="1" x14ac:dyDescent="0.15">
      <c r="I7113" s="21"/>
      <c r="J7113" s="21"/>
      <c r="K7113" s="21"/>
    </row>
    <row r="7114" spans="9:11" customFormat="1" x14ac:dyDescent="0.15">
      <c r="I7114" s="21"/>
      <c r="J7114" s="21"/>
      <c r="K7114" s="21"/>
    </row>
    <row r="7115" spans="9:11" customFormat="1" x14ac:dyDescent="0.15">
      <c r="I7115" s="21"/>
      <c r="J7115" s="21"/>
      <c r="K7115" s="21"/>
    </row>
    <row r="7116" spans="9:11" customFormat="1" x14ac:dyDescent="0.15">
      <c r="I7116" s="21"/>
      <c r="J7116" s="21"/>
      <c r="K7116" s="21"/>
    </row>
    <row r="7117" spans="9:11" customFormat="1" x14ac:dyDescent="0.15">
      <c r="I7117" s="21"/>
      <c r="J7117" s="21"/>
      <c r="K7117" s="21"/>
    </row>
    <row r="7118" spans="9:11" customFormat="1" x14ac:dyDescent="0.15">
      <c r="I7118" s="21"/>
      <c r="J7118" s="21"/>
      <c r="K7118" s="21"/>
    </row>
    <row r="7119" spans="9:11" customFormat="1" x14ac:dyDescent="0.15">
      <c r="I7119" s="21"/>
      <c r="J7119" s="21"/>
      <c r="K7119" s="21"/>
    </row>
    <row r="7120" spans="9:11" customFormat="1" x14ac:dyDescent="0.15">
      <c r="I7120" s="21"/>
      <c r="J7120" s="21"/>
      <c r="K7120" s="21"/>
    </row>
    <row r="7121" spans="9:11" customFormat="1" x14ac:dyDescent="0.15">
      <c r="I7121" s="21"/>
      <c r="J7121" s="21"/>
      <c r="K7121" s="21"/>
    </row>
    <row r="7122" spans="9:11" customFormat="1" x14ac:dyDescent="0.15">
      <c r="I7122" s="21"/>
      <c r="J7122" s="21"/>
      <c r="K7122" s="21"/>
    </row>
    <row r="7123" spans="9:11" customFormat="1" x14ac:dyDescent="0.15">
      <c r="I7123" s="21"/>
      <c r="J7123" s="21"/>
      <c r="K7123" s="21"/>
    </row>
    <row r="7124" spans="9:11" customFormat="1" x14ac:dyDescent="0.15">
      <c r="I7124" s="21"/>
      <c r="J7124" s="21"/>
      <c r="K7124" s="21"/>
    </row>
    <row r="7125" spans="9:11" customFormat="1" x14ac:dyDescent="0.15">
      <c r="I7125" s="21"/>
      <c r="J7125" s="21"/>
      <c r="K7125" s="21"/>
    </row>
    <row r="7126" spans="9:11" customFormat="1" x14ac:dyDescent="0.15">
      <c r="I7126" s="21"/>
      <c r="J7126" s="21"/>
      <c r="K7126" s="21"/>
    </row>
    <row r="7127" spans="9:11" customFormat="1" x14ac:dyDescent="0.15">
      <c r="I7127" s="21"/>
      <c r="J7127" s="21"/>
      <c r="K7127" s="21"/>
    </row>
    <row r="7128" spans="9:11" customFormat="1" x14ac:dyDescent="0.15">
      <c r="I7128" s="21"/>
      <c r="J7128" s="21"/>
      <c r="K7128" s="21"/>
    </row>
    <row r="7129" spans="9:11" customFormat="1" x14ac:dyDescent="0.15">
      <c r="I7129" s="21"/>
      <c r="J7129" s="21"/>
      <c r="K7129" s="21"/>
    </row>
    <row r="7130" spans="9:11" customFormat="1" x14ac:dyDescent="0.15">
      <c r="I7130" s="21"/>
      <c r="J7130" s="21"/>
      <c r="K7130" s="21"/>
    </row>
    <row r="7131" spans="9:11" customFormat="1" x14ac:dyDescent="0.15">
      <c r="I7131" s="21"/>
      <c r="J7131" s="21"/>
      <c r="K7131" s="21"/>
    </row>
    <row r="7132" spans="9:11" customFormat="1" x14ac:dyDescent="0.15">
      <c r="I7132" s="21"/>
      <c r="J7132" s="21"/>
      <c r="K7132" s="21"/>
    </row>
    <row r="7133" spans="9:11" customFormat="1" x14ac:dyDescent="0.15">
      <c r="I7133" s="21"/>
      <c r="J7133" s="21"/>
      <c r="K7133" s="21"/>
    </row>
    <row r="7134" spans="9:11" customFormat="1" x14ac:dyDescent="0.15">
      <c r="I7134" s="21"/>
      <c r="J7134" s="21"/>
      <c r="K7134" s="21"/>
    </row>
    <row r="7135" spans="9:11" customFormat="1" x14ac:dyDescent="0.15">
      <c r="I7135" s="21"/>
      <c r="J7135" s="21"/>
      <c r="K7135" s="21"/>
    </row>
    <row r="7136" spans="9:11" customFormat="1" x14ac:dyDescent="0.15">
      <c r="I7136" s="21"/>
      <c r="J7136" s="21"/>
      <c r="K7136" s="21"/>
    </row>
    <row r="7137" spans="9:11" customFormat="1" x14ac:dyDescent="0.15">
      <c r="I7137" s="21"/>
      <c r="J7137" s="21"/>
      <c r="K7137" s="21"/>
    </row>
    <row r="7138" spans="9:11" customFormat="1" x14ac:dyDescent="0.15">
      <c r="I7138" s="21"/>
      <c r="J7138" s="21"/>
      <c r="K7138" s="21"/>
    </row>
    <row r="7139" spans="9:11" customFormat="1" x14ac:dyDescent="0.15">
      <c r="I7139" s="21"/>
      <c r="J7139" s="21"/>
      <c r="K7139" s="21"/>
    </row>
    <row r="7140" spans="9:11" customFormat="1" x14ac:dyDescent="0.15">
      <c r="I7140" s="21"/>
      <c r="J7140" s="21"/>
      <c r="K7140" s="21"/>
    </row>
    <row r="7141" spans="9:11" customFormat="1" x14ac:dyDescent="0.15">
      <c r="I7141" s="21"/>
      <c r="J7141" s="21"/>
      <c r="K7141" s="21"/>
    </row>
    <row r="7142" spans="9:11" customFormat="1" x14ac:dyDescent="0.15">
      <c r="I7142" s="21"/>
      <c r="J7142" s="21"/>
      <c r="K7142" s="21"/>
    </row>
    <row r="7143" spans="9:11" customFormat="1" x14ac:dyDescent="0.15">
      <c r="I7143" s="21"/>
      <c r="J7143" s="21"/>
      <c r="K7143" s="21"/>
    </row>
    <row r="7144" spans="9:11" customFormat="1" x14ac:dyDescent="0.15">
      <c r="I7144" s="21"/>
      <c r="J7144" s="21"/>
      <c r="K7144" s="21"/>
    </row>
    <row r="7145" spans="9:11" customFormat="1" x14ac:dyDescent="0.15">
      <c r="I7145" s="21"/>
      <c r="J7145" s="21"/>
      <c r="K7145" s="21"/>
    </row>
    <row r="7146" spans="9:11" customFormat="1" x14ac:dyDescent="0.15">
      <c r="I7146" s="21"/>
      <c r="J7146" s="21"/>
      <c r="K7146" s="21"/>
    </row>
    <row r="7147" spans="9:11" customFormat="1" x14ac:dyDescent="0.15">
      <c r="I7147" s="21"/>
      <c r="J7147" s="21"/>
      <c r="K7147" s="21"/>
    </row>
    <row r="7148" spans="9:11" customFormat="1" x14ac:dyDescent="0.15">
      <c r="I7148" s="21"/>
      <c r="J7148" s="21"/>
      <c r="K7148" s="21"/>
    </row>
    <row r="7149" spans="9:11" customFormat="1" x14ac:dyDescent="0.15">
      <c r="I7149" s="21"/>
      <c r="J7149" s="21"/>
      <c r="K7149" s="21"/>
    </row>
    <row r="7150" spans="9:11" customFormat="1" x14ac:dyDescent="0.15">
      <c r="I7150" s="21"/>
      <c r="J7150" s="21"/>
      <c r="K7150" s="21"/>
    </row>
    <row r="7151" spans="9:11" customFormat="1" x14ac:dyDescent="0.15">
      <c r="I7151" s="21"/>
      <c r="J7151" s="21"/>
      <c r="K7151" s="21"/>
    </row>
    <row r="7152" spans="9:11" customFormat="1" x14ac:dyDescent="0.15">
      <c r="I7152" s="21"/>
      <c r="J7152" s="21"/>
      <c r="K7152" s="21"/>
    </row>
    <row r="7153" spans="9:11" customFormat="1" x14ac:dyDescent="0.15">
      <c r="I7153" s="21"/>
      <c r="J7153" s="21"/>
      <c r="K7153" s="21"/>
    </row>
    <row r="7154" spans="9:11" customFormat="1" x14ac:dyDescent="0.15">
      <c r="I7154" s="21"/>
      <c r="J7154" s="21"/>
      <c r="K7154" s="21"/>
    </row>
    <row r="7155" spans="9:11" customFormat="1" x14ac:dyDescent="0.15">
      <c r="I7155" s="21"/>
      <c r="J7155" s="21"/>
      <c r="K7155" s="21"/>
    </row>
    <row r="7156" spans="9:11" customFormat="1" x14ac:dyDescent="0.15">
      <c r="I7156" s="21"/>
      <c r="J7156" s="21"/>
      <c r="K7156" s="21"/>
    </row>
    <row r="7157" spans="9:11" customFormat="1" x14ac:dyDescent="0.15">
      <c r="I7157" s="21"/>
      <c r="J7157" s="21"/>
      <c r="K7157" s="21"/>
    </row>
    <row r="7158" spans="9:11" customFormat="1" x14ac:dyDescent="0.15">
      <c r="I7158" s="21"/>
      <c r="J7158" s="21"/>
      <c r="K7158" s="21"/>
    </row>
    <row r="7159" spans="9:11" customFormat="1" x14ac:dyDescent="0.15">
      <c r="I7159" s="21"/>
      <c r="J7159" s="21"/>
      <c r="K7159" s="21"/>
    </row>
    <row r="7160" spans="9:11" customFormat="1" x14ac:dyDescent="0.15">
      <c r="I7160" s="21"/>
      <c r="J7160" s="21"/>
      <c r="K7160" s="21"/>
    </row>
    <row r="7161" spans="9:11" customFormat="1" x14ac:dyDescent="0.15">
      <c r="I7161" s="21"/>
      <c r="J7161" s="21"/>
      <c r="K7161" s="21"/>
    </row>
    <row r="7162" spans="9:11" customFormat="1" x14ac:dyDescent="0.15">
      <c r="I7162" s="21"/>
      <c r="J7162" s="21"/>
      <c r="K7162" s="21"/>
    </row>
    <row r="7163" spans="9:11" customFormat="1" x14ac:dyDescent="0.15">
      <c r="I7163" s="21"/>
      <c r="J7163" s="21"/>
      <c r="K7163" s="21"/>
    </row>
    <row r="7164" spans="9:11" customFormat="1" x14ac:dyDescent="0.15">
      <c r="I7164" s="21"/>
      <c r="J7164" s="21"/>
      <c r="K7164" s="21"/>
    </row>
    <row r="7165" spans="9:11" customFormat="1" x14ac:dyDescent="0.15">
      <c r="I7165" s="21"/>
      <c r="J7165" s="21"/>
      <c r="K7165" s="21"/>
    </row>
    <row r="7166" spans="9:11" customFormat="1" x14ac:dyDescent="0.15">
      <c r="I7166" s="21"/>
      <c r="J7166" s="21"/>
      <c r="K7166" s="21"/>
    </row>
    <row r="7167" spans="9:11" customFormat="1" x14ac:dyDescent="0.15">
      <c r="I7167" s="21"/>
      <c r="J7167" s="21"/>
      <c r="K7167" s="21"/>
    </row>
    <row r="7168" spans="9:11" customFormat="1" x14ac:dyDescent="0.15">
      <c r="I7168" s="21"/>
      <c r="J7168" s="21"/>
      <c r="K7168" s="21"/>
    </row>
    <row r="7169" spans="9:11" customFormat="1" x14ac:dyDescent="0.15">
      <c r="I7169" s="21"/>
      <c r="J7169" s="21"/>
      <c r="K7169" s="21"/>
    </row>
    <row r="7170" spans="9:11" customFormat="1" x14ac:dyDescent="0.15">
      <c r="I7170" s="21"/>
      <c r="J7170" s="21"/>
      <c r="K7170" s="21"/>
    </row>
    <row r="7171" spans="9:11" customFormat="1" x14ac:dyDescent="0.15">
      <c r="I7171" s="21"/>
      <c r="J7171" s="21"/>
      <c r="K7171" s="21"/>
    </row>
    <row r="7172" spans="9:11" customFormat="1" x14ac:dyDescent="0.15">
      <c r="I7172" s="21"/>
      <c r="J7172" s="21"/>
      <c r="K7172" s="21"/>
    </row>
    <row r="7173" spans="9:11" customFormat="1" x14ac:dyDescent="0.15">
      <c r="I7173" s="21"/>
      <c r="J7173" s="21"/>
      <c r="K7173" s="21"/>
    </row>
    <row r="7174" spans="9:11" customFormat="1" x14ac:dyDescent="0.15">
      <c r="I7174" s="21"/>
      <c r="J7174" s="21"/>
      <c r="K7174" s="21"/>
    </row>
    <row r="7175" spans="9:11" customFormat="1" x14ac:dyDescent="0.15">
      <c r="I7175" s="21"/>
      <c r="J7175" s="21"/>
      <c r="K7175" s="21"/>
    </row>
    <row r="7176" spans="9:11" customFormat="1" x14ac:dyDescent="0.15">
      <c r="I7176" s="21"/>
      <c r="J7176" s="21"/>
      <c r="K7176" s="21"/>
    </row>
    <row r="7177" spans="9:11" customFormat="1" x14ac:dyDescent="0.15">
      <c r="I7177" s="21"/>
      <c r="J7177" s="21"/>
      <c r="K7177" s="21"/>
    </row>
    <row r="7178" spans="9:11" customFormat="1" x14ac:dyDescent="0.15">
      <c r="I7178" s="21"/>
      <c r="J7178" s="21"/>
      <c r="K7178" s="21"/>
    </row>
    <row r="7179" spans="9:11" customFormat="1" x14ac:dyDescent="0.15">
      <c r="I7179" s="21"/>
      <c r="J7179" s="21"/>
      <c r="K7179" s="21"/>
    </row>
    <row r="7180" spans="9:11" customFormat="1" x14ac:dyDescent="0.15">
      <c r="I7180" s="21"/>
      <c r="J7180" s="21"/>
      <c r="K7180" s="21"/>
    </row>
    <row r="7181" spans="9:11" customFormat="1" x14ac:dyDescent="0.15">
      <c r="I7181" s="21"/>
      <c r="J7181" s="21"/>
      <c r="K7181" s="21"/>
    </row>
    <row r="7182" spans="9:11" customFormat="1" x14ac:dyDescent="0.15">
      <c r="I7182" s="21"/>
      <c r="J7182" s="21"/>
      <c r="K7182" s="21"/>
    </row>
    <row r="7183" spans="9:11" customFormat="1" x14ac:dyDescent="0.15">
      <c r="I7183" s="21"/>
      <c r="J7183" s="21"/>
      <c r="K7183" s="21"/>
    </row>
    <row r="7184" spans="9:11" customFormat="1" x14ac:dyDescent="0.15">
      <c r="I7184" s="21"/>
      <c r="J7184" s="21"/>
      <c r="K7184" s="21"/>
    </row>
    <row r="7185" spans="9:11" customFormat="1" x14ac:dyDescent="0.15">
      <c r="I7185" s="21"/>
      <c r="J7185" s="21"/>
      <c r="K7185" s="21"/>
    </row>
    <row r="7186" spans="9:11" customFormat="1" x14ac:dyDescent="0.15">
      <c r="I7186" s="21"/>
      <c r="J7186" s="21"/>
      <c r="K7186" s="21"/>
    </row>
    <row r="7187" spans="9:11" customFormat="1" x14ac:dyDescent="0.15">
      <c r="I7187" s="21"/>
      <c r="J7187" s="21"/>
      <c r="K7187" s="21"/>
    </row>
    <row r="7188" spans="9:11" customFormat="1" x14ac:dyDescent="0.15">
      <c r="I7188" s="21"/>
      <c r="J7188" s="21"/>
      <c r="K7188" s="21"/>
    </row>
    <row r="7189" spans="9:11" customFormat="1" x14ac:dyDescent="0.15">
      <c r="I7189" s="21"/>
      <c r="J7189" s="21"/>
      <c r="K7189" s="21"/>
    </row>
    <row r="7190" spans="9:11" customFormat="1" x14ac:dyDescent="0.15">
      <c r="I7190" s="21"/>
      <c r="J7190" s="21"/>
      <c r="K7190" s="21"/>
    </row>
    <row r="7191" spans="9:11" customFormat="1" x14ac:dyDescent="0.15">
      <c r="I7191" s="21"/>
      <c r="J7191" s="21"/>
      <c r="K7191" s="21"/>
    </row>
    <row r="7192" spans="9:11" customFormat="1" x14ac:dyDescent="0.15">
      <c r="I7192" s="21"/>
      <c r="J7192" s="21"/>
      <c r="K7192" s="21"/>
    </row>
    <row r="7193" spans="9:11" customFormat="1" x14ac:dyDescent="0.15">
      <c r="I7193" s="21"/>
      <c r="J7193" s="21"/>
      <c r="K7193" s="21"/>
    </row>
    <row r="7194" spans="9:11" customFormat="1" x14ac:dyDescent="0.15">
      <c r="I7194" s="21"/>
      <c r="J7194" s="21"/>
      <c r="K7194" s="21"/>
    </row>
    <row r="7195" spans="9:11" customFormat="1" x14ac:dyDescent="0.15">
      <c r="I7195" s="21"/>
      <c r="J7195" s="21"/>
      <c r="K7195" s="21"/>
    </row>
    <row r="7196" spans="9:11" customFormat="1" x14ac:dyDescent="0.15">
      <c r="I7196" s="21"/>
      <c r="J7196" s="21"/>
      <c r="K7196" s="21"/>
    </row>
    <row r="7197" spans="9:11" customFormat="1" x14ac:dyDescent="0.15">
      <c r="I7197" s="21"/>
      <c r="J7197" s="21"/>
      <c r="K7197" s="21"/>
    </row>
    <row r="7198" spans="9:11" customFormat="1" x14ac:dyDescent="0.15">
      <c r="I7198" s="21"/>
      <c r="J7198" s="21"/>
      <c r="K7198" s="21"/>
    </row>
    <row r="7199" spans="9:11" customFormat="1" x14ac:dyDescent="0.15">
      <c r="I7199" s="21"/>
      <c r="J7199" s="21"/>
      <c r="K7199" s="21"/>
    </row>
    <row r="7200" spans="9:11" customFormat="1" x14ac:dyDescent="0.15">
      <c r="I7200" s="21"/>
      <c r="J7200" s="21"/>
      <c r="K7200" s="21"/>
    </row>
    <row r="7201" spans="9:11" customFormat="1" x14ac:dyDescent="0.15">
      <c r="I7201" s="21"/>
      <c r="J7201" s="21"/>
      <c r="K7201" s="21"/>
    </row>
    <row r="7202" spans="9:11" customFormat="1" x14ac:dyDescent="0.15">
      <c r="I7202" s="21"/>
      <c r="J7202" s="21"/>
      <c r="K7202" s="21"/>
    </row>
    <row r="7203" spans="9:11" customFormat="1" x14ac:dyDescent="0.15">
      <c r="I7203" s="21"/>
      <c r="J7203" s="21"/>
      <c r="K7203" s="21"/>
    </row>
    <row r="7204" spans="9:11" customFormat="1" x14ac:dyDescent="0.15">
      <c r="I7204" s="21"/>
      <c r="J7204" s="21"/>
      <c r="K7204" s="21"/>
    </row>
    <row r="7205" spans="9:11" customFormat="1" x14ac:dyDescent="0.15">
      <c r="I7205" s="21"/>
      <c r="J7205" s="21"/>
      <c r="K7205" s="21"/>
    </row>
    <row r="7206" spans="9:11" customFormat="1" x14ac:dyDescent="0.15">
      <c r="I7206" s="21"/>
      <c r="J7206" s="21"/>
      <c r="K7206" s="21"/>
    </row>
    <row r="7207" spans="9:11" customFormat="1" x14ac:dyDescent="0.15">
      <c r="I7207" s="21"/>
      <c r="J7207" s="21"/>
      <c r="K7207" s="21"/>
    </row>
    <row r="7208" spans="9:11" customFormat="1" x14ac:dyDescent="0.15">
      <c r="I7208" s="21"/>
      <c r="J7208" s="21"/>
      <c r="K7208" s="21"/>
    </row>
    <row r="7209" spans="9:11" customFormat="1" x14ac:dyDescent="0.15">
      <c r="I7209" s="21"/>
      <c r="J7209" s="21"/>
      <c r="K7209" s="21"/>
    </row>
    <row r="7210" spans="9:11" customFormat="1" x14ac:dyDescent="0.15">
      <c r="I7210" s="21"/>
      <c r="J7210" s="21"/>
      <c r="K7210" s="21"/>
    </row>
    <row r="7211" spans="9:11" customFormat="1" x14ac:dyDescent="0.15">
      <c r="I7211" s="21"/>
      <c r="J7211" s="21"/>
      <c r="K7211" s="21"/>
    </row>
    <row r="7212" spans="9:11" customFormat="1" x14ac:dyDescent="0.15">
      <c r="I7212" s="21"/>
      <c r="J7212" s="21"/>
      <c r="K7212" s="21"/>
    </row>
    <row r="7213" spans="9:11" customFormat="1" x14ac:dyDescent="0.15">
      <c r="I7213" s="21"/>
      <c r="J7213" s="21"/>
      <c r="K7213" s="21"/>
    </row>
    <row r="7214" spans="9:11" customFormat="1" x14ac:dyDescent="0.15">
      <c r="I7214" s="21"/>
      <c r="J7214" s="21"/>
      <c r="K7214" s="21"/>
    </row>
    <row r="7215" spans="9:11" customFormat="1" x14ac:dyDescent="0.15">
      <c r="I7215" s="21"/>
      <c r="J7215" s="21"/>
      <c r="K7215" s="21"/>
    </row>
    <row r="7216" spans="9:11" customFormat="1" x14ac:dyDescent="0.15">
      <c r="I7216" s="21"/>
      <c r="J7216" s="21"/>
      <c r="K7216" s="21"/>
    </row>
    <row r="7217" spans="9:11" customFormat="1" x14ac:dyDescent="0.15">
      <c r="I7217" s="21"/>
      <c r="J7217" s="21"/>
      <c r="K7217" s="21"/>
    </row>
    <row r="7218" spans="9:11" customFormat="1" x14ac:dyDescent="0.15">
      <c r="I7218" s="21"/>
      <c r="J7218" s="21"/>
      <c r="K7218" s="21"/>
    </row>
    <row r="7219" spans="9:11" customFormat="1" x14ac:dyDescent="0.15">
      <c r="I7219" s="21"/>
      <c r="J7219" s="21"/>
      <c r="K7219" s="21"/>
    </row>
    <row r="7220" spans="9:11" customFormat="1" x14ac:dyDescent="0.15">
      <c r="I7220" s="21"/>
      <c r="J7220" s="21"/>
      <c r="K7220" s="21"/>
    </row>
    <row r="7221" spans="9:11" customFormat="1" x14ac:dyDescent="0.15">
      <c r="I7221" s="21"/>
      <c r="J7221" s="21"/>
      <c r="K7221" s="21"/>
    </row>
    <row r="7222" spans="9:11" customFormat="1" x14ac:dyDescent="0.15">
      <c r="I7222" s="21"/>
      <c r="J7222" s="21"/>
      <c r="K7222" s="21"/>
    </row>
    <row r="7223" spans="9:11" customFormat="1" x14ac:dyDescent="0.15">
      <c r="I7223" s="21"/>
      <c r="J7223" s="21"/>
      <c r="K7223" s="21"/>
    </row>
    <row r="7224" spans="9:11" customFormat="1" x14ac:dyDescent="0.15">
      <c r="I7224" s="21"/>
      <c r="J7224" s="21"/>
      <c r="K7224" s="21"/>
    </row>
    <row r="7225" spans="9:11" customFormat="1" x14ac:dyDescent="0.15">
      <c r="I7225" s="21"/>
      <c r="J7225" s="21"/>
      <c r="K7225" s="21"/>
    </row>
    <row r="7226" spans="9:11" customFormat="1" x14ac:dyDescent="0.15">
      <c r="I7226" s="21"/>
      <c r="J7226" s="21"/>
      <c r="K7226" s="21"/>
    </row>
    <row r="7227" spans="9:11" customFormat="1" x14ac:dyDescent="0.15">
      <c r="I7227" s="21"/>
      <c r="J7227" s="21"/>
      <c r="K7227" s="21"/>
    </row>
    <row r="7228" spans="9:11" customFormat="1" x14ac:dyDescent="0.15">
      <c r="I7228" s="21"/>
      <c r="J7228" s="21"/>
      <c r="K7228" s="21"/>
    </row>
    <row r="7229" spans="9:11" customFormat="1" x14ac:dyDescent="0.15">
      <c r="I7229" s="21"/>
      <c r="J7229" s="21"/>
      <c r="K7229" s="21"/>
    </row>
    <row r="7230" spans="9:11" customFormat="1" x14ac:dyDescent="0.15">
      <c r="I7230" s="21"/>
      <c r="J7230" s="21"/>
      <c r="K7230" s="21"/>
    </row>
    <row r="7231" spans="9:11" customFormat="1" x14ac:dyDescent="0.15">
      <c r="I7231" s="21"/>
      <c r="J7231" s="21"/>
      <c r="K7231" s="21"/>
    </row>
    <row r="7232" spans="9:11" customFormat="1" x14ac:dyDescent="0.15">
      <c r="I7232" s="21"/>
      <c r="J7232" s="21"/>
      <c r="K7232" s="21"/>
    </row>
    <row r="7233" spans="9:11" customFormat="1" x14ac:dyDescent="0.15">
      <c r="I7233" s="21"/>
      <c r="J7233" s="21"/>
      <c r="K7233" s="21"/>
    </row>
    <row r="7234" spans="9:11" customFormat="1" x14ac:dyDescent="0.15">
      <c r="I7234" s="21"/>
      <c r="J7234" s="21"/>
      <c r="K7234" s="21"/>
    </row>
    <row r="7235" spans="9:11" customFormat="1" x14ac:dyDescent="0.15">
      <c r="I7235" s="21"/>
      <c r="J7235" s="21"/>
      <c r="K7235" s="21"/>
    </row>
    <row r="7236" spans="9:11" customFormat="1" x14ac:dyDescent="0.15">
      <c r="I7236" s="21"/>
      <c r="J7236" s="21"/>
      <c r="K7236" s="21"/>
    </row>
    <row r="7237" spans="9:11" customFormat="1" x14ac:dyDescent="0.15">
      <c r="I7237" s="21"/>
      <c r="J7237" s="21"/>
      <c r="K7237" s="21"/>
    </row>
    <row r="7238" spans="9:11" customFormat="1" x14ac:dyDescent="0.15">
      <c r="I7238" s="21"/>
      <c r="J7238" s="21"/>
      <c r="K7238" s="21"/>
    </row>
    <row r="7239" spans="9:11" customFormat="1" x14ac:dyDescent="0.15">
      <c r="I7239" s="21"/>
      <c r="J7239" s="21"/>
      <c r="K7239" s="21"/>
    </row>
    <row r="7240" spans="9:11" customFormat="1" x14ac:dyDescent="0.15">
      <c r="I7240" s="21"/>
      <c r="J7240" s="21"/>
      <c r="K7240" s="21"/>
    </row>
    <row r="7241" spans="9:11" customFormat="1" x14ac:dyDescent="0.15">
      <c r="I7241" s="21"/>
      <c r="J7241" s="21"/>
      <c r="K7241" s="21"/>
    </row>
    <row r="7242" spans="9:11" customFormat="1" x14ac:dyDescent="0.15">
      <c r="I7242" s="21"/>
      <c r="J7242" s="21"/>
      <c r="K7242" s="21"/>
    </row>
    <row r="7243" spans="9:11" customFormat="1" x14ac:dyDescent="0.15">
      <c r="I7243" s="21"/>
      <c r="J7243" s="21"/>
      <c r="K7243" s="21"/>
    </row>
    <row r="7244" spans="9:11" customFormat="1" x14ac:dyDescent="0.15">
      <c r="I7244" s="21"/>
      <c r="J7244" s="21"/>
      <c r="K7244" s="21"/>
    </row>
    <row r="7245" spans="9:11" customFormat="1" x14ac:dyDescent="0.15">
      <c r="I7245" s="21"/>
      <c r="J7245" s="21"/>
      <c r="K7245" s="21"/>
    </row>
    <row r="7246" spans="9:11" customFormat="1" x14ac:dyDescent="0.15">
      <c r="I7246" s="21"/>
      <c r="J7246" s="21"/>
      <c r="K7246" s="21"/>
    </row>
    <row r="7247" spans="9:11" customFormat="1" x14ac:dyDescent="0.15">
      <c r="I7247" s="21"/>
      <c r="J7247" s="21"/>
      <c r="K7247" s="21"/>
    </row>
    <row r="7248" spans="9:11" customFormat="1" x14ac:dyDescent="0.15">
      <c r="I7248" s="21"/>
      <c r="J7248" s="21"/>
      <c r="K7248" s="21"/>
    </row>
    <row r="7249" spans="9:11" customFormat="1" x14ac:dyDescent="0.15">
      <c r="I7249" s="21"/>
      <c r="J7249" s="21"/>
      <c r="K7249" s="21"/>
    </row>
    <row r="7250" spans="9:11" customFormat="1" x14ac:dyDescent="0.15">
      <c r="I7250" s="21"/>
      <c r="J7250" s="21"/>
      <c r="K7250" s="21"/>
    </row>
    <row r="7251" spans="9:11" customFormat="1" x14ac:dyDescent="0.15">
      <c r="I7251" s="21"/>
      <c r="J7251" s="21"/>
      <c r="K7251" s="21"/>
    </row>
    <row r="7252" spans="9:11" customFormat="1" x14ac:dyDescent="0.15">
      <c r="I7252" s="21"/>
      <c r="J7252" s="21"/>
      <c r="K7252" s="21"/>
    </row>
    <row r="7253" spans="9:11" customFormat="1" x14ac:dyDescent="0.15">
      <c r="I7253" s="21"/>
      <c r="J7253" s="21"/>
      <c r="K7253" s="21"/>
    </row>
    <row r="7254" spans="9:11" customFormat="1" x14ac:dyDescent="0.15">
      <c r="I7254" s="21"/>
      <c r="J7254" s="21"/>
      <c r="K7254" s="21"/>
    </row>
    <row r="7255" spans="9:11" customFormat="1" x14ac:dyDescent="0.15">
      <c r="I7255" s="21"/>
      <c r="J7255" s="21"/>
      <c r="K7255" s="21"/>
    </row>
    <row r="7256" spans="9:11" customFormat="1" x14ac:dyDescent="0.15">
      <c r="I7256" s="21"/>
      <c r="J7256" s="21"/>
      <c r="K7256" s="21"/>
    </row>
    <row r="7257" spans="9:11" customFormat="1" x14ac:dyDescent="0.15">
      <c r="I7257" s="21"/>
      <c r="J7257" s="21"/>
      <c r="K7257" s="21"/>
    </row>
    <row r="7258" spans="9:11" customFormat="1" x14ac:dyDescent="0.15">
      <c r="I7258" s="21"/>
      <c r="J7258" s="21"/>
      <c r="K7258" s="21"/>
    </row>
    <row r="7259" spans="9:11" customFormat="1" x14ac:dyDescent="0.15">
      <c r="I7259" s="21"/>
      <c r="J7259" s="21"/>
      <c r="K7259" s="21"/>
    </row>
    <row r="7260" spans="9:11" customFormat="1" x14ac:dyDescent="0.15">
      <c r="I7260" s="21"/>
      <c r="J7260" s="21"/>
      <c r="K7260" s="21"/>
    </row>
    <row r="7261" spans="9:11" customFormat="1" x14ac:dyDescent="0.15">
      <c r="I7261" s="21"/>
      <c r="J7261" s="21"/>
      <c r="K7261" s="21"/>
    </row>
    <row r="7262" spans="9:11" customFormat="1" x14ac:dyDescent="0.15">
      <c r="I7262" s="21"/>
      <c r="J7262" s="21"/>
      <c r="K7262" s="21"/>
    </row>
    <row r="7263" spans="9:11" customFormat="1" x14ac:dyDescent="0.15">
      <c r="I7263" s="21"/>
      <c r="J7263" s="21"/>
      <c r="K7263" s="21"/>
    </row>
    <row r="7264" spans="9:11" customFormat="1" x14ac:dyDescent="0.15">
      <c r="I7264" s="21"/>
      <c r="J7264" s="21"/>
      <c r="K7264" s="21"/>
    </row>
    <row r="7265" spans="9:11" customFormat="1" x14ac:dyDescent="0.15">
      <c r="I7265" s="21"/>
      <c r="J7265" s="21"/>
      <c r="K7265" s="21"/>
    </row>
    <row r="7266" spans="9:11" customFormat="1" x14ac:dyDescent="0.15">
      <c r="I7266" s="21"/>
      <c r="J7266" s="21"/>
      <c r="K7266" s="21"/>
    </row>
    <row r="7267" spans="9:11" customFormat="1" x14ac:dyDescent="0.15">
      <c r="I7267" s="21"/>
      <c r="J7267" s="21"/>
      <c r="K7267" s="21"/>
    </row>
    <row r="7268" spans="9:11" customFormat="1" x14ac:dyDescent="0.15">
      <c r="I7268" s="21"/>
      <c r="J7268" s="21"/>
      <c r="K7268" s="21"/>
    </row>
    <row r="7269" spans="9:11" customFormat="1" x14ac:dyDescent="0.15">
      <c r="I7269" s="21"/>
      <c r="J7269" s="21"/>
      <c r="K7269" s="21"/>
    </row>
    <row r="7270" spans="9:11" customFormat="1" x14ac:dyDescent="0.15">
      <c r="I7270" s="21"/>
      <c r="J7270" s="21"/>
      <c r="K7270" s="21"/>
    </row>
    <row r="7271" spans="9:11" customFormat="1" x14ac:dyDescent="0.15">
      <c r="I7271" s="21"/>
      <c r="J7271" s="21"/>
      <c r="K7271" s="21"/>
    </row>
    <row r="7272" spans="9:11" customFormat="1" x14ac:dyDescent="0.15">
      <c r="I7272" s="21"/>
      <c r="J7272" s="21"/>
      <c r="K7272" s="21"/>
    </row>
    <row r="7273" spans="9:11" customFormat="1" x14ac:dyDescent="0.15">
      <c r="I7273" s="21"/>
      <c r="J7273" s="21"/>
      <c r="K7273" s="21"/>
    </row>
    <row r="7274" spans="9:11" customFormat="1" x14ac:dyDescent="0.15">
      <c r="I7274" s="21"/>
      <c r="J7274" s="21"/>
      <c r="K7274" s="21"/>
    </row>
    <row r="7275" spans="9:11" customFormat="1" x14ac:dyDescent="0.15">
      <c r="I7275" s="21"/>
      <c r="J7275" s="21"/>
      <c r="K7275" s="21"/>
    </row>
    <row r="7276" spans="9:11" customFormat="1" x14ac:dyDescent="0.15">
      <c r="I7276" s="21"/>
      <c r="J7276" s="21"/>
      <c r="K7276" s="21"/>
    </row>
    <row r="7277" spans="9:11" customFormat="1" x14ac:dyDescent="0.15">
      <c r="I7277" s="21"/>
      <c r="J7277" s="21"/>
      <c r="K7277" s="21"/>
    </row>
    <row r="7278" spans="9:11" customFormat="1" x14ac:dyDescent="0.15">
      <c r="I7278" s="21"/>
      <c r="J7278" s="21"/>
      <c r="K7278" s="21"/>
    </row>
    <row r="7279" spans="9:11" customFormat="1" x14ac:dyDescent="0.15">
      <c r="I7279" s="21"/>
      <c r="J7279" s="21"/>
      <c r="K7279" s="21"/>
    </row>
    <row r="7280" spans="9:11" customFormat="1" x14ac:dyDescent="0.15">
      <c r="I7280" s="21"/>
      <c r="J7280" s="21"/>
      <c r="K7280" s="21"/>
    </row>
    <row r="7281" spans="9:11" customFormat="1" x14ac:dyDescent="0.15">
      <c r="I7281" s="21"/>
      <c r="J7281" s="21"/>
      <c r="K7281" s="21"/>
    </row>
    <row r="7282" spans="9:11" customFormat="1" x14ac:dyDescent="0.15">
      <c r="I7282" s="21"/>
      <c r="J7282" s="21"/>
      <c r="K7282" s="21"/>
    </row>
    <row r="7283" spans="9:11" customFormat="1" x14ac:dyDescent="0.15">
      <c r="I7283" s="21"/>
      <c r="J7283" s="21"/>
      <c r="K7283" s="21"/>
    </row>
    <row r="7284" spans="9:11" customFormat="1" x14ac:dyDescent="0.15">
      <c r="I7284" s="21"/>
      <c r="J7284" s="21"/>
      <c r="K7284" s="21"/>
    </row>
    <row r="7285" spans="9:11" customFormat="1" x14ac:dyDescent="0.15">
      <c r="I7285" s="21"/>
      <c r="J7285" s="21"/>
      <c r="K7285" s="21"/>
    </row>
    <row r="7286" spans="9:11" customFormat="1" x14ac:dyDescent="0.15">
      <c r="I7286" s="21"/>
      <c r="J7286" s="21"/>
      <c r="K7286" s="21"/>
    </row>
    <row r="7287" spans="9:11" customFormat="1" x14ac:dyDescent="0.15">
      <c r="I7287" s="21"/>
      <c r="J7287" s="21"/>
      <c r="K7287" s="21"/>
    </row>
    <row r="7288" spans="9:11" customFormat="1" x14ac:dyDescent="0.15">
      <c r="I7288" s="21"/>
      <c r="J7288" s="21"/>
      <c r="K7288" s="21"/>
    </row>
    <row r="7289" spans="9:11" customFormat="1" x14ac:dyDescent="0.15">
      <c r="I7289" s="21"/>
      <c r="J7289" s="21"/>
      <c r="K7289" s="21"/>
    </row>
    <row r="7290" spans="9:11" customFormat="1" x14ac:dyDescent="0.15">
      <c r="I7290" s="21"/>
      <c r="J7290" s="21"/>
      <c r="K7290" s="21"/>
    </row>
    <row r="7291" spans="9:11" customFormat="1" x14ac:dyDescent="0.15">
      <c r="I7291" s="21"/>
      <c r="J7291" s="21"/>
      <c r="K7291" s="21"/>
    </row>
    <row r="7292" spans="9:11" customFormat="1" x14ac:dyDescent="0.15">
      <c r="I7292" s="21"/>
      <c r="J7292" s="21"/>
      <c r="K7292" s="21"/>
    </row>
    <row r="7293" spans="9:11" customFormat="1" x14ac:dyDescent="0.15">
      <c r="I7293" s="21"/>
      <c r="J7293" s="21"/>
      <c r="K7293" s="21"/>
    </row>
    <row r="7294" spans="9:11" customFormat="1" x14ac:dyDescent="0.15">
      <c r="I7294" s="21"/>
      <c r="J7294" s="21"/>
      <c r="K7294" s="21"/>
    </row>
    <row r="7295" spans="9:11" customFormat="1" x14ac:dyDescent="0.15">
      <c r="I7295" s="21"/>
      <c r="J7295" s="21"/>
      <c r="K7295" s="21"/>
    </row>
    <row r="7296" spans="9:11" customFormat="1" x14ac:dyDescent="0.15">
      <c r="I7296" s="21"/>
      <c r="J7296" s="21"/>
      <c r="K7296" s="21"/>
    </row>
    <row r="7297" spans="9:11" customFormat="1" x14ac:dyDescent="0.15">
      <c r="I7297" s="21"/>
      <c r="J7297" s="21"/>
      <c r="K7297" s="21"/>
    </row>
    <row r="7298" spans="9:11" customFormat="1" x14ac:dyDescent="0.15">
      <c r="I7298" s="21"/>
      <c r="J7298" s="21"/>
      <c r="K7298" s="21"/>
    </row>
    <row r="7299" spans="9:11" customFormat="1" x14ac:dyDescent="0.15">
      <c r="I7299" s="21"/>
      <c r="J7299" s="21"/>
      <c r="K7299" s="21"/>
    </row>
    <row r="7300" spans="9:11" customFormat="1" x14ac:dyDescent="0.15">
      <c r="I7300" s="21"/>
      <c r="J7300" s="21"/>
      <c r="K7300" s="21"/>
    </row>
    <row r="7301" spans="9:11" customFormat="1" x14ac:dyDescent="0.15">
      <c r="I7301" s="21"/>
      <c r="J7301" s="21"/>
      <c r="K7301" s="21"/>
    </row>
    <row r="7302" spans="9:11" customFormat="1" x14ac:dyDescent="0.15">
      <c r="I7302" s="21"/>
      <c r="J7302" s="21"/>
      <c r="K7302" s="21"/>
    </row>
    <row r="7303" spans="9:11" customFormat="1" x14ac:dyDescent="0.15">
      <c r="I7303" s="21"/>
      <c r="J7303" s="21"/>
      <c r="K7303" s="21"/>
    </row>
    <row r="7304" spans="9:11" customFormat="1" x14ac:dyDescent="0.15">
      <c r="I7304" s="21"/>
      <c r="J7304" s="21"/>
      <c r="K7304" s="21"/>
    </row>
    <row r="7305" spans="9:11" customFormat="1" x14ac:dyDescent="0.15">
      <c r="I7305" s="21"/>
      <c r="J7305" s="21"/>
      <c r="K7305" s="21"/>
    </row>
    <row r="7306" spans="9:11" customFormat="1" x14ac:dyDescent="0.15">
      <c r="I7306" s="21"/>
      <c r="J7306" s="21"/>
      <c r="K7306" s="21"/>
    </row>
    <row r="7307" spans="9:11" customFormat="1" x14ac:dyDescent="0.15">
      <c r="I7307" s="21"/>
      <c r="J7307" s="21"/>
      <c r="K7307" s="21"/>
    </row>
    <row r="7308" spans="9:11" customFormat="1" x14ac:dyDescent="0.15">
      <c r="I7308" s="21"/>
      <c r="J7308" s="21"/>
      <c r="K7308" s="21"/>
    </row>
    <row r="7309" spans="9:11" customFormat="1" x14ac:dyDescent="0.15">
      <c r="I7309" s="21"/>
      <c r="J7309" s="21"/>
      <c r="K7309" s="21"/>
    </row>
    <row r="7310" spans="9:11" customFormat="1" x14ac:dyDescent="0.15">
      <c r="I7310" s="21"/>
      <c r="J7310" s="21"/>
      <c r="K7310" s="21"/>
    </row>
    <row r="7311" spans="9:11" customFormat="1" x14ac:dyDescent="0.15">
      <c r="I7311" s="21"/>
      <c r="J7311" s="21"/>
      <c r="K7311" s="21"/>
    </row>
    <row r="7312" spans="9:11" customFormat="1" x14ac:dyDescent="0.15">
      <c r="I7312" s="21"/>
      <c r="J7312" s="21"/>
      <c r="K7312" s="21"/>
    </row>
    <row r="7313" spans="9:11" customFormat="1" x14ac:dyDescent="0.15">
      <c r="I7313" s="21"/>
      <c r="J7313" s="21"/>
      <c r="K7313" s="21"/>
    </row>
    <row r="7314" spans="9:11" customFormat="1" x14ac:dyDescent="0.15">
      <c r="I7314" s="21"/>
      <c r="J7314" s="21"/>
      <c r="K7314" s="21"/>
    </row>
    <row r="7315" spans="9:11" customFormat="1" x14ac:dyDescent="0.15">
      <c r="I7315" s="21"/>
      <c r="J7315" s="21"/>
      <c r="K7315" s="21"/>
    </row>
    <row r="7316" spans="9:11" customFormat="1" x14ac:dyDescent="0.15">
      <c r="I7316" s="21"/>
      <c r="J7316" s="21"/>
      <c r="K7316" s="21"/>
    </row>
    <row r="7317" spans="9:11" customFormat="1" x14ac:dyDescent="0.15">
      <c r="I7317" s="21"/>
      <c r="J7317" s="21"/>
      <c r="K7317" s="21"/>
    </row>
    <row r="7318" spans="9:11" customFormat="1" x14ac:dyDescent="0.15">
      <c r="I7318" s="21"/>
      <c r="J7318" s="21"/>
      <c r="K7318" s="21"/>
    </row>
    <row r="7319" spans="9:11" customFormat="1" x14ac:dyDescent="0.15">
      <c r="I7319" s="21"/>
      <c r="J7319" s="21"/>
      <c r="K7319" s="21"/>
    </row>
    <row r="7320" spans="9:11" customFormat="1" x14ac:dyDescent="0.15">
      <c r="I7320" s="21"/>
      <c r="J7320" s="21"/>
      <c r="K7320" s="21"/>
    </row>
    <row r="7321" spans="9:11" customFormat="1" x14ac:dyDescent="0.15">
      <c r="I7321" s="21"/>
      <c r="J7321" s="21"/>
      <c r="K7321" s="21"/>
    </row>
    <row r="7322" spans="9:11" customFormat="1" x14ac:dyDescent="0.15">
      <c r="I7322" s="21"/>
      <c r="J7322" s="21"/>
      <c r="K7322" s="21"/>
    </row>
    <row r="7323" spans="9:11" customFormat="1" x14ac:dyDescent="0.15">
      <c r="I7323" s="21"/>
      <c r="J7323" s="21"/>
      <c r="K7323" s="21"/>
    </row>
    <row r="7324" spans="9:11" customFormat="1" x14ac:dyDescent="0.15">
      <c r="I7324" s="21"/>
      <c r="J7324" s="21"/>
      <c r="K7324" s="21"/>
    </row>
    <row r="7325" spans="9:11" customFormat="1" x14ac:dyDescent="0.15">
      <c r="I7325" s="21"/>
      <c r="J7325" s="21"/>
      <c r="K7325" s="21"/>
    </row>
    <row r="7326" spans="9:11" customFormat="1" x14ac:dyDescent="0.15">
      <c r="I7326" s="21"/>
      <c r="J7326" s="21"/>
      <c r="K7326" s="21"/>
    </row>
    <row r="7327" spans="9:11" customFormat="1" x14ac:dyDescent="0.15">
      <c r="I7327" s="21"/>
      <c r="J7327" s="21"/>
      <c r="K7327" s="21"/>
    </row>
    <row r="7328" spans="9:11" customFormat="1" x14ac:dyDescent="0.15">
      <c r="I7328" s="21"/>
      <c r="J7328" s="21"/>
      <c r="K7328" s="21"/>
    </row>
    <row r="7329" spans="9:11" customFormat="1" x14ac:dyDescent="0.15">
      <c r="I7329" s="21"/>
      <c r="J7329" s="21"/>
      <c r="K7329" s="21"/>
    </row>
    <row r="7330" spans="9:11" customFormat="1" x14ac:dyDescent="0.15">
      <c r="I7330" s="21"/>
      <c r="J7330" s="21"/>
      <c r="K7330" s="21"/>
    </row>
    <row r="7331" spans="9:11" customFormat="1" x14ac:dyDescent="0.15">
      <c r="I7331" s="21"/>
      <c r="J7331" s="21"/>
      <c r="K7331" s="21"/>
    </row>
    <row r="7332" spans="9:11" customFormat="1" x14ac:dyDescent="0.15">
      <c r="I7332" s="21"/>
      <c r="J7332" s="21"/>
      <c r="K7332" s="21"/>
    </row>
    <row r="7333" spans="9:11" customFormat="1" x14ac:dyDescent="0.15">
      <c r="I7333" s="21"/>
      <c r="J7333" s="21"/>
      <c r="K7333" s="21"/>
    </row>
    <row r="7334" spans="9:11" customFormat="1" x14ac:dyDescent="0.15">
      <c r="I7334" s="21"/>
      <c r="J7334" s="21"/>
      <c r="K7334" s="21"/>
    </row>
    <row r="7335" spans="9:11" customFormat="1" x14ac:dyDescent="0.15">
      <c r="I7335" s="21"/>
      <c r="J7335" s="21"/>
      <c r="K7335" s="21"/>
    </row>
    <row r="7336" spans="9:11" customFormat="1" x14ac:dyDescent="0.15">
      <c r="I7336" s="21"/>
      <c r="J7336" s="21"/>
      <c r="K7336" s="21"/>
    </row>
    <row r="7337" spans="9:11" customFormat="1" x14ac:dyDescent="0.15">
      <c r="I7337" s="21"/>
      <c r="J7337" s="21"/>
      <c r="K7337" s="21"/>
    </row>
    <row r="7338" spans="9:11" customFormat="1" x14ac:dyDescent="0.15">
      <c r="I7338" s="21"/>
      <c r="J7338" s="21"/>
      <c r="K7338" s="21"/>
    </row>
    <row r="7339" spans="9:11" customFormat="1" x14ac:dyDescent="0.15">
      <c r="I7339" s="21"/>
      <c r="J7339" s="21"/>
      <c r="K7339" s="21"/>
    </row>
    <row r="7340" spans="9:11" customFormat="1" x14ac:dyDescent="0.15">
      <c r="I7340" s="21"/>
      <c r="J7340" s="21"/>
      <c r="K7340" s="21"/>
    </row>
    <row r="7341" spans="9:11" customFormat="1" x14ac:dyDescent="0.15">
      <c r="I7341" s="21"/>
      <c r="J7341" s="21"/>
      <c r="K7341" s="21"/>
    </row>
    <row r="7342" spans="9:11" customFormat="1" x14ac:dyDescent="0.15">
      <c r="I7342" s="21"/>
      <c r="J7342" s="21"/>
      <c r="K7342" s="21"/>
    </row>
    <row r="7343" spans="9:11" customFormat="1" x14ac:dyDescent="0.15">
      <c r="I7343" s="21"/>
      <c r="J7343" s="21"/>
      <c r="K7343" s="21"/>
    </row>
    <row r="7344" spans="9:11" customFormat="1" x14ac:dyDescent="0.15">
      <c r="I7344" s="21"/>
      <c r="J7344" s="21"/>
      <c r="K7344" s="21"/>
    </row>
    <row r="7345" spans="9:11" customFormat="1" x14ac:dyDescent="0.15">
      <c r="I7345" s="21"/>
      <c r="J7345" s="21"/>
      <c r="K7345" s="21"/>
    </row>
    <row r="7346" spans="9:11" customFormat="1" x14ac:dyDescent="0.15">
      <c r="I7346" s="21"/>
      <c r="J7346" s="21"/>
      <c r="K7346" s="21"/>
    </row>
    <row r="7347" spans="9:11" customFormat="1" x14ac:dyDescent="0.15">
      <c r="I7347" s="21"/>
      <c r="J7347" s="21"/>
      <c r="K7347" s="21"/>
    </row>
    <row r="7348" spans="9:11" customFormat="1" x14ac:dyDescent="0.15">
      <c r="I7348" s="21"/>
      <c r="J7348" s="21"/>
      <c r="K7348" s="21"/>
    </row>
    <row r="7349" spans="9:11" customFormat="1" x14ac:dyDescent="0.15">
      <c r="I7349" s="21"/>
      <c r="J7349" s="21"/>
      <c r="K7349" s="21"/>
    </row>
    <row r="7350" spans="9:11" customFormat="1" x14ac:dyDescent="0.15">
      <c r="I7350" s="21"/>
      <c r="J7350" s="21"/>
      <c r="K7350" s="21"/>
    </row>
    <row r="7351" spans="9:11" customFormat="1" x14ac:dyDescent="0.15">
      <c r="I7351" s="21"/>
      <c r="J7351" s="21"/>
      <c r="K7351" s="21"/>
    </row>
    <row r="7352" spans="9:11" customFormat="1" x14ac:dyDescent="0.15">
      <c r="I7352" s="21"/>
      <c r="J7352" s="21"/>
      <c r="K7352" s="21"/>
    </row>
    <row r="7353" spans="9:11" customFormat="1" x14ac:dyDescent="0.15">
      <c r="I7353" s="21"/>
      <c r="J7353" s="21"/>
      <c r="K7353" s="21"/>
    </row>
    <row r="7354" spans="9:11" customFormat="1" x14ac:dyDescent="0.15">
      <c r="I7354" s="21"/>
      <c r="J7354" s="21"/>
      <c r="K7354" s="21"/>
    </row>
    <row r="7355" spans="9:11" customFormat="1" x14ac:dyDescent="0.15">
      <c r="I7355" s="21"/>
      <c r="J7355" s="21"/>
      <c r="K7355" s="21"/>
    </row>
    <row r="7356" spans="9:11" customFormat="1" x14ac:dyDescent="0.15">
      <c r="I7356" s="21"/>
      <c r="J7356" s="21"/>
      <c r="K7356" s="21"/>
    </row>
    <row r="7357" spans="9:11" customFormat="1" x14ac:dyDescent="0.15">
      <c r="I7357" s="21"/>
      <c r="J7357" s="21"/>
      <c r="K7357" s="21"/>
    </row>
    <row r="7358" spans="9:11" customFormat="1" x14ac:dyDescent="0.15">
      <c r="I7358" s="21"/>
      <c r="J7358" s="21"/>
      <c r="K7358" s="21"/>
    </row>
    <row r="7359" spans="9:11" customFormat="1" x14ac:dyDescent="0.15">
      <c r="I7359" s="21"/>
      <c r="J7359" s="21"/>
      <c r="K7359" s="21"/>
    </row>
    <row r="7360" spans="9:11" customFormat="1" x14ac:dyDescent="0.15">
      <c r="I7360" s="21"/>
      <c r="J7360" s="21"/>
      <c r="K7360" s="21"/>
    </row>
    <row r="7361" spans="9:11" customFormat="1" x14ac:dyDescent="0.15">
      <c r="I7361" s="21"/>
      <c r="J7361" s="21"/>
      <c r="K7361" s="21"/>
    </row>
    <row r="7362" spans="9:11" customFormat="1" x14ac:dyDescent="0.15">
      <c r="I7362" s="21"/>
      <c r="J7362" s="21"/>
      <c r="K7362" s="21"/>
    </row>
    <row r="7363" spans="9:11" customFormat="1" x14ac:dyDescent="0.15">
      <c r="I7363" s="21"/>
      <c r="J7363" s="21"/>
      <c r="K7363" s="21"/>
    </row>
    <row r="7364" spans="9:11" customFormat="1" x14ac:dyDescent="0.15">
      <c r="I7364" s="21"/>
      <c r="J7364" s="21"/>
      <c r="K7364" s="21"/>
    </row>
    <row r="7365" spans="9:11" customFormat="1" x14ac:dyDescent="0.15">
      <c r="I7365" s="21"/>
      <c r="J7365" s="21"/>
      <c r="K7365" s="21"/>
    </row>
    <row r="7366" spans="9:11" customFormat="1" x14ac:dyDescent="0.15">
      <c r="I7366" s="21"/>
      <c r="J7366" s="21"/>
      <c r="K7366" s="21"/>
    </row>
    <row r="7367" spans="9:11" customFormat="1" x14ac:dyDescent="0.15">
      <c r="I7367" s="21"/>
      <c r="J7367" s="21"/>
      <c r="K7367" s="21"/>
    </row>
    <row r="7368" spans="9:11" customFormat="1" x14ac:dyDescent="0.15">
      <c r="I7368" s="21"/>
      <c r="J7368" s="21"/>
      <c r="K7368" s="21"/>
    </row>
    <row r="7369" spans="9:11" customFormat="1" x14ac:dyDescent="0.15">
      <c r="I7369" s="21"/>
      <c r="J7369" s="21"/>
      <c r="K7369" s="21"/>
    </row>
    <row r="7370" spans="9:11" customFormat="1" x14ac:dyDescent="0.15">
      <c r="I7370" s="21"/>
      <c r="J7370" s="21"/>
      <c r="K7370" s="21"/>
    </row>
    <row r="7371" spans="9:11" customFormat="1" x14ac:dyDescent="0.15">
      <c r="I7371" s="21"/>
      <c r="J7371" s="21"/>
      <c r="K7371" s="21"/>
    </row>
    <row r="7372" spans="9:11" customFormat="1" x14ac:dyDescent="0.15">
      <c r="I7372" s="21"/>
      <c r="J7372" s="21"/>
      <c r="K7372" s="21"/>
    </row>
    <row r="7373" spans="9:11" customFormat="1" x14ac:dyDescent="0.15">
      <c r="I7373" s="21"/>
      <c r="J7373" s="21"/>
      <c r="K7373" s="21"/>
    </row>
    <row r="7374" spans="9:11" customFormat="1" x14ac:dyDescent="0.15">
      <c r="I7374" s="21"/>
      <c r="J7374" s="21"/>
      <c r="K7374" s="21"/>
    </row>
    <row r="7375" spans="9:11" customFormat="1" x14ac:dyDescent="0.15">
      <c r="I7375" s="21"/>
      <c r="J7375" s="21"/>
      <c r="K7375" s="21"/>
    </row>
    <row r="7376" spans="9:11" customFormat="1" x14ac:dyDescent="0.15">
      <c r="I7376" s="21"/>
      <c r="J7376" s="21"/>
      <c r="K7376" s="21"/>
    </row>
    <row r="7377" spans="9:11" customFormat="1" x14ac:dyDescent="0.15">
      <c r="I7377" s="21"/>
      <c r="J7377" s="21"/>
      <c r="K7377" s="21"/>
    </row>
    <row r="7378" spans="9:11" customFormat="1" x14ac:dyDescent="0.15">
      <c r="I7378" s="21"/>
      <c r="J7378" s="21"/>
      <c r="K7378" s="21"/>
    </row>
    <row r="7379" spans="9:11" customFormat="1" x14ac:dyDescent="0.15">
      <c r="I7379" s="21"/>
      <c r="J7379" s="21"/>
      <c r="K7379" s="21"/>
    </row>
    <row r="7380" spans="9:11" customFormat="1" x14ac:dyDescent="0.15">
      <c r="I7380" s="21"/>
      <c r="J7380" s="21"/>
      <c r="K7380" s="21"/>
    </row>
    <row r="7381" spans="9:11" customFormat="1" x14ac:dyDescent="0.15">
      <c r="I7381" s="21"/>
      <c r="J7381" s="21"/>
      <c r="K7381" s="21"/>
    </row>
    <row r="7382" spans="9:11" customFormat="1" x14ac:dyDescent="0.15">
      <c r="I7382" s="21"/>
      <c r="J7382" s="21"/>
      <c r="K7382" s="21"/>
    </row>
    <row r="7383" spans="9:11" customFormat="1" x14ac:dyDescent="0.15">
      <c r="I7383" s="21"/>
      <c r="J7383" s="21"/>
      <c r="K7383" s="21"/>
    </row>
    <row r="7384" spans="9:11" customFormat="1" x14ac:dyDescent="0.15">
      <c r="I7384" s="21"/>
      <c r="J7384" s="21"/>
      <c r="K7384" s="21"/>
    </row>
    <row r="7385" spans="9:11" customFormat="1" x14ac:dyDescent="0.15">
      <c r="I7385" s="21"/>
      <c r="J7385" s="21"/>
      <c r="K7385" s="21"/>
    </row>
    <row r="7386" spans="9:11" customFormat="1" x14ac:dyDescent="0.15">
      <c r="I7386" s="21"/>
      <c r="J7386" s="21"/>
      <c r="K7386" s="21"/>
    </row>
    <row r="7387" spans="9:11" customFormat="1" x14ac:dyDescent="0.15">
      <c r="I7387" s="21"/>
      <c r="J7387" s="21"/>
      <c r="K7387" s="21"/>
    </row>
    <row r="7388" spans="9:11" customFormat="1" x14ac:dyDescent="0.15">
      <c r="I7388" s="21"/>
      <c r="J7388" s="21"/>
      <c r="K7388" s="21"/>
    </row>
    <row r="7389" spans="9:11" customFormat="1" x14ac:dyDescent="0.15">
      <c r="I7389" s="21"/>
      <c r="J7389" s="21"/>
      <c r="K7389" s="21"/>
    </row>
    <row r="7390" spans="9:11" customFormat="1" x14ac:dyDescent="0.15">
      <c r="I7390" s="21"/>
      <c r="J7390" s="21"/>
      <c r="K7390" s="21"/>
    </row>
    <row r="7391" spans="9:11" customFormat="1" x14ac:dyDescent="0.15">
      <c r="I7391" s="21"/>
      <c r="J7391" s="21"/>
      <c r="K7391" s="21"/>
    </row>
    <row r="7392" spans="9:11" customFormat="1" x14ac:dyDescent="0.15">
      <c r="I7392" s="21"/>
      <c r="J7392" s="21"/>
      <c r="K7392" s="21"/>
    </row>
    <row r="7393" spans="9:11" customFormat="1" x14ac:dyDescent="0.15">
      <c r="I7393" s="21"/>
      <c r="J7393" s="21"/>
      <c r="K7393" s="21"/>
    </row>
    <row r="7394" spans="9:11" customFormat="1" x14ac:dyDescent="0.15">
      <c r="I7394" s="21"/>
      <c r="J7394" s="21"/>
      <c r="K7394" s="21"/>
    </row>
    <row r="7395" spans="9:11" customFormat="1" x14ac:dyDescent="0.15">
      <c r="I7395" s="21"/>
      <c r="J7395" s="21"/>
      <c r="K7395" s="21"/>
    </row>
    <row r="7396" spans="9:11" customFormat="1" x14ac:dyDescent="0.15">
      <c r="I7396" s="21"/>
      <c r="J7396" s="21"/>
      <c r="K7396" s="21"/>
    </row>
    <row r="7397" spans="9:11" customFormat="1" x14ac:dyDescent="0.15">
      <c r="I7397" s="21"/>
      <c r="J7397" s="21"/>
      <c r="K7397" s="21"/>
    </row>
    <row r="7398" spans="9:11" customFormat="1" x14ac:dyDescent="0.15">
      <c r="I7398" s="21"/>
      <c r="J7398" s="21"/>
      <c r="K7398" s="21"/>
    </row>
    <row r="7399" spans="9:11" customFormat="1" x14ac:dyDescent="0.15">
      <c r="I7399" s="21"/>
      <c r="J7399" s="21"/>
      <c r="K7399" s="21"/>
    </row>
    <row r="7400" spans="9:11" customFormat="1" x14ac:dyDescent="0.15">
      <c r="I7400" s="21"/>
      <c r="J7400" s="21"/>
      <c r="K7400" s="21"/>
    </row>
    <row r="7401" spans="9:11" customFormat="1" x14ac:dyDescent="0.15">
      <c r="I7401" s="21"/>
      <c r="J7401" s="21"/>
      <c r="K7401" s="21"/>
    </row>
    <row r="7402" spans="9:11" customFormat="1" x14ac:dyDescent="0.15">
      <c r="I7402" s="21"/>
      <c r="J7402" s="21"/>
      <c r="K7402" s="21"/>
    </row>
    <row r="7403" spans="9:11" customFormat="1" x14ac:dyDescent="0.15">
      <c r="I7403" s="21"/>
      <c r="J7403" s="21"/>
      <c r="K7403" s="21"/>
    </row>
    <row r="7404" spans="9:11" customFormat="1" x14ac:dyDescent="0.15">
      <c r="I7404" s="21"/>
      <c r="J7404" s="21"/>
      <c r="K7404" s="21"/>
    </row>
    <row r="7405" spans="9:11" customFormat="1" x14ac:dyDescent="0.15">
      <c r="I7405" s="21"/>
      <c r="J7405" s="21"/>
      <c r="K7405" s="21"/>
    </row>
    <row r="7406" spans="9:11" customFormat="1" x14ac:dyDescent="0.15">
      <c r="I7406" s="21"/>
      <c r="J7406" s="21"/>
      <c r="K7406" s="21"/>
    </row>
    <row r="7407" spans="9:11" customFormat="1" x14ac:dyDescent="0.15">
      <c r="I7407" s="21"/>
      <c r="J7407" s="21"/>
      <c r="K7407" s="21"/>
    </row>
    <row r="7408" spans="9:11" customFormat="1" x14ac:dyDescent="0.15">
      <c r="I7408" s="21"/>
      <c r="J7408" s="21"/>
      <c r="K7408" s="21"/>
    </row>
    <row r="7409" spans="9:11" customFormat="1" x14ac:dyDescent="0.15">
      <c r="I7409" s="21"/>
      <c r="J7409" s="21"/>
      <c r="K7409" s="21"/>
    </row>
    <row r="7410" spans="9:11" customFormat="1" x14ac:dyDescent="0.15">
      <c r="I7410" s="21"/>
      <c r="J7410" s="21"/>
      <c r="K7410" s="21"/>
    </row>
    <row r="7411" spans="9:11" customFormat="1" x14ac:dyDescent="0.15">
      <c r="I7411" s="21"/>
      <c r="J7411" s="21"/>
      <c r="K7411" s="21"/>
    </row>
    <row r="7412" spans="9:11" customFormat="1" x14ac:dyDescent="0.15">
      <c r="I7412" s="21"/>
      <c r="J7412" s="21"/>
      <c r="K7412" s="21"/>
    </row>
    <row r="7413" spans="9:11" customFormat="1" x14ac:dyDescent="0.15">
      <c r="I7413" s="21"/>
      <c r="J7413" s="21"/>
      <c r="K7413" s="21"/>
    </row>
    <row r="7414" spans="9:11" customFormat="1" x14ac:dyDescent="0.15">
      <c r="I7414" s="21"/>
      <c r="J7414" s="21"/>
      <c r="K7414" s="21"/>
    </row>
    <row r="7415" spans="9:11" customFormat="1" x14ac:dyDescent="0.15">
      <c r="I7415" s="21"/>
      <c r="J7415" s="21"/>
      <c r="K7415" s="21"/>
    </row>
    <row r="7416" spans="9:11" customFormat="1" x14ac:dyDescent="0.15">
      <c r="I7416" s="21"/>
      <c r="J7416" s="21"/>
      <c r="K7416" s="21"/>
    </row>
    <row r="7417" spans="9:11" customFormat="1" x14ac:dyDescent="0.15">
      <c r="I7417" s="21"/>
      <c r="J7417" s="21"/>
      <c r="K7417" s="21"/>
    </row>
    <row r="7418" spans="9:11" customFormat="1" x14ac:dyDescent="0.15">
      <c r="I7418" s="21"/>
      <c r="J7418" s="21"/>
      <c r="K7418" s="21"/>
    </row>
    <row r="7419" spans="9:11" customFormat="1" x14ac:dyDescent="0.15">
      <c r="I7419" s="21"/>
      <c r="J7419" s="21"/>
      <c r="K7419" s="21"/>
    </row>
    <row r="7420" spans="9:11" customFormat="1" x14ac:dyDescent="0.15">
      <c r="I7420" s="21"/>
      <c r="J7420" s="21"/>
      <c r="K7420" s="21"/>
    </row>
    <row r="7421" spans="9:11" customFormat="1" x14ac:dyDescent="0.15">
      <c r="I7421" s="21"/>
      <c r="J7421" s="21"/>
      <c r="K7421" s="21"/>
    </row>
    <row r="7422" spans="9:11" customFormat="1" x14ac:dyDescent="0.15">
      <c r="I7422" s="21"/>
      <c r="J7422" s="21"/>
      <c r="K7422" s="21"/>
    </row>
    <row r="7423" spans="9:11" customFormat="1" x14ac:dyDescent="0.15">
      <c r="I7423" s="21"/>
      <c r="J7423" s="21"/>
      <c r="K7423" s="21"/>
    </row>
    <row r="7424" spans="9:11" customFormat="1" x14ac:dyDescent="0.15">
      <c r="I7424" s="21"/>
      <c r="J7424" s="21"/>
      <c r="K7424" s="21"/>
    </row>
    <row r="7425" spans="9:11" customFormat="1" x14ac:dyDescent="0.15">
      <c r="I7425" s="21"/>
      <c r="J7425" s="21"/>
      <c r="K7425" s="21"/>
    </row>
    <row r="7426" spans="9:11" customFormat="1" x14ac:dyDescent="0.15">
      <c r="I7426" s="21"/>
      <c r="J7426" s="21"/>
      <c r="K7426" s="21"/>
    </row>
    <row r="7427" spans="9:11" customFormat="1" x14ac:dyDescent="0.15">
      <c r="I7427" s="21"/>
      <c r="J7427" s="21"/>
      <c r="K7427" s="21"/>
    </row>
    <row r="7428" spans="9:11" customFormat="1" x14ac:dyDescent="0.15">
      <c r="I7428" s="21"/>
      <c r="J7428" s="21"/>
      <c r="K7428" s="21"/>
    </row>
    <row r="7429" spans="9:11" customFormat="1" x14ac:dyDescent="0.15">
      <c r="I7429" s="21"/>
      <c r="J7429" s="21"/>
      <c r="K7429" s="21"/>
    </row>
    <row r="7430" spans="9:11" customFormat="1" x14ac:dyDescent="0.15">
      <c r="I7430" s="21"/>
      <c r="J7430" s="21"/>
      <c r="K7430" s="21"/>
    </row>
    <row r="7431" spans="9:11" customFormat="1" x14ac:dyDescent="0.15">
      <c r="I7431" s="21"/>
      <c r="J7431" s="21"/>
      <c r="K7431" s="21"/>
    </row>
    <row r="7432" spans="9:11" customFormat="1" x14ac:dyDescent="0.15">
      <c r="I7432" s="21"/>
      <c r="J7432" s="21"/>
      <c r="K7432" s="21"/>
    </row>
    <row r="7433" spans="9:11" customFormat="1" x14ac:dyDescent="0.15">
      <c r="I7433" s="21"/>
      <c r="J7433" s="21"/>
      <c r="K7433" s="21"/>
    </row>
    <row r="7434" spans="9:11" customFormat="1" x14ac:dyDescent="0.15">
      <c r="I7434" s="21"/>
      <c r="J7434" s="21"/>
      <c r="K7434" s="21"/>
    </row>
    <row r="7435" spans="9:11" customFormat="1" x14ac:dyDescent="0.15">
      <c r="I7435" s="21"/>
      <c r="J7435" s="21"/>
      <c r="K7435" s="21"/>
    </row>
    <row r="7436" spans="9:11" customFormat="1" x14ac:dyDescent="0.15">
      <c r="I7436" s="21"/>
      <c r="J7436" s="21"/>
      <c r="K7436" s="21"/>
    </row>
    <row r="7437" spans="9:11" customFormat="1" x14ac:dyDescent="0.15">
      <c r="I7437" s="21"/>
      <c r="J7437" s="21"/>
      <c r="K7437" s="21"/>
    </row>
    <row r="7438" spans="9:11" customFormat="1" x14ac:dyDescent="0.15">
      <c r="I7438" s="21"/>
      <c r="J7438" s="21"/>
      <c r="K7438" s="21"/>
    </row>
    <row r="7439" spans="9:11" customFormat="1" x14ac:dyDescent="0.15">
      <c r="I7439" s="21"/>
      <c r="J7439" s="21"/>
      <c r="K7439" s="21"/>
    </row>
    <row r="7440" spans="9:11" customFormat="1" x14ac:dyDescent="0.15">
      <c r="I7440" s="21"/>
      <c r="J7440" s="21"/>
      <c r="K7440" s="21"/>
    </row>
    <row r="7441" spans="9:11" customFormat="1" x14ac:dyDescent="0.15">
      <c r="I7441" s="21"/>
      <c r="J7441" s="21"/>
      <c r="K7441" s="21"/>
    </row>
    <row r="7442" spans="9:11" customFormat="1" x14ac:dyDescent="0.15">
      <c r="I7442" s="21"/>
      <c r="J7442" s="21"/>
      <c r="K7442" s="21"/>
    </row>
    <row r="7443" spans="9:11" customFormat="1" x14ac:dyDescent="0.15">
      <c r="I7443" s="21"/>
      <c r="J7443" s="21"/>
      <c r="K7443" s="21"/>
    </row>
    <row r="7444" spans="9:11" customFormat="1" x14ac:dyDescent="0.15">
      <c r="I7444" s="21"/>
      <c r="J7444" s="21"/>
      <c r="K7444" s="21"/>
    </row>
    <row r="7445" spans="9:11" customFormat="1" x14ac:dyDescent="0.15">
      <c r="I7445" s="21"/>
      <c r="J7445" s="21"/>
      <c r="K7445" s="21"/>
    </row>
    <row r="7446" spans="9:11" customFormat="1" x14ac:dyDescent="0.15">
      <c r="I7446" s="21"/>
      <c r="J7446" s="21"/>
      <c r="K7446" s="21"/>
    </row>
    <row r="7447" spans="9:11" customFormat="1" x14ac:dyDescent="0.15">
      <c r="I7447" s="21"/>
      <c r="J7447" s="21"/>
      <c r="K7447" s="21"/>
    </row>
    <row r="7448" spans="9:11" customFormat="1" x14ac:dyDescent="0.15">
      <c r="I7448" s="21"/>
      <c r="J7448" s="21"/>
      <c r="K7448" s="21"/>
    </row>
    <row r="7449" spans="9:11" customFormat="1" x14ac:dyDescent="0.15">
      <c r="I7449" s="21"/>
      <c r="J7449" s="21"/>
      <c r="K7449" s="21"/>
    </row>
    <row r="7450" spans="9:11" customFormat="1" x14ac:dyDescent="0.15">
      <c r="I7450" s="21"/>
      <c r="J7450" s="21"/>
      <c r="K7450" s="21"/>
    </row>
    <row r="7451" spans="9:11" customFormat="1" x14ac:dyDescent="0.15">
      <c r="I7451" s="21"/>
      <c r="J7451" s="21"/>
      <c r="K7451" s="21"/>
    </row>
    <row r="7452" spans="9:11" customFormat="1" x14ac:dyDescent="0.15">
      <c r="I7452" s="21"/>
      <c r="J7452" s="21"/>
      <c r="K7452" s="21"/>
    </row>
    <row r="7453" spans="9:11" customFormat="1" x14ac:dyDescent="0.15">
      <c r="I7453" s="21"/>
      <c r="J7453" s="21"/>
      <c r="K7453" s="21"/>
    </row>
    <row r="7454" spans="9:11" customFormat="1" x14ac:dyDescent="0.15">
      <c r="I7454" s="21"/>
      <c r="J7454" s="21"/>
      <c r="K7454" s="21"/>
    </row>
    <row r="7455" spans="9:11" customFormat="1" x14ac:dyDescent="0.15">
      <c r="I7455" s="21"/>
      <c r="J7455" s="21"/>
      <c r="K7455" s="21"/>
    </row>
    <row r="7456" spans="9:11" customFormat="1" x14ac:dyDescent="0.15">
      <c r="I7456" s="21"/>
      <c r="J7456" s="21"/>
      <c r="K7456" s="21"/>
    </row>
    <row r="7457" spans="9:11" customFormat="1" x14ac:dyDescent="0.15">
      <c r="I7457" s="21"/>
      <c r="J7457" s="21"/>
      <c r="K7457" s="21"/>
    </row>
    <row r="7458" spans="9:11" customFormat="1" x14ac:dyDescent="0.15">
      <c r="I7458" s="21"/>
      <c r="J7458" s="21"/>
      <c r="K7458" s="21"/>
    </row>
    <row r="7459" spans="9:11" customFormat="1" x14ac:dyDescent="0.15">
      <c r="I7459" s="21"/>
      <c r="J7459" s="21"/>
      <c r="K7459" s="21"/>
    </row>
    <row r="7460" spans="9:11" customFormat="1" x14ac:dyDescent="0.15">
      <c r="I7460" s="21"/>
      <c r="J7460" s="21"/>
      <c r="K7460" s="21"/>
    </row>
    <row r="7461" spans="9:11" customFormat="1" x14ac:dyDescent="0.15">
      <c r="I7461" s="21"/>
      <c r="J7461" s="21"/>
      <c r="K7461" s="21"/>
    </row>
    <row r="7462" spans="9:11" customFormat="1" x14ac:dyDescent="0.15">
      <c r="I7462" s="21"/>
      <c r="J7462" s="21"/>
      <c r="K7462" s="21"/>
    </row>
    <row r="7463" spans="9:11" customFormat="1" x14ac:dyDescent="0.15">
      <c r="I7463" s="21"/>
      <c r="J7463" s="21"/>
      <c r="K7463" s="21"/>
    </row>
    <row r="7464" spans="9:11" customFormat="1" x14ac:dyDescent="0.15">
      <c r="I7464" s="21"/>
      <c r="J7464" s="21"/>
      <c r="K7464" s="21"/>
    </row>
    <row r="7465" spans="9:11" customFormat="1" x14ac:dyDescent="0.15">
      <c r="I7465" s="21"/>
      <c r="J7465" s="21"/>
      <c r="K7465" s="21"/>
    </row>
    <row r="7466" spans="9:11" customFormat="1" x14ac:dyDescent="0.15">
      <c r="I7466" s="21"/>
      <c r="J7466" s="21"/>
      <c r="K7466" s="21"/>
    </row>
    <row r="7467" spans="9:11" customFormat="1" x14ac:dyDescent="0.15">
      <c r="I7467" s="21"/>
      <c r="J7467" s="21"/>
      <c r="K7467" s="21"/>
    </row>
    <row r="7468" spans="9:11" customFormat="1" x14ac:dyDescent="0.15">
      <c r="I7468" s="21"/>
      <c r="J7468" s="21"/>
      <c r="K7468" s="21"/>
    </row>
    <row r="7469" spans="9:11" customFormat="1" x14ac:dyDescent="0.15">
      <c r="I7469" s="21"/>
      <c r="J7469" s="21"/>
      <c r="K7469" s="21"/>
    </row>
    <row r="7470" spans="9:11" customFormat="1" x14ac:dyDescent="0.15">
      <c r="I7470" s="21"/>
      <c r="J7470" s="21"/>
      <c r="K7470" s="21"/>
    </row>
    <row r="7471" spans="9:11" customFormat="1" x14ac:dyDescent="0.15">
      <c r="I7471" s="21"/>
      <c r="J7471" s="21"/>
      <c r="K7471" s="21"/>
    </row>
    <row r="7472" spans="9:11" customFormat="1" x14ac:dyDescent="0.15">
      <c r="I7472" s="21"/>
      <c r="J7472" s="21"/>
      <c r="K7472" s="21"/>
    </row>
    <row r="7473" spans="9:11" customFormat="1" x14ac:dyDescent="0.15">
      <c r="I7473" s="21"/>
      <c r="J7473" s="21"/>
      <c r="K7473" s="21"/>
    </row>
    <row r="7474" spans="9:11" customFormat="1" x14ac:dyDescent="0.15">
      <c r="I7474" s="21"/>
      <c r="J7474" s="21"/>
      <c r="K7474" s="21"/>
    </row>
    <row r="7475" spans="9:11" customFormat="1" x14ac:dyDescent="0.15">
      <c r="I7475" s="21"/>
      <c r="J7475" s="21"/>
      <c r="K7475" s="21"/>
    </row>
    <row r="7476" spans="9:11" customFormat="1" x14ac:dyDescent="0.15">
      <c r="I7476" s="21"/>
      <c r="J7476" s="21"/>
      <c r="K7476" s="21"/>
    </row>
    <row r="7477" spans="9:11" customFormat="1" x14ac:dyDescent="0.15">
      <c r="I7477" s="21"/>
      <c r="J7477" s="21"/>
      <c r="K7477" s="21"/>
    </row>
    <row r="7478" spans="9:11" customFormat="1" x14ac:dyDescent="0.15">
      <c r="I7478" s="21"/>
      <c r="J7478" s="21"/>
      <c r="K7478" s="21"/>
    </row>
    <row r="7479" spans="9:11" customFormat="1" x14ac:dyDescent="0.15">
      <c r="I7479" s="21"/>
      <c r="J7479" s="21"/>
      <c r="K7479" s="21"/>
    </row>
    <row r="7480" spans="9:11" customFormat="1" x14ac:dyDescent="0.15">
      <c r="I7480" s="21"/>
      <c r="J7480" s="21"/>
      <c r="K7480" s="21"/>
    </row>
    <row r="7481" spans="9:11" customFormat="1" x14ac:dyDescent="0.15">
      <c r="I7481" s="21"/>
      <c r="J7481" s="21"/>
      <c r="K7481" s="21"/>
    </row>
    <row r="7482" spans="9:11" customFormat="1" x14ac:dyDescent="0.15">
      <c r="I7482" s="21"/>
      <c r="J7482" s="21"/>
      <c r="K7482" s="21"/>
    </row>
    <row r="7483" spans="9:11" customFormat="1" x14ac:dyDescent="0.15">
      <c r="I7483" s="21"/>
      <c r="J7483" s="21"/>
      <c r="K7483" s="21"/>
    </row>
    <row r="7484" spans="9:11" customFormat="1" x14ac:dyDescent="0.15">
      <c r="I7484" s="21"/>
      <c r="J7484" s="21"/>
      <c r="K7484" s="21"/>
    </row>
    <row r="7485" spans="9:11" customFormat="1" x14ac:dyDescent="0.15">
      <c r="I7485" s="21"/>
      <c r="J7485" s="21"/>
      <c r="K7485" s="21"/>
    </row>
    <row r="7486" spans="9:11" customFormat="1" x14ac:dyDescent="0.15">
      <c r="I7486" s="21"/>
      <c r="J7486" s="21"/>
      <c r="K7486" s="21"/>
    </row>
    <row r="7487" spans="9:11" customFormat="1" x14ac:dyDescent="0.15">
      <c r="I7487" s="21"/>
      <c r="J7487" s="21"/>
      <c r="K7487" s="21"/>
    </row>
    <row r="7488" spans="9:11" customFormat="1" x14ac:dyDescent="0.15">
      <c r="I7488" s="21"/>
      <c r="J7488" s="21"/>
      <c r="K7488" s="21"/>
    </row>
    <row r="7489" spans="9:11" customFormat="1" x14ac:dyDescent="0.15">
      <c r="I7489" s="21"/>
      <c r="J7489" s="21"/>
      <c r="K7489" s="21"/>
    </row>
    <row r="7490" spans="9:11" customFormat="1" x14ac:dyDescent="0.15">
      <c r="I7490" s="21"/>
      <c r="J7490" s="21"/>
      <c r="K7490" s="21"/>
    </row>
    <row r="7491" spans="9:11" customFormat="1" x14ac:dyDescent="0.15">
      <c r="I7491" s="21"/>
      <c r="J7491" s="21"/>
      <c r="K7491" s="21"/>
    </row>
    <row r="7492" spans="9:11" customFormat="1" x14ac:dyDescent="0.15">
      <c r="I7492" s="21"/>
      <c r="J7492" s="21"/>
      <c r="K7492" s="21"/>
    </row>
    <row r="7493" spans="9:11" customFormat="1" x14ac:dyDescent="0.15">
      <c r="I7493" s="21"/>
      <c r="J7493" s="21"/>
      <c r="K7493" s="21"/>
    </row>
    <row r="7494" spans="9:11" customFormat="1" x14ac:dyDescent="0.15">
      <c r="I7494" s="21"/>
      <c r="J7494" s="21"/>
      <c r="K7494" s="21"/>
    </row>
    <row r="7495" spans="9:11" customFormat="1" x14ac:dyDescent="0.15">
      <c r="I7495" s="21"/>
      <c r="J7495" s="21"/>
      <c r="K7495" s="21"/>
    </row>
    <row r="7496" spans="9:11" customFormat="1" x14ac:dyDescent="0.15">
      <c r="I7496" s="21"/>
      <c r="J7496" s="21"/>
      <c r="K7496" s="21"/>
    </row>
    <row r="7497" spans="9:11" customFormat="1" x14ac:dyDescent="0.15">
      <c r="I7497" s="21"/>
      <c r="J7497" s="21"/>
      <c r="K7497" s="21"/>
    </row>
    <row r="7498" spans="9:11" customFormat="1" x14ac:dyDescent="0.15">
      <c r="I7498" s="21"/>
      <c r="J7498" s="21"/>
      <c r="K7498" s="21"/>
    </row>
    <row r="7499" spans="9:11" customFormat="1" x14ac:dyDescent="0.15">
      <c r="I7499" s="21"/>
      <c r="J7499" s="21"/>
      <c r="K7499" s="21"/>
    </row>
    <row r="7500" spans="9:11" customFormat="1" x14ac:dyDescent="0.15">
      <c r="I7500" s="21"/>
      <c r="J7500" s="21"/>
      <c r="K7500" s="21"/>
    </row>
    <row r="7501" spans="9:11" customFormat="1" x14ac:dyDescent="0.15">
      <c r="I7501" s="21"/>
      <c r="J7501" s="21"/>
      <c r="K7501" s="21"/>
    </row>
    <row r="7502" spans="9:11" customFormat="1" x14ac:dyDescent="0.15">
      <c r="I7502" s="21"/>
      <c r="J7502" s="21"/>
      <c r="K7502" s="21"/>
    </row>
    <row r="7503" spans="9:11" customFormat="1" x14ac:dyDescent="0.15">
      <c r="I7503" s="21"/>
      <c r="J7503" s="21"/>
      <c r="K7503" s="21"/>
    </row>
    <row r="7504" spans="9:11" customFormat="1" x14ac:dyDescent="0.15">
      <c r="I7504" s="21"/>
      <c r="J7504" s="21"/>
      <c r="K7504" s="21"/>
    </row>
    <row r="7505" spans="9:11" customFormat="1" x14ac:dyDescent="0.15">
      <c r="I7505" s="21"/>
      <c r="J7505" s="21"/>
      <c r="K7505" s="21"/>
    </row>
    <row r="7506" spans="9:11" customFormat="1" x14ac:dyDescent="0.15">
      <c r="I7506" s="21"/>
      <c r="J7506" s="21"/>
      <c r="K7506" s="21"/>
    </row>
    <row r="7507" spans="9:11" customFormat="1" x14ac:dyDescent="0.15">
      <c r="I7507" s="21"/>
      <c r="J7507" s="21"/>
      <c r="K7507" s="21"/>
    </row>
    <row r="7508" spans="9:11" customFormat="1" x14ac:dyDescent="0.15">
      <c r="I7508" s="21"/>
      <c r="J7508" s="21"/>
      <c r="K7508" s="21"/>
    </row>
    <row r="7509" spans="9:11" customFormat="1" x14ac:dyDescent="0.15">
      <c r="I7509" s="21"/>
      <c r="J7509" s="21"/>
      <c r="K7509" s="21"/>
    </row>
    <row r="7510" spans="9:11" customFormat="1" x14ac:dyDescent="0.15">
      <c r="I7510" s="21"/>
      <c r="J7510" s="21"/>
      <c r="K7510" s="21"/>
    </row>
    <row r="7511" spans="9:11" customFormat="1" x14ac:dyDescent="0.15">
      <c r="I7511" s="21"/>
      <c r="J7511" s="21"/>
      <c r="K7511" s="21"/>
    </row>
    <row r="7512" spans="9:11" customFormat="1" x14ac:dyDescent="0.15">
      <c r="I7512" s="21"/>
      <c r="J7512" s="21"/>
      <c r="K7512" s="21"/>
    </row>
    <row r="7513" spans="9:11" customFormat="1" x14ac:dyDescent="0.15">
      <c r="I7513" s="21"/>
      <c r="J7513" s="21"/>
      <c r="K7513" s="21"/>
    </row>
    <row r="7514" spans="9:11" customFormat="1" x14ac:dyDescent="0.15">
      <c r="I7514" s="21"/>
      <c r="J7514" s="21"/>
      <c r="K7514" s="21"/>
    </row>
    <row r="7515" spans="9:11" customFormat="1" x14ac:dyDescent="0.15">
      <c r="I7515" s="21"/>
      <c r="J7515" s="21"/>
      <c r="K7515" s="21"/>
    </row>
    <row r="7516" spans="9:11" customFormat="1" x14ac:dyDescent="0.15">
      <c r="I7516" s="21"/>
      <c r="J7516" s="21"/>
      <c r="K7516" s="21"/>
    </row>
    <row r="7517" spans="9:11" customFormat="1" x14ac:dyDescent="0.15">
      <c r="I7517" s="21"/>
      <c r="J7517" s="21"/>
      <c r="K7517" s="21"/>
    </row>
    <row r="7518" spans="9:11" customFormat="1" x14ac:dyDescent="0.15">
      <c r="I7518" s="21"/>
      <c r="J7518" s="21"/>
      <c r="K7518" s="21"/>
    </row>
    <row r="7519" spans="9:11" customFormat="1" x14ac:dyDescent="0.15">
      <c r="I7519" s="21"/>
      <c r="J7519" s="21"/>
      <c r="K7519" s="21"/>
    </row>
    <row r="7520" spans="9:11" customFormat="1" x14ac:dyDescent="0.15">
      <c r="I7520" s="21"/>
      <c r="J7520" s="21"/>
      <c r="K7520" s="21"/>
    </row>
    <row r="7521" spans="9:11" customFormat="1" x14ac:dyDescent="0.15">
      <c r="I7521" s="21"/>
      <c r="J7521" s="21"/>
      <c r="K7521" s="21"/>
    </row>
    <row r="7522" spans="9:11" customFormat="1" x14ac:dyDescent="0.15">
      <c r="I7522" s="21"/>
      <c r="J7522" s="21"/>
      <c r="K7522" s="21"/>
    </row>
    <row r="7523" spans="9:11" customFormat="1" x14ac:dyDescent="0.15">
      <c r="I7523" s="21"/>
      <c r="J7523" s="21"/>
      <c r="K7523" s="21"/>
    </row>
    <row r="7524" spans="9:11" customFormat="1" x14ac:dyDescent="0.15">
      <c r="I7524" s="21"/>
      <c r="J7524" s="21"/>
      <c r="K7524" s="21"/>
    </row>
    <row r="7525" spans="9:11" customFormat="1" x14ac:dyDescent="0.15">
      <c r="I7525" s="21"/>
      <c r="J7525" s="21"/>
      <c r="K7525" s="21"/>
    </row>
    <row r="7526" spans="9:11" customFormat="1" x14ac:dyDescent="0.15">
      <c r="I7526" s="21"/>
      <c r="J7526" s="21"/>
      <c r="K7526" s="21"/>
    </row>
    <row r="7527" spans="9:11" customFormat="1" x14ac:dyDescent="0.15">
      <c r="I7527" s="21"/>
      <c r="J7527" s="21"/>
      <c r="K7527" s="21"/>
    </row>
    <row r="7528" spans="9:11" customFormat="1" x14ac:dyDescent="0.15">
      <c r="I7528" s="21"/>
      <c r="J7528" s="21"/>
      <c r="K7528" s="21"/>
    </row>
    <row r="7529" spans="9:11" customFormat="1" x14ac:dyDescent="0.15">
      <c r="I7529" s="21"/>
      <c r="J7529" s="21"/>
      <c r="K7529" s="21"/>
    </row>
    <row r="7530" spans="9:11" customFormat="1" x14ac:dyDescent="0.15">
      <c r="I7530" s="21"/>
      <c r="J7530" s="21"/>
      <c r="K7530" s="21"/>
    </row>
    <row r="7531" spans="9:11" customFormat="1" x14ac:dyDescent="0.15">
      <c r="I7531" s="21"/>
      <c r="J7531" s="21"/>
      <c r="K7531" s="21"/>
    </row>
    <row r="7532" spans="9:11" customFormat="1" x14ac:dyDescent="0.15">
      <c r="I7532" s="21"/>
      <c r="J7532" s="21"/>
      <c r="K7532" s="21"/>
    </row>
    <row r="7533" spans="9:11" customFormat="1" x14ac:dyDescent="0.15">
      <c r="I7533" s="21"/>
      <c r="J7533" s="21"/>
      <c r="K7533" s="21"/>
    </row>
    <row r="7534" spans="9:11" customFormat="1" x14ac:dyDescent="0.15">
      <c r="I7534" s="21"/>
      <c r="J7534" s="21"/>
      <c r="K7534" s="21"/>
    </row>
    <row r="7535" spans="9:11" customFormat="1" x14ac:dyDescent="0.15">
      <c r="I7535" s="21"/>
      <c r="J7535" s="21"/>
      <c r="K7535" s="21"/>
    </row>
    <row r="7536" spans="9:11" customFormat="1" x14ac:dyDescent="0.15">
      <c r="I7536" s="21"/>
      <c r="J7536" s="21"/>
      <c r="K7536" s="21"/>
    </row>
    <row r="7537" spans="9:11" customFormat="1" x14ac:dyDescent="0.15">
      <c r="I7537" s="21"/>
      <c r="J7537" s="21"/>
      <c r="K7537" s="21"/>
    </row>
    <row r="7538" spans="9:11" customFormat="1" x14ac:dyDescent="0.15">
      <c r="I7538" s="21"/>
      <c r="J7538" s="21"/>
      <c r="K7538" s="21"/>
    </row>
    <row r="7539" spans="9:11" customFormat="1" x14ac:dyDescent="0.15">
      <c r="I7539" s="21"/>
      <c r="J7539" s="21"/>
      <c r="K7539" s="21"/>
    </row>
    <row r="7540" spans="9:11" customFormat="1" x14ac:dyDescent="0.15">
      <c r="I7540" s="21"/>
      <c r="J7540" s="21"/>
      <c r="K7540" s="21"/>
    </row>
    <row r="7541" spans="9:11" customFormat="1" x14ac:dyDescent="0.15">
      <c r="I7541" s="21"/>
      <c r="J7541" s="21"/>
      <c r="K7541" s="21"/>
    </row>
    <row r="7542" spans="9:11" customFormat="1" x14ac:dyDescent="0.15">
      <c r="I7542" s="21"/>
      <c r="J7542" s="21"/>
      <c r="K7542" s="21"/>
    </row>
    <row r="7543" spans="9:11" customFormat="1" x14ac:dyDescent="0.15">
      <c r="I7543" s="21"/>
      <c r="J7543" s="21"/>
      <c r="K7543" s="21"/>
    </row>
    <row r="7544" spans="9:11" customFormat="1" x14ac:dyDescent="0.15">
      <c r="I7544" s="21"/>
      <c r="J7544" s="21"/>
      <c r="K7544" s="21"/>
    </row>
    <row r="7545" spans="9:11" customFormat="1" x14ac:dyDescent="0.15">
      <c r="I7545" s="21"/>
      <c r="J7545" s="21"/>
      <c r="K7545" s="21"/>
    </row>
    <row r="7546" spans="9:11" customFormat="1" x14ac:dyDescent="0.15">
      <c r="I7546" s="21"/>
      <c r="J7546" s="21"/>
      <c r="K7546" s="21"/>
    </row>
    <row r="7547" spans="9:11" customFormat="1" x14ac:dyDescent="0.15">
      <c r="I7547" s="21"/>
      <c r="J7547" s="21"/>
      <c r="K7547" s="21"/>
    </row>
    <row r="7548" spans="9:11" customFormat="1" x14ac:dyDescent="0.15">
      <c r="I7548" s="21"/>
      <c r="J7548" s="21"/>
      <c r="K7548" s="21"/>
    </row>
    <row r="7549" spans="9:11" customFormat="1" x14ac:dyDescent="0.15">
      <c r="I7549" s="21"/>
      <c r="J7549" s="21"/>
      <c r="K7549" s="21"/>
    </row>
    <row r="7550" spans="9:11" customFormat="1" x14ac:dyDescent="0.15">
      <c r="I7550" s="21"/>
      <c r="J7550" s="21"/>
      <c r="K7550" s="21"/>
    </row>
    <row r="7551" spans="9:11" customFormat="1" x14ac:dyDescent="0.15">
      <c r="I7551" s="21"/>
      <c r="J7551" s="21"/>
      <c r="K7551" s="21"/>
    </row>
    <row r="7552" spans="9:11" customFormat="1" x14ac:dyDescent="0.15">
      <c r="I7552" s="21"/>
      <c r="J7552" s="21"/>
      <c r="K7552" s="21"/>
    </row>
    <row r="7553" spans="9:11" customFormat="1" x14ac:dyDescent="0.15">
      <c r="I7553" s="21"/>
      <c r="J7553" s="21"/>
      <c r="K7553" s="21"/>
    </row>
    <row r="7554" spans="9:11" customFormat="1" x14ac:dyDescent="0.15">
      <c r="I7554" s="21"/>
      <c r="J7554" s="21"/>
      <c r="K7554" s="21"/>
    </row>
    <row r="7555" spans="9:11" customFormat="1" x14ac:dyDescent="0.15">
      <c r="I7555" s="21"/>
      <c r="J7555" s="21"/>
      <c r="K7555" s="21"/>
    </row>
    <row r="7556" spans="9:11" customFormat="1" x14ac:dyDescent="0.15">
      <c r="I7556" s="21"/>
      <c r="J7556" s="21"/>
      <c r="K7556" s="21"/>
    </row>
    <row r="7557" spans="9:11" customFormat="1" x14ac:dyDescent="0.15">
      <c r="I7557" s="21"/>
      <c r="J7557" s="21"/>
      <c r="K7557" s="21"/>
    </row>
    <row r="7558" spans="9:11" customFormat="1" x14ac:dyDescent="0.15">
      <c r="I7558" s="21"/>
      <c r="J7558" s="21"/>
      <c r="K7558" s="21"/>
    </row>
    <row r="7559" spans="9:11" customFormat="1" x14ac:dyDescent="0.15">
      <c r="I7559" s="21"/>
      <c r="J7559" s="21"/>
      <c r="K7559" s="21"/>
    </row>
    <row r="7560" spans="9:11" customFormat="1" x14ac:dyDescent="0.15">
      <c r="I7560" s="21"/>
      <c r="J7560" s="21"/>
      <c r="K7560" s="21"/>
    </row>
    <row r="7561" spans="9:11" customFormat="1" x14ac:dyDescent="0.15">
      <c r="I7561" s="21"/>
      <c r="J7561" s="21"/>
      <c r="K7561" s="21"/>
    </row>
    <row r="7562" spans="9:11" customFormat="1" x14ac:dyDescent="0.15">
      <c r="I7562" s="21"/>
      <c r="J7562" s="21"/>
      <c r="K7562" s="21"/>
    </row>
    <row r="7563" spans="9:11" customFormat="1" x14ac:dyDescent="0.15">
      <c r="I7563" s="21"/>
      <c r="J7563" s="21"/>
      <c r="K7563" s="21"/>
    </row>
    <row r="7564" spans="9:11" customFormat="1" x14ac:dyDescent="0.15">
      <c r="I7564" s="21"/>
      <c r="J7564" s="21"/>
      <c r="K7564" s="21"/>
    </row>
    <row r="7565" spans="9:11" customFormat="1" x14ac:dyDescent="0.15">
      <c r="I7565" s="21"/>
      <c r="J7565" s="21"/>
      <c r="K7565" s="21"/>
    </row>
    <row r="7566" spans="9:11" customFormat="1" x14ac:dyDescent="0.15">
      <c r="I7566" s="21"/>
      <c r="J7566" s="21"/>
      <c r="K7566" s="21"/>
    </row>
    <row r="7567" spans="9:11" customFormat="1" x14ac:dyDescent="0.15">
      <c r="I7567" s="21"/>
      <c r="J7567" s="21"/>
      <c r="K7567" s="21"/>
    </row>
    <row r="7568" spans="9:11" customFormat="1" x14ac:dyDescent="0.15">
      <c r="I7568" s="21"/>
      <c r="J7568" s="21"/>
      <c r="K7568" s="21"/>
    </row>
    <row r="7569" spans="9:11" customFormat="1" x14ac:dyDescent="0.15">
      <c r="I7569" s="21"/>
      <c r="J7569" s="21"/>
      <c r="K7569" s="21"/>
    </row>
    <row r="7570" spans="9:11" customFormat="1" x14ac:dyDescent="0.15">
      <c r="I7570" s="21"/>
      <c r="J7570" s="21"/>
      <c r="K7570" s="21"/>
    </row>
    <row r="7571" spans="9:11" customFormat="1" x14ac:dyDescent="0.15">
      <c r="I7571" s="21"/>
      <c r="J7571" s="21"/>
      <c r="K7571" s="21"/>
    </row>
    <row r="7572" spans="9:11" customFormat="1" x14ac:dyDescent="0.15">
      <c r="I7572" s="21"/>
      <c r="J7572" s="21"/>
      <c r="K7572" s="21"/>
    </row>
    <row r="7573" spans="9:11" customFormat="1" x14ac:dyDescent="0.15">
      <c r="I7573" s="21"/>
      <c r="J7573" s="21"/>
      <c r="K7573" s="21"/>
    </row>
    <row r="7574" spans="9:11" customFormat="1" x14ac:dyDescent="0.15">
      <c r="I7574" s="21"/>
      <c r="J7574" s="21"/>
      <c r="K7574" s="21"/>
    </row>
    <row r="7575" spans="9:11" customFormat="1" x14ac:dyDescent="0.15">
      <c r="I7575" s="21"/>
      <c r="J7575" s="21"/>
      <c r="K7575" s="21"/>
    </row>
    <row r="7576" spans="9:11" customFormat="1" x14ac:dyDescent="0.15">
      <c r="I7576" s="21"/>
      <c r="J7576" s="21"/>
      <c r="K7576" s="21"/>
    </row>
    <row r="7577" spans="9:11" customFormat="1" x14ac:dyDescent="0.15">
      <c r="I7577" s="21"/>
      <c r="J7577" s="21"/>
      <c r="K7577" s="21"/>
    </row>
    <row r="7578" spans="9:11" customFormat="1" x14ac:dyDescent="0.15">
      <c r="I7578" s="21"/>
      <c r="J7578" s="21"/>
      <c r="K7578" s="21"/>
    </row>
    <row r="7579" spans="9:11" customFormat="1" x14ac:dyDescent="0.15">
      <c r="I7579" s="21"/>
      <c r="J7579" s="21"/>
      <c r="K7579" s="21"/>
    </row>
    <row r="7580" spans="9:11" customFormat="1" x14ac:dyDescent="0.15">
      <c r="I7580" s="21"/>
      <c r="J7580" s="21"/>
      <c r="K7580" s="21"/>
    </row>
    <row r="7581" spans="9:11" customFormat="1" x14ac:dyDescent="0.15">
      <c r="I7581" s="21"/>
      <c r="J7581" s="21"/>
      <c r="K7581" s="21"/>
    </row>
    <row r="7582" spans="9:11" customFormat="1" x14ac:dyDescent="0.15">
      <c r="I7582" s="21"/>
      <c r="J7582" s="21"/>
      <c r="K7582" s="21"/>
    </row>
    <row r="7583" spans="9:11" customFormat="1" x14ac:dyDescent="0.15">
      <c r="I7583" s="21"/>
      <c r="J7583" s="21"/>
      <c r="K7583" s="21"/>
    </row>
    <row r="7584" spans="9:11" customFormat="1" x14ac:dyDescent="0.15">
      <c r="I7584" s="21"/>
      <c r="J7584" s="21"/>
      <c r="K7584" s="21"/>
    </row>
    <row r="7585" spans="9:11" customFormat="1" x14ac:dyDescent="0.15">
      <c r="I7585" s="21"/>
      <c r="J7585" s="21"/>
      <c r="K7585" s="21"/>
    </row>
    <row r="7586" spans="9:11" customFormat="1" x14ac:dyDescent="0.15">
      <c r="I7586" s="21"/>
      <c r="J7586" s="21"/>
      <c r="K7586" s="21"/>
    </row>
    <row r="7587" spans="9:11" customFormat="1" x14ac:dyDescent="0.15">
      <c r="I7587" s="21"/>
      <c r="J7587" s="21"/>
      <c r="K7587" s="21"/>
    </row>
    <row r="7588" spans="9:11" customFormat="1" x14ac:dyDescent="0.15">
      <c r="I7588" s="21"/>
      <c r="J7588" s="21"/>
      <c r="K7588" s="21"/>
    </row>
    <row r="7589" spans="9:11" customFormat="1" x14ac:dyDescent="0.15">
      <c r="I7589" s="21"/>
      <c r="J7589" s="21"/>
      <c r="K7589" s="21"/>
    </row>
    <row r="7590" spans="9:11" customFormat="1" x14ac:dyDescent="0.15">
      <c r="I7590" s="21"/>
      <c r="J7590" s="21"/>
      <c r="K7590" s="21"/>
    </row>
    <row r="7591" spans="9:11" customFormat="1" x14ac:dyDescent="0.15">
      <c r="I7591" s="21"/>
      <c r="J7591" s="21"/>
      <c r="K7591" s="21"/>
    </row>
    <row r="7592" spans="9:11" customFormat="1" x14ac:dyDescent="0.15">
      <c r="I7592" s="21"/>
      <c r="J7592" s="21"/>
      <c r="K7592" s="21"/>
    </row>
    <row r="7593" spans="9:11" customFormat="1" x14ac:dyDescent="0.15">
      <c r="I7593" s="21"/>
      <c r="J7593" s="21"/>
      <c r="K7593" s="21"/>
    </row>
    <row r="7594" spans="9:11" customFormat="1" x14ac:dyDescent="0.15">
      <c r="I7594" s="21"/>
      <c r="J7594" s="21"/>
      <c r="K7594" s="21"/>
    </row>
    <row r="7595" spans="9:11" customFormat="1" x14ac:dyDescent="0.15">
      <c r="I7595" s="21"/>
      <c r="J7595" s="21"/>
      <c r="K7595" s="21"/>
    </row>
    <row r="7596" spans="9:11" customFormat="1" x14ac:dyDescent="0.15">
      <c r="I7596" s="21"/>
      <c r="J7596" s="21"/>
      <c r="K7596" s="21"/>
    </row>
    <row r="7597" spans="9:11" customFormat="1" x14ac:dyDescent="0.15">
      <c r="I7597" s="21"/>
      <c r="J7597" s="21"/>
      <c r="K7597" s="21"/>
    </row>
    <row r="7598" spans="9:11" customFormat="1" x14ac:dyDescent="0.15">
      <c r="I7598" s="21"/>
      <c r="J7598" s="21"/>
      <c r="K7598" s="21"/>
    </row>
    <row r="7599" spans="9:11" customFormat="1" x14ac:dyDescent="0.15">
      <c r="I7599" s="21"/>
      <c r="J7599" s="21"/>
      <c r="K7599" s="21"/>
    </row>
    <row r="7600" spans="9:11" customFormat="1" x14ac:dyDescent="0.15">
      <c r="I7600" s="21"/>
      <c r="J7600" s="21"/>
      <c r="K7600" s="21"/>
    </row>
    <row r="7601" spans="9:11" customFormat="1" x14ac:dyDescent="0.15">
      <c r="I7601" s="21"/>
      <c r="J7601" s="21"/>
      <c r="K7601" s="21"/>
    </row>
    <row r="7602" spans="9:11" customFormat="1" x14ac:dyDescent="0.15">
      <c r="I7602" s="21"/>
      <c r="J7602" s="21"/>
      <c r="K7602" s="21"/>
    </row>
    <row r="7603" spans="9:11" customFormat="1" x14ac:dyDescent="0.15">
      <c r="I7603" s="21"/>
      <c r="J7603" s="21"/>
      <c r="K7603" s="21"/>
    </row>
    <row r="7604" spans="9:11" customFormat="1" x14ac:dyDescent="0.15">
      <c r="I7604" s="21"/>
      <c r="J7604" s="21"/>
      <c r="K7604" s="21"/>
    </row>
    <row r="7605" spans="9:11" customFormat="1" x14ac:dyDescent="0.15">
      <c r="I7605" s="21"/>
      <c r="J7605" s="21"/>
      <c r="K7605" s="21"/>
    </row>
    <row r="7606" spans="9:11" customFormat="1" x14ac:dyDescent="0.15">
      <c r="I7606" s="21"/>
      <c r="J7606" s="21"/>
      <c r="K7606" s="21"/>
    </row>
    <row r="7607" spans="9:11" customFormat="1" x14ac:dyDescent="0.15">
      <c r="I7607" s="21"/>
      <c r="J7607" s="21"/>
      <c r="K7607" s="21"/>
    </row>
    <row r="7608" spans="9:11" customFormat="1" x14ac:dyDescent="0.15">
      <c r="I7608" s="21"/>
      <c r="J7608" s="21"/>
      <c r="K7608" s="21"/>
    </row>
    <row r="7609" spans="9:11" customFormat="1" x14ac:dyDescent="0.15">
      <c r="I7609" s="21"/>
      <c r="J7609" s="21"/>
      <c r="K7609" s="21"/>
    </row>
    <row r="7610" spans="9:11" customFormat="1" x14ac:dyDescent="0.15">
      <c r="I7610" s="21"/>
      <c r="J7610" s="21"/>
      <c r="K7610" s="21"/>
    </row>
    <row r="7611" spans="9:11" customFormat="1" x14ac:dyDescent="0.15">
      <c r="I7611" s="21"/>
      <c r="J7611" s="21"/>
      <c r="K7611" s="21"/>
    </row>
    <row r="7612" spans="9:11" customFormat="1" x14ac:dyDescent="0.15">
      <c r="I7612" s="21"/>
      <c r="J7612" s="21"/>
      <c r="K7612" s="21"/>
    </row>
    <row r="7613" spans="9:11" customFormat="1" x14ac:dyDescent="0.15">
      <c r="I7613" s="21"/>
      <c r="J7613" s="21"/>
      <c r="K7613" s="21"/>
    </row>
    <row r="7614" spans="9:11" customFormat="1" x14ac:dyDescent="0.15">
      <c r="I7614" s="21"/>
      <c r="J7614" s="21"/>
      <c r="K7614" s="21"/>
    </row>
    <row r="7615" spans="9:11" customFormat="1" x14ac:dyDescent="0.15">
      <c r="I7615" s="21"/>
      <c r="J7615" s="21"/>
      <c r="K7615" s="21"/>
    </row>
    <row r="7616" spans="9:11" customFormat="1" x14ac:dyDescent="0.15">
      <c r="I7616" s="21"/>
      <c r="J7616" s="21"/>
      <c r="K7616" s="21"/>
    </row>
    <row r="7617" spans="9:11" customFormat="1" x14ac:dyDescent="0.15">
      <c r="I7617" s="21"/>
      <c r="J7617" s="21"/>
      <c r="K7617" s="21"/>
    </row>
    <row r="7618" spans="9:11" customFormat="1" x14ac:dyDescent="0.15">
      <c r="I7618" s="21"/>
      <c r="J7618" s="21"/>
      <c r="K7618" s="21"/>
    </row>
    <row r="7619" spans="9:11" customFormat="1" x14ac:dyDescent="0.15">
      <c r="I7619" s="21"/>
      <c r="J7619" s="21"/>
      <c r="K7619" s="21"/>
    </row>
    <row r="7620" spans="9:11" customFormat="1" x14ac:dyDescent="0.15">
      <c r="I7620" s="21"/>
      <c r="J7620" s="21"/>
      <c r="K7620" s="21"/>
    </row>
    <row r="7621" spans="9:11" customFormat="1" x14ac:dyDescent="0.15">
      <c r="I7621" s="21"/>
      <c r="J7621" s="21"/>
      <c r="K7621" s="21"/>
    </row>
    <row r="7622" spans="9:11" customFormat="1" x14ac:dyDescent="0.15">
      <c r="I7622" s="21"/>
      <c r="J7622" s="21"/>
      <c r="K7622" s="21"/>
    </row>
    <row r="7623" spans="9:11" customFormat="1" x14ac:dyDescent="0.15">
      <c r="I7623" s="21"/>
      <c r="J7623" s="21"/>
      <c r="K7623" s="21"/>
    </row>
    <row r="7624" spans="9:11" customFormat="1" x14ac:dyDescent="0.15">
      <c r="I7624" s="21"/>
      <c r="J7624" s="21"/>
      <c r="K7624" s="21"/>
    </row>
    <row r="7625" spans="9:11" customFormat="1" x14ac:dyDescent="0.15">
      <c r="I7625" s="21"/>
      <c r="J7625" s="21"/>
      <c r="K7625" s="21"/>
    </row>
    <row r="7626" spans="9:11" customFormat="1" x14ac:dyDescent="0.15">
      <c r="I7626" s="21"/>
      <c r="J7626" s="21"/>
      <c r="K7626" s="21"/>
    </row>
    <row r="7627" spans="9:11" customFormat="1" x14ac:dyDescent="0.15">
      <c r="I7627" s="21"/>
      <c r="J7627" s="21"/>
      <c r="K7627" s="21"/>
    </row>
    <row r="7628" spans="9:11" customFormat="1" x14ac:dyDescent="0.15">
      <c r="I7628" s="21"/>
      <c r="J7628" s="21"/>
      <c r="K7628" s="21"/>
    </row>
    <row r="7629" spans="9:11" customFormat="1" x14ac:dyDescent="0.15">
      <c r="I7629" s="21"/>
      <c r="J7629" s="21"/>
      <c r="K7629" s="21"/>
    </row>
    <row r="7630" spans="9:11" customFormat="1" x14ac:dyDescent="0.15">
      <c r="I7630" s="21"/>
      <c r="J7630" s="21"/>
      <c r="K7630" s="21"/>
    </row>
    <row r="7631" spans="9:11" customFormat="1" x14ac:dyDescent="0.15">
      <c r="I7631" s="21"/>
      <c r="J7631" s="21"/>
      <c r="K7631" s="21"/>
    </row>
    <row r="7632" spans="9:11" customFormat="1" x14ac:dyDescent="0.15">
      <c r="I7632" s="21"/>
      <c r="J7632" s="21"/>
      <c r="K7632" s="21"/>
    </row>
    <row r="7633" spans="9:11" customFormat="1" x14ac:dyDescent="0.15">
      <c r="I7633" s="21"/>
      <c r="J7633" s="21"/>
      <c r="K7633" s="21"/>
    </row>
    <row r="7634" spans="9:11" customFormat="1" x14ac:dyDescent="0.15">
      <c r="I7634" s="21"/>
      <c r="J7634" s="21"/>
      <c r="K7634" s="21"/>
    </row>
    <row r="7635" spans="9:11" customFormat="1" x14ac:dyDescent="0.15">
      <c r="I7635" s="21"/>
      <c r="J7635" s="21"/>
      <c r="K7635" s="21"/>
    </row>
    <row r="7636" spans="9:11" customFormat="1" x14ac:dyDescent="0.15">
      <c r="I7636" s="21"/>
      <c r="J7636" s="21"/>
      <c r="K7636" s="21"/>
    </row>
    <row r="7637" spans="9:11" customFormat="1" x14ac:dyDescent="0.15">
      <c r="I7637" s="21"/>
      <c r="J7637" s="21"/>
      <c r="K7637" s="21"/>
    </row>
    <row r="7638" spans="9:11" customFormat="1" x14ac:dyDescent="0.15">
      <c r="I7638" s="21"/>
      <c r="J7638" s="21"/>
      <c r="K7638" s="21"/>
    </row>
    <row r="7639" spans="9:11" customFormat="1" x14ac:dyDescent="0.15">
      <c r="I7639" s="21"/>
      <c r="J7639" s="21"/>
      <c r="K7639" s="21"/>
    </row>
    <row r="7640" spans="9:11" customFormat="1" x14ac:dyDescent="0.15">
      <c r="I7640" s="21"/>
      <c r="J7640" s="21"/>
      <c r="K7640" s="21"/>
    </row>
    <row r="7641" spans="9:11" customFormat="1" x14ac:dyDescent="0.15">
      <c r="I7641" s="21"/>
      <c r="J7641" s="21"/>
      <c r="K7641" s="21"/>
    </row>
    <row r="7642" spans="9:11" customFormat="1" x14ac:dyDescent="0.15">
      <c r="I7642" s="21"/>
      <c r="J7642" s="21"/>
      <c r="K7642" s="21"/>
    </row>
    <row r="7643" spans="9:11" customFormat="1" x14ac:dyDescent="0.15">
      <c r="I7643" s="21"/>
      <c r="J7643" s="21"/>
      <c r="K7643" s="21"/>
    </row>
    <row r="7644" spans="9:11" customFormat="1" x14ac:dyDescent="0.15">
      <c r="I7644" s="21"/>
      <c r="J7644" s="21"/>
      <c r="K7644" s="21"/>
    </row>
    <row r="7645" spans="9:11" customFormat="1" x14ac:dyDescent="0.15">
      <c r="I7645" s="21"/>
      <c r="J7645" s="21"/>
      <c r="K7645" s="21"/>
    </row>
    <row r="7646" spans="9:11" customFormat="1" x14ac:dyDescent="0.15">
      <c r="I7646" s="21"/>
      <c r="J7646" s="21"/>
      <c r="K7646" s="21"/>
    </row>
    <row r="7647" spans="9:11" customFormat="1" x14ac:dyDescent="0.15">
      <c r="I7647" s="21"/>
      <c r="J7647" s="21"/>
      <c r="K7647" s="21"/>
    </row>
    <row r="7648" spans="9:11" customFormat="1" x14ac:dyDescent="0.15">
      <c r="I7648" s="21"/>
      <c r="J7648" s="21"/>
      <c r="K7648" s="21"/>
    </row>
    <row r="7649" spans="9:11" customFormat="1" x14ac:dyDescent="0.15">
      <c r="I7649" s="21"/>
      <c r="J7649" s="21"/>
      <c r="K7649" s="21"/>
    </row>
    <row r="7650" spans="9:11" customFormat="1" x14ac:dyDescent="0.15">
      <c r="I7650" s="21"/>
      <c r="J7650" s="21"/>
      <c r="K7650" s="21"/>
    </row>
    <row r="7651" spans="9:11" customFormat="1" x14ac:dyDescent="0.15">
      <c r="I7651" s="21"/>
      <c r="J7651" s="21"/>
      <c r="K7651" s="21"/>
    </row>
    <row r="7652" spans="9:11" customFormat="1" x14ac:dyDescent="0.15">
      <c r="I7652" s="21"/>
      <c r="J7652" s="21"/>
      <c r="K7652" s="21"/>
    </row>
    <row r="7653" spans="9:11" customFormat="1" x14ac:dyDescent="0.15">
      <c r="I7653" s="21"/>
      <c r="J7653" s="21"/>
      <c r="K7653" s="21"/>
    </row>
    <row r="7654" spans="9:11" customFormat="1" x14ac:dyDescent="0.15">
      <c r="I7654" s="21"/>
      <c r="J7654" s="21"/>
      <c r="K7654" s="21"/>
    </row>
    <row r="7655" spans="9:11" customFormat="1" x14ac:dyDescent="0.15">
      <c r="I7655" s="21"/>
      <c r="J7655" s="21"/>
      <c r="K7655" s="21"/>
    </row>
    <row r="7656" spans="9:11" customFormat="1" x14ac:dyDescent="0.15">
      <c r="I7656" s="21"/>
      <c r="J7656" s="21"/>
      <c r="K7656" s="21"/>
    </row>
    <row r="7657" spans="9:11" customFormat="1" x14ac:dyDescent="0.15">
      <c r="I7657" s="21"/>
      <c r="J7657" s="21"/>
      <c r="K7657" s="21"/>
    </row>
    <row r="7658" spans="9:11" customFormat="1" x14ac:dyDescent="0.15">
      <c r="I7658" s="21"/>
      <c r="J7658" s="21"/>
      <c r="K7658" s="21"/>
    </row>
    <row r="7659" spans="9:11" customFormat="1" x14ac:dyDescent="0.15">
      <c r="I7659" s="21"/>
      <c r="J7659" s="21"/>
      <c r="K7659" s="21"/>
    </row>
    <row r="7660" spans="9:11" customFormat="1" x14ac:dyDescent="0.15">
      <c r="I7660" s="21"/>
      <c r="J7660" s="21"/>
      <c r="K7660" s="21"/>
    </row>
    <row r="7661" spans="9:11" customFormat="1" x14ac:dyDescent="0.15">
      <c r="I7661" s="21"/>
      <c r="J7661" s="21"/>
      <c r="K7661" s="21"/>
    </row>
    <row r="7662" spans="9:11" customFormat="1" x14ac:dyDescent="0.15">
      <c r="I7662" s="21"/>
      <c r="J7662" s="21"/>
      <c r="K7662" s="21"/>
    </row>
    <row r="7663" spans="9:11" customFormat="1" x14ac:dyDescent="0.15">
      <c r="I7663" s="21"/>
      <c r="J7663" s="21"/>
      <c r="K7663" s="21"/>
    </row>
    <row r="7664" spans="9:11" customFormat="1" x14ac:dyDescent="0.15">
      <c r="I7664" s="21"/>
      <c r="J7664" s="21"/>
      <c r="K7664" s="21"/>
    </row>
    <row r="7665" spans="9:11" customFormat="1" x14ac:dyDescent="0.15">
      <c r="I7665" s="21"/>
      <c r="J7665" s="21"/>
      <c r="K7665" s="21"/>
    </row>
    <row r="7666" spans="9:11" customFormat="1" x14ac:dyDescent="0.15">
      <c r="I7666" s="21"/>
      <c r="J7666" s="21"/>
      <c r="K7666" s="21"/>
    </row>
    <row r="7667" spans="9:11" customFormat="1" x14ac:dyDescent="0.15">
      <c r="I7667" s="21"/>
      <c r="J7667" s="21"/>
      <c r="K7667" s="21"/>
    </row>
    <row r="7668" spans="9:11" customFormat="1" x14ac:dyDescent="0.15">
      <c r="I7668" s="21"/>
      <c r="J7668" s="21"/>
      <c r="K7668" s="21"/>
    </row>
    <row r="7669" spans="9:11" customFormat="1" x14ac:dyDescent="0.15">
      <c r="I7669" s="21"/>
      <c r="J7669" s="21"/>
      <c r="K7669" s="21"/>
    </row>
    <row r="7670" spans="9:11" customFormat="1" x14ac:dyDescent="0.15">
      <c r="I7670" s="21"/>
      <c r="J7670" s="21"/>
      <c r="K7670" s="21"/>
    </row>
    <row r="7671" spans="9:11" customFormat="1" x14ac:dyDescent="0.15">
      <c r="I7671" s="21"/>
      <c r="J7671" s="21"/>
      <c r="K7671" s="21"/>
    </row>
    <row r="7672" spans="9:11" customFormat="1" x14ac:dyDescent="0.15">
      <c r="I7672" s="21"/>
      <c r="J7672" s="21"/>
      <c r="K7672" s="21"/>
    </row>
    <row r="7673" spans="9:11" customFormat="1" x14ac:dyDescent="0.15">
      <c r="I7673" s="21"/>
      <c r="J7673" s="21"/>
      <c r="K7673" s="21"/>
    </row>
    <row r="7674" spans="9:11" customFormat="1" x14ac:dyDescent="0.15">
      <c r="I7674" s="21"/>
      <c r="J7674" s="21"/>
      <c r="K7674" s="21"/>
    </row>
    <row r="7675" spans="9:11" customFormat="1" x14ac:dyDescent="0.15">
      <c r="I7675" s="21"/>
      <c r="J7675" s="21"/>
      <c r="K7675" s="21"/>
    </row>
    <row r="7676" spans="9:11" customFormat="1" x14ac:dyDescent="0.15">
      <c r="I7676" s="21"/>
      <c r="J7676" s="21"/>
      <c r="K7676" s="21"/>
    </row>
    <row r="7677" spans="9:11" customFormat="1" x14ac:dyDescent="0.15">
      <c r="I7677" s="21"/>
      <c r="J7677" s="21"/>
      <c r="K7677" s="21"/>
    </row>
    <row r="7678" spans="9:11" customFormat="1" x14ac:dyDescent="0.15">
      <c r="I7678" s="21"/>
      <c r="J7678" s="21"/>
      <c r="K7678" s="21"/>
    </row>
    <row r="7679" spans="9:11" customFormat="1" x14ac:dyDescent="0.15">
      <c r="I7679" s="21"/>
      <c r="J7679" s="21"/>
      <c r="K7679" s="21"/>
    </row>
    <row r="7680" spans="9:11" customFormat="1" x14ac:dyDescent="0.15">
      <c r="I7680" s="21"/>
      <c r="J7680" s="21"/>
      <c r="K7680" s="21"/>
    </row>
    <row r="7681" spans="9:11" customFormat="1" x14ac:dyDescent="0.15">
      <c r="I7681" s="21"/>
      <c r="J7681" s="21"/>
      <c r="K7681" s="21"/>
    </row>
    <row r="7682" spans="9:11" customFormat="1" x14ac:dyDescent="0.15">
      <c r="I7682" s="21"/>
      <c r="J7682" s="21"/>
      <c r="K7682" s="21"/>
    </row>
    <row r="7683" spans="9:11" customFormat="1" x14ac:dyDescent="0.15">
      <c r="I7683" s="21"/>
      <c r="J7683" s="21"/>
      <c r="K7683" s="21"/>
    </row>
    <row r="7684" spans="9:11" customFormat="1" x14ac:dyDescent="0.15">
      <c r="I7684" s="21"/>
      <c r="J7684" s="21"/>
      <c r="K7684" s="21"/>
    </row>
    <row r="7685" spans="9:11" customFormat="1" x14ac:dyDescent="0.15">
      <c r="I7685" s="21"/>
      <c r="J7685" s="21"/>
      <c r="K7685" s="21"/>
    </row>
    <row r="7686" spans="9:11" customFormat="1" x14ac:dyDescent="0.15">
      <c r="I7686" s="21"/>
      <c r="J7686" s="21"/>
      <c r="K7686" s="21"/>
    </row>
    <row r="7687" spans="9:11" customFormat="1" x14ac:dyDescent="0.15">
      <c r="I7687" s="21"/>
      <c r="J7687" s="21"/>
      <c r="K7687" s="21"/>
    </row>
    <row r="7688" spans="9:11" customFormat="1" x14ac:dyDescent="0.15">
      <c r="I7688" s="21"/>
      <c r="J7688" s="21"/>
      <c r="K7688" s="21"/>
    </row>
    <row r="7689" spans="9:11" customFormat="1" x14ac:dyDescent="0.15">
      <c r="I7689" s="21"/>
      <c r="J7689" s="21"/>
      <c r="K7689" s="21"/>
    </row>
    <row r="7690" spans="9:11" customFormat="1" x14ac:dyDescent="0.15">
      <c r="I7690" s="21"/>
      <c r="J7690" s="21"/>
      <c r="K7690" s="21"/>
    </row>
    <row r="7691" spans="9:11" customFormat="1" x14ac:dyDescent="0.15">
      <c r="I7691" s="21"/>
      <c r="J7691" s="21"/>
      <c r="K7691" s="21"/>
    </row>
    <row r="7692" spans="9:11" customFormat="1" x14ac:dyDescent="0.15">
      <c r="I7692" s="21"/>
      <c r="J7692" s="21"/>
      <c r="K7692" s="21"/>
    </row>
    <row r="7693" spans="9:11" customFormat="1" x14ac:dyDescent="0.15">
      <c r="I7693" s="21"/>
      <c r="J7693" s="21"/>
      <c r="K7693" s="21"/>
    </row>
    <row r="7694" spans="9:11" customFormat="1" x14ac:dyDescent="0.15">
      <c r="I7694" s="21"/>
      <c r="J7694" s="21"/>
      <c r="K7694" s="21"/>
    </row>
    <row r="7695" spans="9:11" customFormat="1" x14ac:dyDescent="0.15">
      <c r="I7695" s="21"/>
      <c r="J7695" s="21"/>
      <c r="K7695" s="21"/>
    </row>
    <row r="7696" spans="9:11" customFormat="1" x14ac:dyDescent="0.15">
      <c r="I7696" s="21"/>
      <c r="J7696" s="21"/>
      <c r="K7696" s="21"/>
    </row>
    <row r="7697" spans="9:11" customFormat="1" x14ac:dyDescent="0.15">
      <c r="I7697" s="21"/>
      <c r="J7697" s="21"/>
      <c r="K7697" s="21"/>
    </row>
    <row r="7698" spans="9:11" customFormat="1" x14ac:dyDescent="0.15">
      <c r="I7698" s="21"/>
      <c r="J7698" s="21"/>
      <c r="K7698" s="21"/>
    </row>
    <row r="7699" spans="9:11" customFormat="1" x14ac:dyDescent="0.15">
      <c r="I7699" s="21"/>
      <c r="J7699" s="21"/>
      <c r="K7699" s="21"/>
    </row>
    <row r="7700" spans="9:11" customFormat="1" x14ac:dyDescent="0.15">
      <c r="I7700" s="21"/>
      <c r="J7700" s="21"/>
      <c r="K7700" s="21"/>
    </row>
    <row r="7701" spans="9:11" customFormat="1" x14ac:dyDescent="0.15">
      <c r="I7701" s="21"/>
      <c r="J7701" s="21"/>
      <c r="K7701" s="21"/>
    </row>
    <row r="7702" spans="9:11" customFormat="1" x14ac:dyDescent="0.15">
      <c r="I7702" s="21"/>
      <c r="J7702" s="21"/>
      <c r="K7702" s="21"/>
    </row>
    <row r="7703" spans="9:11" customFormat="1" x14ac:dyDescent="0.15">
      <c r="I7703" s="21"/>
      <c r="J7703" s="21"/>
      <c r="K7703" s="21"/>
    </row>
    <row r="7704" spans="9:11" customFormat="1" x14ac:dyDescent="0.15">
      <c r="I7704" s="21"/>
      <c r="J7704" s="21"/>
      <c r="K7704" s="21"/>
    </row>
    <row r="7705" spans="9:11" customFormat="1" x14ac:dyDescent="0.15">
      <c r="I7705" s="21"/>
      <c r="J7705" s="21"/>
      <c r="K7705" s="21"/>
    </row>
    <row r="7706" spans="9:11" customFormat="1" x14ac:dyDescent="0.15">
      <c r="I7706" s="21"/>
      <c r="J7706" s="21"/>
      <c r="K7706" s="21"/>
    </row>
    <row r="7707" spans="9:11" customFormat="1" x14ac:dyDescent="0.15">
      <c r="I7707" s="21"/>
      <c r="J7707" s="21"/>
      <c r="K7707" s="21"/>
    </row>
    <row r="7708" spans="9:11" customFormat="1" x14ac:dyDescent="0.15">
      <c r="I7708" s="21"/>
      <c r="J7708" s="21"/>
      <c r="K7708" s="21"/>
    </row>
    <row r="7709" spans="9:11" customFormat="1" x14ac:dyDescent="0.15">
      <c r="I7709" s="21"/>
      <c r="J7709" s="21"/>
      <c r="K7709" s="21"/>
    </row>
    <row r="7710" spans="9:11" customFormat="1" x14ac:dyDescent="0.15">
      <c r="I7710" s="21"/>
      <c r="J7710" s="21"/>
      <c r="K7710" s="21"/>
    </row>
    <row r="7711" spans="9:11" customFormat="1" x14ac:dyDescent="0.15">
      <c r="I7711" s="21"/>
      <c r="J7711" s="21"/>
      <c r="K7711" s="21"/>
    </row>
    <row r="7712" spans="9:11" customFormat="1" x14ac:dyDescent="0.15">
      <c r="I7712" s="21"/>
      <c r="J7712" s="21"/>
      <c r="K7712" s="21"/>
    </row>
    <row r="7713" spans="9:11" customFormat="1" x14ac:dyDescent="0.15">
      <c r="I7713" s="21"/>
      <c r="J7713" s="21"/>
      <c r="K7713" s="21"/>
    </row>
    <row r="7714" spans="9:11" customFormat="1" x14ac:dyDescent="0.15">
      <c r="I7714" s="21"/>
      <c r="J7714" s="21"/>
      <c r="K7714" s="21"/>
    </row>
    <row r="7715" spans="9:11" customFormat="1" x14ac:dyDescent="0.15">
      <c r="I7715" s="21"/>
      <c r="J7715" s="21"/>
      <c r="K7715" s="21"/>
    </row>
    <row r="7716" spans="9:11" customFormat="1" x14ac:dyDescent="0.15">
      <c r="I7716" s="21"/>
      <c r="J7716" s="21"/>
      <c r="K7716" s="21"/>
    </row>
    <row r="7717" spans="9:11" customFormat="1" x14ac:dyDescent="0.15">
      <c r="I7717" s="21"/>
      <c r="J7717" s="21"/>
      <c r="K7717" s="21"/>
    </row>
    <row r="7718" spans="9:11" customFormat="1" x14ac:dyDescent="0.15">
      <c r="I7718" s="21"/>
      <c r="J7718" s="21"/>
      <c r="K7718" s="21"/>
    </row>
    <row r="7719" spans="9:11" customFormat="1" x14ac:dyDescent="0.15">
      <c r="I7719" s="21"/>
      <c r="J7719" s="21"/>
      <c r="K7719" s="21"/>
    </row>
    <row r="7720" spans="9:11" customFormat="1" x14ac:dyDescent="0.15">
      <c r="I7720" s="21"/>
      <c r="J7720" s="21"/>
      <c r="K7720" s="21"/>
    </row>
    <row r="7721" spans="9:11" customFormat="1" x14ac:dyDescent="0.15">
      <c r="I7721" s="21"/>
      <c r="J7721" s="21"/>
      <c r="K7721" s="21"/>
    </row>
    <row r="7722" spans="9:11" customFormat="1" x14ac:dyDescent="0.15">
      <c r="I7722" s="21"/>
      <c r="J7722" s="21"/>
      <c r="K7722" s="21"/>
    </row>
    <row r="7723" spans="9:11" customFormat="1" x14ac:dyDescent="0.15">
      <c r="I7723" s="21"/>
      <c r="J7723" s="21"/>
      <c r="K7723" s="21"/>
    </row>
    <row r="7724" spans="9:11" customFormat="1" x14ac:dyDescent="0.15">
      <c r="I7724" s="21"/>
      <c r="J7724" s="21"/>
      <c r="K7724" s="21"/>
    </row>
    <row r="7725" spans="9:11" customFormat="1" x14ac:dyDescent="0.15">
      <c r="I7725" s="21"/>
      <c r="J7725" s="21"/>
      <c r="K7725" s="21"/>
    </row>
    <row r="7726" spans="9:11" customFormat="1" x14ac:dyDescent="0.15">
      <c r="I7726" s="21"/>
      <c r="J7726" s="21"/>
      <c r="K7726" s="21"/>
    </row>
    <row r="7727" spans="9:11" customFormat="1" x14ac:dyDescent="0.15">
      <c r="I7727" s="21"/>
      <c r="J7727" s="21"/>
      <c r="K7727" s="21"/>
    </row>
    <row r="7728" spans="9:11" customFormat="1" x14ac:dyDescent="0.15">
      <c r="I7728" s="21"/>
      <c r="J7728" s="21"/>
      <c r="K7728" s="21"/>
    </row>
    <row r="7729" spans="9:11" customFormat="1" x14ac:dyDescent="0.15">
      <c r="I7729" s="21"/>
      <c r="J7729" s="21"/>
      <c r="K7729" s="21"/>
    </row>
    <row r="7730" spans="9:11" customFormat="1" x14ac:dyDescent="0.15">
      <c r="I7730" s="21"/>
      <c r="J7730" s="21"/>
      <c r="K7730" s="21"/>
    </row>
    <row r="7731" spans="9:11" customFormat="1" x14ac:dyDescent="0.15">
      <c r="I7731" s="21"/>
      <c r="J7731" s="21"/>
      <c r="K7731" s="21"/>
    </row>
    <row r="7732" spans="9:11" customFormat="1" x14ac:dyDescent="0.15">
      <c r="I7732" s="21"/>
      <c r="J7732" s="21"/>
      <c r="K7732" s="21"/>
    </row>
    <row r="7733" spans="9:11" customFormat="1" x14ac:dyDescent="0.15">
      <c r="I7733" s="21"/>
      <c r="J7733" s="21"/>
      <c r="K7733" s="21"/>
    </row>
    <row r="7734" spans="9:11" customFormat="1" x14ac:dyDescent="0.15">
      <c r="I7734" s="21"/>
      <c r="J7734" s="21"/>
      <c r="K7734" s="21"/>
    </row>
    <row r="7735" spans="9:11" customFormat="1" x14ac:dyDescent="0.15">
      <c r="I7735" s="21"/>
      <c r="J7735" s="21"/>
      <c r="K7735" s="21"/>
    </row>
    <row r="7736" spans="9:11" customFormat="1" x14ac:dyDescent="0.15">
      <c r="I7736" s="21"/>
      <c r="J7736" s="21"/>
      <c r="K7736" s="21"/>
    </row>
    <row r="7737" spans="9:11" customFormat="1" x14ac:dyDescent="0.15">
      <c r="I7737" s="21"/>
      <c r="J7737" s="21"/>
      <c r="K7737" s="21"/>
    </row>
    <row r="7738" spans="9:11" customFormat="1" x14ac:dyDescent="0.15">
      <c r="I7738" s="21"/>
      <c r="J7738" s="21"/>
      <c r="K7738" s="21"/>
    </row>
    <row r="7739" spans="9:11" customFormat="1" x14ac:dyDescent="0.15">
      <c r="I7739" s="21"/>
      <c r="J7739" s="21"/>
      <c r="K7739" s="21"/>
    </row>
    <row r="7740" spans="9:11" customFormat="1" x14ac:dyDescent="0.15">
      <c r="I7740" s="21"/>
      <c r="J7740" s="21"/>
      <c r="K7740" s="21"/>
    </row>
    <row r="7741" spans="9:11" customFormat="1" x14ac:dyDescent="0.15">
      <c r="I7741" s="21"/>
      <c r="J7741" s="21"/>
      <c r="K7741" s="21"/>
    </row>
    <row r="7742" spans="9:11" customFormat="1" x14ac:dyDescent="0.15">
      <c r="I7742" s="21"/>
      <c r="J7742" s="21"/>
      <c r="K7742" s="21"/>
    </row>
    <row r="7743" spans="9:11" customFormat="1" x14ac:dyDescent="0.15">
      <c r="I7743" s="21"/>
      <c r="J7743" s="21"/>
      <c r="K7743" s="21"/>
    </row>
    <row r="7744" spans="9:11" customFormat="1" x14ac:dyDescent="0.15">
      <c r="I7744" s="21"/>
      <c r="J7744" s="21"/>
      <c r="K7744" s="21"/>
    </row>
    <row r="7745" spans="9:11" customFormat="1" x14ac:dyDescent="0.15">
      <c r="I7745" s="21"/>
      <c r="J7745" s="21"/>
      <c r="K7745" s="21"/>
    </row>
    <row r="7746" spans="9:11" customFormat="1" x14ac:dyDescent="0.15">
      <c r="I7746" s="21"/>
      <c r="J7746" s="21"/>
      <c r="K7746" s="21"/>
    </row>
    <row r="7747" spans="9:11" customFormat="1" x14ac:dyDescent="0.15">
      <c r="I7747" s="21"/>
      <c r="J7747" s="21"/>
      <c r="K7747" s="21"/>
    </row>
    <row r="7748" spans="9:11" customFormat="1" x14ac:dyDescent="0.15">
      <c r="I7748" s="21"/>
      <c r="J7748" s="21"/>
      <c r="K7748" s="21"/>
    </row>
    <row r="7749" spans="9:11" customFormat="1" x14ac:dyDescent="0.15">
      <c r="I7749" s="21"/>
      <c r="J7749" s="21"/>
      <c r="K7749" s="21"/>
    </row>
    <row r="7750" spans="9:11" customFormat="1" x14ac:dyDescent="0.15">
      <c r="I7750" s="21"/>
      <c r="J7750" s="21"/>
      <c r="K7750" s="21"/>
    </row>
    <row r="7751" spans="9:11" customFormat="1" x14ac:dyDescent="0.15">
      <c r="I7751" s="21"/>
      <c r="J7751" s="21"/>
      <c r="K7751" s="21"/>
    </row>
    <row r="7752" spans="9:11" customFormat="1" x14ac:dyDescent="0.15">
      <c r="I7752" s="21"/>
      <c r="J7752" s="21"/>
      <c r="K7752" s="21"/>
    </row>
    <row r="7753" spans="9:11" customFormat="1" x14ac:dyDescent="0.15">
      <c r="I7753" s="21"/>
      <c r="J7753" s="21"/>
      <c r="K7753" s="21"/>
    </row>
    <row r="7754" spans="9:11" customFormat="1" x14ac:dyDescent="0.15">
      <c r="I7754" s="21"/>
      <c r="J7754" s="21"/>
      <c r="K7754" s="21"/>
    </row>
    <row r="7755" spans="9:11" customFormat="1" x14ac:dyDescent="0.15">
      <c r="I7755" s="21"/>
      <c r="J7755" s="21"/>
      <c r="K7755" s="21"/>
    </row>
    <row r="7756" spans="9:11" customFormat="1" x14ac:dyDescent="0.15">
      <c r="I7756" s="21"/>
      <c r="J7756" s="21"/>
      <c r="K7756" s="21"/>
    </row>
    <row r="7757" spans="9:11" customFormat="1" x14ac:dyDescent="0.15">
      <c r="I7757" s="21"/>
      <c r="J7757" s="21"/>
      <c r="K7757" s="21"/>
    </row>
    <row r="7758" spans="9:11" customFormat="1" x14ac:dyDescent="0.15">
      <c r="I7758" s="21"/>
      <c r="J7758" s="21"/>
      <c r="K7758" s="21"/>
    </row>
    <row r="7759" spans="9:11" customFormat="1" x14ac:dyDescent="0.15">
      <c r="I7759" s="21"/>
      <c r="J7759" s="21"/>
      <c r="K7759" s="21"/>
    </row>
    <row r="7760" spans="9:11" customFormat="1" x14ac:dyDescent="0.15">
      <c r="I7760" s="21"/>
      <c r="J7760" s="21"/>
      <c r="K7760" s="21"/>
    </row>
    <row r="7761" spans="9:11" customFormat="1" x14ac:dyDescent="0.15">
      <c r="I7761" s="21"/>
      <c r="J7761" s="21"/>
      <c r="K7761" s="21"/>
    </row>
    <row r="7762" spans="9:11" customFormat="1" x14ac:dyDescent="0.15">
      <c r="I7762" s="21"/>
      <c r="J7762" s="21"/>
      <c r="K7762" s="21"/>
    </row>
    <row r="7763" spans="9:11" customFormat="1" x14ac:dyDescent="0.15">
      <c r="I7763" s="21"/>
      <c r="J7763" s="21"/>
      <c r="K7763" s="21"/>
    </row>
    <row r="7764" spans="9:11" customFormat="1" x14ac:dyDescent="0.15">
      <c r="I7764" s="21"/>
      <c r="J7764" s="21"/>
      <c r="K7764" s="21"/>
    </row>
    <row r="7765" spans="9:11" customFormat="1" x14ac:dyDescent="0.15">
      <c r="I7765" s="21"/>
      <c r="J7765" s="21"/>
      <c r="K7765" s="21"/>
    </row>
    <row r="7766" spans="9:11" customFormat="1" x14ac:dyDescent="0.15">
      <c r="I7766" s="21"/>
      <c r="J7766" s="21"/>
      <c r="K7766" s="21"/>
    </row>
    <row r="7767" spans="9:11" customFormat="1" x14ac:dyDescent="0.15">
      <c r="I7767" s="21"/>
      <c r="J7767" s="21"/>
      <c r="K7767" s="21"/>
    </row>
    <row r="7768" spans="9:11" customFormat="1" x14ac:dyDescent="0.15">
      <c r="I7768" s="21"/>
      <c r="J7768" s="21"/>
      <c r="K7768" s="21"/>
    </row>
    <row r="7769" spans="9:11" customFormat="1" x14ac:dyDescent="0.15">
      <c r="I7769" s="21"/>
      <c r="J7769" s="21"/>
      <c r="K7769" s="21"/>
    </row>
    <row r="7770" spans="9:11" customFormat="1" x14ac:dyDescent="0.15">
      <c r="I7770" s="21"/>
      <c r="J7770" s="21"/>
      <c r="K7770" s="21"/>
    </row>
    <row r="7771" spans="9:11" customFormat="1" x14ac:dyDescent="0.15">
      <c r="I7771" s="21"/>
      <c r="J7771" s="21"/>
      <c r="K7771" s="21"/>
    </row>
    <row r="7772" spans="9:11" customFormat="1" x14ac:dyDescent="0.15">
      <c r="I7772" s="21"/>
      <c r="J7772" s="21"/>
      <c r="K7772" s="21"/>
    </row>
    <row r="7773" spans="9:11" customFormat="1" x14ac:dyDescent="0.15">
      <c r="I7773" s="21"/>
      <c r="J7773" s="21"/>
      <c r="K7773" s="21"/>
    </row>
    <row r="7774" spans="9:11" customFormat="1" x14ac:dyDescent="0.15">
      <c r="I7774" s="21"/>
      <c r="J7774" s="21"/>
      <c r="K7774" s="21"/>
    </row>
    <row r="7775" spans="9:11" customFormat="1" x14ac:dyDescent="0.15">
      <c r="I7775" s="21"/>
      <c r="J7775" s="21"/>
      <c r="K7775" s="21"/>
    </row>
    <row r="7776" spans="9:11" customFormat="1" x14ac:dyDescent="0.15">
      <c r="I7776" s="21"/>
      <c r="J7776" s="21"/>
      <c r="K7776" s="21"/>
    </row>
    <row r="7777" spans="9:11" customFormat="1" x14ac:dyDescent="0.15">
      <c r="I7777" s="21"/>
      <c r="J7777" s="21"/>
      <c r="K7777" s="21"/>
    </row>
    <row r="7778" spans="9:11" customFormat="1" x14ac:dyDescent="0.15">
      <c r="I7778" s="21"/>
      <c r="J7778" s="21"/>
      <c r="K7778" s="21"/>
    </row>
    <row r="7779" spans="9:11" customFormat="1" x14ac:dyDescent="0.15">
      <c r="I7779" s="21"/>
      <c r="J7779" s="21"/>
      <c r="K7779" s="21"/>
    </row>
    <row r="7780" spans="9:11" customFormat="1" x14ac:dyDescent="0.15">
      <c r="I7780" s="21"/>
      <c r="J7780" s="21"/>
      <c r="K7780" s="21"/>
    </row>
    <row r="7781" spans="9:11" customFormat="1" x14ac:dyDescent="0.15">
      <c r="I7781" s="21"/>
      <c r="J7781" s="21"/>
      <c r="K7781" s="21"/>
    </row>
    <row r="7782" spans="9:11" customFormat="1" x14ac:dyDescent="0.15">
      <c r="I7782" s="21"/>
      <c r="J7782" s="21"/>
      <c r="K7782" s="21"/>
    </row>
    <row r="7783" spans="9:11" customFormat="1" x14ac:dyDescent="0.15">
      <c r="I7783" s="21"/>
      <c r="J7783" s="21"/>
      <c r="K7783" s="21"/>
    </row>
    <row r="7784" spans="9:11" customFormat="1" x14ac:dyDescent="0.15">
      <c r="I7784" s="21"/>
      <c r="J7784" s="21"/>
      <c r="K7784" s="21"/>
    </row>
    <row r="7785" spans="9:11" customFormat="1" x14ac:dyDescent="0.15">
      <c r="I7785" s="21"/>
      <c r="J7785" s="21"/>
      <c r="K7785" s="21"/>
    </row>
    <row r="7786" spans="9:11" customFormat="1" x14ac:dyDescent="0.15">
      <c r="I7786" s="21"/>
      <c r="J7786" s="21"/>
      <c r="K7786" s="21"/>
    </row>
    <row r="7787" spans="9:11" customFormat="1" x14ac:dyDescent="0.15">
      <c r="I7787" s="21"/>
      <c r="J7787" s="21"/>
      <c r="K7787" s="21"/>
    </row>
    <row r="7788" spans="9:11" customFormat="1" x14ac:dyDescent="0.15">
      <c r="I7788" s="21"/>
      <c r="J7788" s="21"/>
      <c r="K7788" s="21"/>
    </row>
    <row r="7789" spans="9:11" customFormat="1" x14ac:dyDescent="0.15">
      <c r="I7789" s="21"/>
      <c r="J7789" s="21"/>
      <c r="K7789" s="21"/>
    </row>
    <row r="7790" spans="9:11" customFormat="1" x14ac:dyDescent="0.15">
      <c r="I7790" s="21"/>
      <c r="J7790" s="21"/>
      <c r="K7790" s="21"/>
    </row>
    <row r="7791" spans="9:11" customFormat="1" x14ac:dyDescent="0.15">
      <c r="I7791" s="21"/>
      <c r="J7791" s="21"/>
      <c r="K7791" s="21"/>
    </row>
    <row r="7792" spans="9:11" customFormat="1" x14ac:dyDescent="0.15">
      <c r="I7792" s="21"/>
      <c r="J7792" s="21"/>
      <c r="K7792" s="21"/>
    </row>
    <row r="7793" spans="9:11" customFormat="1" x14ac:dyDescent="0.15">
      <c r="I7793" s="21"/>
      <c r="J7793" s="21"/>
      <c r="K7793" s="21"/>
    </row>
    <row r="7794" spans="9:11" customFormat="1" x14ac:dyDescent="0.15">
      <c r="I7794" s="21"/>
      <c r="J7794" s="21"/>
      <c r="K7794" s="21"/>
    </row>
    <row r="7795" spans="9:11" customFormat="1" x14ac:dyDescent="0.15">
      <c r="I7795" s="21"/>
      <c r="J7795" s="21"/>
      <c r="K7795" s="21"/>
    </row>
    <row r="7796" spans="9:11" customFormat="1" x14ac:dyDescent="0.15">
      <c r="I7796" s="21"/>
      <c r="J7796" s="21"/>
      <c r="K7796" s="21"/>
    </row>
    <row r="7797" spans="9:11" customFormat="1" x14ac:dyDescent="0.15">
      <c r="I7797" s="21"/>
      <c r="J7797" s="21"/>
      <c r="K7797" s="21"/>
    </row>
    <row r="7798" spans="9:11" customFormat="1" x14ac:dyDescent="0.15">
      <c r="I7798" s="21"/>
      <c r="J7798" s="21"/>
      <c r="K7798" s="21"/>
    </row>
    <row r="7799" spans="9:11" customFormat="1" x14ac:dyDescent="0.15">
      <c r="I7799" s="21"/>
      <c r="J7799" s="21"/>
      <c r="K7799" s="21"/>
    </row>
    <row r="7800" spans="9:11" customFormat="1" x14ac:dyDescent="0.15">
      <c r="I7800" s="21"/>
      <c r="J7800" s="21"/>
      <c r="K7800" s="21"/>
    </row>
    <row r="7801" spans="9:11" customFormat="1" x14ac:dyDescent="0.15">
      <c r="I7801" s="21"/>
      <c r="J7801" s="21"/>
      <c r="K7801" s="21"/>
    </row>
    <row r="7802" spans="9:11" customFormat="1" x14ac:dyDescent="0.15">
      <c r="I7802" s="21"/>
      <c r="J7802" s="21"/>
      <c r="K7802" s="21"/>
    </row>
    <row r="7803" spans="9:11" customFormat="1" x14ac:dyDescent="0.15">
      <c r="I7803" s="21"/>
      <c r="J7803" s="21"/>
      <c r="K7803" s="21"/>
    </row>
    <row r="7804" spans="9:11" customFormat="1" x14ac:dyDescent="0.15">
      <c r="I7804" s="21"/>
      <c r="J7804" s="21"/>
      <c r="K7804" s="21"/>
    </row>
    <row r="7805" spans="9:11" customFormat="1" x14ac:dyDescent="0.15">
      <c r="I7805" s="21"/>
      <c r="J7805" s="21"/>
      <c r="K7805" s="21"/>
    </row>
    <row r="7806" spans="9:11" customFormat="1" x14ac:dyDescent="0.15">
      <c r="I7806" s="21"/>
      <c r="J7806" s="21"/>
      <c r="K7806" s="21"/>
    </row>
    <row r="7807" spans="9:11" customFormat="1" x14ac:dyDescent="0.15">
      <c r="I7807" s="21"/>
      <c r="J7807" s="21"/>
      <c r="K7807" s="21"/>
    </row>
    <row r="7808" spans="9:11" customFormat="1" x14ac:dyDescent="0.15">
      <c r="I7808" s="21"/>
      <c r="J7808" s="21"/>
      <c r="K7808" s="21"/>
    </row>
    <row r="7809" spans="9:11" customFormat="1" x14ac:dyDescent="0.15">
      <c r="I7809" s="21"/>
      <c r="J7809" s="21"/>
      <c r="K7809" s="21"/>
    </row>
    <row r="7810" spans="9:11" customFormat="1" x14ac:dyDescent="0.15">
      <c r="I7810" s="21"/>
      <c r="J7810" s="21"/>
      <c r="K7810" s="21"/>
    </row>
    <row r="7811" spans="9:11" customFormat="1" x14ac:dyDescent="0.15">
      <c r="I7811" s="21"/>
      <c r="J7811" s="21"/>
      <c r="K7811" s="21"/>
    </row>
    <row r="7812" spans="9:11" customFormat="1" x14ac:dyDescent="0.15">
      <c r="I7812" s="21"/>
      <c r="J7812" s="21"/>
      <c r="K7812" s="21"/>
    </row>
    <row r="7813" spans="9:11" customFormat="1" x14ac:dyDescent="0.15">
      <c r="I7813" s="21"/>
      <c r="J7813" s="21"/>
      <c r="K7813" s="21"/>
    </row>
    <row r="7814" spans="9:11" customFormat="1" x14ac:dyDescent="0.15">
      <c r="I7814" s="21"/>
      <c r="J7814" s="21"/>
      <c r="K7814" s="21"/>
    </row>
    <row r="7815" spans="9:11" customFormat="1" x14ac:dyDescent="0.15">
      <c r="I7815" s="21"/>
      <c r="J7815" s="21"/>
      <c r="K7815" s="21"/>
    </row>
    <row r="7816" spans="9:11" customFormat="1" x14ac:dyDescent="0.15">
      <c r="I7816" s="21"/>
      <c r="J7816" s="21"/>
      <c r="K7816" s="21"/>
    </row>
    <row r="7817" spans="9:11" customFormat="1" x14ac:dyDescent="0.15">
      <c r="I7817" s="21"/>
      <c r="J7817" s="21"/>
      <c r="K7817" s="21"/>
    </row>
    <row r="7818" spans="9:11" customFormat="1" x14ac:dyDescent="0.15">
      <c r="I7818" s="21"/>
      <c r="J7818" s="21"/>
      <c r="K7818" s="21"/>
    </row>
    <row r="7819" spans="9:11" customFormat="1" x14ac:dyDescent="0.15">
      <c r="I7819" s="21"/>
      <c r="J7819" s="21"/>
      <c r="K7819" s="21"/>
    </row>
    <row r="7820" spans="9:11" customFormat="1" x14ac:dyDescent="0.15">
      <c r="I7820" s="21"/>
      <c r="J7820" s="21"/>
      <c r="K7820" s="21"/>
    </row>
    <row r="7821" spans="9:11" customFormat="1" x14ac:dyDescent="0.15">
      <c r="I7821" s="21"/>
      <c r="J7821" s="21"/>
      <c r="K7821" s="21"/>
    </row>
    <row r="7822" spans="9:11" customFormat="1" x14ac:dyDescent="0.15">
      <c r="I7822" s="21"/>
      <c r="J7822" s="21"/>
      <c r="K7822" s="21"/>
    </row>
    <row r="7823" spans="9:11" customFormat="1" x14ac:dyDescent="0.15">
      <c r="I7823" s="21"/>
      <c r="J7823" s="21"/>
      <c r="K7823" s="21"/>
    </row>
    <row r="7824" spans="9:11" customFormat="1" x14ac:dyDescent="0.15">
      <c r="I7824" s="21"/>
      <c r="J7824" s="21"/>
      <c r="K7824" s="21"/>
    </row>
    <row r="7825" spans="9:11" customFormat="1" x14ac:dyDescent="0.15">
      <c r="I7825" s="21"/>
      <c r="J7825" s="21"/>
      <c r="K7825" s="21"/>
    </row>
    <row r="7826" spans="9:11" customFormat="1" x14ac:dyDescent="0.15">
      <c r="I7826" s="21"/>
      <c r="J7826" s="21"/>
      <c r="K7826" s="21"/>
    </row>
    <row r="7827" spans="9:11" customFormat="1" x14ac:dyDescent="0.15">
      <c r="I7827" s="21"/>
      <c r="J7827" s="21"/>
      <c r="K7827" s="21"/>
    </row>
    <row r="7828" spans="9:11" customFormat="1" x14ac:dyDescent="0.15">
      <c r="I7828" s="21"/>
      <c r="J7828" s="21"/>
      <c r="K7828" s="21"/>
    </row>
    <row r="7829" spans="9:11" customFormat="1" x14ac:dyDescent="0.15">
      <c r="I7829" s="21"/>
      <c r="J7829" s="21"/>
      <c r="K7829" s="21"/>
    </row>
    <row r="7830" spans="9:11" customFormat="1" x14ac:dyDescent="0.15">
      <c r="I7830" s="21"/>
      <c r="J7830" s="21"/>
      <c r="K7830" s="21"/>
    </row>
    <row r="7831" spans="9:11" customFormat="1" x14ac:dyDescent="0.15">
      <c r="I7831" s="21"/>
      <c r="J7831" s="21"/>
      <c r="K7831" s="21"/>
    </row>
    <row r="7832" spans="9:11" customFormat="1" x14ac:dyDescent="0.15">
      <c r="I7832" s="21"/>
      <c r="J7832" s="21"/>
      <c r="K7832" s="21"/>
    </row>
    <row r="7833" spans="9:11" customFormat="1" x14ac:dyDescent="0.15">
      <c r="I7833" s="21"/>
      <c r="J7833" s="21"/>
      <c r="K7833" s="21"/>
    </row>
    <row r="7834" spans="9:11" customFormat="1" x14ac:dyDescent="0.15">
      <c r="I7834" s="21"/>
      <c r="J7834" s="21"/>
      <c r="K7834" s="21"/>
    </row>
    <row r="7835" spans="9:11" customFormat="1" x14ac:dyDescent="0.15">
      <c r="I7835" s="21"/>
      <c r="J7835" s="21"/>
      <c r="K7835" s="21"/>
    </row>
    <row r="7836" spans="9:11" customFormat="1" x14ac:dyDescent="0.15">
      <c r="I7836" s="21"/>
      <c r="J7836" s="21"/>
      <c r="K7836" s="21"/>
    </row>
    <row r="7837" spans="9:11" customFormat="1" x14ac:dyDescent="0.15">
      <c r="I7837" s="21"/>
      <c r="J7837" s="21"/>
      <c r="K7837" s="21"/>
    </row>
    <row r="7838" spans="9:11" customFormat="1" x14ac:dyDescent="0.15">
      <c r="I7838" s="21"/>
      <c r="J7838" s="21"/>
      <c r="K7838" s="21"/>
    </row>
    <row r="7839" spans="9:11" customFormat="1" x14ac:dyDescent="0.15">
      <c r="I7839" s="21"/>
      <c r="J7839" s="21"/>
      <c r="K7839" s="21"/>
    </row>
    <row r="7840" spans="9:11" customFormat="1" x14ac:dyDescent="0.15">
      <c r="I7840" s="21"/>
      <c r="J7840" s="21"/>
      <c r="K7840" s="21"/>
    </row>
    <row r="7841" spans="9:11" customFormat="1" x14ac:dyDescent="0.15">
      <c r="I7841" s="21"/>
      <c r="J7841" s="21"/>
      <c r="K7841" s="21"/>
    </row>
    <row r="7842" spans="9:11" customFormat="1" x14ac:dyDescent="0.15">
      <c r="I7842" s="21"/>
      <c r="J7842" s="21"/>
      <c r="K7842" s="21"/>
    </row>
    <row r="7843" spans="9:11" customFormat="1" x14ac:dyDescent="0.15">
      <c r="I7843" s="21"/>
      <c r="J7843" s="21"/>
      <c r="K7843" s="21"/>
    </row>
    <row r="7844" spans="9:11" customFormat="1" x14ac:dyDescent="0.15">
      <c r="I7844" s="21"/>
      <c r="J7844" s="21"/>
      <c r="K7844" s="21"/>
    </row>
    <row r="7845" spans="9:11" customFormat="1" x14ac:dyDescent="0.15">
      <c r="I7845" s="21"/>
      <c r="J7845" s="21"/>
      <c r="K7845" s="21"/>
    </row>
    <row r="7846" spans="9:11" customFormat="1" x14ac:dyDescent="0.15">
      <c r="I7846" s="21"/>
      <c r="J7846" s="21"/>
      <c r="K7846" s="21"/>
    </row>
    <row r="7847" spans="9:11" customFormat="1" x14ac:dyDescent="0.15">
      <c r="I7847" s="21"/>
      <c r="J7847" s="21"/>
      <c r="K7847" s="21"/>
    </row>
    <row r="7848" spans="9:11" customFormat="1" x14ac:dyDescent="0.15">
      <c r="I7848" s="21"/>
      <c r="J7848" s="21"/>
      <c r="K7848" s="21"/>
    </row>
    <row r="7849" spans="9:11" customFormat="1" x14ac:dyDescent="0.15">
      <c r="I7849" s="21"/>
      <c r="J7849" s="21"/>
      <c r="K7849" s="21"/>
    </row>
    <row r="7850" spans="9:11" customFormat="1" x14ac:dyDescent="0.15">
      <c r="I7850" s="21"/>
      <c r="J7850" s="21"/>
      <c r="K7850" s="21"/>
    </row>
    <row r="7851" spans="9:11" customFormat="1" x14ac:dyDescent="0.15">
      <c r="I7851" s="21"/>
      <c r="J7851" s="21"/>
      <c r="K7851" s="21"/>
    </row>
    <row r="7852" spans="9:11" customFormat="1" x14ac:dyDescent="0.15">
      <c r="I7852" s="21"/>
      <c r="J7852" s="21"/>
      <c r="K7852" s="21"/>
    </row>
    <row r="7853" spans="9:11" customFormat="1" x14ac:dyDescent="0.15">
      <c r="I7853" s="21"/>
      <c r="J7853" s="21"/>
      <c r="K7853" s="21"/>
    </row>
    <row r="7854" spans="9:11" customFormat="1" x14ac:dyDescent="0.15">
      <c r="I7854" s="21"/>
      <c r="J7854" s="21"/>
      <c r="K7854" s="21"/>
    </row>
    <row r="7855" spans="9:11" customFormat="1" x14ac:dyDescent="0.15">
      <c r="I7855" s="21"/>
      <c r="J7855" s="21"/>
      <c r="K7855" s="21"/>
    </row>
    <row r="7856" spans="9:11" customFormat="1" x14ac:dyDescent="0.15">
      <c r="I7856" s="21"/>
      <c r="J7856" s="21"/>
      <c r="K7856" s="21"/>
    </row>
    <row r="7857" spans="9:11" customFormat="1" x14ac:dyDescent="0.15">
      <c r="I7857" s="21"/>
      <c r="J7857" s="21"/>
      <c r="K7857" s="21"/>
    </row>
    <row r="7858" spans="9:11" customFormat="1" x14ac:dyDescent="0.15">
      <c r="I7858" s="21"/>
      <c r="J7858" s="21"/>
      <c r="K7858" s="21"/>
    </row>
    <row r="7859" spans="9:11" customFormat="1" x14ac:dyDescent="0.15">
      <c r="I7859" s="21"/>
      <c r="J7859" s="21"/>
      <c r="K7859" s="21"/>
    </row>
    <row r="7860" spans="9:11" customFormat="1" x14ac:dyDescent="0.15">
      <c r="I7860" s="21"/>
      <c r="J7860" s="21"/>
      <c r="K7860" s="21"/>
    </row>
    <row r="7861" spans="9:11" customFormat="1" x14ac:dyDescent="0.15">
      <c r="I7861" s="21"/>
      <c r="J7861" s="21"/>
      <c r="K7861" s="21"/>
    </row>
    <row r="7862" spans="9:11" customFormat="1" x14ac:dyDescent="0.15">
      <c r="I7862" s="21"/>
      <c r="J7862" s="21"/>
      <c r="K7862" s="21"/>
    </row>
    <row r="7863" spans="9:11" customFormat="1" x14ac:dyDescent="0.15">
      <c r="I7863" s="21"/>
      <c r="J7863" s="21"/>
      <c r="K7863" s="21"/>
    </row>
    <row r="7864" spans="9:11" customFormat="1" x14ac:dyDescent="0.15">
      <c r="I7864" s="21"/>
      <c r="J7864" s="21"/>
      <c r="K7864" s="21"/>
    </row>
    <row r="7865" spans="9:11" customFormat="1" x14ac:dyDescent="0.15">
      <c r="I7865" s="21"/>
      <c r="J7865" s="21"/>
      <c r="K7865" s="21"/>
    </row>
    <row r="7866" spans="9:11" customFormat="1" x14ac:dyDescent="0.15">
      <c r="I7866" s="21"/>
      <c r="J7866" s="21"/>
      <c r="K7866" s="21"/>
    </row>
    <row r="7867" spans="9:11" customFormat="1" x14ac:dyDescent="0.15">
      <c r="I7867" s="21"/>
      <c r="J7867" s="21"/>
      <c r="K7867" s="21"/>
    </row>
    <row r="7868" spans="9:11" customFormat="1" x14ac:dyDescent="0.15">
      <c r="I7868" s="21"/>
      <c r="J7868" s="21"/>
      <c r="K7868" s="21"/>
    </row>
    <row r="7869" spans="9:11" customFormat="1" x14ac:dyDescent="0.15">
      <c r="I7869" s="21"/>
      <c r="J7869" s="21"/>
      <c r="K7869" s="21"/>
    </row>
    <row r="7870" spans="9:11" customFormat="1" x14ac:dyDescent="0.15">
      <c r="I7870" s="21"/>
      <c r="J7870" s="21"/>
      <c r="K7870" s="21"/>
    </row>
    <row r="7871" spans="9:11" customFormat="1" x14ac:dyDescent="0.15">
      <c r="I7871" s="21"/>
      <c r="J7871" s="21"/>
      <c r="K7871" s="21"/>
    </row>
    <row r="7872" spans="9:11" customFormat="1" x14ac:dyDescent="0.15">
      <c r="I7872" s="21"/>
      <c r="J7872" s="21"/>
      <c r="K7872" s="21"/>
    </row>
    <row r="7873" spans="9:11" customFormat="1" x14ac:dyDescent="0.15">
      <c r="I7873" s="21"/>
      <c r="J7873" s="21"/>
      <c r="K7873" s="21"/>
    </row>
    <row r="7874" spans="9:11" customFormat="1" x14ac:dyDescent="0.15">
      <c r="I7874" s="21"/>
      <c r="J7874" s="21"/>
      <c r="K7874" s="21"/>
    </row>
    <row r="7875" spans="9:11" customFormat="1" x14ac:dyDescent="0.15">
      <c r="I7875" s="21"/>
      <c r="J7875" s="21"/>
      <c r="K7875" s="21"/>
    </row>
    <row r="7876" spans="9:11" customFormat="1" x14ac:dyDescent="0.15">
      <c r="I7876" s="21"/>
      <c r="J7876" s="21"/>
      <c r="K7876" s="21"/>
    </row>
    <row r="7877" spans="9:11" customFormat="1" x14ac:dyDescent="0.15">
      <c r="I7877" s="21"/>
      <c r="J7877" s="21"/>
      <c r="K7877" s="21"/>
    </row>
    <row r="7878" spans="9:11" customFormat="1" x14ac:dyDescent="0.15">
      <c r="I7878" s="21"/>
      <c r="J7878" s="21"/>
      <c r="K7878" s="21"/>
    </row>
    <row r="7879" spans="9:11" customFormat="1" x14ac:dyDescent="0.15">
      <c r="I7879" s="21"/>
      <c r="J7879" s="21"/>
      <c r="K7879" s="21"/>
    </row>
    <row r="7880" spans="9:11" customFormat="1" x14ac:dyDescent="0.15">
      <c r="I7880" s="21"/>
      <c r="J7880" s="21"/>
      <c r="K7880" s="21"/>
    </row>
    <row r="7881" spans="9:11" customFormat="1" x14ac:dyDescent="0.15">
      <c r="I7881" s="21"/>
      <c r="J7881" s="21"/>
      <c r="K7881" s="21"/>
    </row>
    <row r="7882" spans="9:11" customFormat="1" x14ac:dyDescent="0.15">
      <c r="I7882" s="21"/>
      <c r="J7882" s="21"/>
      <c r="K7882" s="21"/>
    </row>
    <row r="7883" spans="9:11" customFormat="1" x14ac:dyDescent="0.15">
      <c r="I7883" s="21"/>
      <c r="J7883" s="21"/>
      <c r="K7883" s="21"/>
    </row>
    <row r="7884" spans="9:11" customFormat="1" x14ac:dyDescent="0.15">
      <c r="I7884" s="21"/>
      <c r="J7884" s="21"/>
      <c r="K7884" s="21"/>
    </row>
    <row r="7885" spans="9:11" customFormat="1" x14ac:dyDescent="0.15">
      <c r="I7885" s="21"/>
      <c r="J7885" s="21"/>
      <c r="K7885" s="21"/>
    </row>
    <row r="7886" spans="9:11" customFormat="1" x14ac:dyDescent="0.15">
      <c r="I7886" s="21"/>
      <c r="J7886" s="21"/>
      <c r="K7886" s="21"/>
    </row>
    <row r="7887" spans="9:11" customFormat="1" x14ac:dyDescent="0.15">
      <c r="I7887" s="21"/>
      <c r="J7887" s="21"/>
      <c r="K7887" s="21"/>
    </row>
    <row r="7888" spans="9:11" customFormat="1" x14ac:dyDescent="0.15">
      <c r="I7888" s="21"/>
      <c r="J7888" s="21"/>
      <c r="K7888" s="21"/>
    </row>
    <row r="7889" spans="9:11" customFormat="1" x14ac:dyDescent="0.15">
      <c r="I7889" s="21"/>
      <c r="J7889" s="21"/>
      <c r="K7889" s="21"/>
    </row>
    <row r="7890" spans="9:11" customFormat="1" x14ac:dyDescent="0.15">
      <c r="I7890" s="21"/>
      <c r="J7890" s="21"/>
      <c r="K7890" s="21"/>
    </row>
    <row r="7891" spans="9:11" customFormat="1" x14ac:dyDescent="0.15">
      <c r="I7891" s="21"/>
      <c r="J7891" s="21"/>
      <c r="K7891" s="21"/>
    </row>
    <row r="7892" spans="9:11" customFormat="1" x14ac:dyDescent="0.15">
      <c r="I7892" s="21"/>
      <c r="J7892" s="21"/>
      <c r="K7892" s="21"/>
    </row>
    <row r="7893" spans="9:11" customFormat="1" x14ac:dyDescent="0.15">
      <c r="I7893" s="21"/>
      <c r="J7893" s="21"/>
      <c r="K7893" s="21"/>
    </row>
    <row r="7894" spans="9:11" customFormat="1" x14ac:dyDescent="0.15">
      <c r="I7894" s="21"/>
      <c r="J7894" s="21"/>
      <c r="K7894" s="21"/>
    </row>
    <row r="7895" spans="9:11" customFormat="1" x14ac:dyDescent="0.15">
      <c r="I7895" s="21"/>
      <c r="J7895" s="21"/>
      <c r="K7895" s="21"/>
    </row>
    <row r="7896" spans="9:11" customFormat="1" x14ac:dyDescent="0.15">
      <c r="I7896" s="21"/>
      <c r="J7896" s="21"/>
      <c r="K7896" s="21"/>
    </row>
    <row r="7897" spans="9:11" customFormat="1" x14ac:dyDescent="0.15">
      <c r="I7897" s="21"/>
      <c r="J7897" s="21"/>
      <c r="K7897" s="21"/>
    </row>
    <row r="7898" spans="9:11" customFormat="1" x14ac:dyDescent="0.15">
      <c r="I7898" s="21"/>
      <c r="J7898" s="21"/>
      <c r="K7898" s="21"/>
    </row>
    <row r="7899" spans="9:11" customFormat="1" x14ac:dyDescent="0.15">
      <c r="I7899" s="21"/>
      <c r="J7899" s="21"/>
      <c r="K7899" s="21"/>
    </row>
    <row r="7900" spans="9:11" customFormat="1" x14ac:dyDescent="0.15">
      <c r="I7900" s="21"/>
      <c r="J7900" s="21"/>
      <c r="K7900" s="21"/>
    </row>
    <row r="7901" spans="9:11" customFormat="1" x14ac:dyDescent="0.15">
      <c r="I7901" s="21"/>
      <c r="J7901" s="21"/>
      <c r="K7901" s="21"/>
    </row>
    <row r="7902" spans="9:11" customFormat="1" x14ac:dyDescent="0.15">
      <c r="I7902" s="21"/>
      <c r="J7902" s="21"/>
      <c r="K7902" s="21"/>
    </row>
    <row r="7903" spans="9:11" customFormat="1" x14ac:dyDescent="0.15">
      <c r="I7903" s="21"/>
      <c r="J7903" s="21"/>
      <c r="K7903" s="21"/>
    </row>
    <row r="7904" spans="9:11" customFormat="1" x14ac:dyDescent="0.15">
      <c r="I7904" s="21"/>
      <c r="J7904" s="21"/>
      <c r="K7904" s="21"/>
    </row>
    <row r="7905" spans="9:11" customFormat="1" x14ac:dyDescent="0.15">
      <c r="I7905" s="21"/>
      <c r="J7905" s="21"/>
      <c r="K7905" s="21"/>
    </row>
    <row r="7906" spans="9:11" customFormat="1" x14ac:dyDescent="0.15">
      <c r="I7906" s="21"/>
      <c r="J7906" s="21"/>
      <c r="K7906" s="21"/>
    </row>
    <row r="7907" spans="9:11" customFormat="1" x14ac:dyDescent="0.15">
      <c r="I7907" s="21"/>
      <c r="J7907" s="21"/>
      <c r="K7907" s="21"/>
    </row>
    <row r="7908" spans="9:11" customFormat="1" x14ac:dyDescent="0.15">
      <c r="I7908" s="21"/>
      <c r="J7908" s="21"/>
      <c r="K7908" s="21"/>
    </row>
    <row r="7909" spans="9:11" customFormat="1" x14ac:dyDescent="0.15">
      <c r="I7909" s="21"/>
      <c r="J7909" s="21"/>
      <c r="K7909" s="21"/>
    </row>
    <row r="7910" spans="9:11" customFormat="1" x14ac:dyDescent="0.15">
      <c r="I7910" s="21"/>
      <c r="J7910" s="21"/>
      <c r="K7910" s="21"/>
    </row>
    <row r="7911" spans="9:11" customFormat="1" x14ac:dyDescent="0.15">
      <c r="I7911" s="21"/>
      <c r="J7911" s="21"/>
      <c r="K7911" s="21"/>
    </row>
    <row r="7912" spans="9:11" customFormat="1" x14ac:dyDescent="0.15">
      <c r="I7912" s="21"/>
      <c r="J7912" s="21"/>
      <c r="K7912" s="21"/>
    </row>
    <row r="7913" spans="9:11" customFormat="1" x14ac:dyDescent="0.15">
      <c r="I7913" s="21"/>
      <c r="J7913" s="21"/>
      <c r="K7913" s="21"/>
    </row>
    <row r="7914" spans="9:11" customFormat="1" x14ac:dyDescent="0.15">
      <c r="I7914" s="21"/>
      <c r="J7914" s="21"/>
      <c r="K7914" s="21"/>
    </row>
    <row r="7915" spans="9:11" customFormat="1" x14ac:dyDescent="0.15">
      <c r="I7915" s="21"/>
      <c r="J7915" s="21"/>
      <c r="K7915" s="21"/>
    </row>
    <row r="7916" spans="9:11" customFormat="1" x14ac:dyDescent="0.15">
      <c r="I7916" s="21"/>
      <c r="J7916" s="21"/>
      <c r="K7916" s="21"/>
    </row>
    <row r="7917" spans="9:11" customFormat="1" x14ac:dyDescent="0.15">
      <c r="I7917" s="21"/>
      <c r="J7917" s="21"/>
      <c r="K7917" s="21"/>
    </row>
    <row r="7918" spans="9:11" customFormat="1" x14ac:dyDescent="0.15">
      <c r="I7918" s="21"/>
      <c r="J7918" s="21"/>
      <c r="K7918" s="21"/>
    </row>
    <row r="7919" spans="9:11" customFormat="1" x14ac:dyDescent="0.15">
      <c r="I7919" s="21"/>
      <c r="J7919" s="21"/>
      <c r="K7919" s="21"/>
    </row>
    <row r="7920" spans="9:11" customFormat="1" x14ac:dyDescent="0.15">
      <c r="I7920" s="21"/>
      <c r="J7920" s="21"/>
      <c r="K7920" s="21"/>
    </row>
    <row r="7921" spans="9:11" customFormat="1" x14ac:dyDescent="0.15">
      <c r="I7921" s="21"/>
      <c r="J7921" s="21"/>
      <c r="K7921" s="21"/>
    </row>
    <row r="7922" spans="9:11" customFormat="1" x14ac:dyDescent="0.15">
      <c r="I7922" s="21"/>
      <c r="J7922" s="21"/>
      <c r="K7922" s="21"/>
    </row>
    <row r="7923" spans="9:11" customFormat="1" x14ac:dyDescent="0.15">
      <c r="I7923" s="21"/>
      <c r="J7923" s="21"/>
      <c r="K7923" s="21"/>
    </row>
    <row r="7924" spans="9:11" customFormat="1" x14ac:dyDescent="0.15">
      <c r="I7924" s="21"/>
      <c r="J7924" s="21"/>
      <c r="K7924" s="21"/>
    </row>
    <row r="7925" spans="9:11" customFormat="1" x14ac:dyDescent="0.15">
      <c r="I7925" s="21"/>
      <c r="J7925" s="21"/>
      <c r="K7925" s="21"/>
    </row>
    <row r="7926" spans="9:11" customFormat="1" x14ac:dyDescent="0.15">
      <c r="I7926" s="21"/>
      <c r="J7926" s="21"/>
      <c r="K7926" s="21"/>
    </row>
    <row r="7927" spans="9:11" customFormat="1" x14ac:dyDescent="0.15">
      <c r="I7927" s="21"/>
      <c r="J7927" s="21"/>
      <c r="K7927" s="21"/>
    </row>
    <row r="7928" spans="9:11" customFormat="1" x14ac:dyDescent="0.15">
      <c r="I7928" s="21"/>
      <c r="J7928" s="21"/>
      <c r="K7928" s="21"/>
    </row>
    <row r="7929" spans="9:11" customFormat="1" x14ac:dyDescent="0.15">
      <c r="I7929" s="21"/>
      <c r="J7929" s="21"/>
      <c r="K7929" s="21"/>
    </row>
    <row r="7930" spans="9:11" customFormat="1" x14ac:dyDescent="0.15">
      <c r="I7930" s="21"/>
      <c r="J7930" s="21"/>
      <c r="K7930" s="21"/>
    </row>
    <row r="7931" spans="9:11" customFormat="1" x14ac:dyDescent="0.15">
      <c r="I7931" s="21"/>
      <c r="J7931" s="21"/>
      <c r="K7931" s="21"/>
    </row>
    <row r="7932" spans="9:11" customFormat="1" x14ac:dyDescent="0.15">
      <c r="I7932" s="21"/>
      <c r="J7932" s="21"/>
      <c r="K7932" s="21"/>
    </row>
    <row r="7933" spans="9:11" customFormat="1" x14ac:dyDescent="0.15">
      <c r="I7933" s="21"/>
      <c r="J7933" s="21"/>
      <c r="K7933" s="21"/>
    </row>
    <row r="7934" spans="9:11" customFormat="1" x14ac:dyDescent="0.15">
      <c r="I7934" s="21"/>
      <c r="J7934" s="21"/>
      <c r="K7934" s="21"/>
    </row>
    <row r="7935" spans="9:11" customFormat="1" x14ac:dyDescent="0.15">
      <c r="I7935" s="21"/>
      <c r="J7935" s="21"/>
      <c r="K7935" s="21"/>
    </row>
    <row r="7936" spans="9:11" customFormat="1" x14ac:dyDescent="0.15">
      <c r="I7936" s="21"/>
      <c r="J7936" s="21"/>
      <c r="K7936" s="21"/>
    </row>
    <row r="7937" spans="9:11" customFormat="1" x14ac:dyDescent="0.15">
      <c r="I7937" s="21"/>
      <c r="J7937" s="21"/>
      <c r="K7937" s="21"/>
    </row>
    <row r="7938" spans="9:11" customFormat="1" x14ac:dyDescent="0.15">
      <c r="I7938" s="21"/>
      <c r="J7938" s="21"/>
      <c r="K7938" s="21"/>
    </row>
    <row r="7939" spans="9:11" customFormat="1" x14ac:dyDescent="0.15">
      <c r="I7939" s="21"/>
      <c r="J7939" s="21"/>
      <c r="K7939" s="21"/>
    </row>
    <row r="7940" spans="9:11" customFormat="1" x14ac:dyDescent="0.15">
      <c r="I7940" s="21"/>
      <c r="J7940" s="21"/>
      <c r="K7940" s="21"/>
    </row>
    <row r="7941" spans="9:11" customFormat="1" x14ac:dyDescent="0.15">
      <c r="I7941" s="21"/>
      <c r="J7941" s="21"/>
      <c r="K7941" s="21"/>
    </row>
    <row r="7942" spans="9:11" customFormat="1" x14ac:dyDescent="0.15">
      <c r="I7942" s="21"/>
      <c r="J7942" s="21"/>
      <c r="K7942" s="21"/>
    </row>
    <row r="7943" spans="9:11" customFormat="1" x14ac:dyDescent="0.15">
      <c r="I7943" s="21"/>
      <c r="J7943" s="21"/>
      <c r="K7943" s="21"/>
    </row>
    <row r="7944" spans="9:11" customFormat="1" x14ac:dyDescent="0.15">
      <c r="I7944" s="21"/>
      <c r="J7944" s="21"/>
      <c r="K7944" s="21"/>
    </row>
    <row r="7945" spans="9:11" customFormat="1" x14ac:dyDescent="0.15">
      <c r="I7945" s="21"/>
      <c r="J7945" s="21"/>
      <c r="K7945" s="21"/>
    </row>
    <row r="7946" spans="9:11" customFormat="1" x14ac:dyDescent="0.15">
      <c r="I7946" s="21"/>
      <c r="J7946" s="21"/>
      <c r="K7946" s="21"/>
    </row>
    <row r="7947" spans="9:11" customFormat="1" x14ac:dyDescent="0.15">
      <c r="I7947" s="21"/>
      <c r="J7947" s="21"/>
      <c r="K7947" s="21"/>
    </row>
    <row r="7948" spans="9:11" customFormat="1" x14ac:dyDescent="0.15">
      <c r="I7948" s="21"/>
      <c r="J7948" s="21"/>
      <c r="K7948" s="21"/>
    </row>
    <row r="7949" spans="9:11" customFormat="1" x14ac:dyDescent="0.15">
      <c r="I7949" s="21"/>
      <c r="J7949" s="21"/>
      <c r="K7949" s="21"/>
    </row>
    <row r="7950" spans="9:11" customFormat="1" x14ac:dyDescent="0.15">
      <c r="I7950" s="21"/>
      <c r="J7950" s="21"/>
      <c r="K7950" s="21"/>
    </row>
    <row r="7951" spans="9:11" customFormat="1" x14ac:dyDescent="0.15">
      <c r="I7951" s="21"/>
      <c r="J7951" s="21"/>
      <c r="K7951" s="21"/>
    </row>
    <row r="7952" spans="9:11" customFormat="1" x14ac:dyDescent="0.15">
      <c r="I7952" s="21"/>
      <c r="J7952" s="21"/>
      <c r="K7952" s="21"/>
    </row>
    <row r="7953" spans="9:11" customFormat="1" x14ac:dyDescent="0.15">
      <c r="I7953" s="21"/>
      <c r="J7953" s="21"/>
      <c r="K7953" s="21"/>
    </row>
    <row r="7954" spans="9:11" customFormat="1" x14ac:dyDescent="0.15">
      <c r="I7954" s="21"/>
      <c r="J7954" s="21"/>
      <c r="K7954" s="21"/>
    </row>
    <row r="7955" spans="9:11" customFormat="1" x14ac:dyDescent="0.15">
      <c r="I7955" s="21"/>
      <c r="J7955" s="21"/>
      <c r="K7955" s="21"/>
    </row>
    <row r="7956" spans="9:11" customFormat="1" x14ac:dyDescent="0.15">
      <c r="I7956" s="21"/>
      <c r="J7956" s="21"/>
      <c r="K7956" s="21"/>
    </row>
    <row r="7957" spans="9:11" customFormat="1" x14ac:dyDescent="0.15">
      <c r="I7957" s="21"/>
      <c r="J7957" s="21"/>
      <c r="K7957" s="21"/>
    </row>
    <row r="7958" spans="9:11" customFormat="1" x14ac:dyDescent="0.15">
      <c r="I7958" s="21"/>
      <c r="J7958" s="21"/>
      <c r="K7958" s="21"/>
    </row>
    <row r="7959" spans="9:11" customFormat="1" x14ac:dyDescent="0.15">
      <c r="I7959" s="21"/>
      <c r="J7959" s="21"/>
      <c r="K7959" s="21"/>
    </row>
    <row r="7960" spans="9:11" customFormat="1" x14ac:dyDescent="0.15">
      <c r="I7960" s="21"/>
      <c r="J7960" s="21"/>
      <c r="K7960" s="21"/>
    </row>
    <row r="7961" spans="9:11" customFormat="1" x14ac:dyDescent="0.15">
      <c r="I7961" s="21"/>
      <c r="J7961" s="21"/>
      <c r="K7961" s="21"/>
    </row>
    <row r="7962" spans="9:11" customFormat="1" x14ac:dyDescent="0.15">
      <c r="I7962" s="21"/>
      <c r="J7962" s="21"/>
      <c r="K7962" s="21"/>
    </row>
    <row r="7963" spans="9:11" customFormat="1" x14ac:dyDescent="0.15">
      <c r="I7963" s="21"/>
      <c r="J7963" s="21"/>
      <c r="K7963" s="21"/>
    </row>
    <row r="7964" spans="9:11" customFormat="1" x14ac:dyDescent="0.15">
      <c r="I7964" s="21"/>
      <c r="J7964" s="21"/>
      <c r="K7964" s="21"/>
    </row>
    <row r="7965" spans="9:11" customFormat="1" x14ac:dyDescent="0.15">
      <c r="I7965" s="21"/>
      <c r="J7965" s="21"/>
      <c r="K7965" s="21"/>
    </row>
    <row r="7966" spans="9:11" customFormat="1" x14ac:dyDescent="0.15">
      <c r="I7966" s="21"/>
      <c r="J7966" s="21"/>
      <c r="K7966" s="21"/>
    </row>
    <row r="7967" spans="9:11" customFormat="1" x14ac:dyDescent="0.15">
      <c r="I7967" s="21"/>
      <c r="J7967" s="21"/>
      <c r="K7967" s="21"/>
    </row>
    <row r="7968" spans="9:11" customFormat="1" x14ac:dyDescent="0.15">
      <c r="I7968" s="21"/>
      <c r="J7968" s="21"/>
      <c r="K7968" s="21"/>
    </row>
    <row r="7969" spans="9:11" customFormat="1" x14ac:dyDescent="0.15">
      <c r="I7969" s="21"/>
      <c r="J7969" s="21"/>
      <c r="K7969" s="21"/>
    </row>
    <row r="7970" spans="9:11" customFormat="1" x14ac:dyDescent="0.15">
      <c r="I7970" s="21"/>
      <c r="J7970" s="21"/>
      <c r="K7970" s="21"/>
    </row>
    <row r="7971" spans="9:11" customFormat="1" x14ac:dyDescent="0.15">
      <c r="I7971" s="21"/>
      <c r="J7971" s="21"/>
      <c r="K7971" s="21"/>
    </row>
    <row r="7972" spans="9:11" customFormat="1" x14ac:dyDescent="0.15">
      <c r="I7972" s="21"/>
      <c r="J7972" s="21"/>
      <c r="K7972" s="21"/>
    </row>
    <row r="7973" spans="9:11" customFormat="1" x14ac:dyDescent="0.15">
      <c r="I7973" s="21"/>
      <c r="J7973" s="21"/>
      <c r="K7973" s="21"/>
    </row>
    <row r="7974" spans="9:11" customFormat="1" x14ac:dyDescent="0.15">
      <c r="I7974" s="21"/>
      <c r="J7974" s="21"/>
      <c r="K7974" s="21"/>
    </row>
    <row r="7975" spans="9:11" customFormat="1" x14ac:dyDescent="0.15">
      <c r="I7975" s="21"/>
      <c r="J7975" s="21"/>
      <c r="K7975" s="21"/>
    </row>
    <row r="7976" spans="9:11" customFormat="1" x14ac:dyDescent="0.15">
      <c r="I7976" s="21"/>
      <c r="J7976" s="21"/>
      <c r="K7976" s="21"/>
    </row>
    <row r="7977" spans="9:11" customFormat="1" x14ac:dyDescent="0.15">
      <c r="I7977" s="21"/>
      <c r="J7977" s="21"/>
      <c r="K7977" s="21"/>
    </row>
    <row r="7978" spans="9:11" customFormat="1" x14ac:dyDescent="0.15">
      <c r="I7978" s="21"/>
      <c r="J7978" s="21"/>
      <c r="K7978" s="21"/>
    </row>
    <row r="7979" spans="9:11" customFormat="1" x14ac:dyDescent="0.15">
      <c r="I7979" s="21"/>
      <c r="J7979" s="21"/>
      <c r="K7979" s="21"/>
    </row>
    <row r="7980" spans="9:11" customFormat="1" x14ac:dyDescent="0.15">
      <c r="I7980" s="21"/>
      <c r="J7980" s="21"/>
      <c r="K7980" s="21"/>
    </row>
    <row r="7981" spans="9:11" customFormat="1" x14ac:dyDescent="0.15">
      <c r="I7981" s="21"/>
      <c r="J7981" s="21"/>
      <c r="K7981" s="21"/>
    </row>
    <row r="7982" spans="9:11" customFormat="1" x14ac:dyDescent="0.15">
      <c r="I7982" s="21"/>
      <c r="J7982" s="21"/>
      <c r="K7982" s="21"/>
    </row>
    <row r="7983" spans="9:11" customFormat="1" x14ac:dyDescent="0.15">
      <c r="I7983" s="21"/>
      <c r="J7983" s="21"/>
      <c r="K7983" s="21"/>
    </row>
    <row r="7984" spans="9:11" customFormat="1" x14ac:dyDescent="0.15">
      <c r="I7984" s="21"/>
      <c r="J7984" s="21"/>
      <c r="K7984" s="21"/>
    </row>
    <row r="7985" spans="9:11" customFormat="1" x14ac:dyDescent="0.15">
      <c r="I7985" s="21"/>
      <c r="J7985" s="21"/>
      <c r="K7985" s="21"/>
    </row>
    <row r="7986" spans="9:11" customFormat="1" x14ac:dyDescent="0.15">
      <c r="I7986" s="21"/>
      <c r="J7986" s="21"/>
      <c r="K7986" s="21"/>
    </row>
    <row r="7987" spans="9:11" customFormat="1" x14ac:dyDescent="0.15">
      <c r="I7987" s="21"/>
      <c r="J7987" s="21"/>
      <c r="K7987" s="21"/>
    </row>
    <row r="7988" spans="9:11" customFormat="1" x14ac:dyDescent="0.15">
      <c r="I7988" s="21"/>
      <c r="J7988" s="21"/>
      <c r="K7988" s="21"/>
    </row>
    <row r="7989" spans="9:11" customFormat="1" x14ac:dyDescent="0.15">
      <c r="I7989" s="21"/>
      <c r="J7989" s="21"/>
      <c r="K7989" s="21"/>
    </row>
    <row r="7990" spans="9:11" customFormat="1" x14ac:dyDescent="0.15">
      <c r="I7990" s="21"/>
      <c r="J7990" s="21"/>
      <c r="K7990" s="21"/>
    </row>
    <row r="7991" spans="9:11" customFormat="1" x14ac:dyDescent="0.15">
      <c r="I7991" s="21"/>
      <c r="J7991" s="21"/>
      <c r="K7991" s="21"/>
    </row>
    <row r="7992" spans="9:11" customFormat="1" x14ac:dyDescent="0.15">
      <c r="I7992" s="21"/>
      <c r="J7992" s="21"/>
      <c r="K7992" s="21"/>
    </row>
    <row r="7993" spans="9:11" customFormat="1" x14ac:dyDescent="0.15">
      <c r="I7993" s="21"/>
      <c r="J7993" s="21"/>
      <c r="K7993" s="21"/>
    </row>
    <row r="7994" spans="9:11" customFormat="1" x14ac:dyDescent="0.15">
      <c r="I7994" s="21"/>
      <c r="J7994" s="21"/>
      <c r="K7994" s="21"/>
    </row>
    <row r="7995" spans="9:11" customFormat="1" x14ac:dyDescent="0.15">
      <c r="I7995" s="21"/>
      <c r="J7995" s="21"/>
      <c r="K7995" s="21"/>
    </row>
    <row r="7996" spans="9:11" customFormat="1" x14ac:dyDescent="0.15">
      <c r="I7996" s="21"/>
      <c r="J7996" s="21"/>
      <c r="K7996" s="21"/>
    </row>
    <row r="7997" spans="9:11" customFormat="1" x14ac:dyDescent="0.15">
      <c r="I7997" s="21"/>
      <c r="J7997" s="21"/>
      <c r="K7997" s="21"/>
    </row>
    <row r="7998" spans="9:11" customFormat="1" x14ac:dyDescent="0.15">
      <c r="I7998" s="21"/>
      <c r="J7998" s="21"/>
      <c r="K7998" s="21"/>
    </row>
    <row r="7999" spans="9:11" customFormat="1" x14ac:dyDescent="0.15">
      <c r="I7999" s="21"/>
      <c r="J7999" s="21"/>
      <c r="K7999" s="21"/>
    </row>
    <row r="8000" spans="9:11" customFormat="1" x14ac:dyDescent="0.15">
      <c r="I8000" s="21"/>
      <c r="J8000" s="21"/>
      <c r="K8000" s="21"/>
    </row>
    <row r="8001" spans="9:11" customFormat="1" x14ac:dyDescent="0.15">
      <c r="I8001" s="21"/>
      <c r="J8001" s="21"/>
      <c r="K8001" s="21"/>
    </row>
    <row r="8002" spans="9:11" customFormat="1" x14ac:dyDescent="0.15">
      <c r="I8002" s="21"/>
      <c r="J8002" s="21"/>
      <c r="K8002" s="21"/>
    </row>
    <row r="8003" spans="9:11" customFormat="1" x14ac:dyDescent="0.15">
      <c r="I8003" s="21"/>
      <c r="J8003" s="21"/>
      <c r="K8003" s="21"/>
    </row>
    <row r="8004" spans="9:11" customFormat="1" x14ac:dyDescent="0.15">
      <c r="I8004" s="21"/>
      <c r="J8004" s="21"/>
      <c r="K8004" s="21"/>
    </row>
    <row r="8005" spans="9:11" customFormat="1" x14ac:dyDescent="0.15">
      <c r="I8005" s="21"/>
      <c r="J8005" s="21"/>
      <c r="K8005" s="21"/>
    </row>
    <row r="8006" spans="9:11" customFormat="1" x14ac:dyDescent="0.15">
      <c r="I8006" s="21"/>
      <c r="J8006" s="21"/>
      <c r="K8006" s="21"/>
    </row>
    <row r="8007" spans="9:11" customFormat="1" x14ac:dyDescent="0.15">
      <c r="I8007" s="21"/>
      <c r="J8007" s="21"/>
      <c r="K8007" s="21"/>
    </row>
    <row r="8008" spans="9:11" customFormat="1" x14ac:dyDescent="0.15">
      <c r="I8008" s="21"/>
      <c r="J8008" s="21"/>
      <c r="K8008" s="21"/>
    </row>
    <row r="8009" spans="9:11" customFormat="1" x14ac:dyDescent="0.15">
      <c r="I8009" s="21"/>
      <c r="J8009" s="21"/>
      <c r="K8009" s="21"/>
    </row>
    <row r="8010" spans="9:11" customFormat="1" x14ac:dyDescent="0.15">
      <c r="I8010" s="21"/>
      <c r="J8010" s="21"/>
      <c r="K8010" s="21"/>
    </row>
    <row r="8011" spans="9:11" customFormat="1" x14ac:dyDescent="0.15">
      <c r="I8011" s="21"/>
      <c r="J8011" s="21"/>
      <c r="K8011" s="21"/>
    </row>
    <row r="8012" spans="9:11" customFormat="1" x14ac:dyDescent="0.15">
      <c r="I8012" s="21"/>
      <c r="J8012" s="21"/>
      <c r="K8012" s="21"/>
    </row>
    <row r="8013" spans="9:11" customFormat="1" x14ac:dyDescent="0.15">
      <c r="I8013" s="21"/>
      <c r="J8013" s="21"/>
      <c r="K8013" s="21"/>
    </row>
    <row r="8014" spans="9:11" customFormat="1" x14ac:dyDescent="0.15">
      <c r="I8014" s="21"/>
      <c r="J8014" s="21"/>
      <c r="K8014" s="21"/>
    </row>
    <row r="8015" spans="9:11" customFormat="1" x14ac:dyDescent="0.15">
      <c r="I8015" s="21"/>
      <c r="J8015" s="21"/>
      <c r="K8015" s="21"/>
    </row>
    <row r="8016" spans="9:11" customFormat="1" x14ac:dyDescent="0.15">
      <c r="I8016" s="21"/>
      <c r="J8016" s="21"/>
      <c r="K8016" s="21"/>
    </row>
    <row r="8017" spans="9:11" customFormat="1" x14ac:dyDescent="0.15">
      <c r="I8017" s="21"/>
      <c r="J8017" s="21"/>
      <c r="K8017" s="21"/>
    </row>
    <row r="8018" spans="9:11" customFormat="1" x14ac:dyDescent="0.15">
      <c r="I8018" s="21"/>
      <c r="J8018" s="21"/>
      <c r="K8018" s="21"/>
    </row>
    <row r="8019" spans="9:11" customFormat="1" x14ac:dyDescent="0.15">
      <c r="I8019" s="21"/>
      <c r="J8019" s="21"/>
      <c r="K8019" s="21"/>
    </row>
    <row r="8020" spans="9:11" customFormat="1" x14ac:dyDescent="0.15">
      <c r="I8020" s="21"/>
      <c r="J8020" s="21"/>
      <c r="K8020" s="21"/>
    </row>
    <row r="8021" spans="9:11" customFormat="1" x14ac:dyDescent="0.15">
      <c r="I8021" s="21"/>
      <c r="J8021" s="21"/>
      <c r="K8021" s="21"/>
    </row>
    <row r="8022" spans="9:11" customFormat="1" x14ac:dyDescent="0.15">
      <c r="I8022" s="21"/>
      <c r="J8022" s="21"/>
      <c r="K8022" s="21"/>
    </row>
    <row r="8023" spans="9:11" customFormat="1" x14ac:dyDescent="0.15">
      <c r="I8023" s="21"/>
      <c r="J8023" s="21"/>
      <c r="K8023" s="21"/>
    </row>
    <row r="8024" spans="9:11" customFormat="1" x14ac:dyDescent="0.15">
      <c r="I8024" s="21"/>
      <c r="J8024" s="21"/>
      <c r="K8024" s="21"/>
    </row>
    <row r="8025" spans="9:11" customFormat="1" x14ac:dyDescent="0.15">
      <c r="I8025" s="21"/>
      <c r="J8025" s="21"/>
      <c r="K8025" s="21"/>
    </row>
    <row r="8026" spans="9:11" customFormat="1" x14ac:dyDescent="0.15">
      <c r="I8026" s="21"/>
      <c r="J8026" s="21"/>
      <c r="K8026" s="21"/>
    </row>
    <row r="8027" spans="9:11" customFormat="1" x14ac:dyDescent="0.15">
      <c r="I8027" s="21"/>
      <c r="J8027" s="21"/>
      <c r="K8027" s="21"/>
    </row>
    <row r="8028" spans="9:11" customFormat="1" x14ac:dyDescent="0.15">
      <c r="I8028" s="21"/>
      <c r="J8028" s="21"/>
      <c r="K8028" s="21"/>
    </row>
    <row r="8029" spans="9:11" customFormat="1" x14ac:dyDescent="0.15">
      <c r="I8029" s="21"/>
      <c r="J8029" s="21"/>
      <c r="K8029" s="21"/>
    </row>
    <row r="8030" spans="9:11" customFormat="1" x14ac:dyDescent="0.15">
      <c r="I8030" s="21"/>
      <c r="J8030" s="21"/>
      <c r="K8030" s="21"/>
    </row>
    <row r="8031" spans="9:11" customFormat="1" x14ac:dyDescent="0.15">
      <c r="I8031" s="21"/>
      <c r="J8031" s="21"/>
      <c r="K8031" s="21"/>
    </row>
    <row r="8032" spans="9:11" customFormat="1" x14ac:dyDescent="0.15">
      <c r="I8032" s="21"/>
      <c r="J8032" s="21"/>
      <c r="K8032" s="21"/>
    </row>
    <row r="8033" spans="9:11" customFormat="1" x14ac:dyDescent="0.15">
      <c r="I8033" s="21"/>
      <c r="J8033" s="21"/>
      <c r="K8033" s="21"/>
    </row>
    <row r="8034" spans="9:11" customFormat="1" x14ac:dyDescent="0.15">
      <c r="I8034" s="21"/>
      <c r="J8034" s="21"/>
      <c r="K8034" s="21"/>
    </row>
    <row r="8035" spans="9:11" customFormat="1" x14ac:dyDescent="0.15">
      <c r="I8035" s="21"/>
      <c r="J8035" s="21"/>
      <c r="K8035" s="21"/>
    </row>
    <row r="8036" spans="9:11" customFormat="1" x14ac:dyDescent="0.15">
      <c r="I8036" s="21"/>
      <c r="J8036" s="21"/>
      <c r="K8036" s="21"/>
    </row>
    <row r="8037" spans="9:11" customFormat="1" x14ac:dyDescent="0.15">
      <c r="I8037" s="21"/>
      <c r="J8037" s="21"/>
      <c r="K8037" s="21"/>
    </row>
    <row r="8038" spans="9:11" customFormat="1" x14ac:dyDescent="0.15">
      <c r="I8038" s="21"/>
      <c r="J8038" s="21"/>
      <c r="K8038" s="21"/>
    </row>
    <row r="8039" spans="9:11" customFormat="1" x14ac:dyDescent="0.15">
      <c r="I8039" s="21"/>
      <c r="J8039" s="21"/>
      <c r="K8039" s="21"/>
    </row>
    <row r="8040" spans="9:11" customFormat="1" x14ac:dyDescent="0.15">
      <c r="I8040" s="21"/>
      <c r="J8040" s="21"/>
      <c r="K8040" s="21"/>
    </row>
    <row r="8041" spans="9:11" customFormat="1" x14ac:dyDescent="0.15">
      <c r="I8041" s="21"/>
      <c r="J8041" s="21"/>
      <c r="K8041" s="21"/>
    </row>
    <row r="8042" spans="9:11" customFormat="1" x14ac:dyDescent="0.15">
      <c r="I8042" s="21"/>
      <c r="J8042" s="21"/>
      <c r="K8042" s="21"/>
    </row>
    <row r="8043" spans="9:11" customFormat="1" x14ac:dyDescent="0.15">
      <c r="I8043" s="21"/>
      <c r="J8043" s="21"/>
      <c r="K8043" s="21"/>
    </row>
    <row r="8044" spans="9:11" customFormat="1" x14ac:dyDescent="0.15">
      <c r="I8044" s="21"/>
      <c r="J8044" s="21"/>
      <c r="K8044" s="21"/>
    </row>
    <row r="8045" spans="9:11" customFormat="1" x14ac:dyDescent="0.15">
      <c r="I8045" s="21"/>
      <c r="J8045" s="21"/>
      <c r="K8045" s="21"/>
    </row>
    <row r="8046" spans="9:11" customFormat="1" x14ac:dyDescent="0.15">
      <c r="I8046" s="21"/>
      <c r="J8046" s="21"/>
      <c r="K8046" s="21"/>
    </row>
    <row r="8047" spans="9:11" customFormat="1" x14ac:dyDescent="0.15">
      <c r="I8047" s="21"/>
      <c r="J8047" s="21"/>
      <c r="K8047" s="21"/>
    </row>
    <row r="8048" spans="9:11" customFormat="1" x14ac:dyDescent="0.15">
      <c r="I8048" s="21"/>
      <c r="J8048" s="21"/>
      <c r="K8048" s="21"/>
    </row>
    <row r="8049" spans="9:11" customFormat="1" x14ac:dyDescent="0.15">
      <c r="I8049" s="21"/>
      <c r="J8049" s="21"/>
      <c r="K8049" s="21"/>
    </row>
    <row r="8050" spans="9:11" customFormat="1" x14ac:dyDescent="0.15">
      <c r="I8050" s="21"/>
      <c r="J8050" s="21"/>
      <c r="K8050" s="21"/>
    </row>
    <row r="8051" spans="9:11" customFormat="1" x14ac:dyDescent="0.15">
      <c r="I8051" s="21"/>
      <c r="J8051" s="21"/>
      <c r="K8051" s="21"/>
    </row>
    <row r="8052" spans="9:11" customFormat="1" x14ac:dyDescent="0.15">
      <c r="I8052" s="21"/>
      <c r="J8052" s="21"/>
      <c r="K8052" s="21"/>
    </row>
    <row r="8053" spans="9:11" customFormat="1" x14ac:dyDescent="0.15">
      <c r="I8053" s="21"/>
      <c r="J8053" s="21"/>
      <c r="K8053" s="21"/>
    </row>
    <row r="8054" spans="9:11" customFormat="1" x14ac:dyDescent="0.15">
      <c r="I8054" s="21"/>
      <c r="J8054" s="21"/>
      <c r="K8054" s="21"/>
    </row>
    <row r="8055" spans="9:11" customFormat="1" x14ac:dyDescent="0.15">
      <c r="I8055" s="21"/>
      <c r="J8055" s="21"/>
      <c r="K8055" s="21"/>
    </row>
    <row r="8056" spans="9:11" customFormat="1" x14ac:dyDescent="0.15">
      <c r="I8056" s="21"/>
      <c r="J8056" s="21"/>
      <c r="K8056" s="21"/>
    </row>
    <row r="8057" spans="9:11" customFormat="1" x14ac:dyDescent="0.15">
      <c r="I8057" s="21"/>
      <c r="J8057" s="21"/>
      <c r="K8057" s="21"/>
    </row>
    <row r="8058" spans="9:11" customFormat="1" x14ac:dyDescent="0.15">
      <c r="I8058" s="21"/>
      <c r="J8058" s="21"/>
      <c r="K8058" s="21"/>
    </row>
    <row r="8059" spans="9:11" customFormat="1" x14ac:dyDescent="0.15">
      <c r="I8059" s="21"/>
      <c r="J8059" s="21"/>
      <c r="K8059" s="21"/>
    </row>
    <row r="8060" spans="9:11" customFormat="1" x14ac:dyDescent="0.15">
      <c r="I8060" s="21"/>
      <c r="J8060" s="21"/>
      <c r="K8060" s="21"/>
    </row>
    <row r="8061" spans="9:11" customFormat="1" x14ac:dyDescent="0.15">
      <c r="I8061" s="21"/>
      <c r="J8061" s="21"/>
      <c r="K8061" s="21"/>
    </row>
    <row r="8062" spans="9:11" customFormat="1" x14ac:dyDescent="0.15">
      <c r="I8062" s="21"/>
      <c r="J8062" s="21"/>
      <c r="K8062" s="21"/>
    </row>
    <row r="8063" spans="9:11" customFormat="1" x14ac:dyDescent="0.15">
      <c r="I8063" s="21"/>
      <c r="J8063" s="21"/>
      <c r="K8063" s="21"/>
    </row>
    <row r="8064" spans="9:11" customFormat="1" x14ac:dyDescent="0.15">
      <c r="I8064" s="21"/>
      <c r="J8064" s="21"/>
      <c r="K8064" s="21"/>
    </row>
    <row r="8065" spans="9:11" customFormat="1" x14ac:dyDescent="0.15">
      <c r="I8065" s="21"/>
      <c r="J8065" s="21"/>
      <c r="K8065" s="21"/>
    </row>
    <row r="8066" spans="9:11" customFormat="1" x14ac:dyDescent="0.15">
      <c r="I8066" s="21"/>
      <c r="J8066" s="21"/>
      <c r="K8066" s="21"/>
    </row>
    <row r="8067" spans="9:11" customFormat="1" x14ac:dyDescent="0.15">
      <c r="I8067" s="21"/>
      <c r="J8067" s="21"/>
      <c r="K8067" s="21"/>
    </row>
    <row r="8068" spans="9:11" customFormat="1" x14ac:dyDescent="0.15">
      <c r="I8068" s="21"/>
      <c r="J8068" s="21"/>
      <c r="K8068" s="21"/>
    </row>
    <row r="8069" spans="9:11" customFormat="1" x14ac:dyDescent="0.15">
      <c r="I8069" s="21"/>
      <c r="J8069" s="21"/>
      <c r="K8069" s="21"/>
    </row>
    <row r="8070" spans="9:11" customFormat="1" x14ac:dyDescent="0.15">
      <c r="I8070" s="21"/>
      <c r="J8070" s="21"/>
      <c r="K8070" s="21"/>
    </row>
    <row r="8071" spans="9:11" customFormat="1" x14ac:dyDescent="0.15">
      <c r="I8071" s="21"/>
      <c r="J8071" s="21"/>
      <c r="K8071" s="21"/>
    </row>
    <row r="8072" spans="9:11" customFormat="1" x14ac:dyDescent="0.15">
      <c r="I8072" s="21"/>
      <c r="J8072" s="21"/>
      <c r="K8072" s="21"/>
    </row>
    <row r="8073" spans="9:11" customFormat="1" x14ac:dyDescent="0.15">
      <c r="I8073" s="21"/>
      <c r="J8073" s="21"/>
      <c r="K8073" s="21"/>
    </row>
    <row r="8074" spans="9:11" customFormat="1" x14ac:dyDescent="0.15">
      <c r="I8074" s="21"/>
      <c r="J8074" s="21"/>
      <c r="K8074" s="21"/>
    </row>
    <row r="8075" spans="9:11" customFormat="1" x14ac:dyDescent="0.15">
      <c r="I8075" s="21"/>
      <c r="J8075" s="21"/>
      <c r="K8075" s="21"/>
    </row>
    <row r="8076" spans="9:11" customFormat="1" x14ac:dyDescent="0.15">
      <c r="I8076" s="21"/>
      <c r="J8076" s="21"/>
      <c r="K8076" s="21"/>
    </row>
    <row r="8077" spans="9:11" customFormat="1" x14ac:dyDescent="0.15">
      <c r="I8077" s="21"/>
      <c r="J8077" s="21"/>
      <c r="K8077" s="21"/>
    </row>
    <row r="8078" spans="9:11" customFormat="1" x14ac:dyDescent="0.15">
      <c r="I8078" s="21"/>
      <c r="J8078" s="21"/>
      <c r="K8078" s="21"/>
    </row>
    <row r="8079" spans="9:11" customFormat="1" x14ac:dyDescent="0.15">
      <c r="I8079" s="21"/>
      <c r="J8079" s="21"/>
      <c r="K8079" s="21"/>
    </row>
    <row r="8080" spans="9:11" customFormat="1" x14ac:dyDescent="0.15">
      <c r="I8080" s="21"/>
      <c r="J8080" s="21"/>
      <c r="K8080" s="21"/>
    </row>
    <row r="8081" spans="9:11" customFormat="1" x14ac:dyDescent="0.15">
      <c r="I8081" s="21"/>
      <c r="J8081" s="21"/>
      <c r="K8081" s="21"/>
    </row>
    <row r="8082" spans="9:11" customFormat="1" x14ac:dyDescent="0.15">
      <c r="I8082" s="21"/>
      <c r="J8082" s="21"/>
      <c r="K8082" s="21"/>
    </row>
    <row r="8083" spans="9:11" customFormat="1" x14ac:dyDescent="0.15">
      <c r="I8083" s="21"/>
      <c r="J8083" s="21"/>
      <c r="K8083" s="21"/>
    </row>
    <row r="8084" spans="9:11" customFormat="1" x14ac:dyDescent="0.15">
      <c r="I8084" s="21"/>
      <c r="J8084" s="21"/>
      <c r="K8084" s="21"/>
    </row>
    <row r="8085" spans="9:11" customFormat="1" x14ac:dyDescent="0.15">
      <c r="I8085" s="21"/>
      <c r="J8085" s="21"/>
      <c r="K8085" s="21"/>
    </row>
    <row r="8086" spans="9:11" customFormat="1" x14ac:dyDescent="0.15">
      <c r="I8086" s="21"/>
      <c r="J8086" s="21"/>
      <c r="K8086" s="21"/>
    </row>
    <row r="8087" spans="9:11" customFormat="1" x14ac:dyDescent="0.15">
      <c r="I8087" s="21"/>
      <c r="J8087" s="21"/>
      <c r="K8087" s="21"/>
    </row>
    <row r="8088" spans="9:11" customFormat="1" x14ac:dyDescent="0.15">
      <c r="I8088" s="21"/>
      <c r="J8088" s="21"/>
      <c r="K8088" s="21"/>
    </row>
    <row r="8089" spans="9:11" customFormat="1" x14ac:dyDescent="0.15">
      <c r="I8089" s="21"/>
      <c r="J8089" s="21"/>
      <c r="K8089" s="21"/>
    </row>
    <row r="8090" spans="9:11" customFormat="1" x14ac:dyDescent="0.15">
      <c r="I8090" s="21"/>
      <c r="J8090" s="21"/>
      <c r="K8090" s="21"/>
    </row>
    <row r="8091" spans="9:11" customFormat="1" x14ac:dyDescent="0.15">
      <c r="I8091" s="21"/>
      <c r="J8091" s="21"/>
      <c r="K8091" s="21"/>
    </row>
    <row r="8092" spans="9:11" customFormat="1" x14ac:dyDescent="0.15">
      <c r="I8092" s="21"/>
      <c r="J8092" s="21"/>
      <c r="K8092" s="21"/>
    </row>
    <row r="8093" spans="9:11" customFormat="1" x14ac:dyDescent="0.15">
      <c r="I8093" s="21"/>
      <c r="J8093" s="21"/>
      <c r="K8093" s="21"/>
    </row>
    <row r="8094" spans="9:11" customFormat="1" x14ac:dyDescent="0.15">
      <c r="I8094" s="21"/>
      <c r="J8094" s="21"/>
      <c r="K8094" s="21"/>
    </row>
    <row r="8095" spans="9:11" customFormat="1" x14ac:dyDescent="0.15">
      <c r="I8095" s="21"/>
      <c r="J8095" s="21"/>
      <c r="K8095" s="21"/>
    </row>
    <row r="8096" spans="9:11" customFormat="1" x14ac:dyDescent="0.15">
      <c r="I8096" s="21"/>
      <c r="J8096" s="21"/>
      <c r="K8096" s="21"/>
    </row>
    <row r="8097" spans="9:11" customFormat="1" x14ac:dyDescent="0.15">
      <c r="I8097" s="21"/>
      <c r="J8097" s="21"/>
      <c r="K8097" s="21"/>
    </row>
    <row r="8098" spans="9:11" customFormat="1" x14ac:dyDescent="0.15">
      <c r="I8098" s="21"/>
      <c r="J8098" s="21"/>
      <c r="K8098" s="21"/>
    </row>
    <row r="8099" spans="9:11" customFormat="1" x14ac:dyDescent="0.15">
      <c r="I8099" s="21"/>
      <c r="J8099" s="21"/>
      <c r="K8099" s="21"/>
    </row>
    <row r="8100" spans="9:11" customFormat="1" x14ac:dyDescent="0.15">
      <c r="I8100" s="21"/>
      <c r="J8100" s="21"/>
      <c r="K8100" s="21"/>
    </row>
    <row r="8101" spans="9:11" customFormat="1" x14ac:dyDescent="0.15">
      <c r="I8101" s="21"/>
      <c r="J8101" s="21"/>
      <c r="K8101" s="21"/>
    </row>
    <row r="8102" spans="9:11" customFormat="1" x14ac:dyDescent="0.15">
      <c r="I8102" s="21"/>
      <c r="J8102" s="21"/>
      <c r="K8102" s="21"/>
    </row>
    <row r="8103" spans="9:11" customFormat="1" x14ac:dyDescent="0.15">
      <c r="I8103" s="21"/>
      <c r="J8103" s="21"/>
      <c r="K8103" s="21"/>
    </row>
    <row r="8104" spans="9:11" customFormat="1" x14ac:dyDescent="0.15">
      <c r="I8104" s="21"/>
      <c r="J8104" s="21"/>
      <c r="K8104" s="21"/>
    </row>
    <row r="8105" spans="9:11" customFormat="1" x14ac:dyDescent="0.15">
      <c r="I8105" s="21"/>
      <c r="J8105" s="21"/>
      <c r="K8105" s="21"/>
    </row>
    <row r="8106" spans="9:11" customFormat="1" x14ac:dyDescent="0.15">
      <c r="I8106" s="21"/>
      <c r="J8106" s="21"/>
      <c r="K8106" s="21"/>
    </row>
    <row r="8107" spans="9:11" customFormat="1" x14ac:dyDescent="0.15">
      <c r="I8107" s="21"/>
      <c r="J8107" s="21"/>
      <c r="K8107" s="21"/>
    </row>
    <row r="8108" spans="9:11" customFormat="1" x14ac:dyDescent="0.15">
      <c r="I8108" s="21"/>
      <c r="J8108" s="21"/>
      <c r="K8108" s="21"/>
    </row>
    <row r="8109" spans="9:11" customFormat="1" x14ac:dyDescent="0.15">
      <c r="I8109" s="21"/>
      <c r="J8109" s="21"/>
      <c r="K8109" s="21"/>
    </row>
    <row r="8110" spans="9:11" customFormat="1" x14ac:dyDescent="0.15">
      <c r="I8110" s="21"/>
      <c r="J8110" s="21"/>
      <c r="K8110" s="21"/>
    </row>
    <row r="8111" spans="9:11" customFormat="1" x14ac:dyDescent="0.15">
      <c r="I8111" s="21"/>
      <c r="J8111" s="21"/>
      <c r="K8111" s="21"/>
    </row>
    <row r="8112" spans="9:11" customFormat="1" x14ac:dyDescent="0.15">
      <c r="I8112" s="21"/>
      <c r="J8112" s="21"/>
      <c r="K8112" s="21"/>
    </row>
    <row r="8113" spans="9:11" customFormat="1" x14ac:dyDescent="0.15">
      <c r="I8113" s="21"/>
      <c r="J8113" s="21"/>
      <c r="K8113" s="21"/>
    </row>
    <row r="8114" spans="9:11" customFormat="1" x14ac:dyDescent="0.15">
      <c r="I8114" s="21"/>
      <c r="J8114" s="21"/>
      <c r="K8114" s="21"/>
    </row>
    <row r="8115" spans="9:11" customFormat="1" x14ac:dyDescent="0.15">
      <c r="I8115" s="21"/>
      <c r="J8115" s="21"/>
      <c r="K8115" s="21"/>
    </row>
    <row r="8116" spans="9:11" customFormat="1" x14ac:dyDescent="0.15">
      <c r="I8116" s="21"/>
      <c r="J8116" s="21"/>
      <c r="K8116" s="21"/>
    </row>
    <row r="8117" spans="9:11" customFormat="1" x14ac:dyDescent="0.15">
      <c r="I8117" s="21"/>
      <c r="J8117" s="21"/>
      <c r="K8117" s="21"/>
    </row>
    <row r="8118" spans="9:11" customFormat="1" x14ac:dyDescent="0.15">
      <c r="I8118" s="21"/>
      <c r="J8118" s="21"/>
      <c r="K8118" s="21"/>
    </row>
    <row r="8119" spans="9:11" customFormat="1" x14ac:dyDescent="0.15">
      <c r="I8119" s="21"/>
      <c r="J8119" s="21"/>
      <c r="K8119" s="21"/>
    </row>
    <row r="8120" spans="9:11" customFormat="1" x14ac:dyDescent="0.15">
      <c r="I8120" s="21"/>
      <c r="J8120" s="21"/>
      <c r="K8120" s="21"/>
    </row>
    <row r="8121" spans="9:11" customFormat="1" x14ac:dyDescent="0.15">
      <c r="I8121" s="21"/>
      <c r="J8121" s="21"/>
      <c r="K8121" s="21"/>
    </row>
    <row r="8122" spans="9:11" customFormat="1" x14ac:dyDescent="0.15">
      <c r="I8122" s="21"/>
      <c r="J8122" s="21"/>
      <c r="K8122" s="21"/>
    </row>
    <row r="8123" spans="9:11" customFormat="1" x14ac:dyDescent="0.15">
      <c r="I8123" s="21"/>
      <c r="J8123" s="21"/>
      <c r="K8123" s="21"/>
    </row>
    <row r="8124" spans="9:11" customFormat="1" x14ac:dyDescent="0.15">
      <c r="I8124" s="21"/>
      <c r="J8124" s="21"/>
      <c r="K8124" s="21"/>
    </row>
    <row r="8125" spans="9:11" customFormat="1" x14ac:dyDescent="0.15">
      <c r="I8125" s="21"/>
      <c r="J8125" s="21"/>
      <c r="K8125" s="21"/>
    </row>
    <row r="8126" spans="9:11" customFormat="1" x14ac:dyDescent="0.15">
      <c r="I8126" s="21"/>
      <c r="J8126" s="21"/>
      <c r="K8126" s="21"/>
    </row>
    <row r="8127" spans="9:11" customFormat="1" x14ac:dyDescent="0.15">
      <c r="I8127" s="21"/>
      <c r="J8127" s="21"/>
      <c r="K8127" s="21"/>
    </row>
    <row r="8128" spans="9:11" customFormat="1" x14ac:dyDescent="0.15">
      <c r="I8128" s="21"/>
      <c r="J8128" s="21"/>
      <c r="K8128" s="21"/>
    </row>
    <row r="8129" spans="9:11" customFormat="1" x14ac:dyDescent="0.15">
      <c r="I8129" s="21"/>
      <c r="J8129" s="21"/>
      <c r="K8129" s="21"/>
    </row>
    <row r="8130" spans="9:11" customFormat="1" x14ac:dyDescent="0.15">
      <c r="I8130" s="21"/>
      <c r="J8130" s="21"/>
      <c r="K8130" s="21"/>
    </row>
    <row r="8131" spans="9:11" customFormat="1" x14ac:dyDescent="0.15">
      <c r="I8131" s="21"/>
      <c r="J8131" s="21"/>
      <c r="K8131" s="21"/>
    </row>
    <row r="8132" spans="9:11" customFormat="1" x14ac:dyDescent="0.15">
      <c r="I8132" s="21"/>
      <c r="J8132" s="21"/>
      <c r="K8132" s="21"/>
    </row>
    <row r="8133" spans="9:11" customFormat="1" x14ac:dyDescent="0.15">
      <c r="I8133" s="21"/>
      <c r="J8133" s="21"/>
      <c r="K8133" s="21"/>
    </row>
    <row r="8134" spans="9:11" customFormat="1" x14ac:dyDescent="0.15">
      <c r="I8134" s="21"/>
      <c r="J8134" s="21"/>
      <c r="K8134" s="21"/>
    </row>
    <row r="8135" spans="9:11" customFormat="1" x14ac:dyDescent="0.15">
      <c r="I8135" s="21"/>
      <c r="J8135" s="21"/>
      <c r="K8135" s="21"/>
    </row>
    <row r="8136" spans="9:11" customFormat="1" x14ac:dyDescent="0.15">
      <c r="I8136" s="21"/>
      <c r="J8136" s="21"/>
      <c r="K8136" s="21"/>
    </row>
    <row r="8137" spans="9:11" customFormat="1" x14ac:dyDescent="0.15">
      <c r="I8137" s="21"/>
      <c r="J8137" s="21"/>
      <c r="K8137" s="21"/>
    </row>
    <row r="8138" spans="9:11" customFormat="1" x14ac:dyDescent="0.15">
      <c r="I8138" s="21"/>
      <c r="J8138" s="21"/>
      <c r="K8138" s="21"/>
    </row>
    <row r="8139" spans="9:11" customFormat="1" x14ac:dyDescent="0.15">
      <c r="I8139" s="21"/>
      <c r="J8139" s="21"/>
      <c r="K8139" s="21"/>
    </row>
    <row r="8140" spans="9:11" customFormat="1" x14ac:dyDescent="0.15">
      <c r="I8140" s="21"/>
      <c r="J8140" s="21"/>
      <c r="K8140" s="21"/>
    </row>
    <row r="8141" spans="9:11" customFormat="1" x14ac:dyDescent="0.15">
      <c r="I8141" s="21"/>
      <c r="J8141" s="21"/>
      <c r="K8141" s="21"/>
    </row>
    <row r="8142" spans="9:11" customFormat="1" x14ac:dyDescent="0.15">
      <c r="I8142" s="21"/>
      <c r="J8142" s="21"/>
      <c r="K8142" s="21"/>
    </row>
    <row r="8143" spans="9:11" customFormat="1" x14ac:dyDescent="0.15">
      <c r="I8143" s="21"/>
      <c r="J8143" s="21"/>
      <c r="K8143" s="21"/>
    </row>
    <row r="8144" spans="9:11" customFormat="1" x14ac:dyDescent="0.15">
      <c r="I8144" s="21"/>
      <c r="J8144" s="21"/>
      <c r="K8144" s="21"/>
    </row>
    <row r="8145" spans="9:11" customFormat="1" x14ac:dyDescent="0.15">
      <c r="I8145" s="21"/>
      <c r="J8145" s="21"/>
      <c r="K8145" s="21"/>
    </row>
    <row r="8146" spans="9:11" customFormat="1" x14ac:dyDescent="0.15">
      <c r="I8146" s="21"/>
      <c r="J8146" s="21"/>
      <c r="K8146" s="21"/>
    </row>
    <row r="8147" spans="9:11" customFormat="1" x14ac:dyDescent="0.15">
      <c r="I8147" s="21"/>
      <c r="J8147" s="21"/>
      <c r="K8147" s="21"/>
    </row>
    <row r="8148" spans="9:11" customFormat="1" x14ac:dyDescent="0.15">
      <c r="I8148" s="21"/>
      <c r="J8148" s="21"/>
      <c r="K8148" s="21"/>
    </row>
    <row r="8149" spans="9:11" customFormat="1" x14ac:dyDescent="0.15">
      <c r="I8149" s="21"/>
      <c r="J8149" s="21"/>
      <c r="K8149" s="21"/>
    </row>
    <row r="8150" spans="9:11" customFormat="1" x14ac:dyDescent="0.15">
      <c r="I8150" s="21"/>
      <c r="J8150" s="21"/>
      <c r="K8150" s="21"/>
    </row>
    <row r="8151" spans="9:11" customFormat="1" x14ac:dyDescent="0.15">
      <c r="I8151" s="21"/>
      <c r="J8151" s="21"/>
      <c r="K8151" s="21"/>
    </row>
    <row r="8152" spans="9:11" customFormat="1" x14ac:dyDescent="0.15">
      <c r="I8152" s="21"/>
      <c r="J8152" s="21"/>
      <c r="K8152" s="21"/>
    </row>
    <row r="8153" spans="9:11" customFormat="1" x14ac:dyDescent="0.15">
      <c r="I8153" s="21"/>
      <c r="J8153" s="21"/>
      <c r="K8153" s="21"/>
    </row>
    <row r="8154" spans="9:11" customFormat="1" x14ac:dyDescent="0.15">
      <c r="I8154" s="21"/>
      <c r="J8154" s="21"/>
      <c r="K8154" s="21"/>
    </row>
    <row r="8155" spans="9:11" customFormat="1" x14ac:dyDescent="0.15">
      <c r="I8155" s="21"/>
      <c r="J8155" s="21"/>
      <c r="K8155" s="21"/>
    </row>
    <row r="8156" spans="9:11" customFormat="1" x14ac:dyDescent="0.15">
      <c r="I8156" s="21"/>
      <c r="J8156" s="21"/>
      <c r="K8156" s="21"/>
    </row>
    <row r="8157" spans="9:11" customFormat="1" x14ac:dyDescent="0.15">
      <c r="I8157" s="21"/>
      <c r="J8157" s="21"/>
      <c r="K8157" s="21"/>
    </row>
    <row r="8158" spans="9:11" customFormat="1" x14ac:dyDescent="0.15">
      <c r="I8158" s="21"/>
      <c r="J8158" s="21"/>
      <c r="K8158" s="21"/>
    </row>
    <row r="8159" spans="9:11" customFormat="1" x14ac:dyDescent="0.15">
      <c r="I8159" s="21"/>
      <c r="J8159" s="21"/>
      <c r="K8159" s="21"/>
    </row>
    <row r="8160" spans="9:11" customFormat="1" x14ac:dyDescent="0.15">
      <c r="I8160" s="21"/>
      <c r="J8160" s="21"/>
      <c r="K8160" s="21"/>
    </row>
    <row r="8161" spans="9:11" customFormat="1" x14ac:dyDescent="0.15">
      <c r="I8161" s="21"/>
      <c r="J8161" s="21"/>
      <c r="K8161" s="21"/>
    </row>
    <row r="8162" spans="9:11" customFormat="1" x14ac:dyDescent="0.15">
      <c r="I8162" s="21"/>
      <c r="J8162" s="21"/>
      <c r="K8162" s="21"/>
    </row>
    <row r="8163" spans="9:11" customFormat="1" x14ac:dyDescent="0.15">
      <c r="I8163" s="21"/>
      <c r="J8163" s="21"/>
      <c r="K8163" s="21"/>
    </row>
    <row r="8164" spans="9:11" customFormat="1" x14ac:dyDescent="0.15">
      <c r="I8164" s="21"/>
      <c r="J8164" s="21"/>
      <c r="K8164" s="21"/>
    </row>
    <row r="8165" spans="9:11" customFormat="1" x14ac:dyDescent="0.15">
      <c r="I8165" s="21"/>
      <c r="J8165" s="21"/>
      <c r="K8165" s="21"/>
    </row>
    <row r="8166" spans="9:11" customFormat="1" x14ac:dyDescent="0.15">
      <c r="I8166" s="21"/>
      <c r="J8166" s="21"/>
      <c r="K8166" s="21"/>
    </row>
    <row r="8167" spans="9:11" customFormat="1" x14ac:dyDescent="0.15">
      <c r="I8167" s="21"/>
      <c r="J8167" s="21"/>
      <c r="K8167" s="21"/>
    </row>
    <row r="8168" spans="9:11" customFormat="1" x14ac:dyDescent="0.15">
      <c r="I8168" s="21"/>
      <c r="J8168" s="21"/>
      <c r="K8168" s="21"/>
    </row>
    <row r="8169" spans="9:11" customFormat="1" x14ac:dyDescent="0.15">
      <c r="I8169" s="21"/>
      <c r="J8169" s="21"/>
      <c r="K8169" s="21"/>
    </row>
    <row r="8170" spans="9:11" customFormat="1" x14ac:dyDescent="0.15">
      <c r="I8170" s="21"/>
      <c r="J8170" s="21"/>
      <c r="K8170" s="21"/>
    </row>
    <row r="8171" spans="9:11" customFormat="1" x14ac:dyDescent="0.15">
      <c r="I8171" s="21"/>
      <c r="J8171" s="21"/>
      <c r="K8171" s="21"/>
    </row>
    <row r="8172" spans="9:11" customFormat="1" x14ac:dyDescent="0.15">
      <c r="I8172" s="21"/>
      <c r="J8172" s="21"/>
      <c r="K8172" s="21"/>
    </row>
    <row r="8173" spans="9:11" customFormat="1" x14ac:dyDescent="0.15">
      <c r="I8173" s="21"/>
      <c r="J8173" s="21"/>
      <c r="K8173" s="21"/>
    </row>
    <row r="8174" spans="9:11" customFormat="1" x14ac:dyDescent="0.15">
      <c r="I8174" s="21"/>
      <c r="J8174" s="21"/>
      <c r="K8174" s="21"/>
    </row>
    <row r="8175" spans="9:11" customFormat="1" x14ac:dyDescent="0.15">
      <c r="I8175" s="21"/>
      <c r="J8175" s="21"/>
      <c r="K8175" s="21"/>
    </row>
    <row r="8176" spans="9:11" customFormat="1" x14ac:dyDescent="0.15">
      <c r="I8176" s="21"/>
      <c r="J8176" s="21"/>
      <c r="K8176" s="21"/>
    </row>
    <row r="8177" spans="9:11" customFormat="1" x14ac:dyDescent="0.15">
      <c r="I8177" s="21"/>
      <c r="J8177" s="21"/>
      <c r="K8177" s="21"/>
    </row>
    <row r="8178" spans="9:11" customFormat="1" x14ac:dyDescent="0.15">
      <c r="I8178" s="21"/>
      <c r="J8178" s="21"/>
      <c r="K8178" s="21"/>
    </row>
    <row r="8179" spans="9:11" customFormat="1" x14ac:dyDescent="0.15">
      <c r="I8179" s="21"/>
      <c r="J8179" s="21"/>
      <c r="K8179" s="21"/>
    </row>
    <row r="8180" spans="9:11" customFormat="1" x14ac:dyDescent="0.15">
      <c r="I8180" s="21"/>
      <c r="J8180" s="21"/>
      <c r="K8180" s="21"/>
    </row>
    <row r="8181" spans="9:11" customFormat="1" x14ac:dyDescent="0.15">
      <c r="I8181" s="21"/>
      <c r="J8181" s="21"/>
      <c r="K8181" s="21"/>
    </row>
    <row r="8182" spans="9:11" customFormat="1" x14ac:dyDescent="0.15">
      <c r="I8182" s="21"/>
      <c r="J8182" s="21"/>
      <c r="K8182" s="21"/>
    </row>
    <row r="8183" spans="9:11" customFormat="1" x14ac:dyDescent="0.15">
      <c r="I8183" s="21"/>
      <c r="J8183" s="21"/>
      <c r="K8183" s="21"/>
    </row>
    <row r="8184" spans="9:11" customFormat="1" x14ac:dyDescent="0.15">
      <c r="I8184" s="21"/>
      <c r="J8184" s="21"/>
      <c r="K8184" s="21"/>
    </row>
    <row r="8185" spans="9:11" customFormat="1" x14ac:dyDescent="0.15">
      <c r="I8185" s="21"/>
      <c r="J8185" s="21"/>
      <c r="K8185" s="21"/>
    </row>
    <row r="8186" spans="9:11" customFormat="1" x14ac:dyDescent="0.15">
      <c r="I8186" s="21"/>
      <c r="J8186" s="21"/>
      <c r="K8186" s="21"/>
    </row>
    <row r="8187" spans="9:11" customFormat="1" x14ac:dyDescent="0.15">
      <c r="I8187" s="21"/>
      <c r="J8187" s="21"/>
      <c r="K8187" s="21"/>
    </row>
    <row r="8188" spans="9:11" customFormat="1" x14ac:dyDescent="0.15">
      <c r="I8188" s="21"/>
      <c r="J8188" s="21"/>
      <c r="K8188" s="21"/>
    </row>
    <row r="8189" spans="9:11" customFormat="1" x14ac:dyDescent="0.15">
      <c r="I8189" s="21"/>
      <c r="J8189" s="21"/>
      <c r="K8189" s="21"/>
    </row>
    <row r="8190" spans="9:11" customFormat="1" x14ac:dyDescent="0.15">
      <c r="I8190" s="21"/>
      <c r="J8190" s="21"/>
      <c r="K8190" s="21"/>
    </row>
    <row r="8191" spans="9:11" customFormat="1" x14ac:dyDescent="0.15">
      <c r="I8191" s="21"/>
      <c r="J8191" s="21"/>
      <c r="K8191" s="21"/>
    </row>
    <row r="8192" spans="9:11" customFormat="1" x14ac:dyDescent="0.15">
      <c r="I8192" s="21"/>
      <c r="J8192" s="21"/>
      <c r="K8192" s="21"/>
    </row>
    <row r="8193" spans="9:11" customFormat="1" x14ac:dyDescent="0.15">
      <c r="I8193" s="21"/>
      <c r="J8193" s="21"/>
      <c r="K8193" s="21"/>
    </row>
    <row r="8194" spans="9:11" customFormat="1" x14ac:dyDescent="0.15">
      <c r="I8194" s="21"/>
      <c r="J8194" s="21"/>
      <c r="K8194" s="21"/>
    </row>
    <row r="8195" spans="9:11" customFormat="1" x14ac:dyDescent="0.15">
      <c r="I8195" s="21"/>
      <c r="J8195" s="21"/>
      <c r="K8195" s="21"/>
    </row>
    <row r="8196" spans="9:11" customFormat="1" x14ac:dyDescent="0.15">
      <c r="I8196" s="21"/>
      <c r="J8196" s="21"/>
      <c r="K8196" s="21"/>
    </row>
    <row r="8197" spans="9:11" customFormat="1" x14ac:dyDescent="0.15">
      <c r="I8197" s="21"/>
      <c r="J8197" s="21"/>
      <c r="K8197" s="21"/>
    </row>
    <row r="8198" spans="9:11" customFormat="1" x14ac:dyDescent="0.15">
      <c r="I8198" s="21"/>
      <c r="J8198" s="21"/>
      <c r="K8198" s="21"/>
    </row>
    <row r="8199" spans="9:11" customFormat="1" x14ac:dyDescent="0.15">
      <c r="I8199" s="21"/>
      <c r="J8199" s="21"/>
      <c r="K8199" s="21"/>
    </row>
    <row r="8200" spans="9:11" customFormat="1" x14ac:dyDescent="0.15">
      <c r="I8200" s="21"/>
      <c r="J8200" s="21"/>
      <c r="K8200" s="21"/>
    </row>
    <row r="8201" spans="9:11" customFormat="1" x14ac:dyDescent="0.15">
      <c r="I8201" s="21"/>
      <c r="J8201" s="21"/>
      <c r="K8201" s="21"/>
    </row>
    <row r="8202" spans="9:11" customFormat="1" x14ac:dyDescent="0.15">
      <c r="I8202" s="21"/>
      <c r="J8202" s="21"/>
      <c r="K8202" s="21"/>
    </row>
    <row r="8203" spans="9:11" customFormat="1" x14ac:dyDescent="0.15">
      <c r="I8203" s="21"/>
      <c r="J8203" s="21"/>
      <c r="K8203" s="21"/>
    </row>
    <row r="8204" spans="9:11" customFormat="1" x14ac:dyDescent="0.15">
      <c r="I8204" s="21"/>
      <c r="J8204" s="21"/>
      <c r="K8204" s="21"/>
    </row>
    <row r="8205" spans="9:11" customFormat="1" x14ac:dyDescent="0.15">
      <c r="I8205" s="21"/>
      <c r="J8205" s="21"/>
      <c r="K8205" s="21"/>
    </row>
    <row r="8206" spans="9:11" customFormat="1" x14ac:dyDescent="0.15">
      <c r="I8206" s="21"/>
      <c r="J8206" s="21"/>
      <c r="K8206" s="21"/>
    </row>
    <row r="8207" spans="9:11" customFormat="1" x14ac:dyDescent="0.15">
      <c r="I8207" s="21"/>
      <c r="J8207" s="21"/>
      <c r="K8207" s="21"/>
    </row>
    <row r="8208" spans="9:11" customFormat="1" x14ac:dyDescent="0.15">
      <c r="I8208" s="21"/>
      <c r="J8208" s="21"/>
      <c r="K8208" s="21"/>
    </row>
    <row r="8209" spans="9:11" customFormat="1" x14ac:dyDescent="0.15">
      <c r="I8209" s="21"/>
      <c r="J8209" s="21"/>
      <c r="K8209" s="21"/>
    </row>
    <row r="8210" spans="9:11" customFormat="1" x14ac:dyDescent="0.15">
      <c r="I8210" s="21"/>
      <c r="J8210" s="21"/>
      <c r="K8210" s="21"/>
    </row>
    <row r="8211" spans="9:11" customFormat="1" x14ac:dyDescent="0.15">
      <c r="I8211" s="21"/>
      <c r="J8211" s="21"/>
      <c r="K8211" s="21"/>
    </row>
    <row r="8212" spans="9:11" customFormat="1" x14ac:dyDescent="0.15">
      <c r="I8212" s="21"/>
      <c r="J8212" s="21"/>
      <c r="K8212" s="21"/>
    </row>
    <row r="8213" spans="9:11" customFormat="1" x14ac:dyDescent="0.15">
      <c r="I8213" s="21"/>
      <c r="J8213" s="21"/>
      <c r="K8213" s="21"/>
    </row>
    <row r="8214" spans="9:11" customFormat="1" x14ac:dyDescent="0.15">
      <c r="I8214" s="21"/>
      <c r="J8214" s="21"/>
      <c r="K8214" s="21"/>
    </row>
    <row r="8215" spans="9:11" customFormat="1" x14ac:dyDescent="0.15">
      <c r="I8215" s="21"/>
      <c r="J8215" s="21"/>
      <c r="K8215" s="21"/>
    </row>
    <row r="8216" spans="9:11" customFormat="1" x14ac:dyDescent="0.15">
      <c r="I8216" s="21"/>
      <c r="J8216" s="21"/>
      <c r="K8216" s="21"/>
    </row>
    <row r="8217" spans="9:11" customFormat="1" x14ac:dyDescent="0.15">
      <c r="I8217" s="21"/>
      <c r="J8217" s="21"/>
      <c r="K8217" s="21"/>
    </row>
    <row r="8218" spans="9:11" customFormat="1" x14ac:dyDescent="0.15">
      <c r="I8218" s="21"/>
      <c r="J8218" s="21"/>
      <c r="K8218" s="21"/>
    </row>
    <row r="8219" spans="9:11" customFormat="1" x14ac:dyDescent="0.15">
      <c r="I8219" s="21"/>
      <c r="J8219" s="21"/>
      <c r="K8219" s="21"/>
    </row>
    <row r="8220" spans="9:11" customFormat="1" x14ac:dyDescent="0.15">
      <c r="I8220" s="21"/>
      <c r="J8220" s="21"/>
      <c r="K8220" s="21"/>
    </row>
    <row r="8221" spans="9:11" customFormat="1" x14ac:dyDescent="0.15">
      <c r="I8221" s="21"/>
      <c r="J8221" s="21"/>
      <c r="K8221" s="21"/>
    </row>
    <row r="8222" spans="9:11" customFormat="1" x14ac:dyDescent="0.15">
      <c r="I8222" s="21"/>
      <c r="J8222" s="21"/>
      <c r="K8222" s="21"/>
    </row>
    <row r="8223" spans="9:11" customFormat="1" x14ac:dyDescent="0.15">
      <c r="I8223" s="21"/>
      <c r="J8223" s="21"/>
      <c r="K8223" s="21"/>
    </row>
    <row r="8224" spans="9:11" customFormat="1" x14ac:dyDescent="0.15">
      <c r="I8224" s="21"/>
      <c r="J8224" s="21"/>
      <c r="K8224" s="21"/>
    </row>
    <row r="8225" spans="9:11" customFormat="1" x14ac:dyDescent="0.15">
      <c r="I8225" s="21"/>
      <c r="J8225" s="21"/>
      <c r="K8225" s="21"/>
    </row>
    <row r="8226" spans="9:11" customFormat="1" x14ac:dyDescent="0.15">
      <c r="I8226" s="21"/>
      <c r="J8226" s="21"/>
      <c r="K8226" s="21"/>
    </row>
    <row r="8227" spans="9:11" customFormat="1" x14ac:dyDescent="0.15">
      <c r="I8227" s="21"/>
      <c r="J8227" s="21"/>
      <c r="K8227" s="21"/>
    </row>
    <row r="8228" spans="9:11" customFormat="1" x14ac:dyDescent="0.15">
      <c r="I8228" s="21"/>
      <c r="J8228" s="21"/>
      <c r="K8228" s="21"/>
    </row>
    <row r="8229" spans="9:11" customFormat="1" x14ac:dyDescent="0.15">
      <c r="I8229" s="21"/>
      <c r="J8229" s="21"/>
      <c r="K8229" s="21"/>
    </row>
    <row r="8230" spans="9:11" customFormat="1" x14ac:dyDescent="0.15">
      <c r="I8230" s="21"/>
      <c r="J8230" s="21"/>
      <c r="K8230" s="21"/>
    </row>
    <row r="8231" spans="9:11" customFormat="1" x14ac:dyDescent="0.15">
      <c r="I8231" s="21"/>
      <c r="J8231" s="21"/>
      <c r="K8231" s="21"/>
    </row>
    <row r="8232" spans="9:11" customFormat="1" x14ac:dyDescent="0.15">
      <c r="I8232" s="21"/>
      <c r="J8232" s="21"/>
      <c r="K8232" s="21"/>
    </row>
    <row r="8233" spans="9:11" customFormat="1" x14ac:dyDescent="0.15">
      <c r="I8233" s="21"/>
      <c r="J8233" s="21"/>
      <c r="K8233" s="21"/>
    </row>
    <row r="8234" spans="9:11" customFormat="1" x14ac:dyDescent="0.15">
      <c r="I8234" s="21"/>
      <c r="J8234" s="21"/>
      <c r="K8234" s="21"/>
    </row>
    <row r="8235" spans="9:11" customFormat="1" x14ac:dyDescent="0.15">
      <c r="I8235" s="21"/>
      <c r="J8235" s="21"/>
      <c r="K8235" s="21"/>
    </row>
    <row r="8236" spans="9:11" customFormat="1" x14ac:dyDescent="0.15">
      <c r="I8236" s="21"/>
      <c r="J8236" s="21"/>
      <c r="K8236" s="21"/>
    </row>
    <row r="8237" spans="9:11" customFormat="1" x14ac:dyDescent="0.15">
      <c r="I8237" s="21"/>
      <c r="J8237" s="21"/>
      <c r="K8237" s="21"/>
    </row>
    <row r="8238" spans="9:11" customFormat="1" x14ac:dyDescent="0.15">
      <c r="I8238" s="21"/>
      <c r="J8238" s="21"/>
      <c r="K8238" s="21"/>
    </row>
    <row r="8239" spans="9:11" customFormat="1" x14ac:dyDescent="0.15">
      <c r="I8239" s="21"/>
      <c r="J8239" s="21"/>
      <c r="K8239" s="21"/>
    </row>
    <row r="8240" spans="9:11" customFormat="1" x14ac:dyDescent="0.15">
      <c r="I8240" s="21"/>
      <c r="J8240" s="21"/>
      <c r="K8240" s="21"/>
    </row>
    <row r="8241" spans="9:11" customFormat="1" x14ac:dyDescent="0.15">
      <c r="I8241" s="21"/>
      <c r="J8241" s="21"/>
      <c r="K8241" s="21"/>
    </row>
    <row r="8242" spans="9:11" customFormat="1" x14ac:dyDescent="0.15">
      <c r="I8242" s="21"/>
      <c r="J8242" s="21"/>
      <c r="K8242" s="21"/>
    </row>
    <row r="8243" spans="9:11" customFormat="1" x14ac:dyDescent="0.15">
      <c r="I8243" s="21"/>
      <c r="J8243" s="21"/>
      <c r="K8243" s="21"/>
    </row>
    <row r="8244" spans="9:11" customFormat="1" x14ac:dyDescent="0.15">
      <c r="I8244" s="21"/>
      <c r="J8244" s="21"/>
      <c r="K8244" s="21"/>
    </row>
    <row r="8245" spans="9:11" customFormat="1" x14ac:dyDescent="0.15">
      <c r="I8245" s="21"/>
      <c r="J8245" s="21"/>
      <c r="K8245" s="21"/>
    </row>
    <row r="8246" spans="9:11" customFormat="1" x14ac:dyDescent="0.15">
      <c r="I8246" s="21"/>
      <c r="J8246" s="21"/>
      <c r="K8246" s="21"/>
    </row>
    <row r="8247" spans="9:11" customFormat="1" x14ac:dyDescent="0.15">
      <c r="I8247" s="21"/>
      <c r="J8247" s="21"/>
      <c r="K8247" s="21"/>
    </row>
    <row r="8248" spans="9:11" customFormat="1" x14ac:dyDescent="0.15">
      <c r="I8248" s="21"/>
      <c r="J8248" s="21"/>
      <c r="K8248" s="21"/>
    </row>
    <row r="8249" spans="9:11" customFormat="1" x14ac:dyDescent="0.15">
      <c r="I8249" s="21"/>
      <c r="J8249" s="21"/>
      <c r="K8249" s="21"/>
    </row>
    <row r="8250" spans="9:11" customFormat="1" x14ac:dyDescent="0.15">
      <c r="I8250" s="21"/>
      <c r="J8250" s="21"/>
      <c r="K8250" s="21"/>
    </row>
    <row r="8251" spans="9:11" customFormat="1" x14ac:dyDescent="0.15">
      <c r="I8251" s="21"/>
      <c r="J8251" s="21"/>
      <c r="K8251" s="21"/>
    </row>
    <row r="8252" spans="9:11" customFormat="1" x14ac:dyDescent="0.15">
      <c r="I8252" s="21"/>
      <c r="J8252" s="21"/>
      <c r="K8252" s="21"/>
    </row>
    <row r="8253" spans="9:11" customFormat="1" x14ac:dyDescent="0.15">
      <c r="I8253" s="21"/>
      <c r="J8253" s="21"/>
      <c r="K8253" s="21"/>
    </row>
    <row r="8254" spans="9:11" customFormat="1" x14ac:dyDescent="0.15">
      <c r="I8254" s="21"/>
      <c r="J8254" s="21"/>
      <c r="K8254" s="21"/>
    </row>
    <row r="8255" spans="9:11" customFormat="1" x14ac:dyDescent="0.15">
      <c r="I8255" s="21"/>
      <c r="J8255" s="21"/>
      <c r="K8255" s="21"/>
    </row>
    <row r="8256" spans="9:11" customFormat="1" x14ac:dyDescent="0.15">
      <c r="I8256" s="21"/>
      <c r="J8256" s="21"/>
      <c r="K8256" s="21"/>
    </row>
    <row r="8257" spans="9:11" customFormat="1" x14ac:dyDescent="0.15">
      <c r="I8257" s="21"/>
      <c r="J8257" s="21"/>
      <c r="K8257" s="21"/>
    </row>
    <row r="8258" spans="9:11" customFormat="1" x14ac:dyDescent="0.15">
      <c r="I8258" s="21"/>
      <c r="J8258" s="21"/>
      <c r="K8258" s="21"/>
    </row>
    <row r="8259" spans="9:11" customFormat="1" x14ac:dyDescent="0.15">
      <c r="I8259" s="21"/>
      <c r="J8259" s="21"/>
      <c r="K8259" s="21"/>
    </row>
    <row r="8260" spans="9:11" customFormat="1" x14ac:dyDescent="0.15">
      <c r="I8260" s="21"/>
      <c r="J8260" s="21"/>
      <c r="K8260" s="21"/>
    </row>
    <row r="8261" spans="9:11" customFormat="1" x14ac:dyDescent="0.15">
      <c r="I8261" s="21"/>
      <c r="J8261" s="21"/>
      <c r="K8261" s="21"/>
    </row>
    <row r="8262" spans="9:11" customFormat="1" x14ac:dyDescent="0.15">
      <c r="I8262" s="21"/>
      <c r="J8262" s="21"/>
      <c r="K8262" s="21"/>
    </row>
    <row r="8263" spans="9:11" customFormat="1" x14ac:dyDescent="0.15">
      <c r="I8263" s="21"/>
      <c r="J8263" s="21"/>
      <c r="K8263" s="21"/>
    </row>
    <row r="8264" spans="9:11" customFormat="1" x14ac:dyDescent="0.15">
      <c r="I8264" s="21"/>
      <c r="J8264" s="21"/>
      <c r="K8264" s="21"/>
    </row>
    <row r="8265" spans="9:11" customFormat="1" x14ac:dyDescent="0.15">
      <c r="I8265" s="21"/>
      <c r="J8265" s="21"/>
      <c r="K8265" s="21"/>
    </row>
    <row r="8266" spans="9:11" customFormat="1" x14ac:dyDescent="0.15">
      <c r="I8266" s="21"/>
      <c r="J8266" s="21"/>
      <c r="K8266" s="21"/>
    </row>
    <row r="8267" spans="9:11" customFormat="1" x14ac:dyDescent="0.15">
      <c r="I8267" s="21"/>
      <c r="J8267" s="21"/>
      <c r="K8267" s="21"/>
    </row>
    <row r="8268" spans="9:11" customFormat="1" x14ac:dyDescent="0.15">
      <c r="I8268" s="21"/>
      <c r="J8268" s="21"/>
      <c r="K8268" s="21"/>
    </row>
    <row r="8269" spans="9:11" customFormat="1" x14ac:dyDescent="0.15">
      <c r="I8269" s="21"/>
      <c r="J8269" s="21"/>
      <c r="K8269" s="21"/>
    </row>
    <row r="8270" spans="9:11" customFormat="1" x14ac:dyDescent="0.15">
      <c r="I8270" s="21"/>
      <c r="J8270" s="21"/>
      <c r="K8270" s="21"/>
    </row>
    <row r="8271" spans="9:11" customFormat="1" x14ac:dyDescent="0.15">
      <c r="I8271" s="21"/>
      <c r="J8271" s="21"/>
      <c r="K8271" s="21"/>
    </row>
    <row r="8272" spans="9:11" customFormat="1" x14ac:dyDescent="0.15">
      <c r="I8272" s="21"/>
      <c r="J8272" s="21"/>
      <c r="K8272" s="21"/>
    </row>
    <row r="8273" spans="9:11" customFormat="1" x14ac:dyDescent="0.15">
      <c r="I8273" s="21"/>
      <c r="J8273" s="21"/>
      <c r="K8273" s="21"/>
    </row>
    <row r="8274" spans="9:11" customFormat="1" x14ac:dyDescent="0.15">
      <c r="I8274" s="21"/>
      <c r="J8274" s="21"/>
      <c r="K8274" s="21"/>
    </row>
    <row r="8275" spans="9:11" customFormat="1" x14ac:dyDescent="0.15">
      <c r="I8275" s="21"/>
      <c r="J8275" s="21"/>
      <c r="K8275" s="21"/>
    </row>
    <row r="8276" spans="9:11" customFormat="1" x14ac:dyDescent="0.15">
      <c r="I8276" s="21"/>
      <c r="J8276" s="21"/>
      <c r="K8276" s="21"/>
    </row>
    <row r="8277" spans="9:11" customFormat="1" x14ac:dyDescent="0.15">
      <c r="I8277" s="21"/>
      <c r="J8277" s="21"/>
      <c r="K8277" s="21"/>
    </row>
    <row r="8278" spans="9:11" customFormat="1" x14ac:dyDescent="0.15">
      <c r="I8278" s="21"/>
      <c r="J8278" s="21"/>
      <c r="K8278" s="21"/>
    </row>
    <row r="8279" spans="9:11" customFormat="1" x14ac:dyDescent="0.15">
      <c r="I8279" s="21"/>
      <c r="J8279" s="21"/>
      <c r="K8279" s="21"/>
    </row>
    <row r="8280" spans="9:11" customFormat="1" x14ac:dyDescent="0.15">
      <c r="I8280" s="21"/>
      <c r="J8280" s="21"/>
      <c r="K8280" s="21"/>
    </row>
    <row r="8281" spans="9:11" customFormat="1" x14ac:dyDescent="0.15">
      <c r="I8281" s="21"/>
      <c r="J8281" s="21"/>
      <c r="K8281" s="21"/>
    </row>
    <row r="8282" spans="9:11" customFormat="1" x14ac:dyDescent="0.15">
      <c r="I8282" s="21"/>
      <c r="J8282" s="21"/>
      <c r="K8282" s="21"/>
    </row>
    <row r="8283" spans="9:11" customFormat="1" x14ac:dyDescent="0.15">
      <c r="I8283" s="21"/>
      <c r="J8283" s="21"/>
      <c r="K8283" s="21"/>
    </row>
    <row r="8284" spans="9:11" customFormat="1" x14ac:dyDescent="0.15">
      <c r="I8284" s="21"/>
      <c r="J8284" s="21"/>
      <c r="K8284" s="21"/>
    </row>
    <row r="8285" spans="9:11" customFormat="1" x14ac:dyDescent="0.15">
      <c r="I8285" s="21"/>
      <c r="J8285" s="21"/>
      <c r="K8285" s="21"/>
    </row>
    <row r="8286" spans="9:11" customFormat="1" x14ac:dyDescent="0.15">
      <c r="I8286" s="21"/>
      <c r="J8286" s="21"/>
      <c r="K8286" s="21"/>
    </row>
    <row r="8287" spans="9:11" customFormat="1" x14ac:dyDescent="0.15">
      <c r="I8287" s="21"/>
      <c r="J8287" s="21"/>
      <c r="K8287" s="21"/>
    </row>
    <row r="8288" spans="9:11" customFormat="1" x14ac:dyDescent="0.15">
      <c r="I8288" s="21"/>
      <c r="J8288" s="21"/>
      <c r="K8288" s="21"/>
    </row>
    <row r="8289" spans="9:11" customFormat="1" x14ac:dyDescent="0.15">
      <c r="I8289" s="21"/>
      <c r="J8289" s="21"/>
      <c r="K8289" s="21"/>
    </row>
    <row r="8290" spans="9:11" customFormat="1" x14ac:dyDescent="0.15">
      <c r="I8290" s="21"/>
      <c r="J8290" s="21"/>
      <c r="K8290" s="21"/>
    </row>
    <row r="8291" spans="9:11" customFormat="1" x14ac:dyDescent="0.15">
      <c r="I8291" s="21"/>
      <c r="J8291" s="21"/>
      <c r="K8291" s="21"/>
    </row>
    <row r="8292" spans="9:11" customFormat="1" x14ac:dyDescent="0.15">
      <c r="I8292" s="21"/>
      <c r="J8292" s="21"/>
      <c r="K8292" s="21"/>
    </row>
    <row r="8293" spans="9:11" customFormat="1" x14ac:dyDescent="0.15">
      <c r="I8293" s="21"/>
      <c r="J8293" s="21"/>
      <c r="K8293" s="21"/>
    </row>
    <row r="8294" spans="9:11" customFormat="1" x14ac:dyDescent="0.15">
      <c r="I8294" s="21"/>
      <c r="J8294" s="21"/>
      <c r="K8294" s="21"/>
    </row>
    <row r="8295" spans="9:11" customFormat="1" x14ac:dyDescent="0.15">
      <c r="I8295" s="21"/>
      <c r="J8295" s="21"/>
      <c r="K8295" s="21"/>
    </row>
    <row r="8296" spans="9:11" customFormat="1" x14ac:dyDescent="0.15">
      <c r="I8296" s="21"/>
      <c r="J8296" s="21"/>
      <c r="K8296" s="21"/>
    </row>
    <row r="8297" spans="9:11" customFormat="1" x14ac:dyDescent="0.15">
      <c r="I8297" s="21"/>
      <c r="J8297" s="21"/>
      <c r="K8297" s="21"/>
    </row>
    <row r="8298" spans="9:11" customFormat="1" x14ac:dyDescent="0.15">
      <c r="I8298" s="21"/>
      <c r="J8298" s="21"/>
      <c r="K8298" s="21"/>
    </row>
    <row r="8299" spans="9:11" customFormat="1" x14ac:dyDescent="0.15">
      <c r="I8299" s="21"/>
      <c r="J8299" s="21"/>
      <c r="K8299" s="21"/>
    </row>
    <row r="8300" spans="9:11" customFormat="1" x14ac:dyDescent="0.15">
      <c r="I8300" s="21"/>
      <c r="J8300" s="21"/>
      <c r="K8300" s="21"/>
    </row>
    <row r="8301" spans="9:11" customFormat="1" x14ac:dyDescent="0.15">
      <c r="I8301" s="21"/>
      <c r="J8301" s="21"/>
      <c r="K8301" s="21"/>
    </row>
    <row r="8302" spans="9:11" customFormat="1" x14ac:dyDescent="0.15">
      <c r="I8302" s="21"/>
      <c r="J8302" s="21"/>
      <c r="K8302" s="21"/>
    </row>
    <row r="8303" spans="9:11" customFormat="1" x14ac:dyDescent="0.15">
      <c r="I8303" s="21"/>
      <c r="J8303" s="21"/>
      <c r="K8303" s="21"/>
    </row>
    <row r="8304" spans="9:11" customFormat="1" x14ac:dyDescent="0.15">
      <c r="I8304" s="21"/>
      <c r="J8304" s="21"/>
      <c r="K8304" s="21"/>
    </row>
    <row r="8305" spans="9:11" customFormat="1" x14ac:dyDescent="0.15">
      <c r="I8305" s="21"/>
      <c r="J8305" s="21"/>
      <c r="K8305" s="21"/>
    </row>
    <row r="8306" spans="9:11" customFormat="1" x14ac:dyDescent="0.15">
      <c r="I8306" s="21"/>
      <c r="J8306" s="21"/>
      <c r="K8306" s="21"/>
    </row>
    <row r="8307" spans="9:11" customFormat="1" x14ac:dyDescent="0.15">
      <c r="I8307" s="21"/>
      <c r="J8307" s="21"/>
      <c r="K8307" s="21"/>
    </row>
    <row r="8308" spans="9:11" customFormat="1" x14ac:dyDescent="0.15">
      <c r="I8308" s="21"/>
      <c r="J8308" s="21"/>
      <c r="K8308" s="21"/>
    </row>
    <row r="8309" spans="9:11" customFormat="1" x14ac:dyDescent="0.15">
      <c r="I8309" s="21"/>
      <c r="J8309" s="21"/>
      <c r="K8309" s="21"/>
    </row>
    <row r="8310" spans="9:11" customFormat="1" x14ac:dyDescent="0.15">
      <c r="I8310" s="21"/>
      <c r="J8310" s="21"/>
      <c r="K8310" s="21"/>
    </row>
    <row r="8311" spans="9:11" customFormat="1" x14ac:dyDescent="0.15">
      <c r="I8311" s="21"/>
      <c r="J8311" s="21"/>
      <c r="K8311" s="21"/>
    </row>
    <row r="8312" spans="9:11" customFormat="1" x14ac:dyDescent="0.15">
      <c r="I8312" s="21"/>
      <c r="J8312" s="21"/>
      <c r="K8312" s="21"/>
    </row>
    <row r="8313" spans="9:11" customFormat="1" x14ac:dyDescent="0.15">
      <c r="I8313" s="21"/>
      <c r="J8313" s="21"/>
      <c r="K8313" s="21"/>
    </row>
    <row r="8314" spans="9:11" customFormat="1" x14ac:dyDescent="0.15">
      <c r="I8314" s="21"/>
      <c r="J8314" s="21"/>
      <c r="K8314" s="21"/>
    </row>
    <row r="8315" spans="9:11" customFormat="1" x14ac:dyDescent="0.15">
      <c r="I8315" s="21"/>
      <c r="J8315" s="21"/>
      <c r="K8315" s="21"/>
    </row>
    <row r="8316" spans="9:11" customFormat="1" x14ac:dyDescent="0.15">
      <c r="I8316" s="21"/>
      <c r="J8316" s="21"/>
      <c r="K8316" s="21"/>
    </row>
    <row r="8317" spans="9:11" customFormat="1" x14ac:dyDescent="0.15">
      <c r="I8317" s="21"/>
      <c r="J8317" s="21"/>
      <c r="K8317" s="21"/>
    </row>
    <row r="8318" spans="9:11" customFormat="1" x14ac:dyDescent="0.15">
      <c r="I8318" s="21"/>
      <c r="J8318" s="21"/>
      <c r="K8318" s="21"/>
    </row>
    <row r="8319" spans="9:11" customFormat="1" x14ac:dyDescent="0.15">
      <c r="I8319" s="21"/>
      <c r="J8319" s="21"/>
      <c r="K8319" s="21"/>
    </row>
    <row r="8320" spans="9:11" customFormat="1" x14ac:dyDescent="0.15">
      <c r="I8320" s="21"/>
      <c r="J8320" s="21"/>
      <c r="K8320" s="21"/>
    </row>
    <row r="8321" spans="9:11" customFormat="1" x14ac:dyDescent="0.15">
      <c r="I8321" s="21"/>
      <c r="J8321" s="21"/>
      <c r="K8321" s="21"/>
    </row>
    <row r="8322" spans="9:11" customFormat="1" x14ac:dyDescent="0.15">
      <c r="I8322" s="21"/>
      <c r="J8322" s="21"/>
      <c r="K8322" s="21"/>
    </row>
    <row r="8323" spans="9:11" customFormat="1" x14ac:dyDescent="0.15">
      <c r="I8323" s="21"/>
      <c r="J8323" s="21"/>
      <c r="K8323" s="21"/>
    </row>
    <row r="8324" spans="9:11" customFormat="1" x14ac:dyDescent="0.15">
      <c r="I8324" s="21"/>
      <c r="J8324" s="21"/>
      <c r="K8324" s="21"/>
    </row>
    <row r="8325" spans="9:11" customFormat="1" x14ac:dyDescent="0.15">
      <c r="I8325" s="21"/>
      <c r="J8325" s="21"/>
      <c r="K8325" s="21"/>
    </row>
    <row r="8326" spans="9:11" customFormat="1" x14ac:dyDescent="0.15">
      <c r="I8326" s="21"/>
      <c r="J8326" s="21"/>
      <c r="K8326" s="21"/>
    </row>
    <row r="8327" spans="9:11" customFormat="1" x14ac:dyDescent="0.15">
      <c r="I8327" s="21"/>
      <c r="J8327" s="21"/>
      <c r="K8327" s="21"/>
    </row>
    <row r="8328" spans="9:11" customFormat="1" x14ac:dyDescent="0.15">
      <c r="I8328" s="21"/>
      <c r="J8328" s="21"/>
      <c r="K8328" s="21"/>
    </row>
    <row r="8329" spans="9:11" customFormat="1" x14ac:dyDescent="0.15">
      <c r="I8329" s="21"/>
      <c r="J8329" s="21"/>
      <c r="K8329" s="21"/>
    </row>
    <row r="8330" spans="9:11" customFormat="1" x14ac:dyDescent="0.15">
      <c r="I8330" s="21"/>
      <c r="J8330" s="21"/>
      <c r="K8330" s="21"/>
    </row>
    <row r="8331" spans="9:11" customFormat="1" x14ac:dyDescent="0.15">
      <c r="I8331" s="21"/>
      <c r="J8331" s="21"/>
      <c r="K8331" s="21"/>
    </row>
    <row r="8332" spans="9:11" customFormat="1" x14ac:dyDescent="0.15">
      <c r="I8332" s="21"/>
      <c r="J8332" s="21"/>
      <c r="K8332" s="21"/>
    </row>
    <row r="8333" spans="9:11" customFormat="1" x14ac:dyDescent="0.15">
      <c r="I8333" s="21"/>
      <c r="J8333" s="21"/>
      <c r="K8333" s="21"/>
    </row>
    <row r="8334" spans="9:11" customFormat="1" x14ac:dyDescent="0.15">
      <c r="I8334" s="21"/>
      <c r="J8334" s="21"/>
      <c r="K8334" s="21"/>
    </row>
    <row r="8335" spans="9:11" customFormat="1" x14ac:dyDescent="0.15">
      <c r="I8335" s="21"/>
      <c r="J8335" s="21"/>
      <c r="K8335" s="21"/>
    </row>
    <row r="8336" spans="9:11" customFormat="1" x14ac:dyDescent="0.15">
      <c r="I8336" s="21"/>
      <c r="J8336" s="21"/>
      <c r="K8336" s="21"/>
    </row>
    <row r="8337" spans="9:11" customFormat="1" x14ac:dyDescent="0.15">
      <c r="I8337" s="21"/>
      <c r="J8337" s="21"/>
      <c r="K8337" s="21"/>
    </row>
    <row r="8338" spans="9:11" customFormat="1" x14ac:dyDescent="0.15">
      <c r="I8338" s="21"/>
      <c r="J8338" s="21"/>
      <c r="K8338" s="21"/>
    </row>
    <row r="8339" spans="9:11" customFormat="1" x14ac:dyDescent="0.15">
      <c r="I8339" s="21"/>
      <c r="J8339" s="21"/>
      <c r="K8339" s="21"/>
    </row>
    <row r="8340" spans="9:11" customFormat="1" x14ac:dyDescent="0.15">
      <c r="I8340" s="21"/>
      <c r="J8340" s="21"/>
      <c r="K8340" s="21"/>
    </row>
    <row r="8341" spans="9:11" customFormat="1" x14ac:dyDescent="0.15">
      <c r="I8341" s="21"/>
      <c r="J8341" s="21"/>
      <c r="K8341" s="21"/>
    </row>
    <row r="8342" spans="9:11" customFormat="1" x14ac:dyDescent="0.15">
      <c r="I8342" s="21"/>
      <c r="J8342" s="21"/>
      <c r="K8342" s="21"/>
    </row>
    <row r="8343" spans="9:11" customFormat="1" x14ac:dyDescent="0.15">
      <c r="I8343" s="21"/>
      <c r="J8343" s="21"/>
      <c r="K8343" s="21"/>
    </row>
    <row r="8344" spans="9:11" customFormat="1" x14ac:dyDescent="0.15">
      <c r="I8344" s="21"/>
      <c r="J8344" s="21"/>
      <c r="K8344" s="21"/>
    </row>
    <row r="8345" spans="9:11" customFormat="1" x14ac:dyDescent="0.15">
      <c r="I8345" s="21"/>
      <c r="J8345" s="21"/>
      <c r="K8345" s="21"/>
    </row>
    <row r="8346" spans="9:11" customFormat="1" x14ac:dyDescent="0.15">
      <c r="I8346" s="21"/>
      <c r="J8346" s="21"/>
      <c r="K8346" s="21"/>
    </row>
    <row r="8347" spans="9:11" customFormat="1" x14ac:dyDescent="0.15">
      <c r="I8347" s="21"/>
      <c r="J8347" s="21"/>
      <c r="K8347" s="21"/>
    </row>
    <row r="8348" spans="9:11" customFormat="1" x14ac:dyDescent="0.15">
      <c r="I8348" s="21"/>
      <c r="J8348" s="21"/>
      <c r="K8348" s="21"/>
    </row>
    <row r="8349" spans="9:11" customFormat="1" x14ac:dyDescent="0.15">
      <c r="I8349" s="21"/>
      <c r="J8349" s="21"/>
      <c r="K8349" s="21"/>
    </row>
    <row r="8350" spans="9:11" customFormat="1" x14ac:dyDescent="0.15">
      <c r="I8350" s="21"/>
      <c r="J8350" s="21"/>
      <c r="K8350" s="21"/>
    </row>
    <row r="8351" spans="9:11" customFormat="1" x14ac:dyDescent="0.15">
      <c r="I8351" s="21"/>
      <c r="J8351" s="21"/>
      <c r="K8351" s="21"/>
    </row>
    <row r="8352" spans="9:11" customFormat="1" x14ac:dyDescent="0.15">
      <c r="I8352" s="21"/>
      <c r="J8352" s="21"/>
      <c r="K8352" s="21"/>
    </row>
    <row r="8353" spans="9:11" customFormat="1" x14ac:dyDescent="0.15">
      <c r="I8353" s="21"/>
      <c r="J8353" s="21"/>
      <c r="K8353" s="21"/>
    </row>
    <row r="8354" spans="9:11" customFormat="1" x14ac:dyDescent="0.15">
      <c r="I8354" s="21"/>
      <c r="J8354" s="21"/>
      <c r="K8354" s="21"/>
    </row>
    <row r="8355" spans="9:11" customFormat="1" x14ac:dyDescent="0.15">
      <c r="I8355" s="21"/>
      <c r="J8355" s="21"/>
      <c r="K8355" s="21"/>
    </row>
    <row r="8356" spans="9:11" customFormat="1" x14ac:dyDescent="0.15">
      <c r="I8356" s="21"/>
      <c r="J8356" s="21"/>
      <c r="K8356" s="21"/>
    </row>
    <row r="8357" spans="9:11" customFormat="1" x14ac:dyDescent="0.15">
      <c r="I8357" s="21"/>
      <c r="J8357" s="21"/>
      <c r="K8357" s="21"/>
    </row>
    <row r="8358" spans="9:11" customFormat="1" x14ac:dyDescent="0.15">
      <c r="I8358" s="21"/>
      <c r="J8358" s="21"/>
      <c r="K8358" s="21"/>
    </row>
    <row r="8359" spans="9:11" customFormat="1" x14ac:dyDescent="0.15">
      <c r="I8359" s="21"/>
      <c r="J8359" s="21"/>
      <c r="K8359" s="21"/>
    </row>
    <row r="8360" spans="9:11" customFormat="1" x14ac:dyDescent="0.15">
      <c r="I8360" s="21"/>
      <c r="J8360" s="21"/>
      <c r="K8360" s="21"/>
    </row>
    <row r="8361" spans="9:11" customFormat="1" x14ac:dyDescent="0.15">
      <c r="I8361" s="21"/>
      <c r="J8361" s="21"/>
      <c r="K8361" s="21"/>
    </row>
    <row r="8362" spans="9:11" customFormat="1" x14ac:dyDescent="0.15">
      <c r="I8362" s="21"/>
      <c r="J8362" s="21"/>
      <c r="K8362" s="21"/>
    </row>
    <row r="8363" spans="9:11" customFormat="1" x14ac:dyDescent="0.15">
      <c r="I8363" s="21"/>
      <c r="J8363" s="21"/>
      <c r="K8363" s="21"/>
    </row>
    <row r="8364" spans="9:11" customFormat="1" x14ac:dyDescent="0.15">
      <c r="I8364" s="21"/>
      <c r="J8364" s="21"/>
      <c r="K8364" s="21"/>
    </row>
    <row r="8365" spans="9:11" customFormat="1" x14ac:dyDescent="0.15">
      <c r="I8365" s="21"/>
      <c r="J8365" s="21"/>
      <c r="K8365" s="21"/>
    </row>
    <row r="8366" spans="9:11" customFormat="1" x14ac:dyDescent="0.15">
      <c r="I8366" s="21"/>
      <c r="J8366" s="21"/>
      <c r="K8366" s="21"/>
    </row>
    <row r="8367" spans="9:11" customFormat="1" x14ac:dyDescent="0.15">
      <c r="I8367" s="21"/>
      <c r="J8367" s="21"/>
      <c r="K8367" s="21"/>
    </row>
    <row r="8368" spans="9:11" customFormat="1" x14ac:dyDescent="0.15">
      <c r="I8368" s="21"/>
      <c r="J8368" s="21"/>
      <c r="K8368" s="21"/>
    </row>
    <row r="8369" spans="9:11" customFormat="1" x14ac:dyDescent="0.15">
      <c r="I8369" s="21"/>
      <c r="J8369" s="21"/>
      <c r="K8369" s="21"/>
    </row>
    <row r="8370" spans="9:11" customFormat="1" x14ac:dyDescent="0.15">
      <c r="I8370" s="21"/>
      <c r="J8370" s="21"/>
      <c r="K8370" s="21"/>
    </row>
    <row r="8371" spans="9:11" customFormat="1" x14ac:dyDescent="0.15">
      <c r="I8371" s="21"/>
      <c r="J8371" s="21"/>
      <c r="K8371" s="21"/>
    </row>
    <row r="8372" spans="9:11" customFormat="1" x14ac:dyDescent="0.15">
      <c r="I8372" s="21"/>
      <c r="J8372" s="21"/>
      <c r="K8372" s="21"/>
    </row>
    <row r="8373" spans="9:11" customFormat="1" x14ac:dyDescent="0.15">
      <c r="I8373" s="21"/>
      <c r="J8373" s="21"/>
      <c r="K8373" s="21"/>
    </row>
    <row r="8374" spans="9:11" customFormat="1" x14ac:dyDescent="0.15">
      <c r="I8374" s="21"/>
      <c r="J8374" s="21"/>
      <c r="K8374" s="21"/>
    </row>
    <row r="8375" spans="9:11" customFormat="1" x14ac:dyDescent="0.15">
      <c r="I8375" s="21"/>
      <c r="J8375" s="21"/>
      <c r="K8375" s="21"/>
    </row>
    <row r="8376" spans="9:11" customFormat="1" x14ac:dyDescent="0.15">
      <c r="I8376" s="21"/>
      <c r="J8376" s="21"/>
      <c r="K8376" s="21"/>
    </row>
    <row r="8377" spans="9:11" customFormat="1" x14ac:dyDescent="0.15">
      <c r="I8377" s="21"/>
      <c r="J8377" s="21"/>
      <c r="K8377" s="21"/>
    </row>
    <row r="8378" spans="9:11" customFormat="1" x14ac:dyDescent="0.15">
      <c r="I8378" s="21"/>
      <c r="J8378" s="21"/>
      <c r="K8378" s="21"/>
    </row>
    <row r="8379" spans="9:11" customFormat="1" x14ac:dyDescent="0.15">
      <c r="I8379" s="21"/>
      <c r="J8379" s="21"/>
      <c r="K8379" s="21"/>
    </row>
    <row r="8380" spans="9:11" customFormat="1" x14ac:dyDescent="0.15">
      <c r="I8380" s="21"/>
      <c r="J8380" s="21"/>
      <c r="K8380" s="21"/>
    </row>
    <row r="8381" spans="9:11" customFormat="1" x14ac:dyDescent="0.15">
      <c r="I8381" s="21"/>
      <c r="J8381" s="21"/>
      <c r="K8381" s="21"/>
    </row>
    <row r="8382" spans="9:11" customFormat="1" x14ac:dyDescent="0.15">
      <c r="I8382" s="21"/>
      <c r="J8382" s="21"/>
      <c r="K8382" s="21"/>
    </row>
    <row r="8383" spans="9:11" customFormat="1" x14ac:dyDescent="0.15">
      <c r="I8383" s="21"/>
      <c r="J8383" s="21"/>
      <c r="K8383" s="21"/>
    </row>
    <row r="8384" spans="9:11" customFormat="1" x14ac:dyDescent="0.15">
      <c r="I8384" s="21"/>
      <c r="J8384" s="21"/>
      <c r="K8384" s="21"/>
    </row>
    <row r="8385" spans="9:11" customFormat="1" x14ac:dyDescent="0.15">
      <c r="I8385" s="21"/>
      <c r="J8385" s="21"/>
      <c r="K8385" s="21"/>
    </row>
    <row r="8386" spans="9:11" customFormat="1" x14ac:dyDescent="0.15">
      <c r="I8386" s="21"/>
      <c r="J8386" s="21"/>
      <c r="K8386" s="21"/>
    </row>
    <row r="8387" spans="9:11" customFormat="1" x14ac:dyDescent="0.15">
      <c r="I8387" s="21"/>
      <c r="J8387" s="21"/>
      <c r="K8387" s="21"/>
    </row>
    <row r="8388" spans="9:11" customFormat="1" x14ac:dyDescent="0.15">
      <c r="I8388" s="21"/>
      <c r="J8388" s="21"/>
      <c r="K8388" s="21"/>
    </row>
    <row r="8389" spans="9:11" customFormat="1" x14ac:dyDescent="0.15">
      <c r="I8389" s="21"/>
      <c r="J8389" s="21"/>
      <c r="K8389" s="21"/>
    </row>
    <row r="8390" spans="9:11" customFormat="1" x14ac:dyDescent="0.15">
      <c r="I8390" s="21"/>
      <c r="J8390" s="21"/>
      <c r="K8390" s="21"/>
    </row>
    <row r="8391" spans="9:11" customFormat="1" x14ac:dyDescent="0.15">
      <c r="I8391" s="21"/>
      <c r="J8391" s="21"/>
      <c r="K8391" s="21"/>
    </row>
    <row r="8392" spans="9:11" customFormat="1" x14ac:dyDescent="0.15">
      <c r="I8392" s="21"/>
      <c r="J8392" s="21"/>
      <c r="K8392" s="21"/>
    </row>
    <row r="8393" spans="9:11" customFormat="1" x14ac:dyDescent="0.15">
      <c r="I8393" s="21"/>
      <c r="J8393" s="21"/>
      <c r="K8393" s="21"/>
    </row>
    <row r="8394" spans="9:11" customFormat="1" x14ac:dyDescent="0.15">
      <c r="I8394" s="21"/>
      <c r="J8394" s="21"/>
      <c r="K8394" s="21"/>
    </row>
    <row r="8395" spans="9:11" customFormat="1" x14ac:dyDescent="0.15">
      <c r="I8395" s="21"/>
      <c r="J8395" s="21"/>
      <c r="K8395" s="21"/>
    </row>
    <row r="8396" spans="9:11" customFormat="1" x14ac:dyDescent="0.15">
      <c r="I8396" s="21"/>
      <c r="J8396" s="21"/>
      <c r="K8396" s="21"/>
    </row>
    <row r="8397" spans="9:11" customFormat="1" x14ac:dyDescent="0.15">
      <c r="I8397" s="21"/>
      <c r="J8397" s="21"/>
      <c r="K8397" s="21"/>
    </row>
    <row r="8398" spans="9:11" customFormat="1" x14ac:dyDescent="0.15">
      <c r="I8398" s="21"/>
      <c r="J8398" s="21"/>
      <c r="K8398" s="21"/>
    </row>
    <row r="8399" spans="9:11" customFormat="1" x14ac:dyDescent="0.15">
      <c r="I8399" s="21"/>
      <c r="J8399" s="21"/>
      <c r="K8399" s="21"/>
    </row>
    <row r="8400" spans="9:11" customFormat="1" x14ac:dyDescent="0.15">
      <c r="I8400" s="21"/>
      <c r="J8400" s="21"/>
      <c r="K8400" s="21"/>
    </row>
    <row r="8401" spans="9:11" customFormat="1" x14ac:dyDescent="0.15">
      <c r="I8401" s="21"/>
      <c r="J8401" s="21"/>
      <c r="K8401" s="21"/>
    </row>
    <row r="8402" spans="9:11" customFormat="1" x14ac:dyDescent="0.15">
      <c r="I8402" s="21"/>
      <c r="J8402" s="21"/>
      <c r="K8402" s="21"/>
    </row>
    <row r="8403" spans="9:11" customFormat="1" x14ac:dyDescent="0.15">
      <c r="I8403" s="21"/>
      <c r="J8403" s="21"/>
      <c r="K8403" s="21"/>
    </row>
    <row r="8404" spans="9:11" customFormat="1" x14ac:dyDescent="0.15">
      <c r="I8404" s="21"/>
      <c r="J8404" s="21"/>
      <c r="K8404" s="21"/>
    </row>
    <row r="8405" spans="9:11" customFormat="1" x14ac:dyDescent="0.15">
      <c r="I8405" s="21"/>
      <c r="J8405" s="21"/>
      <c r="K8405" s="21"/>
    </row>
    <row r="8406" spans="9:11" customFormat="1" x14ac:dyDescent="0.15">
      <c r="I8406" s="21"/>
      <c r="J8406" s="21"/>
      <c r="K8406" s="21"/>
    </row>
    <row r="8407" spans="9:11" customFormat="1" x14ac:dyDescent="0.15">
      <c r="I8407" s="21"/>
      <c r="J8407" s="21"/>
      <c r="K8407" s="21"/>
    </row>
    <row r="8408" spans="9:11" customFormat="1" x14ac:dyDescent="0.15">
      <c r="I8408" s="21"/>
      <c r="J8408" s="21"/>
      <c r="K8408" s="21"/>
    </row>
    <row r="8409" spans="9:11" customFormat="1" x14ac:dyDescent="0.15">
      <c r="I8409" s="21"/>
      <c r="J8409" s="21"/>
      <c r="K8409" s="21"/>
    </row>
    <row r="8410" spans="9:11" customFormat="1" x14ac:dyDescent="0.15">
      <c r="I8410" s="21"/>
      <c r="J8410" s="21"/>
      <c r="K8410" s="21"/>
    </row>
    <row r="8411" spans="9:11" customFormat="1" x14ac:dyDescent="0.15">
      <c r="I8411" s="21"/>
      <c r="J8411" s="21"/>
      <c r="K8411" s="21"/>
    </row>
    <row r="8412" spans="9:11" customFormat="1" x14ac:dyDescent="0.15">
      <c r="I8412" s="21"/>
      <c r="J8412" s="21"/>
      <c r="K8412" s="21"/>
    </row>
    <row r="8413" spans="9:11" customFormat="1" x14ac:dyDescent="0.15">
      <c r="I8413" s="21"/>
      <c r="J8413" s="21"/>
      <c r="K8413" s="21"/>
    </row>
    <row r="8414" spans="9:11" customFormat="1" x14ac:dyDescent="0.15">
      <c r="I8414" s="21"/>
      <c r="J8414" s="21"/>
      <c r="K8414" s="21"/>
    </row>
    <row r="8415" spans="9:11" customFormat="1" x14ac:dyDescent="0.15">
      <c r="I8415" s="21"/>
      <c r="J8415" s="21"/>
      <c r="K8415" s="21"/>
    </row>
    <row r="8416" spans="9:11" customFormat="1" x14ac:dyDescent="0.15">
      <c r="I8416" s="21"/>
      <c r="J8416" s="21"/>
      <c r="K8416" s="21"/>
    </row>
    <row r="8417" spans="9:11" customFormat="1" x14ac:dyDescent="0.15">
      <c r="I8417" s="21"/>
      <c r="J8417" s="21"/>
      <c r="K8417" s="21"/>
    </row>
    <row r="8418" spans="9:11" customFormat="1" x14ac:dyDescent="0.15">
      <c r="I8418" s="21"/>
      <c r="J8418" s="21"/>
      <c r="K8418" s="21"/>
    </row>
    <row r="8419" spans="9:11" customFormat="1" x14ac:dyDescent="0.15">
      <c r="I8419" s="21"/>
      <c r="J8419" s="21"/>
      <c r="K8419" s="21"/>
    </row>
    <row r="8420" spans="9:11" customFormat="1" x14ac:dyDescent="0.15">
      <c r="I8420" s="21"/>
      <c r="J8420" s="21"/>
      <c r="K8420" s="21"/>
    </row>
    <row r="8421" spans="9:11" customFormat="1" x14ac:dyDescent="0.15">
      <c r="I8421" s="21"/>
      <c r="J8421" s="21"/>
      <c r="K8421" s="21"/>
    </row>
    <row r="8422" spans="9:11" customFormat="1" x14ac:dyDescent="0.15">
      <c r="I8422" s="21"/>
      <c r="J8422" s="21"/>
      <c r="K8422" s="21"/>
    </row>
    <row r="8423" spans="9:11" customFormat="1" x14ac:dyDescent="0.15">
      <c r="I8423" s="21"/>
      <c r="J8423" s="21"/>
      <c r="K8423" s="21"/>
    </row>
    <row r="8424" spans="9:11" customFormat="1" x14ac:dyDescent="0.15">
      <c r="I8424" s="21"/>
      <c r="J8424" s="21"/>
      <c r="K8424" s="21"/>
    </row>
    <row r="8425" spans="9:11" customFormat="1" x14ac:dyDescent="0.15">
      <c r="I8425" s="21"/>
      <c r="J8425" s="21"/>
      <c r="K8425" s="21"/>
    </row>
    <row r="8426" spans="9:11" customFormat="1" x14ac:dyDescent="0.15">
      <c r="I8426" s="21"/>
      <c r="J8426" s="21"/>
      <c r="K8426" s="21"/>
    </row>
    <row r="8427" spans="9:11" customFormat="1" x14ac:dyDescent="0.15">
      <c r="I8427" s="21"/>
      <c r="J8427" s="21"/>
      <c r="K8427" s="21"/>
    </row>
    <row r="8428" spans="9:11" customFormat="1" x14ac:dyDescent="0.15">
      <c r="I8428" s="21"/>
      <c r="J8428" s="21"/>
      <c r="K8428" s="21"/>
    </row>
    <row r="8429" spans="9:11" customFormat="1" x14ac:dyDescent="0.15">
      <c r="I8429" s="21"/>
      <c r="J8429" s="21"/>
      <c r="K8429" s="21"/>
    </row>
    <row r="8430" spans="9:11" customFormat="1" x14ac:dyDescent="0.15">
      <c r="I8430" s="21"/>
      <c r="J8430" s="21"/>
      <c r="K8430" s="21"/>
    </row>
    <row r="8431" spans="9:11" customFormat="1" x14ac:dyDescent="0.15">
      <c r="I8431" s="21"/>
      <c r="J8431" s="21"/>
      <c r="K8431" s="21"/>
    </row>
    <row r="8432" spans="9:11" customFormat="1" x14ac:dyDescent="0.15">
      <c r="I8432" s="21"/>
      <c r="J8432" s="21"/>
      <c r="K8432" s="21"/>
    </row>
    <row r="8433" spans="9:11" customFormat="1" x14ac:dyDescent="0.15">
      <c r="I8433" s="21"/>
      <c r="J8433" s="21"/>
      <c r="K8433" s="21"/>
    </row>
    <row r="8434" spans="9:11" customFormat="1" x14ac:dyDescent="0.15">
      <c r="I8434" s="21"/>
      <c r="J8434" s="21"/>
      <c r="K8434" s="21"/>
    </row>
    <row r="8435" spans="9:11" customFormat="1" x14ac:dyDescent="0.15">
      <c r="I8435" s="21"/>
      <c r="J8435" s="21"/>
      <c r="K8435" s="21"/>
    </row>
    <row r="8436" spans="9:11" customFormat="1" x14ac:dyDescent="0.15">
      <c r="I8436" s="21"/>
      <c r="J8436" s="21"/>
      <c r="K8436" s="21"/>
    </row>
    <row r="8437" spans="9:11" customFormat="1" x14ac:dyDescent="0.15">
      <c r="I8437" s="21"/>
      <c r="J8437" s="21"/>
      <c r="K8437" s="21"/>
    </row>
    <row r="8438" spans="9:11" customFormat="1" x14ac:dyDescent="0.15">
      <c r="I8438" s="21"/>
      <c r="J8438" s="21"/>
      <c r="K8438" s="21"/>
    </row>
    <row r="8439" spans="9:11" customFormat="1" x14ac:dyDescent="0.15">
      <c r="I8439" s="21"/>
      <c r="J8439" s="21"/>
      <c r="K8439" s="21"/>
    </row>
    <row r="8440" spans="9:11" customFormat="1" x14ac:dyDescent="0.15">
      <c r="I8440" s="21"/>
      <c r="J8440" s="21"/>
      <c r="K8440" s="21"/>
    </row>
    <row r="8441" spans="9:11" customFormat="1" x14ac:dyDescent="0.15">
      <c r="I8441" s="21"/>
      <c r="J8441" s="21"/>
      <c r="K8441" s="21"/>
    </row>
    <row r="8442" spans="9:11" customFormat="1" x14ac:dyDescent="0.15">
      <c r="I8442" s="21"/>
      <c r="J8442" s="21"/>
      <c r="K8442" s="21"/>
    </row>
    <row r="8443" spans="9:11" customFormat="1" x14ac:dyDescent="0.15">
      <c r="I8443" s="21"/>
      <c r="J8443" s="21"/>
      <c r="K8443" s="21"/>
    </row>
    <row r="8444" spans="9:11" customFormat="1" x14ac:dyDescent="0.15">
      <c r="I8444" s="21"/>
      <c r="J8444" s="21"/>
      <c r="K8444" s="21"/>
    </row>
    <row r="8445" spans="9:11" customFormat="1" x14ac:dyDescent="0.15">
      <c r="I8445" s="21"/>
      <c r="J8445" s="21"/>
      <c r="K8445" s="21"/>
    </row>
    <row r="8446" spans="9:11" customFormat="1" x14ac:dyDescent="0.15">
      <c r="I8446" s="21"/>
      <c r="J8446" s="21"/>
      <c r="K8446" s="21"/>
    </row>
    <row r="8447" spans="9:11" customFormat="1" x14ac:dyDescent="0.15">
      <c r="I8447" s="21"/>
      <c r="J8447" s="21"/>
      <c r="K8447" s="21"/>
    </row>
    <row r="8448" spans="9:11" customFormat="1" x14ac:dyDescent="0.15">
      <c r="I8448" s="21"/>
      <c r="J8448" s="21"/>
      <c r="K8448" s="21"/>
    </row>
    <row r="8449" spans="9:11" customFormat="1" x14ac:dyDescent="0.15">
      <c r="I8449" s="21"/>
      <c r="J8449" s="21"/>
      <c r="K8449" s="21"/>
    </row>
    <row r="8450" spans="9:11" customFormat="1" x14ac:dyDescent="0.15">
      <c r="I8450" s="21"/>
      <c r="J8450" s="21"/>
      <c r="K8450" s="21"/>
    </row>
    <row r="8451" spans="9:11" customFormat="1" x14ac:dyDescent="0.15">
      <c r="I8451" s="21"/>
      <c r="J8451" s="21"/>
      <c r="K8451" s="21"/>
    </row>
    <row r="8452" spans="9:11" customFormat="1" x14ac:dyDescent="0.15">
      <c r="I8452" s="21"/>
      <c r="J8452" s="21"/>
      <c r="K8452" s="21"/>
    </row>
    <row r="8453" spans="9:11" customFormat="1" x14ac:dyDescent="0.15">
      <c r="I8453" s="21"/>
      <c r="J8453" s="21"/>
      <c r="K8453" s="21"/>
    </row>
    <row r="8454" spans="9:11" customFormat="1" x14ac:dyDescent="0.15">
      <c r="I8454" s="21"/>
      <c r="J8454" s="21"/>
      <c r="K8454" s="21"/>
    </row>
    <row r="8455" spans="9:11" customFormat="1" x14ac:dyDescent="0.15">
      <c r="I8455" s="21"/>
      <c r="J8455" s="21"/>
      <c r="K8455" s="21"/>
    </row>
    <row r="8456" spans="9:11" customFormat="1" x14ac:dyDescent="0.15">
      <c r="I8456" s="21"/>
      <c r="J8456" s="21"/>
      <c r="K8456" s="21"/>
    </row>
    <row r="8457" spans="9:11" customFormat="1" x14ac:dyDescent="0.15">
      <c r="I8457" s="21"/>
      <c r="J8457" s="21"/>
      <c r="K8457" s="21"/>
    </row>
    <row r="8458" spans="9:11" customFormat="1" x14ac:dyDescent="0.15">
      <c r="I8458" s="21"/>
      <c r="J8458" s="21"/>
      <c r="K8458" s="21"/>
    </row>
    <row r="8459" spans="9:11" customFormat="1" x14ac:dyDescent="0.15">
      <c r="I8459" s="21"/>
      <c r="J8459" s="21"/>
      <c r="K8459" s="21"/>
    </row>
    <row r="8460" spans="9:11" customFormat="1" x14ac:dyDescent="0.15">
      <c r="I8460" s="21"/>
      <c r="J8460" s="21"/>
      <c r="K8460" s="21"/>
    </row>
    <row r="8461" spans="9:11" customFormat="1" x14ac:dyDescent="0.15">
      <c r="I8461" s="21"/>
      <c r="J8461" s="21"/>
      <c r="K8461" s="21"/>
    </row>
    <row r="8462" spans="9:11" customFormat="1" x14ac:dyDescent="0.15">
      <c r="I8462" s="21"/>
      <c r="J8462" s="21"/>
      <c r="K8462" s="21"/>
    </row>
    <row r="8463" spans="9:11" customFormat="1" x14ac:dyDescent="0.15">
      <c r="I8463" s="21"/>
      <c r="J8463" s="21"/>
      <c r="K8463" s="21"/>
    </row>
    <row r="8464" spans="9:11" customFormat="1" x14ac:dyDescent="0.15">
      <c r="I8464" s="21"/>
      <c r="J8464" s="21"/>
      <c r="K8464" s="21"/>
    </row>
    <row r="8465" spans="9:11" customFormat="1" x14ac:dyDescent="0.15">
      <c r="I8465" s="21"/>
      <c r="J8465" s="21"/>
      <c r="K8465" s="21"/>
    </row>
    <row r="8466" spans="9:11" customFormat="1" x14ac:dyDescent="0.15">
      <c r="I8466" s="21"/>
      <c r="J8466" s="21"/>
      <c r="K8466" s="21"/>
    </row>
    <row r="8467" spans="9:11" customFormat="1" x14ac:dyDescent="0.15">
      <c r="I8467" s="21"/>
      <c r="J8467" s="21"/>
      <c r="K8467" s="21"/>
    </row>
    <row r="8468" spans="9:11" customFormat="1" x14ac:dyDescent="0.15">
      <c r="I8468" s="21"/>
      <c r="J8468" s="21"/>
      <c r="K8468" s="21"/>
    </row>
    <row r="8469" spans="9:11" customFormat="1" x14ac:dyDescent="0.15">
      <c r="I8469" s="21"/>
      <c r="J8469" s="21"/>
      <c r="K8469" s="21"/>
    </row>
    <row r="8470" spans="9:11" customFormat="1" x14ac:dyDescent="0.15">
      <c r="I8470" s="21"/>
      <c r="J8470" s="21"/>
      <c r="K8470" s="21"/>
    </row>
    <row r="8471" spans="9:11" customFormat="1" x14ac:dyDescent="0.15">
      <c r="I8471" s="21"/>
      <c r="J8471" s="21"/>
      <c r="K8471" s="21"/>
    </row>
    <row r="8472" spans="9:11" customFormat="1" x14ac:dyDescent="0.15">
      <c r="I8472" s="21"/>
      <c r="J8472" s="21"/>
      <c r="K8472" s="21"/>
    </row>
    <row r="8473" spans="9:11" customFormat="1" x14ac:dyDescent="0.15">
      <c r="I8473" s="21"/>
      <c r="J8473" s="21"/>
      <c r="K8473" s="21"/>
    </row>
    <row r="8474" spans="9:11" customFormat="1" x14ac:dyDescent="0.15">
      <c r="I8474" s="21"/>
      <c r="J8474" s="21"/>
      <c r="K8474" s="21"/>
    </row>
    <row r="8475" spans="9:11" customFormat="1" x14ac:dyDescent="0.15">
      <c r="I8475" s="21"/>
      <c r="J8475" s="21"/>
      <c r="K8475" s="21"/>
    </row>
    <row r="8476" spans="9:11" customFormat="1" x14ac:dyDescent="0.15">
      <c r="I8476" s="21"/>
      <c r="J8476" s="21"/>
      <c r="K8476" s="21"/>
    </row>
    <row r="8477" spans="9:11" customFormat="1" x14ac:dyDescent="0.15">
      <c r="I8477" s="21"/>
      <c r="J8477" s="21"/>
      <c r="K8477" s="21"/>
    </row>
    <row r="8478" spans="9:11" customFormat="1" x14ac:dyDescent="0.15">
      <c r="I8478" s="21"/>
      <c r="J8478" s="21"/>
      <c r="K8478" s="21"/>
    </row>
    <row r="8479" spans="9:11" customFormat="1" x14ac:dyDescent="0.15">
      <c r="I8479" s="21"/>
      <c r="J8479" s="21"/>
      <c r="K8479" s="21"/>
    </row>
    <row r="8480" spans="9:11" customFormat="1" x14ac:dyDescent="0.15">
      <c r="I8480" s="21"/>
      <c r="J8480" s="21"/>
      <c r="K8480" s="21"/>
    </row>
    <row r="8481" spans="9:11" customFormat="1" x14ac:dyDescent="0.15">
      <c r="I8481" s="21"/>
      <c r="J8481" s="21"/>
      <c r="K8481" s="21"/>
    </row>
    <row r="8482" spans="9:11" customFormat="1" x14ac:dyDescent="0.15">
      <c r="I8482" s="21"/>
      <c r="J8482" s="21"/>
      <c r="K8482" s="21"/>
    </row>
    <row r="8483" spans="9:11" customFormat="1" x14ac:dyDescent="0.15">
      <c r="I8483" s="21"/>
      <c r="J8483" s="21"/>
      <c r="K8483" s="21"/>
    </row>
    <row r="8484" spans="9:11" customFormat="1" x14ac:dyDescent="0.15">
      <c r="I8484" s="21"/>
      <c r="J8484" s="21"/>
      <c r="K8484" s="21"/>
    </row>
    <row r="8485" spans="9:11" customFormat="1" x14ac:dyDescent="0.15">
      <c r="I8485" s="21"/>
      <c r="J8485" s="21"/>
      <c r="K8485" s="21"/>
    </row>
    <row r="8486" spans="9:11" customFormat="1" x14ac:dyDescent="0.15">
      <c r="I8486" s="21"/>
      <c r="J8486" s="21"/>
      <c r="K8486" s="21"/>
    </row>
    <row r="8487" spans="9:11" customFormat="1" x14ac:dyDescent="0.15">
      <c r="I8487" s="21"/>
      <c r="J8487" s="21"/>
      <c r="K8487" s="21"/>
    </row>
    <row r="8488" spans="9:11" customFormat="1" x14ac:dyDescent="0.15">
      <c r="I8488" s="21"/>
      <c r="J8488" s="21"/>
      <c r="K8488" s="21"/>
    </row>
    <row r="8489" spans="9:11" customFormat="1" x14ac:dyDescent="0.15">
      <c r="I8489" s="21"/>
      <c r="J8489" s="21"/>
      <c r="K8489" s="21"/>
    </row>
    <row r="8490" spans="9:11" customFormat="1" x14ac:dyDescent="0.15">
      <c r="I8490" s="21"/>
      <c r="J8490" s="21"/>
      <c r="K8490" s="21"/>
    </row>
    <row r="8491" spans="9:11" customFormat="1" x14ac:dyDescent="0.15">
      <c r="I8491" s="21"/>
      <c r="J8491" s="21"/>
      <c r="K8491" s="21"/>
    </row>
    <row r="8492" spans="9:11" customFormat="1" x14ac:dyDescent="0.15">
      <c r="I8492" s="21"/>
      <c r="J8492" s="21"/>
      <c r="K8492" s="21"/>
    </row>
    <row r="8493" spans="9:11" customFormat="1" x14ac:dyDescent="0.15">
      <c r="I8493" s="21"/>
      <c r="J8493" s="21"/>
      <c r="K8493" s="21"/>
    </row>
    <row r="8494" spans="9:11" customFormat="1" x14ac:dyDescent="0.15">
      <c r="I8494" s="21"/>
      <c r="J8494" s="21"/>
      <c r="K8494" s="21"/>
    </row>
    <row r="8495" spans="9:11" customFormat="1" x14ac:dyDescent="0.15">
      <c r="I8495" s="21"/>
      <c r="J8495" s="21"/>
      <c r="K8495" s="21"/>
    </row>
    <row r="8496" spans="9:11" customFormat="1" x14ac:dyDescent="0.15">
      <c r="I8496" s="21"/>
      <c r="J8496" s="21"/>
      <c r="K8496" s="21"/>
    </row>
    <row r="8497" spans="9:11" customFormat="1" x14ac:dyDescent="0.15">
      <c r="I8497" s="21"/>
      <c r="J8497" s="21"/>
      <c r="K8497" s="21"/>
    </row>
    <row r="8498" spans="9:11" customFormat="1" x14ac:dyDescent="0.15">
      <c r="I8498" s="21"/>
      <c r="J8498" s="21"/>
      <c r="K8498" s="21"/>
    </row>
    <row r="8499" spans="9:11" customFormat="1" x14ac:dyDescent="0.15">
      <c r="I8499" s="21"/>
      <c r="J8499" s="21"/>
      <c r="K8499" s="21"/>
    </row>
    <row r="8500" spans="9:11" customFormat="1" x14ac:dyDescent="0.15">
      <c r="I8500" s="21"/>
      <c r="J8500" s="21"/>
      <c r="K8500" s="21"/>
    </row>
    <row r="8501" spans="9:11" customFormat="1" x14ac:dyDescent="0.15">
      <c r="I8501" s="21"/>
      <c r="J8501" s="21"/>
      <c r="K8501" s="21"/>
    </row>
    <row r="8502" spans="9:11" customFormat="1" x14ac:dyDescent="0.15">
      <c r="I8502" s="21"/>
      <c r="J8502" s="21"/>
      <c r="K8502" s="21"/>
    </row>
    <row r="8503" spans="9:11" customFormat="1" x14ac:dyDescent="0.15">
      <c r="I8503" s="21"/>
      <c r="J8503" s="21"/>
      <c r="K8503" s="21"/>
    </row>
    <row r="8504" spans="9:11" customFormat="1" x14ac:dyDescent="0.15">
      <c r="I8504" s="21"/>
      <c r="J8504" s="21"/>
      <c r="K8504" s="21"/>
    </row>
    <row r="8505" spans="9:11" customFormat="1" x14ac:dyDescent="0.15">
      <c r="I8505" s="21"/>
      <c r="J8505" s="21"/>
      <c r="K8505" s="21"/>
    </row>
    <row r="8506" spans="9:11" customFormat="1" x14ac:dyDescent="0.15">
      <c r="I8506" s="21"/>
      <c r="J8506" s="21"/>
      <c r="K8506" s="21"/>
    </row>
    <row r="8507" spans="9:11" customFormat="1" x14ac:dyDescent="0.15">
      <c r="I8507" s="21"/>
      <c r="J8507" s="21"/>
      <c r="K8507" s="21"/>
    </row>
    <row r="8508" spans="9:11" customFormat="1" x14ac:dyDescent="0.15">
      <c r="I8508" s="21"/>
      <c r="J8508" s="21"/>
      <c r="K8508" s="21"/>
    </row>
    <row r="8509" spans="9:11" customFormat="1" x14ac:dyDescent="0.15">
      <c r="I8509" s="21"/>
      <c r="J8509" s="21"/>
      <c r="K8509" s="21"/>
    </row>
    <row r="8510" spans="9:11" customFormat="1" x14ac:dyDescent="0.15">
      <c r="I8510" s="21"/>
      <c r="J8510" s="21"/>
      <c r="K8510" s="21"/>
    </row>
    <row r="8511" spans="9:11" customFormat="1" x14ac:dyDescent="0.15">
      <c r="I8511" s="21"/>
      <c r="J8511" s="21"/>
      <c r="K8511" s="21"/>
    </row>
    <row r="8512" spans="9:11" customFormat="1" x14ac:dyDescent="0.15">
      <c r="I8512" s="21"/>
      <c r="J8512" s="21"/>
      <c r="K8512" s="21"/>
    </row>
    <row r="8513" spans="9:11" customFormat="1" x14ac:dyDescent="0.15">
      <c r="I8513" s="21"/>
      <c r="J8513" s="21"/>
      <c r="K8513" s="21"/>
    </row>
    <row r="8514" spans="9:11" customFormat="1" x14ac:dyDescent="0.15">
      <c r="I8514" s="21"/>
      <c r="J8514" s="21"/>
      <c r="K8514" s="21"/>
    </row>
    <row r="8515" spans="9:11" customFormat="1" x14ac:dyDescent="0.15">
      <c r="I8515" s="21"/>
      <c r="J8515" s="21"/>
      <c r="K8515" s="21"/>
    </row>
    <row r="8516" spans="9:11" customFormat="1" x14ac:dyDescent="0.15">
      <c r="I8516" s="21"/>
      <c r="J8516" s="21"/>
      <c r="K8516" s="21"/>
    </row>
    <row r="8517" spans="9:11" customFormat="1" x14ac:dyDescent="0.15">
      <c r="I8517" s="21"/>
      <c r="J8517" s="21"/>
      <c r="K8517" s="21"/>
    </row>
    <row r="8518" spans="9:11" customFormat="1" x14ac:dyDescent="0.15">
      <c r="I8518" s="21"/>
      <c r="J8518" s="21"/>
      <c r="K8518" s="21"/>
    </row>
    <row r="8519" spans="9:11" customFormat="1" x14ac:dyDescent="0.15">
      <c r="I8519" s="21"/>
      <c r="J8519" s="21"/>
      <c r="K8519" s="21"/>
    </row>
    <row r="8520" spans="9:11" customFormat="1" x14ac:dyDescent="0.15">
      <c r="I8520" s="21"/>
      <c r="J8520" s="21"/>
      <c r="K8520" s="21"/>
    </row>
    <row r="8521" spans="9:11" customFormat="1" x14ac:dyDescent="0.15">
      <c r="I8521" s="21"/>
      <c r="J8521" s="21"/>
      <c r="K8521" s="21"/>
    </row>
    <row r="8522" spans="9:11" customFormat="1" x14ac:dyDescent="0.15">
      <c r="I8522" s="21"/>
      <c r="J8522" s="21"/>
      <c r="K8522" s="21"/>
    </row>
    <row r="8523" spans="9:11" customFormat="1" x14ac:dyDescent="0.15">
      <c r="I8523" s="21"/>
      <c r="J8523" s="21"/>
      <c r="K8523" s="21"/>
    </row>
    <row r="8524" spans="9:11" customFormat="1" x14ac:dyDescent="0.15">
      <c r="I8524" s="21"/>
      <c r="J8524" s="21"/>
      <c r="K8524" s="21"/>
    </row>
    <row r="8525" spans="9:11" customFormat="1" x14ac:dyDescent="0.15">
      <c r="I8525" s="21"/>
      <c r="J8525" s="21"/>
      <c r="K8525" s="21"/>
    </row>
    <row r="8526" spans="9:11" customFormat="1" x14ac:dyDescent="0.15">
      <c r="I8526" s="21"/>
      <c r="J8526" s="21"/>
      <c r="K8526" s="21"/>
    </row>
    <row r="8527" spans="9:11" customFormat="1" x14ac:dyDescent="0.15">
      <c r="I8527" s="21"/>
      <c r="J8527" s="21"/>
      <c r="K8527" s="21"/>
    </row>
    <row r="8528" spans="9:11" customFormat="1" x14ac:dyDescent="0.15">
      <c r="I8528" s="21"/>
      <c r="J8528" s="21"/>
      <c r="K8528" s="21"/>
    </row>
    <row r="8529" spans="9:11" customFormat="1" x14ac:dyDescent="0.15">
      <c r="I8529" s="21"/>
      <c r="J8529" s="21"/>
      <c r="K8529" s="21"/>
    </row>
    <row r="8530" spans="9:11" customFormat="1" x14ac:dyDescent="0.15">
      <c r="I8530" s="21"/>
      <c r="J8530" s="21"/>
      <c r="K8530" s="21"/>
    </row>
    <row r="8531" spans="9:11" customFormat="1" x14ac:dyDescent="0.15">
      <c r="I8531" s="21"/>
      <c r="J8531" s="21"/>
      <c r="K8531" s="21"/>
    </row>
    <row r="8532" spans="9:11" customFormat="1" x14ac:dyDescent="0.15">
      <c r="I8532" s="21"/>
      <c r="J8532" s="21"/>
      <c r="K8532" s="21"/>
    </row>
    <row r="8533" spans="9:11" customFormat="1" x14ac:dyDescent="0.15">
      <c r="I8533" s="21"/>
      <c r="J8533" s="21"/>
      <c r="K8533" s="21"/>
    </row>
    <row r="8534" spans="9:11" customFormat="1" x14ac:dyDescent="0.15">
      <c r="I8534" s="21"/>
      <c r="J8534" s="21"/>
      <c r="K8534" s="21"/>
    </row>
    <row r="8535" spans="9:11" customFormat="1" x14ac:dyDescent="0.15">
      <c r="I8535" s="21"/>
      <c r="J8535" s="21"/>
      <c r="K8535" s="21"/>
    </row>
    <row r="8536" spans="9:11" customFormat="1" x14ac:dyDescent="0.15">
      <c r="I8536" s="21"/>
      <c r="J8536" s="21"/>
      <c r="K8536" s="21"/>
    </row>
    <row r="8537" spans="9:11" customFormat="1" x14ac:dyDescent="0.15">
      <c r="I8537" s="21"/>
      <c r="J8537" s="21"/>
      <c r="K8537" s="21"/>
    </row>
    <row r="8538" spans="9:11" customFormat="1" x14ac:dyDescent="0.15">
      <c r="I8538" s="21"/>
      <c r="J8538" s="21"/>
      <c r="K8538" s="21"/>
    </row>
    <row r="8539" spans="9:11" customFormat="1" x14ac:dyDescent="0.15">
      <c r="I8539" s="21"/>
      <c r="J8539" s="21"/>
      <c r="K8539" s="21"/>
    </row>
    <row r="8540" spans="9:11" customFormat="1" x14ac:dyDescent="0.15">
      <c r="I8540" s="21"/>
      <c r="J8540" s="21"/>
      <c r="K8540" s="21"/>
    </row>
    <row r="8541" spans="9:11" customFormat="1" x14ac:dyDescent="0.15">
      <c r="I8541" s="21"/>
      <c r="J8541" s="21"/>
      <c r="K8541" s="21"/>
    </row>
    <row r="8542" spans="9:11" customFormat="1" x14ac:dyDescent="0.15">
      <c r="I8542" s="21"/>
      <c r="J8542" s="21"/>
      <c r="K8542" s="21"/>
    </row>
    <row r="8543" spans="9:11" customFormat="1" x14ac:dyDescent="0.15">
      <c r="I8543" s="21"/>
      <c r="J8543" s="21"/>
      <c r="K8543" s="21"/>
    </row>
    <row r="8544" spans="9:11" customFormat="1" x14ac:dyDescent="0.15">
      <c r="I8544" s="21"/>
      <c r="J8544" s="21"/>
      <c r="K8544" s="21"/>
    </row>
    <row r="8545" spans="9:11" customFormat="1" x14ac:dyDescent="0.15">
      <c r="I8545" s="21"/>
      <c r="J8545" s="21"/>
      <c r="K8545" s="21"/>
    </row>
    <row r="8546" spans="9:11" customFormat="1" x14ac:dyDescent="0.15">
      <c r="I8546" s="21"/>
      <c r="J8546" s="21"/>
      <c r="K8546" s="21"/>
    </row>
    <row r="8547" spans="9:11" customFormat="1" x14ac:dyDescent="0.15">
      <c r="I8547" s="21"/>
      <c r="J8547" s="21"/>
      <c r="K8547" s="21"/>
    </row>
    <row r="8548" spans="9:11" customFormat="1" x14ac:dyDescent="0.15">
      <c r="I8548" s="21"/>
      <c r="J8548" s="21"/>
      <c r="K8548" s="21"/>
    </row>
    <row r="8549" spans="9:11" customFormat="1" x14ac:dyDescent="0.15">
      <c r="I8549" s="21"/>
      <c r="J8549" s="21"/>
      <c r="K8549" s="21"/>
    </row>
    <row r="8550" spans="9:11" customFormat="1" x14ac:dyDescent="0.15">
      <c r="I8550" s="21"/>
      <c r="J8550" s="21"/>
      <c r="K8550" s="21"/>
    </row>
    <row r="8551" spans="9:11" customFormat="1" x14ac:dyDescent="0.15">
      <c r="I8551" s="21"/>
      <c r="J8551" s="21"/>
      <c r="K8551" s="21"/>
    </row>
    <row r="8552" spans="9:11" customFormat="1" x14ac:dyDescent="0.15">
      <c r="I8552" s="21"/>
      <c r="J8552" s="21"/>
      <c r="K8552" s="21"/>
    </row>
    <row r="8553" spans="9:11" customFormat="1" x14ac:dyDescent="0.15">
      <c r="I8553" s="21"/>
      <c r="J8553" s="21"/>
      <c r="K8553" s="21"/>
    </row>
    <row r="8554" spans="9:11" customFormat="1" x14ac:dyDescent="0.15">
      <c r="I8554" s="21"/>
      <c r="J8554" s="21"/>
      <c r="K8554" s="21"/>
    </row>
    <row r="8555" spans="9:11" customFormat="1" x14ac:dyDescent="0.15">
      <c r="I8555" s="21"/>
      <c r="J8555" s="21"/>
      <c r="K8555" s="21"/>
    </row>
    <row r="8556" spans="9:11" customFormat="1" x14ac:dyDescent="0.15">
      <c r="I8556" s="21"/>
      <c r="J8556" s="21"/>
      <c r="K8556" s="21"/>
    </row>
    <row r="8557" spans="9:11" customFormat="1" x14ac:dyDescent="0.15">
      <c r="I8557" s="21"/>
      <c r="J8557" s="21"/>
      <c r="K8557" s="21"/>
    </row>
    <row r="8558" spans="9:11" customFormat="1" x14ac:dyDescent="0.15">
      <c r="I8558" s="21"/>
      <c r="J8558" s="21"/>
      <c r="K8558" s="21"/>
    </row>
    <row r="8559" spans="9:11" customFormat="1" x14ac:dyDescent="0.15">
      <c r="I8559" s="21"/>
      <c r="J8559" s="21"/>
      <c r="K8559" s="21"/>
    </row>
    <row r="8560" spans="9:11" customFormat="1" x14ac:dyDescent="0.15">
      <c r="I8560" s="21"/>
      <c r="J8560" s="21"/>
      <c r="K8560" s="21"/>
    </row>
    <row r="8561" spans="9:11" customFormat="1" x14ac:dyDescent="0.15">
      <c r="I8561" s="21"/>
      <c r="J8561" s="21"/>
      <c r="K8561" s="21"/>
    </row>
    <row r="8562" spans="9:11" customFormat="1" x14ac:dyDescent="0.15">
      <c r="I8562" s="21"/>
      <c r="J8562" s="21"/>
      <c r="K8562" s="21"/>
    </row>
    <row r="8563" spans="9:11" customFormat="1" x14ac:dyDescent="0.15">
      <c r="I8563" s="21"/>
      <c r="J8563" s="21"/>
      <c r="K8563" s="21"/>
    </row>
    <row r="8564" spans="9:11" customFormat="1" x14ac:dyDescent="0.15">
      <c r="I8564" s="21"/>
      <c r="J8564" s="21"/>
      <c r="K8564" s="21"/>
    </row>
    <row r="8565" spans="9:11" customFormat="1" x14ac:dyDescent="0.15">
      <c r="I8565" s="21"/>
      <c r="J8565" s="21"/>
      <c r="K8565" s="21"/>
    </row>
    <row r="8566" spans="9:11" customFormat="1" x14ac:dyDescent="0.15">
      <c r="I8566" s="21"/>
      <c r="J8566" s="21"/>
      <c r="K8566" s="21"/>
    </row>
    <row r="8567" spans="9:11" customFormat="1" x14ac:dyDescent="0.15">
      <c r="I8567" s="21"/>
      <c r="J8567" s="21"/>
      <c r="K8567" s="21"/>
    </row>
    <row r="8568" spans="9:11" customFormat="1" x14ac:dyDescent="0.15">
      <c r="I8568" s="21"/>
      <c r="J8568" s="21"/>
      <c r="K8568" s="21"/>
    </row>
    <row r="8569" spans="9:11" customFormat="1" x14ac:dyDescent="0.15">
      <c r="I8569" s="21"/>
      <c r="J8569" s="21"/>
      <c r="K8569" s="21"/>
    </row>
    <row r="8570" spans="9:11" customFormat="1" x14ac:dyDescent="0.15">
      <c r="I8570" s="21"/>
      <c r="J8570" s="21"/>
      <c r="K8570" s="21"/>
    </row>
    <row r="8571" spans="9:11" customFormat="1" x14ac:dyDescent="0.15">
      <c r="I8571" s="21"/>
      <c r="J8571" s="21"/>
      <c r="K8571" s="21"/>
    </row>
    <row r="8572" spans="9:11" customFormat="1" x14ac:dyDescent="0.15">
      <c r="I8572" s="21"/>
      <c r="J8572" s="21"/>
      <c r="K8572" s="21"/>
    </row>
    <row r="8573" spans="9:11" customFormat="1" x14ac:dyDescent="0.15">
      <c r="I8573" s="21"/>
      <c r="J8573" s="21"/>
      <c r="K8573" s="21"/>
    </row>
    <row r="8574" spans="9:11" customFormat="1" x14ac:dyDescent="0.15">
      <c r="I8574" s="21"/>
      <c r="J8574" s="21"/>
      <c r="K8574" s="21"/>
    </row>
    <row r="8575" spans="9:11" customFormat="1" x14ac:dyDescent="0.15">
      <c r="I8575" s="21"/>
      <c r="J8575" s="21"/>
      <c r="K8575" s="21"/>
    </row>
    <row r="8576" spans="9:11" customFormat="1" x14ac:dyDescent="0.15">
      <c r="I8576" s="21"/>
      <c r="J8576" s="21"/>
      <c r="K8576" s="21"/>
    </row>
    <row r="8577" spans="9:11" customFormat="1" x14ac:dyDescent="0.15">
      <c r="I8577" s="21"/>
      <c r="J8577" s="21"/>
      <c r="K8577" s="21"/>
    </row>
    <row r="8578" spans="9:11" customFormat="1" x14ac:dyDescent="0.15">
      <c r="I8578" s="21"/>
      <c r="J8578" s="21"/>
      <c r="K8578" s="21"/>
    </row>
    <row r="8579" spans="9:11" customFormat="1" x14ac:dyDescent="0.15">
      <c r="I8579" s="21"/>
      <c r="J8579" s="21"/>
      <c r="K8579" s="21"/>
    </row>
    <row r="8580" spans="9:11" customFormat="1" x14ac:dyDescent="0.15">
      <c r="I8580" s="21"/>
      <c r="J8580" s="21"/>
      <c r="K8580" s="21"/>
    </row>
    <row r="8581" spans="9:11" customFormat="1" x14ac:dyDescent="0.15">
      <c r="I8581" s="21"/>
      <c r="J8581" s="21"/>
      <c r="K8581" s="21"/>
    </row>
    <row r="8582" spans="9:11" customFormat="1" x14ac:dyDescent="0.15">
      <c r="I8582" s="21"/>
      <c r="J8582" s="21"/>
      <c r="K8582" s="21"/>
    </row>
    <row r="8583" spans="9:11" customFormat="1" x14ac:dyDescent="0.15">
      <c r="I8583" s="21"/>
      <c r="J8583" s="21"/>
      <c r="K8583" s="21"/>
    </row>
    <row r="8584" spans="9:11" customFormat="1" x14ac:dyDescent="0.15">
      <c r="I8584" s="21"/>
      <c r="J8584" s="21"/>
      <c r="K8584" s="21"/>
    </row>
    <row r="8585" spans="9:11" customFormat="1" x14ac:dyDescent="0.15">
      <c r="I8585" s="21"/>
      <c r="J8585" s="21"/>
      <c r="K8585" s="21"/>
    </row>
    <row r="8586" spans="9:11" customFormat="1" x14ac:dyDescent="0.15">
      <c r="I8586" s="21"/>
      <c r="J8586" s="21"/>
      <c r="K8586" s="21"/>
    </row>
    <row r="8587" spans="9:11" customFormat="1" x14ac:dyDescent="0.15">
      <c r="I8587" s="21"/>
      <c r="J8587" s="21"/>
      <c r="K8587" s="21"/>
    </row>
    <row r="8588" spans="9:11" customFormat="1" x14ac:dyDescent="0.15">
      <c r="I8588" s="21"/>
      <c r="J8588" s="21"/>
      <c r="K8588" s="21"/>
    </row>
    <row r="8589" spans="9:11" customFormat="1" x14ac:dyDescent="0.15">
      <c r="I8589" s="21"/>
      <c r="J8589" s="21"/>
      <c r="K8589" s="21"/>
    </row>
    <row r="8590" spans="9:11" customFormat="1" x14ac:dyDescent="0.15">
      <c r="I8590" s="21"/>
      <c r="J8590" s="21"/>
      <c r="K8590" s="21"/>
    </row>
    <row r="8591" spans="9:11" customFormat="1" x14ac:dyDescent="0.15">
      <c r="I8591" s="21"/>
      <c r="J8591" s="21"/>
      <c r="K8591" s="21"/>
    </row>
    <row r="8592" spans="9:11" customFormat="1" x14ac:dyDescent="0.15">
      <c r="I8592" s="21"/>
      <c r="J8592" s="21"/>
      <c r="K8592" s="21"/>
    </row>
    <row r="8593" spans="9:11" customFormat="1" x14ac:dyDescent="0.15">
      <c r="I8593" s="21"/>
      <c r="J8593" s="21"/>
      <c r="K8593" s="21"/>
    </row>
    <row r="8594" spans="9:11" customFormat="1" x14ac:dyDescent="0.15">
      <c r="I8594" s="21"/>
      <c r="J8594" s="21"/>
      <c r="K8594" s="21"/>
    </row>
    <row r="8595" spans="9:11" customFormat="1" x14ac:dyDescent="0.15">
      <c r="I8595" s="21"/>
      <c r="J8595" s="21"/>
      <c r="K8595" s="21"/>
    </row>
    <row r="8596" spans="9:11" customFormat="1" x14ac:dyDescent="0.15">
      <c r="I8596" s="21"/>
      <c r="J8596" s="21"/>
      <c r="K8596" s="21"/>
    </row>
    <row r="8597" spans="9:11" customFormat="1" x14ac:dyDescent="0.15">
      <c r="I8597" s="21"/>
      <c r="J8597" s="21"/>
      <c r="K8597" s="21"/>
    </row>
    <row r="8598" spans="9:11" customFormat="1" x14ac:dyDescent="0.15">
      <c r="I8598" s="21"/>
      <c r="J8598" s="21"/>
      <c r="K8598" s="21"/>
    </row>
    <row r="8599" spans="9:11" customFormat="1" x14ac:dyDescent="0.15">
      <c r="I8599" s="21"/>
      <c r="J8599" s="21"/>
      <c r="K8599" s="21"/>
    </row>
    <row r="8600" spans="9:11" customFormat="1" x14ac:dyDescent="0.15">
      <c r="I8600" s="21"/>
      <c r="J8600" s="21"/>
      <c r="K8600" s="21"/>
    </row>
    <row r="8601" spans="9:11" customFormat="1" x14ac:dyDescent="0.15">
      <c r="I8601" s="21"/>
      <c r="J8601" s="21"/>
      <c r="K8601" s="21"/>
    </row>
    <row r="8602" spans="9:11" customFormat="1" x14ac:dyDescent="0.15">
      <c r="I8602" s="21"/>
      <c r="J8602" s="21"/>
      <c r="K8602" s="21"/>
    </row>
    <row r="8603" spans="9:11" customFormat="1" x14ac:dyDescent="0.15">
      <c r="I8603" s="21"/>
      <c r="J8603" s="21"/>
      <c r="K8603" s="21"/>
    </row>
    <row r="8604" spans="9:11" customFormat="1" x14ac:dyDescent="0.15">
      <c r="I8604" s="21"/>
      <c r="J8604" s="21"/>
      <c r="K8604" s="21"/>
    </row>
    <row r="8605" spans="9:11" customFormat="1" x14ac:dyDescent="0.15">
      <c r="I8605" s="21"/>
      <c r="J8605" s="21"/>
      <c r="K8605" s="21"/>
    </row>
    <row r="8606" spans="9:11" customFormat="1" x14ac:dyDescent="0.15">
      <c r="I8606" s="21"/>
      <c r="J8606" s="21"/>
      <c r="K8606" s="21"/>
    </row>
    <row r="8607" spans="9:11" customFormat="1" x14ac:dyDescent="0.15">
      <c r="I8607" s="21"/>
      <c r="J8607" s="21"/>
      <c r="K8607" s="21"/>
    </row>
    <row r="8608" spans="9:11" customFormat="1" x14ac:dyDescent="0.15">
      <c r="I8608" s="21"/>
      <c r="J8608" s="21"/>
      <c r="K8608" s="21"/>
    </row>
    <row r="8609" spans="9:11" customFormat="1" x14ac:dyDescent="0.15">
      <c r="I8609" s="21"/>
      <c r="J8609" s="21"/>
      <c r="K8609" s="21"/>
    </row>
    <row r="8610" spans="9:11" customFormat="1" x14ac:dyDescent="0.15">
      <c r="I8610" s="21"/>
      <c r="J8610" s="21"/>
      <c r="K8610" s="21"/>
    </row>
    <row r="8611" spans="9:11" customFormat="1" x14ac:dyDescent="0.15">
      <c r="I8611" s="21"/>
      <c r="J8611" s="21"/>
      <c r="K8611" s="21"/>
    </row>
    <row r="8612" spans="9:11" customFormat="1" x14ac:dyDescent="0.15">
      <c r="I8612" s="21"/>
      <c r="J8612" s="21"/>
      <c r="K8612" s="21"/>
    </row>
    <row r="8613" spans="9:11" customFormat="1" x14ac:dyDescent="0.15">
      <c r="I8613" s="21"/>
      <c r="J8613" s="21"/>
      <c r="K8613" s="21"/>
    </row>
    <row r="8614" spans="9:11" customFormat="1" x14ac:dyDescent="0.15">
      <c r="I8614" s="21"/>
      <c r="J8614" s="21"/>
      <c r="K8614" s="21"/>
    </row>
    <row r="8615" spans="9:11" customFormat="1" x14ac:dyDescent="0.15">
      <c r="I8615" s="21"/>
      <c r="J8615" s="21"/>
      <c r="K8615" s="21"/>
    </row>
    <row r="8616" spans="9:11" customFormat="1" x14ac:dyDescent="0.15">
      <c r="I8616" s="21"/>
      <c r="J8616" s="21"/>
      <c r="K8616" s="21"/>
    </row>
    <row r="8617" spans="9:11" customFormat="1" x14ac:dyDescent="0.15">
      <c r="I8617" s="21"/>
      <c r="J8617" s="21"/>
      <c r="K8617" s="21"/>
    </row>
    <row r="8618" spans="9:11" customFormat="1" x14ac:dyDescent="0.15">
      <c r="I8618" s="21"/>
      <c r="J8618" s="21"/>
      <c r="K8618" s="21"/>
    </row>
    <row r="8619" spans="9:11" customFormat="1" x14ac:dyDescent="0.15">
      <c r="I8619" s="21"/>
      <c r="J8619" s="21"/>
      <c r="K8619" s="21"/>
    </row>
    <row r="8620" spans="9:11" customFormat="1" x14ac:dyDescent="0.15">
      <c r="I8620" s="21"/>
      <c r="J8620" s="21"/>
      <c r="K8620" s="21"/>
    </row>
    <row r="8621" spans="9:11" customFormat="1" x14ac:dyDescent="0.15">
      <c r="I8621" s="21"/>
      <c r="J8621" s="21"/>
      <c r="K8621" s="21"/>
    </row>
    <row r="8622" spans="9:11" customFormat="1" x14ac:dyDescent="0.15">
      <c r="I8622" s="21"/>
      <c r="J8622" s="21"/>
      <c r="K8622" s="21"/>
    </row>
    <row r="8623" spans="9:11" customFormat="1" x14ac:dyDescent="0.15">
      <c r="I8623" s="21"/>
      <c r="J8623" s="21"/>
      <c r="K8623" s="21"/>
    </row>
    <row r="8624" spans="9:11" customFormat="1" x14ac:dyDescent="0.15">
      <c r="I8624" s="21"/>
      <c r="J8624" s="21"/>
      <c r="K8624" s="21"/>
    </row>
    <row r="8625" spans="9:11" customFormat="1" x14ac:dyDescent="0.15">
      <c r="I8625" s="21"/>
      <c r="J8625" s="21"/>
      <c r="K8625" s="21"/>
    </row>
    <row r="8626" spans="9:11" customFormat="1" x14ac:dyDescent="0.15">
      <c r="I8626" s="21"/>
      <c r="J8626" s="21"/>
      <c r="K8626" s="21"/>
    </row>
    <row r="8627" spans="9:11" customFormat="1" x14ac:dyDescent="0.15">
      <c r="I8627" s="21"/>
      <c r="J8627" s="21"/>
      <c r="K8627" s="21"/>
    </row>
    <row r="8628" spans="9:11" customFormat="1" x14ac:dyDescent="0.15">
      <c r="I8628" s="21"/>
      <c r="J8628" s="21"/>
      <c r="K8628" s="21"/>
    </row>
    <row r="8629" spans="9:11" customFormat="1" x14ac:dyDescent="0.15">
      <c r="I8629" s="21"/>
      <c r="J8629" s="21"/>
      <c r="K8629" s="21"/>
    </row>
    <row r="8630" spans="9:11" customFormat="1" x14ac:dyDescent="0.15">
      <c r="I8630" s="21"/>
      <c r="J8630" s="21"/>
      <c r="K8630" s="21"/>
    </row>
    <row r="8631" spans="9:11" customFormat="1" x14ac:dyDescent="0.15">
      <c r="I8631" s="21"/>
      <c r="J8631" s="21"/>
      <c r="K8631" s="21"/>
    </row>
    <row r="8632" spans="9:11" customFormat="1" x14ac:dyDescent="0.15">
      <c r="I8632" s="21"/>
      <c r="J8632" s="21"/>
      <c r="K8632" s="21"/>
    </row>
    <row r="8633" spans="9:11" customFormat="1" x14ac:dyDescent="0.15">
      <c r="I8633" s="21"/>
      <c r="J8633" s="21"/>
      <c r="K8633" s="21"/>
    </row>
    <row r="8634" spans="9:11" customFormat="1" x14ac:dyDescent="0.15">
      <c r="I8634" s="21"/>
      <c r="J8634" s="21"/>
      <c r="K8634" s="21"/>
    </row>
    <row r="8635" spans="9:11" customFormat="1" x14ac:dyDescent="0.15">
      <c r="I8635" s="21"/>
      <c r="J8635" s="21"/>
      <c r="K8635" s="21"/>
    </row>
    <row r="8636" spans="9:11" customFormat="1" x14ac:dyDescent="0.15">
      <c r="I8636" s="21"/>
      <c r="J8636" s="21"/>
      <c r="K8636" s="21"/>
    </row>
    <row r="8637" spans="9:11" customFormat="1" x14ac:dyDescent="0.15">
      <c r="I8637" s="21"/>
      <c r="J8637" s="21"/>
      <c r="K8637" s="21"/>
    </row>
    <row r="8638" spans="9:11" customFormat="1" x14ac:dyDescent="0.15">
      <c r="I8638" s="21"/>
      <c r="J8638" s="21"/>
      <c r="K8638" s="21"/>
    </row>
    <row r="8639" spans="9:11" customFormat="1" x14ac:dyDescent="0.15">
      <c r="I8639" s="21"/>
      <c r="J8639" s="21"/>
      <c r="K8639" s="21"/>
    </row>
    <row r="8640" spans="9:11" customFormat="1" x14ac:dyDescent="0.15">
      <c r="I8640" s="21"/>
      <c r="J8640" s="21"/>
      <c r="K8640" s="21"/>
    </row>
    <row r="8641" spans="9:11" customFormat="1" x14ac:dyDescent="0.15">
      <c r="I8641" s="21"/>
      <c r="J8641" s="21"/>
      <c r="K8641" s="21"/>
    </row>
    <row r="8642" spans="9:11" customFormat="1" x14ac:dyDescent="0.15">
      <c r="I8642" s="21"/>
      <c r="J8642" s="21"/>
      <c r="K8642" s="21"/>
    </row>
    <row r="8643" spans="9:11" customFormat="1" x14ac:dyDescent="0.15">
      <c r="I8643" s="21"/>
      <c r="J8643" s="21"/>
      <c r="K8643" s="21"/>
    </row>
    <row r="8644" spans="9:11" customFormat="1" x14ac:dyDescent="0.15">
      <c r="I8644" s="21"/>
      <c r="J8644" s="21"/>
      <c r="K8644" s="21"/>
    </row>
    <row r="8645" spans="9:11" customFormat="1" x14ac:dyDescent="0.15">
      <c r="I8645" s="21"/>
      <c r="J8645" s="21"/>
      <c r="K8645" s="21"/>
    </row>
    <row r="8646" spans="9:11" customFormat="1" x14ac:dyDescent="0.15">
      <c r="I8646" s="21"/>
      <c r="J8646" s="21"/>
      <c r="K8646" s="21"/>
    </row>
    <row r="8647" spans="9:11" customFormat="1" x14ac:dyDescent="0.15">
      <c r="I8647" s="21"/>
      <c r="J8647" s="21"/>
      <c r="K8647" s="21"/>
    </row>
    <row r="8648" spans="9:11" customFormat="1" x14ac:dyDescent="0.15">
      <c r="I8648" s="21"/>
      <c r="J8648" s="21"/>
      <c r="K8648" s="21"/>
    </row>
    <row r="8649" spans="9:11" customFormat="1" x14ac:dyDescent="0.15">
      <c r="I8649" s="21"/>
      <c r="J8649" s="21"/>
      <c r="K8649" s="21"/>
    </row>
    <row r="8650" spans="9:11" customFormat="1" x14ac:dyDescent="0.15">
      <c r="I8650" s="21"/>
      <c r="J8650" s="21"/>
      <c r="K8650" s="21"/>
    </row>
    <row r="8651" spans="9:11" customFormat="1" x14ac:dyDescent="0.15">
      <c r="I8651" s="21"/>
      <c r="J8651" s="21"/>
      <c r="K8651" s="21"/>
    </row>
    <row r="8652" spans="9:11" customFormat="1" x14ac:dyDescent="0.15">
      <c r="I8652" s="21"/>
      <c r="J8652" s="21"/>
      <c r="K8652" s="21"/>
    </row>
    <row r="8653" spans="9:11" customFormat="1" x14ac:dyDescent="0.15">
      <c r="I8653" s="21"/>
      <c r="J8653" s="21"/>
      <c r="K8653" s="21"/>
    </row>
    <row r="8654" spans="9:11" customFormat="1" x14ac:dyDescent="0.15">
      <c r="I8654" s="21"/>
      <c r="J8654" s="21"/>
      <c r="K8654" s="21"/>
    </row>
    <row r="8655" spans="9:11" customFormat="1" x14ac:dyDescent="0.15">
      <c r="I8655" s="21"/>
      <c r="J8655" s="21"/>
      <c r="K8655" s="21"/>
    </row>
    <row r="8656" spans="9:11" customFormat="1" x14ac:dyDescent="0.15">
      <c r="I8656" s="21"/>
      <c r="J8656" s="21"/>
      <c r="K8656" s="21"/>
    </row>
    <row r="8657" spans="9:11" customFormat="1" x14ac:dyDescent="0.15">
      <c r="I8657" s="21"/>
      <c r="J8657" s="21"/>
      <c r="K8657" s="21"/>
    </row>
    <row r="8658" spans="9:11" customFormat="1" x14ac:dyDescent="0.15">
      <c r="I8658" s="21"/>
      <c r="J8658" s="21"/>
      <c r="K8658" s="21"/>
    </row>
    <row r="8659" spans="9:11" customFormat="1" x14ac:dyDescent="0.15">
      <c r="I8659" s="21"/>
      <c r="J8659" s="21"/>
      <c r="K8659" s="21"/>
    </row>
    <row r="8660" spans="9:11" customFormat="1" x14ac:dyDescent="0.15">
      <c r="I8660" s="21"/>
      <c r="J8660" s="21"/>
      <c r="K8660" s="21"/>
    </row>
    <row r="8661" spans="9:11" customFormat="1" x14ac:dyDescent="0.15">
      <c r="I8661" s="21"/>
      <c r="J8661" s="21"/>
      <c r="K8661" s="21"/>
    </row>
    <row r="8662" spans="9:11" customFormat="1" x14ac:dyDescent="0.15">
      <c r="I8662" s="21"/>
      <c r="J8662" s="21"/>
      <c r="K8662" s="21"/>
    </row>
    <row r="8663" spans="9:11" customFormat="1" x14ac:dyDescent="0.15">
      <c r="I8663" s="21"/>
      <c r="J8663" s="21"/>
      <c r="K8663" s="21"/>
    </row>
    <row r="8664" spans="9:11" customFormat="1" x14ac:dyDescent="0.15">
      <c r="I8664" s="21"/>
      <c r="J8664" s="21"/>
      <c r="K8664" s="21"/>
    </row>
    <row r="8665" spans="9:11" customFormat="1" x14ac:dyDescent="0.15">
      <c r="I8665" s="21"/>
      <c r="J8665" s="21"/>
      <c r="K8665" s="21"/>
    </row>
    <row r="8666" spans="9:11" customFormat="1" x14ac:dyDescent="0.15">
      <c r="I8666" s="21"/>
      <c r="J8666" s="21"/>
      <c r="K8666" s="21"/>
    </row>
    <row r="8667" spans="9:11" customFormat="1" x14ac:dyDescent="0.15">
      <c r="I8667" s="21"/>
      <c r="J8667" s="21"/>
      <c r="K8667" s="21"/>
    </row>
    <row r="8668" spans="9:11" customFormat="1" x14ac:dyDescent="0.15">
      <c r="I8668" s="21"/>
      <c r="J8668" s="21"/>
      <c r="K8668" s="21"/>
    </row>
    <row r="8669" spans="9:11" customFormat="1" x14ac:dyDescent="0.15">
      <c r="I8669" s="21"/>
      <c r="J8669" s="21"/>
      <c r="K8669" s="21"/>
    </row>
    <row r="8670" spans="9:11" customFormat="1" x14ac:dyDescent="0.15">
      <c r="I8670" s="21"/>
      <c r="J8670" s="21"/>
      <c r="K8670" s="21"/>
    </row>
    <row r="8671" spans="9:11" customFormat="1" x14ac:dyDescent="0.15">
      <c r="I8671" s="21"/>
      <c r="J8671" s="21"/>
      <c r="K8671" s="21"/>
    </row>
    <row r="8672" spans="9:11" customFormat="1" x14ac:dyDescent="0.15">
      <c r="I8672" s="21"/>
      <c r="J8672" s="21"/>
      <c r="K8672" s="21"/>
    </row>
    <row r="8673" spans="9:11" customFormat="1" x14ac:dyDescent="0.15">
      <c r="I8673" s="21"/>
      <c r="J8673" s="21"/>
      <c r="K8673" s="21"/>
    </row>
    <row r="8674" spans="9:11" customFormat="1" x14ac:dyDescent="0.15">
      <c r="I8674" s="21"/>
      <c r="J8674" s="21"/>
      <c r="K8674" s="21"/>
    </row>
    <row r="8675" spans="9:11" customFormat="1" x14ac:dyDescent="0.15">
      <c r="I8675" s="21"/>
      <c r="J8675" s="21"/>
      <c r="K8675" s="21"/>
    </row>
    <row r="8676" spans="9:11" customFormat="1" x14ac:dyDescent="0.15">
      <c r="I8676" s="21"/>
      <c r="J8676" s="21"/>
      <c r="K8676" s="21"/>
    </row>
    <row r="8677" spans="9:11" customFormat="1" x14ac:dyDescent="0.15">
      <c r="I8677" s="21"/>
      <c r="J8677" s="21"/>
      <c r="K8677" s="21"/>
    </row>
    <row r="8678" spans="9:11" customFormat="1" x14ac:dyDescent="0.15">
      <c r="I8678" s="21"/>
      <c r="J8678" s="21"/>
      <c r="K8678" s="21"/>
    </row>
    <row r="8679" spans="9:11" customFormat="1" x14ac:dyDescent="0.15">
      <c r="I8679" s="21"/>
      <c r="J8679" s="21"/>
      <c r="K8679" s="21"/>
    </row>
    <row r="8680" spans="9:11" customFormat="1" x14ac:dyDescent="0.15">
      <c r="I8680" s="21"/>
      <c r="J8680" s="21"/>
      <c r="K8680" s="21"/>
    </row>
    <row r="8681" spans="9:11" customFormat="1" x14ac:dyDescent="0.15">
      <c r="I8681" s="21"/>
      <c r="J8681" s="21"/>
      <c r="K8681" s="21"/>
    </row>
    <row r="8682" spans="9:11" customFormat="1" x14ac:dyDescent="0.15">
      <c r="I8682" s="21"/>
      <c r="J8682" s="21"/>
      <c r="K8682" s="21"/>
    </row>
    <row r="8683" spans="9:11" customFormat="1" x14ac:dyDescent="0.15">
      <c r="I8683" s="21"/>
      <c r="J8683" s="21"/>
      <c r="K8683" s="21"/>
    </row>
    <row r="8684" spans="9:11" customFormat="1" x14ac:dyDescent="0.15">
      <c r="I8684" s="21"/>
      <c r="J8684" s="21"/>
      <c r="K8684" s="21"/>
    </row>
    <row r="8685" spans="9:11" customFormat="1" x14ac:dyDescent="0.15">
      <c r="I8685" s="21"/>
      <c r="J8685" s="21"/>
      <c r="K8685" s="21"/>
    </row>
    <row r="8686" spans="9:11" customFormat="1" x14ac:dyDescent="0.15">
      <c r="I8686" s="21"/>
      <c r="J8686" s="21"/>
      <c r="K8686" s="21"/>
    </row>
    <row r="8687" spans="9:11" customFormat="1" x14ac:dyDescent="0.15">
      <c r="I8687" s="21"/>
      <c r="J8687" s="21"/>
      <c r="K8687" s="21"/>
    </row>
    <row r="8688" spans="9:11" customFormat="1" x14ac:dyDescent="0.15">
      <c r="I8688" s="21"/>
      <c r="J8688" s="21"/>
      <c r="K8688" s="21"/>
    </row>
    <row r="8689" spans="9:11" customFormat="1" x14ac:dyDescent="0.15">
      <c r="I8689" s="21"/>
      <c r="J8689" s="21"/>
      <c r="K8689" s="21"/>
    </row>
    <row r="8690" spans="9:11" customFormat="1" x14ac:dyDescent="0.15">
      <c r="I8690" s="21"/>
      <c r="J8690" s="21"/>
      <c r="K8690" s="21"/>
    </row>
    <row r="8691" spans="9:11" customFormat="1" x14ac:dyDescent="0.15">
      <c r="I8691" s="21"/>
      <c r="J8691" s="21"/>
      <c r="K8691" s="21"/>
    </row>
    <row r="8692" spans="9:11" customFormat="1" x14ac:dyDescent="0.15">
      <c r="I8692" s="21"/>
      <c r="J8692" s="21"/>
      <c r="K8692" s="21"/>
    </row>
    <row r="8693" spans="9:11" customFormat="1" x14ac:dyDescent="0.15">
      <c r="I8693" s="21"/>
      <c r="J8693" s="21"/>
      <c r="K8693" s="21"/>
    </row>
    <row r="8694" spans="9:11" customFormat="1" x14ac:dyDescent="0.15">
      <c r="I8694" s="21"/>
      <c r="J8694" s="21"/>
      <c r="K8694" s="21"/>
    </row>
    <row r="8695" spans="9:11" customFormat="1" x14ac:dyDescent="0.15">
      <c r="I8695" s="21"/>
      <c r="J8695" s="21"/>
      <c r="K8695" s="21"/>
    </row>
    <row r="8696" spans="9:11" customFormat="1" x14ac:dyDescent="0.15">
      <c r="I8696" s="21"/>
      <c r="J8696" s="21"/>
      <c r="K8696" s="21"/>
    </row>
    <row r="8697" spans="9:11" customFormat="1" x14ac:dyDescent="0.15">
      <c r="I8697" s="21"/>
      <c r="J8697" s="21"/>
      <c r="K8697" s="21"/>
    </row>
    <row r="8698" spans="9:11" customFormat="1" x14ac:dyDescent="0.15">
      <c r="I8698" s="21"/>
      <c r="J8698" s="21"/>
      <c r="K8698" s="21"/>
    </row>
    <row r="8699" spans="9:11" customFormat="1" x14ac:dyDescent="0.15">
      <c r="I8699" s="21"/>
      <c r="J8699" s="21"/>
      <c r="K8699" s="21"/>
    </row>
    <row r="8700" spans="9:11" customFormat="1" x14ac:dyDescent="0.15">
      <c r="I8700" s="21"/>
      <c r="J8700" s="21"/>
      <c r="K8700" s="21"/>
    </row>
    <row r="8701" spans="9:11" customFormat="1" x14ac:dyDescent="0.15">
      <c r="I8701" s="21"/>
      <c r="J8701" s="21"/>
      <c r="K8701" s="21"/>
    </row>
    <row r="8702" spans="9:11" customFormat="1" x14ac:dyDescent="0.15">
      <c r="I8702" s="21"/>
      <c r="J8702" s="21"/>
      <c r="K8702" s="21"/>
    </row>
    <row r="8703" spans="9:11" customFormat="1" x14ac:dyDescent="0.15">
      <c r="I8703" s="21"/>
      <c r="J8703" s="21"/>
      <c r="K8703" s="21"/>
    </row>
    <row r="8704" spans="9:11" customFormat="1" x14ac:dyDescent="0.15">
      <c r="I8704" s="21"/>
      <c r="J8704" s="21"/>
      <c r="K8704" s="21"/>
    </row>
    <row r="8705" spans="9:11" customFormat="1" x14ac:dyDescent="0.15">
      <c r="I8705" s="21"/>
      <c r="J8705" s="21"/>
      <c r="K8705" s="21"/>
    </row>
    <row r="8706" spans="9:11" customFormat="1" x14ac:dyDescent="0.15">
      <c r="I8706" s="21"/>
      <c r="J8706" s="21"/>
      <c r="K8706" s="21"/>
    </row>
    <row r="8707" spans="9:11" customFormat="1" x14ac:dyDescent="0.15">
      <c r="I8707" s="21"/>
      <c r="J8707" s="21"/>
      <c r="K8707" s="21"/>
    </row>
    <row r="8708" spans="9:11" customFormat="1" x14ac:dyDescent="0.15">
      <c r="I8708" s="21"/>
      <c r="J8708" s="21"/>
      <c r="K8708" s="21"/>
    </row>
    <row r="8709" spans="9:11" customFormat="1" x14ac:dyDescent="0.15">
      <c r="I8709" s="21"/>
      <c r="J8709" s="21"/>
      <c r="K8709" s="21"/>
    </row>
    <row r="8710" spans="9:11" customFormat="1" x14ac:dyDescent="0.15">
      <c r="I8710" s="21"/>
      <c r="J8710" s="21"/>
      <c r="K8710" s="21"/>
    </row>
    <row r="8711" spans="9:11" customFormat="1" x14ac:dyDescent="0.15">
      <c r="I8711" s="21"/>
      <c r="J8711" s="21"/>
      <c r="K8711" s="21"/>
    </row>
    <row r="8712" spans="9:11" customFormat="1" x14ac:dyDescent="0.15">
      <c r="I8712" s="21"/>
      <c r="J8712" s="21"/>
      <c r="K8712" s="21"/>
    </row>
    <row r="8713" spans="9:11" customFormat="1" x14ac:dyDescent="0.15">
      <c r="I8713" s="21"/>
      <c r="J8713" s="21"/>
      <c r="K8713" s="21"/>
    </row>
    <row r="8714" spans="9:11" customFormat="1" x14ac:dyDescent="0.15">
      <c r="I8714" s="21"/>
      <c r="J8714" s="21"/>
      <c r="K8714" s="21"/>
    </row>
    <row r="8715" spans="9:11" customFormat="1" x14ac:dyDescent="0.15">
      <c r="I8715" s="21"/>
      <c r="J8715" s="21"/>
      <c r="K8715" s="21"/>
    </row>
    <row r="8716" spans="9:11" customFormat="1" x14ac:dyDescent="0.15">
      <c r="I8716" s="21"/>
      <c r="J8716" s="21"/>
      <c r="K8716" s="21"/>
    </row>
    <row r="8717" spans="9:11" customFormat="1" x14ac:dyDescent="0.15">
      <c r="I8717" s="21"/>
      <c r="J8717" s="21"/>
      <c r="K8717" s="21"/>
    </row>
    <row r="8718" spans="9:11" customFormat="1" x14ac:dyDescent="0.15">
      <c r="I8718" s="21"/>
      <c r="J8718" s="21"/>
      <c r="K8718" s="21"/>
    </row>
    <row r="8719" spans="9:11" customFormat="1" x14ac:dyDescent="0.15">
      <c r="I8719" s="21"/>
      <c r="J8719" s="21"/>
      <c r="K8719" s="21"/>
    </row>
    <row r="8720" spans="9:11" customFormat="1" x14ac:dyDescent="0.15">
      <c r="I8720" s="21"/>
      <c r="J8720" s="21"/>
      <c r="K8720" s="21"/>
    </row>
    <row r="8721" spans="9:11" customFormat="1" x14ac:dyDescent="0.15">
      <c r="I8721" s="21"/>
      <c r="J8721" s="21"/>
      <c r="K8721" s="21"/>
    </row>
    <row r="8722" spans="9:11" customFormat="1" x14ac:dyDescent="0.15">
      <c r="I8722" s="21"/>
      <c r="J8722" s="21"/>
      <c r="K8722" s="21"/>
    </row>
    <row r="8723" spans="9:11" customFormat="1" x14ac:dyDescent="0.15">
      <c r="I8723" s="21"/>
      <c r="J8723" s="21"/>
      <c r="K8723" s="21"/>
    </row>
    <row r="8724" spans="9:11" customFormat="1" x14ac:dyDescent="0.15">
      <c r="I8724" s="21"/>
      <c r="J8724" s="21"/>
      <c r="K8724" s="21"/>
    </row>
    <row r="8725" spans="9:11" customFormat="1" x14ac:dyDescent="0.15">
      <c r="I8725" s="21"/>
      <c r="J8725" s="21"/>
      <c r="K8725" s="21"/>
    </row>
    <row r="8726" spans="9:11" customFormat="1" x14ac:dyDescent="0.15">
      <c r="I8726" s="21"/>
      <c r="J8726" s="21"/>
      <c r="K8726" s="21"/>
    </row>
    <row r="8727" spans="9:11" customFormat="1" x14ac:dyDescent="0.15">
      <c r="I8727" s="21"/>
      <c r="J8727" s="21"/>
      <c r="K8727" s="21"/>
    </row>
    <row r="8728" spans="9:11" customFormat="1" x14ac:dyDescent="0.15">
      <c r="I8728" s="21"/>
      <c r="J8728" s="21"/>
      <c r="K8728" s="21"/>
    </row>
    <row r="8729" spans="9:11" customFormat="1" x14ac:dyDescent="0.15">
      <c r="I8729" s="21"/>
      <c r="J8729" s="21"/>
      <c r="K8729" s="21"/>
    </row>
    <row r="8730" spans="9:11" customFormat="1" x14ac:dyDescent="0.15">
      <c r="I8730" s="21"/>
      <c r="J8730" s="21"/>
      <c r="K8730" s="21"/>
    </row>
    <row r="8731" spans="9:11" customFormat="1" x14ac:dyDescent="0.15">
      <c r="I8731" s="21"/>
      <c r="J8731" s="21"/>
      <c r="K8731" s="21"/>
    </row>
    <row r="8732" spans="9:11" customFormat="1" x14ac:dyDescent="0.15">
      <c r="I8732" s="21"/>
      <c r="J8732" s="21"/>
      <c r="K8732" s="21"/>
    </row>
    <row r="8733" spans="9:11" customFormat="1" x14ac:dyDescent="0.15">
      <c r="I8733" s="21"/>
      <c r="J8733" s="21"/>
      <c r="K8733" s="21"/>
    </row>
    <row r="8734" spans="9:11" customFormat="1" x14ac:dyDescent="0.15">
      <c r="I8734" s="21"/>
      <c r="J8734" s="21"/>
      <c r="K8734" s="21"/>
    </row>
    <row r="8735" spans="9:11" customFormat="1" x14ac:dyDescent="0.15">
      <c r="I8735" s="21"/>
      <c r="J8735" s="21"/>
      <c r="K8735" s="21"/>
    </row>
    <row r="8736" spans="9:11" customFormat="1" x14ac:dyDescent="0.15">
      <c r="I8736" s="21"/>
      <c r="J8736" s="21"/>
      <c r="K8736" s="21"/>
    </row>
    <row r="8737" spans="9:11" customFormat="1" x14ac:dyDescent="0.15">
      <c r="I8737" s="21"/>
      <c r="J8737" s="21"/>
      <c r="K8737" s="21"/>
    </row>
    <row r="8738" spans="9:11" customFormat="1" x14ac:dyDescent="0.15">
      <c r="I8738" s="21"/>
      <c r="J8738" s="21"/>
      <c r="K8738" s="21"/>
    </row>
    <row r="8739" spans="9:11" customFormat="1" x14ac:dyDescent="0.15">
      <c r="I8739" s="21"/>
      <c r="J8739" s="21"/>
      <c r="K8739" s="21"/>
    </row>
    <row r="8740" spans="9:11" customFormat="1" x14ac:dyDescent="0.15">
      <c r="I8740" s="21"/>
      <c r="J8740" s="21"/>
      <c r="K8740" s="21"/>
    </row>
    <row r="8741" spans="9:11" customFormat="1" x14ac:dyDescent="0.15">
      <c r="I8741" s="21"/>
      <c r="J8741" s="21"/>
      <c r="K8741" s="21"/>
    </row>
    <row r="8742" spans="9:11" customFormat="1" x14ac:dyDescent="0.15">
      <c r="I8742" s="21"/>
      <c r="J8742" s="21"/>
      <c r="K8742" s="21"/>
    </row>
    <row r="8743" spans="9:11" customFormat="1" x14ac:dyDescent="0.15">
      <c r="I8743" s="21"/>
      <c r="J8743" s="21"/>
      <c r="K8743" s="21"/>
    </row>
    <row r="8744" spans="9:11" customFormat="1" x14ac:dyDescent="0.15">
      <c r="I8744" s="21"/>
      <c r="J8744" s="21"/>
      <c r="K8744" s="21"/>
    </row>
    <row r="8745" spans="9:11" customFormat="1" x14ac:dyDescent="0.15">
      <c r="I8745" s="21"/>
      <c r="J8745" s="21"/>
      <c r="K8745" s="21"/>
    </row>
    <row r="8746" spans="9:11" customFormat="1" x14ac:dyDescent="0.15">
      <c r="I8746" s="21"/>
      <c r="J8746" s="21"/>
      <c r="K8746" s="21"/>
    </row>
    <row r="8747" spans="9:11" customFormat="1" x14ac:dyDescent="0.15">
      <c r="I8747" s="21"/>
      <c r="J8747" s="21"/>
      <c r="K8747" s="21"/>
    </row>
    <row r="8748" spans="9:11" customFormat="1" x14ac:dyDescent="0.15">
      <c r="I8748" s="21"/>
      <c r="J8748" s="21"/>
      <c r="K8748" s="21"/>
    </row>
    <row r="8749" spans="9:11" customFormat="1" x14ac:dyDescent="0.15">
      <c r="I8749" s="21"/>
      <c r="J8749" s="21"/>
      <c r="K8749" s="21"/>
    </row>
    <row r="8750" spans="9:11" customFormat="1" x14ac:dyDescent="0.15">
      <c r="I8750" s="21"/>
      <c r="J8750" s="21"/>
      <c r="K8750" s="21"/>
    </row>
    <row r="8751" spans="9:11" customFormat="1" x14ac:dyDescent="0.15">
      <c r="I8751" s="21"/>
      <c r="J8751" s="21"/>
      <c r="K8751" s="21"/>
    </row>
    <row r="8752" spans="9:11" customFormat="1" x14ac:dyDescent="0.15">
      <c r="I8752" s="21"/>
      <c r="J8752" s="21"/>
      <c r="K8752" s="21"/>
    </row>
    <row r="8753" spans="9:11" customFormat="1" x14ac:dyDescent="0.15">
      <c r="I8753" s="21"/>
      <c r="J8753" s="21"/>
      <c r="K8753" s="21"/>
    </row>
    <row r="8754" spans="9:11" customFormat="1" x14ac:dyDescent="0.15">
      <c r="I8754" s="21"/>
      <c r="J8754" s="21"/>
      <c r="K8754" s="21"/>
    </row>
    <row r="8755" spans="9:11" customFormat="1" x14ac:dyDescent="0.15">
      <c r="I8755" s="21"/>
      <c r="J8755" s="21"/>
      <c r="K8755" s="21"/>
    </row>
    <row r="8756" spans="9:11" customFormat="1" x14ac:dyDescent="0.15">
      <c r="I8756" s="21"/>
      <c r="J8756" s="21"/>
      <c r="K8756" s="21"/>
    </row>
    <row r="8757" spans="9:11" customFormat="1" x14ac:dyDescent="0.15">
      <c r="I8757" s="21"/>
      <c r="J8757" s="21"/>
      <c r="K8757" s="21"/>
    </row>
    <row r="8758" spans="9:11" customFormat="1" x14ac:dyDescent="0.15">
      <c r="I8758" s="21"/>
      <c r="J8758" s="21"/>
      <c r="K8758" s="21"/>
    </row>
    <row r="8759" spans="9:11" customFormat="1" x14ac:dyDescent="0.15">
      <c r="I8759" s="21"/>
      <c r="J8759" s="21"/>
      <c r="K8759" s="21"/>
    </row>
    <row r="8760" spans="9:11" customFormat="1" x14ac:dyDescent="0.15">
      <c r="I8760" s="21"/>
      <c r="J8760" s="21"/>
      <c r="K8760" s="21"/>
    </row>
    <row r="8761" spans="9:11" customFormat="1" x14ac:dyDescent="0.15">
      <c r="I8761" s="21"/>
      <c r="J8761" s="21"/>
      <c r="K8761" s="21"/>
    </row>
    <row r="8762" spans="9:11" customFormat="1" x14ac:dyDescent="0.15">
      <c r="I8762" s="21"/>
      <c r="J8762" s="21"/>
      <c r="K8762" s="21"/>
    </row>
    <row r="8763" spans="9:11" customFormat="1" x14ac:dyDescent="0.15">
      <c r="I8763" s="21"/>
      <c r="J8763" s="21"/>
      <c r="K8763" s="21"/>
    </row>
    <row r="8764" spans="9:11" customFormat="1" x14ac:dyDescent="0.15">
      <c r="I8764" s="21"/>
      <c r="J8764" s="21"/>
      <c r="K8764" s="21"/>
    </row>
    <row r="8765" spans="9:11" customFormat="1" x14ac:dyDescent="0.15">
      <c r="I8765" s="21"/>
      <c r="J8765" s="21"/>
      <c r="K8765" s="21"/>
    </row>
    <row r="8766" spans="9:11" customFormat="1" x14ac:dyDescent="0.15">
      <c r="I8766" s="21"/>
      <c r="J8766" s="21"/>
      <c r="K8766" s="21"/>
    </row>
    <row r="8767" spans="9:11" customFormat="1" x14ac:dyDescent="0.15">
      <c r="I8767" s="21"/>
      <c r="J8767" s="21"/>
      <c r="K8767" s="21"/>
    </row>
    <row r="8768" spans="9:11" customFormat="1" x14ac:dyDescent="0.15">
      <c r="I8768" s="21"/>
      <c r="J8768" s="21"/>
      <c r="K8768" s="21"/>
    </row>
    <row r="8769" spans="9:11" customFormat="1" x14ac:dyDescent="0.15">
      <c r="I8769" s="21"/>
      <c r="J8769" s="21"/>
      <c r="K8769" s="21"/>
    </row>
    <row r="8770" spans="9:11" customFormat="1" x14ac:dyDescent="0.15">
      <c r="I8770" s="21"/>
      <c r="J8770" s="21"/>
      <c r="K8770" s="21"/>
    </row>
    <row r="8771" spans="9:11" customFormat="1" x14ac:dyDescent="0.15">
      <c r="I8771" s="21"/>
      <c r="J8771" s="21"/>
      <c r="K8771" s="21"/>
    </row>
    <row r="8772" spans="9:11" customFormat="1" x14ac:dyDescent="0.15">
      <c r="I8772" s="21"/>
      <c r="J8772" s="21"/>
      <c r="K8772" s="21"/>
    </row>
    <row r="8773" spans="9:11" customFormat="1" x14ac:dyDescent="0.15">
      <c r="I8773" s="21"/>
      <c r="J8773" s="21"/>
      <c r="K8773" s="21"/>
    </row>
    <row r="8774" spans="9:11" customFormat="1" x14ac:dyDescent="0.15">
      <c r="I8774" s="21"/>
      <c r="J8774" s="21"/>
      <c r="K8774" s="21"/>
    </row>
    <row r="8775" spans="9:11" customFormat="1" x14ac:dyDescent="0.15">
      <c r="I8775" s="21"/>
      <c r="J8775" s="21"/>
      <c r="K8775" s="21"/>
    </row>
    <row r="8776" spans="9:11" customFormat="1" x14ac:dyDescent="0.15">
      <c r="I8776" s="21"/>
      <c r="J8776" s="21"/>
      <c r="K8776" s="21"/>
    </row>
    <row r="8777" spans="9:11" customFormat="1" x14ac:dyDescent="0.15">
      <c r="I8777" s="21"/>
      <c r="J8777" s="21"/>
      <c r="K8777" s="21"/>
    </row>
    <row r="8778" spans="9:11" customFormat="1" x14ac:dyDescent="0.15">
      <c r="I8778" s="21"/>
      <c r="J8778" s="21"/>
      <c r="K8778" s="21"/>
    </row>
    <row r="8779" spans="9:11" customFormat="1" x14ac:dyDescent="0.15">
      <c r="I8779" s="21"/>
      <c r="J8779" s="21"/>
      <c r="K8779" s="21"/>
    </row>
    <row r="8780" spans="9:11" customFormat="1" x14ac:dyDescent="0.15">
      <c r="I8780" s="21"/>
      <c r="J8780" s="21"/>
      <c r="K8780" s="21"/>
    </row>
    <row r="8781" spans="9:11" customFormat="1" x14ac:dyDescent="0.15">
      <c r="I8781" s="21"/>
      <c r="J8781" s="21"/>
      <c r="K8781" s="21"/>
    </row>
    <row r="8782" spans="9:11" customFormat="1" x14ac:dyDescent="0.15">
      <c r="I8782" s="21"/>
      <c r="J8782" s="21"/>
      <c r="K8782" s="21"/>
    </row>
    <row r="8783" spans="9:11" customFormat="1" x14ac:dyDescent="0.15">
      <c r="I8783" s="21"/>
      <c r="J8783" s="21"/>
      <c r="K8783" s="21"/>
    </row>
    <row r="8784" spans="9:11" customFormat="1" x14ac:dyDescent="0.15">
      <c r="I8784" s="21"/>
      <c r="J8784" s="21"/>
      <c r="K8784" s="21"/>
    </row>
    <row r="8785" spans="9:11" customFormat="1" x14ac:dyDescent="0.15">
      <c r="I8785" s="21"/>
      <c r="J8785" s="21"/>
      <c r="K8785" s="21"/>
    </row>
    <row r="8786" spans="9:11" customFormat="1" x14ac:dyDescent="0.15">
      <c r="I8786" s="21"/>
      <c r="J8786" s="21"/>
      <c r="K8786" s="21"/>
    </row>
    <row r="8787" spans="9:11" customFormat="1" x14ac:dyDescent="0.15">
      <c r="I8787" s="21"/>
      <c r="J8787" s="21"/>
      <c r="K8787" s="21"/>
    </row>
    <row r="8788" spans="9:11" customFormat="1" x14ac:dyDescent="0.15">
      <c r="I8788" s="21"/>
      <c r="J8788" s="21"/>
      <c r="K8788" s="21"/>
    </row>
    <row r="8789" spans="9:11" customFormat="1" x14ac:dyDescent="0.15">
      <c r="I8789" s="21"/>
      <c r="J8789" s="21"/>
      <c r="K8789" s="21"/>
    </row>
    <row r="8790" spans="9:11" customFormat="1" x14ac:dyDescent="0.15">
      <c r="I8790" s="21"/>
      <c r="J8790" s="21"/>
      <c r="K8790" s="21"/>
    </row>
    <row r="8791" spans="9:11" customFormat="1" x14ac:dyDescent="0.15">
      <c r="I8791" s="21"/>
      <c r="J8791" s="21"/>
      <c r="K8791" s="21"/>
    </row>
    <row r="8792" spans="9:11" customFormat="1" x14ac:dyDescent="0.15">
      <c r="I8792" s="21"/>
      <c r="J8792" s="21"/>
      <c r="K8792" s="21"/>
    </row>
    <row r="8793" spans="9:11" customFormat="1" x14ac:dyDescent="0.15">
      <c r="I8793" s="21"/>
      <c r="J8793" s="21"/>
      <c r="K8793" s="21"/>
    </row>
    <row r="8794" spans="9:11" customFormat="1" x14ac:dyDescent="0.15">
      <c r="I8794" s="21"/>
      <c r="J8794" s="21"/>
      <c r="K8794" s="21"/>
    </row>
    <row r="8795" spans="9:11" customFormat="1" x14ac:dyDescent="0.15">
      <c r="I8795" s="21"/>
      <c r="J8795" s="21"/>
      <c r="K8795" s="21"/>
    </row>
    <row r="8796" spans="9:11" customFormat="1" x14ac:dyDescent="0.15">
      <c r="I8796" s="21"/>
      <c r="J8796" s="21"/>
      <c r="K8796" s="21"/>
    </row>
    <row r="8797" spans="9:11" customFormat="1" x14ac:dyDescent="0.15">
      <c r="I8797" s="21"/>
      <c r="J8797" s="21"/>
      <c r="K8797" s="21"/>
    </row>
    <row r="8798" spans="9:11" customFormat="1" x14ac:dyDescent="0.15">
      <c r="I8798" s="21"/>
      <c r="J8798" s="21"/>
      <c r="K8798" s="21"/>
    </row>
    <row r="8799" spans="9:11" customFormat="1" x14ac:dyDescent="0.15">
      <c r="I8799" s="21"/>
      <c r="J8799" s="21"/>
      <c r="K8799" s="21"/>
    </row>
    <row r="8800" spans="9:11" customFormat="1" x14ac:dyDescent="0.15">
      <c r="I8800" s="21"/>
      <c r="J8800" s="21"/>
      <c r="K8800" s="21"/>
    </row>
    <row r="8801" spans="9:11" customFormat="1" x14ac:dyDescent="0.15">
      <c r="I8801" s="21"/>
      <c r="J8801" s="21"/>
      <c r="K8801" s="21"/>
    </row>
    <row r="8802" spans="9:11" customFormat="1" x14ac:dyDescent="0.15">
      <c r="I8802" s="21"/>
      <c r="J8802" s="21"/>
      <c r="K8802" s="21"/>
    </row>
    <row r="8803" spans="9:11" customFormat="1" x14ac:dyDescent="0.15">
      <c r="I8803" s="21"/>
      <c r="J8803" s="21"/>
      <c r="K8803" s="21"/>
    </row>
    <row r="8804" spans="9:11" customFormat="1" x14ac:dyDescent="0.15">
      <c r="I8804" s="21"/>
      <c r="J8804" s="21"/>
      <c r="K8804" s="21"/>
    </row>
    <row r="8805" spans="9:11" customFormat="1" x14ac:dyDescent="0.15">
      <c r="I8805" s="21"/>
      <c r="J8805" s="21"/>
      <c r="K8805" s="21"/>
    </row>
    <row r="8806" spans="9:11" customFormat="1" x14ac:dyDescent="0.15">
      <c r="I8806" s="21"/>
      <c r="J8806" s="21"/>
      <c r="K8806" s="21"/>
    </row>
    <row r="8807" spans="9:11" customFormat="1" x14ac:dyDescent="0.15">
      <c r="I8807" s="21"/>
      <c r="J8807" s="21"/>
      <c r="K8807" s="21"/>
    </row>
    <row r="8808" spans="9:11" customFormat="1" x14ac:dyDescent="0.15">
      <c r="I8808" s="21"/>
      <c r="J8808" s="21"/>
      <c r="K8808" s="21"/>
    </row>
    <row r="8809" spans="9:11" customFormat="1" x14ac:dyDescent="0.15">
      <c r="I8809" s="21"/>
      <c r="J8809" s="21"/>
      <c r="K8809" s="21"/>
    </row>
    <row r="8810" spans="9:11" customFormat="1" x14ac:dyDescent="0.15">
      <c r="I8810" s="21"/>
      <c r="J8810" s="21"/>
      <c r="K8810" s="21"/>
    </row>
    <row r="8811" spans="9:11" customFormat="1" x14ac:dyDescent="0.15">
      <c r="I8811" s="21"/>
      <c r="J8811" s="21"/>
      <c r="K8811" s="21"/>
    </row>
    <row r="8812" spans="9:11" customFormat="1" x14ac:dyDescent="0.15">
      <c r="I8812" s="21"/>
      <c r="J8812" s="21"/>
      <c r="K8812" s="21"/>
    </row>
    <row r="8813" spans="9:11" customFormat="1" x14ac:dyDescent="0.15">
      <c r="I8813" s="21"/>
      <c r="J8813" s="21"/>
      <c r="K8813" s="21"/>
    </row>
    <row r="8814" spans="9:11" customFormat="1" x14ac:dyDescent="0.15">
      <c r="I8814" s="21"/>
      <c r="J8814" s="21"/>
      <c r="K8814" s="21"/>
    </row>
    <row r="8815" spans="9:11" customFormat="1" x14ac:dyDescent="0.15">
      <c r="I8815" s="21"/>
      <c r="J8815" s="21"/>
      <c r="K8815" s="21"/>
    </row>
    <row r="8816" spans="9:11" customFormat="1" x14ac:dyDescent="0.15">
      <c r="I8816" s="21"/>
      <c r="J8816" s="21"/>
      <c r="K8816" s="21"/>
    </row>
    <row r="8817" spans="9:11" customFormat="1" x14ac:dyDescent="0.15">
      <c r="I8817" s="21"/>
      <c r="J8817" s="21"/>
      <c r="K8817" s="21"/>
    </row>
    <row r="8818" spans="9:11" customFormat="1" x14ac:dyDescent="0.15">
      <c r="I8818" s="21"/>
      <c r="J8818" s="21"/>
      <c r="K8818" s="21"/>
    </row>
    <row r="8819" spans="9:11" customFormat="1" x14ac:dyDescent="0.15">
      <c r="I8819" s="21"/>
      <c r="J8819" s="21"/>
      <c r="K8819" s="21"/>
    </row>
    <row r="8820" spans="9:11" customFormat="1" x14ac:dyDescent="0.15">
      <c r="I8820" s="21"/>
      <c r="J8820" s="21"/>
      <c r="K8820" s="21"/>
    </row>
    <row r="8821" spans="9:11" customFormat="1" x14ac:dyDescent="0.15">
      <c r="I8821" s="21"/>
      <c r="J8821" s="21"/>
      <c r="K8821" s="21"/>
    </row>
    <row r="8822" spans="9:11" customFormat="1" x14ac:dyDescent="0.15">
      <c r="I8822" s="21"/>
      <c r="J8822" s="21"/>
      <c r="K8822" s="21"/>
    </row>
    <row r="8823" spans="9:11" customFormat="1" x14ac:dyDescent="0.15">
      <c r="I8823" s="21"/>
      <c r="J8823" s="21"/>
      <c r="K8823" s="21"/>
    </row>
    <row r="8824" spans="9:11" customFormat="1" x14ac:dyDescent="0.15">
      <c r="I8824" s="21"/>
      <c r="J8824" s="21"/>
      <c r="K8824" s="21"/>
    </row>
    <row r="8825" spans="9:11" customFormat="1" x14ac:dyDescent="0.15">
      <c r="I8825" s="21"/>
      <c r="J8825" s="21"/>
      <c r="K8825" s="21"/>
    </row>
    <row r="8826" spans="9:11" customFormat="1" x14ac:dyDescent="0.15">
      <c r="I8826" s="21"/>
      <c r="J8826" s="21"/>
      <c r="K8826" s="21"/>
    </row>
    <row r="8827" spans="9:11" customFormat="1" x14ac:dyDescent="0.15">
      <c r="I8827" s="21"/>
      <c r="J8827" s="21"/>
      <c r="K8827" s="21"/>
    </row>
    <row r="8828" spans="9:11" customFormat="1" x14ac:dyDescent="0.15">
      <c r="I8828" s="21"/>
      <c r="J8828" s="21"/>
      <c r="K8828" s="21"/>
    </row>
    <row r="8829" spans="9:11" customFormat="1" x14ac:dyDescent="0.15">
      <c r="I8829" s="21"/>
      <c r="J8829" s="21"/>
      <c r="K8829" s="21"/>
    </row>
    <row r="8830" spans="9:11" customFormat="1" x14ac:dyDescent="0.15">
      <c r="I8830" s="21"/>
      <c r="J8830" s="21"/>
      <c r="K8830" s="21"/>
    </row>
    <row r="8831" spans="9:11" customFormat="1" x14ac:dyDescent="0.15">
      <c r="I8831" s="21"/>
      <c r="J8831" s="21"/>
      <c r="K8831" s="21"/>
    </row>
    <row r="8832" spans="9:11" customFormat="1" x14ac:dyDescent="0.15">
      <c r="I8832" s="21"/>
      <c r="J8832" s="21"/>
      <c r="K8832" s="21"/>
    </row>
    <row r="8833" spans="9:11" customFormat="1" x14ac:dyDescent="0.15">
      <c r="I8833" s="21"/>
      <c r="J8833" s="21"/>
      <c r="K8833" s="21"/>
    </row>
    <row r="8834" spans="9:11" customFormat="1" x14ac:dyDescent="0.15">
      <c r="I8834" s="21"/>
      <c r="J8834" s="21"/>
      <c r="K8834" s="21"/>
    </row>
    <row r="8835" spans="9:11" customFormat="1" x14ac:dyDescent="0.15">
      <c r="I8835" s="21"/>
      <c r="J8835" s="21"/>
      <c r="K8835" s="21"/>
    </row>
    <row r="8836" spans="9:11" customFormat="1" x14ac:dyDescent="0.15">
      <c r="I8836" s="21"/>
      <c r="J8836" s="21"/>
      <c r="K8836" s="21"/>
    </row>
    <row r="8837" spans="9:11" customFormat="1" x14ac:dyDescent="0.15">
      <c r="I8837" s="21"/>
      <c r="J8837" s="21"/>
      <c r="K8837" s="21"/>
    </row>
    <row r="8838" spans="9:11" customFormat="1" x14ac:dyDescent="0.15">
      <c r="I8838" s="21"/>
      <c r="J8838" s="21"/>
      <c r="K8838" s="21"/>
    </row>
    <row r="8839" spans="9:11" customFormat="1" x14ac:dyDescent="0.15">
      <c r="I8839" s="21"/>
      <c r="J8839" s="21"/>
      <c r="K8839" s="21"/>
    </row>
    <row r="8840" spans="9:11" customFormat="1" x14ac:dyDescent="0.15">
      <c r="I8840" s="21"/>
      <c r="J8840" s="21"/>
      <c r="K8840" s="21"/>
    </row>
    <row r="8841" spans="9:11" customFormat="1" x14ac:dyDescent="0.15">
      <c r="I8841" s="21"/>
      <c r="J8841" s="21"/>
      <c r="K8841" s="21"/>
    </row>
    <row r="8842" spans="9:11" customFormat="1" x14ac:dyDescent="0.15">
      <c r="I8842" s="21"/>
      <c r="J8842" s="21"/>
      <c r="K8842" s="21"/>
    </row>
    <row r="8843" spans="9:11" customFormat="1" x14ac:dyDescent="0.15">
      <c r="I8843" s="21"/>
      <c r="J8843" s="21"/>
      <c r="K8843" s="21"/>
    </row>
    <row r="8844" spans="9:11" customFormat="1" x14ac:dyDescent="0.15">
      <c r="I8844" s="21"/>
      <c r="J8844" s="21"/>
      <c r="K8844" s="21"/>
    </row>
    <row r="8845" spans="9:11" customFormat="1" x14ac:dyDescent="0.15">
      <c r="I8845" s="21"/>
      <c r="J8845" s="21"/>
      <c r="K8845" s="21"/>
    </row>
    <row r="8846" spans="9:11" customFormat="1" x14ac:dyDescent="0.15">
      <c r="I8846" s="21"/>
      <c r="J8846" s="21"/>
      <c r="K8846" s="21"/>
    </row>
    <row r="8847" spans="9:11" customFormat="1" x14ac:dyDescent="0.15">
      <c r="I8847" s="21"/>
      <c r="J8847" s="21"/>
      <c r="K8847" s="21"/>
    </row>
    <row r="8848" spans="9:11" customFormat="1" x14ac:dyDescent="0.15">
      <c r="I8848" s="21"/>
      <c r="J8848" s="21"/>
      <c r="K8848" s="21"/>
    </row>
    <row r="8849" spans="9:11" customFormat="1" x14ac:dyDescent="0.15">
      <c r="I8849" s="21"/>
      <c r="J8849" s="21"/>
      <c r="K8849" s="21"/>
    </row>
    <row r="8850" spans="9:11" customFormat="1" x14ac:dyDescent="0.15">
      <c r="I8850" s="21"/>
      <c r="J8850" s="21"/>
      <c r="K8850" s="21"/>
    </row>
    <row r="8851" spans="9:11" customFormat="1" x14ac:dyDescent="0.15">
      <c r="I8851" s="21"/>
      <c r="J8851" s="21"/>
      <c r="K8851" s="21"/>
    </row>
    <row r="8852" spans="9:11" customFormat="1" x14ac:dyDescent="0.15">
      <c r="I8852" s="21"/>
      <c r="J8852" s="21"/>
      <c r="K8852" s="21"/>
    </row>
    <row r="8853" spans="9:11" customFormat="1" x14ac:dyDescent="0.15">
      <c r="I8853" s="21"/>
      <c r="J8853" s="21"/>
      <c r="K8853" s="21"/>
    </row>
    <row r="8854" spans="9:11" customFormat="1" x14ac:dyDescent="0.15">
      <c r="I8854" s="21"/>
      <c r="J8854" s="21"/>
      <c r="K8854" s="21"/>
    </row>
    <row r="8855" spans="9:11" customFormat="1" x14ac:dyDescent="0.15">
      <c r="I8855" s="21"/>
      <c r="J8855" s="21"/>
      <c r="K8855" s="21"/>
    </row>
    <row r="8856" spans="9:11" customFormat="1" x14ac:dyDescent="0.15">
      <c r="I8856" s="21"/>
      <c r="J8856" s="21"/>
      <c r="K8856" s="21"/>
    </row>
    <row r="8857" spans="9:11" customFormat="1" x14ac:dyDescent="0.15">
      <c r="I8857" s="21"/>
      <c r="J8857" s="21"/>
      <c r="K8857" s="21"/>
    </row>
    <row r="8858" spans="9:11" customFormat="1" x14ac:dyDescent="0.15">
      <c r="I8858" s="21"/>
      <c r="J8858" s="21"/>
      <c r="K8858" s="21"/>
    </row>
    <row r="8859" spans="9:11" customFormat="1" x14ac:dyDescent="0.15">
      <c r="I8859" s="21"/>
      <c r="J8859" s="21"/>
      <c r="K8859" s="21"/>
    </row>
    <row r="8860" spans="9:11" customFormat="1" x14ac:dyDescent="0.15">
      <c r="I8860" s="21"/>
      <c r="J8860" s="21"/>
      <c r="K8860" s="21"/>
    </row>
    <row r="8861" spans="9:11" customFormat="1" x14ac:dyDescent="0.15">
      <c r="I8861" s="21"/>
      <c r="J8861" s="21"/>
      <c r="K8861" s="21"/>
    </row>
    <row r="8862" spans="9:11" customFormat="1" x14ac:dyDescent="0.15">
      <c r="I8862" s="21"/>
      <c r="J8862" s="21"/>
      <c r="K8862" s="21"/>
    </row>
    <row r="8863" spans="9:11" customFormat="1" x14ac:dyDescent="0.15">
      <c r="I8863" s="21"/>
      <c r="J8863" s="21"/>
      <c r="K8863" s="21"/>
    </row>
    <row r="8864" spans="9:11" customFormat="1" x14ac:dyDescent="0.15">
      <c r="I8864" s="21"/>
      <c r="J8864" s="21"/>
      <c r="K8864" s="21"/>
    </row>
    <row r="8865" spans="9:11" customFormat="1" x14ac:dyDescent="0.15">
      <c r="I8865" s="21"/>
      <c r="J8865" s="21"/>
      <c r="K8865" s="21"/>
    </row>
    <row r="8866" spans="9:11" customFormat="1" x14ac:dyDescent="0.15">
      <c r="I8866" s="21"/>
      <c r="J8866" s="21"/>
      <c r="K8866" s="21"/>
    </row>
    <row r="8867" spans="9:11" customFormat="1" x14ac:dyDescent="0.15">
      <c r="I8867" s="21"/>
      <c r="J8867" s="21"/>
      <c r="K8867" s="21"/>
    </row>
    <row r="8868" spans="9:11" customFormat="1" x14ac:dyDescent="0.15">
      <c r="I8868" s="21"/>
      <c r="J8868" s="21"/>
      <c r="K8868" s="21"/>
    </row>
    <row r="8869" spans="9:11" customFormat="1" x14ac:dyDescent="0.15">
      <c r="I8869" s="21"/>
      <c r="J8869" s="21"/>
      <c r="K8869" s="21"/>
    </row>
    <row r="8870" spans="9:11" customFormat="1" x14ac:dyDescent="0.15">
      <c r="I8870" s="21"/>
      <c r="J8870" s="21"/>
      <c r="K8870" s="21"/>
    </row>
    <row r="8871" spans="9:11" customFormat="1" x14ac:dyDescent="0.15">
      <c r="I8871" s="21"/>
      <c r="J8871" s="21"/>
      <c r="K8871" s="21"/>
    </row>
    <row r="8872" spans="9:11" customFormat="1" x14ac:dyDescent="0.15">
      <c r="I8872" s="21"/>
      <c r="J8872" s="21"/>
      <c r="K8872" s="21"/>
    </row>
    <row r="8873" spans="9:11" customFormat="1" x14ac:dyDescent="0.15">
      <c r="I8873" s="21"/>
      <c r="J8873" s="21"/>
      <c r="K8873" s="21"/>
    </row>
    <row r="8874" spans="9:11" customFormat="1" x14ac:dyDescent="0.15">
      <c r="I8874" s="21"/>
      <c r="J8874" s="21"/>
      <c r="K8874" s="21"/>
    </row>
    <row r="8875" spans="9:11" customFormat="1" x14ac:dyDescent="0.15">
      <c r="I8875" s="21"/>
      <c r="J8875" s="21"/>
      <c r="K8875" s="21"/>
    </row>
    <row r="8876" spans="9:11" customFormat="1" x14ac:dyDescent="0.15">
      <c r="I8876" s="21"/>
      <c r="J8876" s="21"/>
      <c r="K8876" s="21"/>
    </row>
    <row r="8877" spans="9:11" customFormat="1" x14ac:dyDescent="0.15">
      <c r="I8877" s="21"/>
      <c r="J8877" s="21"/>
      <c r="K8877" s="21"/>
    </row>
    <row r="8878" spans="9:11" customFormat="1" x14ac:dyDescent="0.15">
      <c r="I8878" s="21"/>
      <c r="J8878" s="21"/>
      <c r="K8878" s="21"/>
    </row>
    <row r="8879" spans="9:11" customFormat="1" x14ac:dyDescent="0.15">
      <c r="I8879" s="21"/>
      <c r="J8879" s="21"/>
      <c r="K8879" s="21"/>
    </row>
    <row r="8880" spans="9:11" customFormat="1" x14ac:dyDescent="0.15">
      <c r="I8880" s="21"/>
      <c r="J8880" s="21"/>
      <c r="K8880" s="21"/>
    </row>
    <row r="8881" spans="9:11" customFormat="1" x14ac:dyDescent="0.15">
      <c r="I8881" s="21"/>
      <c r="J8881" s="21"/>
      <c r="K8881" s="21"/>
    </row>
    <row r="8882" spans="9:11" customFormat="1" x14ac:dyDescent="0.15">
      <c r="I8882" s="21"/>
      <c r="J8882" s="21"/>
      <c r="K8882" s="21"/>
    </row>
    <row r="8883" spans="9:11" customFormat="1" x14ac:dyDescent="0.15">
      <c r="I8883" s="21"/>
      <c r="J8883" s="21"/>
      <c r="K8883" s="21"/>
    </row>
    <row r="8884" spans="9:11" customFormat="1" x14ac:dyDescent="0.15">
      <c r="I8884" s="21"/>
      <c r="J8884" s="21"/>
      <c r="K8884" s="21"/>
    </row>
    <row r="8885" spans="9:11" customFormat="1" x14ac:dyDescent="0.15">
      <c r="I8885" s="21"/>
      <c r="J8885" s="21"/>
      <c r="K8885" s="21"/>
    </row>
    <row r="8886" spans="9:11" customFormat="1" x14ac:dyDescent="0.15">
      <c r="I8886" s="21"/>
      <c r="J8886" s="21"/>
      <c r="K8886" s="21"/>
    </row>
    <row r="8887" spans="9:11" customFormat="1" x14ac:dyDescent="0.15">
      <c r="I8887" s="21"/>
      <c r="J8887" s="21"/>
      <c r="K8887" s="21"/>
    </row>
    <row r="8888" spans="9:11" customFormat="1" x14ac:dyDescent="0.15">
      <c r="I8888" s="21"/>
      <c r="J8888" s="21"/>
      <c r="K8888" s="21"/>
    </row>
    <row r="8889" spans="9:11" customFormat="1" x14ac:dyDescent="0.15">
      <c r="I8889" s="21"/>
      <c r="J8889" s="21"/>
      <c r="K8889" s="21"/>
    </row>
    <row r="8890" spans="9:11" customFormat="1" x14ac:dyDescent="0.15">
      <c r="I8890" s="21"/>
      <c r="J8890" s="21"/>
      <c r="K8890" s="21"/>
    </row>
    <row r="8891" spans="9:11" customFormat="1" x14ac:dyDescent="0.15">
      <c r="I8891" s="21"/>
      <c r="J8891" s="21"/>
      <c r="K8891" s="21"/>
    </row>
    <row r="8892" spans="9:11" customFormat="1" x14ac:dyDescent="0.15">
      <c r="I8892" s="21"/>
      <c r="J8892" s="21"/>
      <c r="K8892" s="21"/>
    </row>
    <row r="8893" spans="9:11" customFormat="1" x14ac:dyDescent="0.15">
      <c r="I8893" s="21"/>
      <c r="J8893" s="21"/>
      <c r="K8893" s="21"/>
    </row>
    <row r="8894" spans="9:11" customFormat="1" x14ac:dyDescent="0.15">
      <c r="I8894" s="21"/>
      <c r="J8894" s="21"/>
      <c r="K8894" s="21"/>
    </row>
    <row r="8895" spans="9:11" customFormat="1" x14ac:dyDescent="0.15">
      <c r="I8895" s="21"/>
      <c r="J8895" s="21"/>
      <c r="K8895" s="21"/>
    </row>
    <row r="8896" spans="9:11" customFormat="1" x14ac:dyDescent="0.15">
      <c r="I8896" s="21"/>
      <c r="J8896" s="21"/>
      <c r="K8896" s="21"/>
    </row>
    <row r="8897" spans="9:11" customFormat="1" x14ac:dyDescent="0.15">
      <c r="I8897" s="21"/>
      <c r="J8897" s="21"/>
      <c r="K8897" s="21"/>
    </row>
    <row r="8898" spans="9:11" customFormat="1" x14ac:dyDescent="0.15">
      <c r="I8898" s="21"/>
      <c r="J8898" s="21"/>
      <c r="K8898" s="21"/>
    </row>
    <row r="8899" spans="9:11" customFormat="1" x14ac:dyDescent="0.15">
      <c r="I8899" s="21"/>
      <c r="J8899" s="21"/>
      <c r="K8899" s="21"/>
    </row>
    <row r="8900" spans="9:11" customFormat="1" x14ac:dyDescent="0.15">
      <c r="I8900" s="21"/>
      <c r="J8900" s="21"/>
      <c r="K8900" s="21"/>
    </row>
    <row r="8901" spans="9:11" customFormat="1" x14ac:dyDescent="0.15">
      <c r="I8901" s="21"/>
      <c r="J8901" s="21"/>
      <c r="K8901" s="21"/>
    </row>
    <row r="8902" spans="9:11" customFormat="1" x14ac:dyDescent="0.15">
      <c r="I8902" s="21"/>
      <c r="J8902" s="21"/>
      <c r="K8902" s="21"/>
    </row>
    <row r="8903" spans="9:11" customFormat="1" x14ac:dyDescent="0.15">
      <c r="I8903" s="21"/>
      <c r="J8903" s="21"/>
      <c r="K8903" s="21"/>
    </row>
    <row r="8904" spans="9:11" customFormat="1" x14ac:dyDescent="0.15">
      <c r="I8904" s="21"/>
      <c r="J8904" s="21"/>
      <c r="K8904" s="21"/>
    </row>
    <row r="8905" spans="9:11" customFormat="1" x14ac:dyDescent="0.15">
      <c r="I8905" s="21"/>
      <c r="J8905" s="21"/>
      <c r="K8905" s="21"/>
    </row>
    <row r="8906" spans="9:11" customFormat="1" x14ac:dyDescent="0.15">
      <c r="I8906" s="21"/>
      <c r="J8906" s="21"/>
      <c r="K8906" s="21"/>
    </row>
    <row r="8907" spans="9:11" customFormat="1" x14ac:dyDescent="0.15">
      <c r="I8907" s="21"/>
      <c r="J8907" s="21"/>
      <c r="K8907" s="21"/>
    </row>
    <row r="8908" spans="9:11" customFormat="1" x14ac:dyDescent="0.15">
      <c r="I8908" s="21"/>
      <c r="J8908" s="21"/>
      <c r="K8908" s="21"/>
    </row>
    <row r="8909" spans="9:11" customFormat="1" x14ac:dyDescent="0.15">
      <c r="I8909" s="21"/>
      <c r="J8909" s="21"/>
      <c r="K8909" s="21"/>
    </row>
    <row r="8910" spans="9:11" customFormat="1" x14ac:dyDescent="0.15">
      <c r="I8910" s="21"/>
      <c r="J8910" s="21"/>
      <c r="K8910" s="21"/>
    </row>
    <row r="8911" spans="9:11" customFormat="1" x14ac:dyDescent="0.15">
      <c r="I8911" s="21"/>
      <c r="J8911" s="21"/>
      <c r="K8911" s="21"/>
    </row>
    <row r="8912" spans="9:11" customFormat="1" x14ac:dyDescent="0.15">
      <c r="I8912" s="21"/>
      <c r="J8912" s="21"/>
      <c r="K8912" s="21"/>
    </row>
    <row r="8913" spans="9:11" customFormat="1" x14ac:dyDescent="0.15">
      <c r="I8913" s="21"/>
      <c r="J8913" s="21"/>
      <c r="K8913" s="21"/>
    </row>
    <row r="8914" spans="9:11" customFormat="1" x14ac:dyDescent="0.15">
      <c r="I8914" s="21"/>
      <c r="J8914" s="21"/>
      <c r="K8914" s="21"/>
    </row>
    <row r="8915" spans="9:11" customFormat="1" x14ac:dyDescent="0.15">
      <c r="I8915" s="21"/>
      <c r="J8915" s="21"/>
      <c r="K8915" s="21"/>
    </row>
    <row r="8916" spans="9:11" customFormat="1" x14ac:dyDescent="0.15">
      <c r="I8916" s="21"/>
      <c r="J8916" s="21"/>
      <c r="K8916" s="21"/>
    </row>
    <row r="8917" spans="9:11" customFormat="1" x14ac:dyDescent="0.15">
      <c r="I8917" s="21"/>
      <c r="J8917" s="21"/>
      <c r="K8917" s="21"/>
    </row>
    <row r="8918" spans="9:11" customFormat="1" x14ac:dyDescent="0.15">
      <c r="I8918" s="21"/>
      <c r="J8918" s="21"/>
      <c r="K8918" s="21"/>
    </row>
    <row r="8919" spans="9:11" customFormat="1" x14ac:dyDescent="0.15">
      <c r="I8919" s="21"/>
      <c r="J8919" s="21"/>
      <c r="K8919" s="21"/>
    </row>
    <row r="8920" spans="9:11" customFormat="1" x14ac:dyDescent="0.15">
      <c r="I8920" s="21"/>
      <c r="J8920" s="21"/>
      <c r="K8920" s="21"/>
    </row>
    <row r="8921" spans="9:11" customFormat="1" x14ac:dyDescent="0.15">
      <c r="I8921" s="21"/>
      <c r="J8921" s="21"/>
      <c r="K8921" s="21"/>
    </row>
    <row r="8922" spans="9:11" customFormat="1" x14ac:dyDescent="0.15">
      <c r="I8922" s="21"/>
      <c r="J8922" s="21"/>
      <c r="K8922" s="21"/>
    </row>
    <row r="8923" spans="9:11" customFormat="1" x14ac:dyDescent="0.15">
      <c r="I8923" s="21"/>
      <c r="J8923" s="21"/>
      <c r="K8923" s="21"/>
    </row>
    <row r="8924" spans="9:11" customFormat="1" x14ac:dyDescent="0.15">
      <c r="I8924" s="21"/>
      <c r="J8924" s="21"/>
      <c r="K8924" s="21"/>
    </row>
    <row r="8925" spans="9:11" customFormat="1" x14ac:dyDescent="0.15">
      <c r="I8925" s="21"/>
      <c r="J8925" s="21"/>
      <c r="K8925" s="21"/>
    </row>
    <row r="8926" spans="9:11" customFormat="1" x14ac:dyDescent="0.15">
      <c r="I8926" s="21"/>
      <c r="J8926" s="21"/>
      <c r="K8926" s="21"/>
    </row>
    <row r="8927" spans="9:11" customFormat="1" x14ac:dyDescent="0.15">
      <c r="I8927" s="21"/>
      <c r="J8927" s="21"/>
      <c r="K8927" s="21"/>
    </row>
    <row r="8928" spans="9:11" customFormat="1" x14ac:dyDescent="0.15">
      <c r="I8928" s="21"/>
      <c r="J8928" s="21"/>
      <c r="K8928" s="21"/>
    </row>
    <row r="8929" spans="9:11" customFormat="1" x14ac:dyDescent="0.15">
      <c r="I8929" s="21"/>
      <c r="J8929" s="21"/>
      <c r="K8929" s="21"/>
    </row>
    <row r="8930" spans="9:11" customFormat="1" x14ac:dyDescent="0.15">
      <c r="I8930" s="21"/>
      <c r="J8930" s="21"/>
      <c r="K8930" s="21"/>
    </row>
    <row r="8931" spans="9:11" customFormat="1" x14ac:dyDescent="0.15">
      <c r="I8931" s="21"/>
      <c r="J8931" s="21"/>
      <c r="K8931" s="21"/>
    </row>
    <row r="8932" spans="9:11" customFormat="1" x14ac:dyDescent="0.15">
      <c r="I8932" s="21"/>
      <c r="J8932" s="21"/>
      <c r="K8932" s="21"/>
    </row>
    <row r="8933" spans="9:11" customFormat="1" x14ac:dyDescent="0.15">
      <c r="I8933" s="21"/>
      <c r="J8933" s="21"/>
      <c r="K8933" s="21"/>
    </row>
    <row r="8934" spans="9:11" customFormat="1" x14ac:dyDescent="0.15">
      <c r="I8934" s="21"/>
      <c r="J8934" s="21"/>
      <c r="K8934" s="21"/>
    </row>
    <row r="8935" spans="9:11" customFormat="1" x14ac:dyDescent="0.15">
      <c r="I8935" s="21"/>
      <c r="J8935" s="21"/>
      <c r="K8935" s="21"/>
    </row>
    <row r="8936" spans="9:11" customFormat="1" x14ac:dyDescent="0.15">
      <c r="I8936" s="21"/>
      <c r="J8936" s="21"/>
      <c r="K8936" s="21"/>
    </row>
    <row r="8937" spans="9:11" customFormat="1" x14ac:dyDescent="0.15">
      <c r="I8937" s="21"/>
      <c r="J8937" s="21"/>
      <c r="K8937" s="21"/>
    </row>
    <row r="8938" spans="9:11" customFormat="1" x14ac:dyDescent="0.15">
      <c r="I8938" s="21"/>
      <c r="J8938" s="21"/>
      <c r="K8938" s="21"/>
    </row>
    <row r="8939" spans="9:11" customFormat="1" x14ac:dyDescent="0.15">
      <c r="I8939" s="21"/>
      <c r="J8939" s="21"/>
      <c r="K8939" s="21"/>
    </row>
    <row r="8940" spans="9:11" customFormat="1" x14ac:dyDescent="0.15">
      <c r="I8940" s="21"/>
      <c r="J8940" s="21"/>
      <c r="K8940" s="21"/>
    </row>
    <row r="8941" spans="9:11" customFormat="1" x14ac:dyDescent="0.15">
      <c r="I8941" s="21"/>
      <c r="J8941" s="21"/>
      <c r="K8941" s="21"/>
    </row>
    <row r="8942" spans="9:11" customFormat="1" x14ac:dyDescent="0.15">
      <c r="I8942" s="21"/>
      <c r="J8942" s="21"/>
      <c r="K8942" s="21"/>
    </row>
    <row r="8943" spans="9:11" customFormat="1" x14ac:dyDescent="0.15">
      <c r="I8943" s="21"/>
      <c r="J8943" s="21"/>
      <c r="K8943" s="21"/>
    </row>
    <row r="8944" spans="9:11" customFormat="1" x14ac:dyDescent="0.15">
      <c r="I8944" s="21"/>
      <c r="J8944" s="21"/>
      <c r="K8944" s="21"/>
    </row>
    <row r="8945" spans="9:11" customFormat="1" x14ac:dyDescent="0.15">
      <c r="I8945" s="21"/>
      <c r="J8945" s="21"/>
      <c r="K8945" s="21"/>
    </row>
    <row r="8946" spans="9:11" customFormat="1" x14ac:dyDescent="0.15">
      <c r="I8946" s="21"/>
      <c r="J8946" s="21"/>
      <c r="K8946" s="21"/>
    </row>
    <row r="8947" spans="9:11" customFormat="1" x14ac:dyDescent="0.15">
      <c r="I8947" s="21"/>
      <c r="J8947" s="21"/>
      <c r="K8947" s="21"/>
    </row>
    <row r="8948" spans="9:11" customFormat="1" x14ac:dyDescent="0.15">
      <c r="I8948" s="21"/>
      <c r="J8948" s="21"/>
      <c r="K8948" s="21"/>
    </row>
    <row r="8949" spans="9:11" customFormat="1" x14ac:dyDescent="0.15">
      <c r="I8949" s="21"/>
      <c r="J8949" s="21"/>
      <c r="K8949" s="21"/>
    </row>
    <row r="8950" spans="9:11" customFormat="1" x14ac:dyDescent="0.15">
      <c r="I8950" s="21"/>
      <c r="J8950" s="21"/>
      <c r="K8950" s="21"/>
    </row>
    <row r="8951" spans="9:11" customFormat="1" x14ac:dyDescent="0.15">
      <c r="I8951" s="21"/>
      <c r="J8951" s="21"/>
      <c r="K8951" s="21"/>
    </row>
    <row r="8952" spans="9:11" customFormat="1" x14ac:dyDescent="0.15">
      <c r="I8952" s="21"/>
      <c r="J8952" s="21"/>
      <c r="K8952" s="21"/>
    </row>
    <row r="8953" spans="9:11" customFormat="1" x14ac:dyDescent="0.15">
      <c r="I8953" s="21"/>
      <c r="J8953" s="21"/>
      <c r="K8953" s="21"/>
    </row>
    <row r="8954" spans="9:11" customFormat="1" x14ac:dyDescent="0.15">
      <c r="I8954" s="21"/>
      <c r="J8954" s="21"/>
      <c r="K8954" s="21"/>
    </row>
    <row r="8955" spans="9:11" customFormat="1" x14ac:dyDescent="0.15">
      <c r="I8955" s="21"/>
      <c r="J8955" s="21"/>
      <c r="K8955" s="21"/>
    </row>
    <row r="8956" spans="9:11" customFormat="1" x14ac:dyDescent="0.15">
      <c r="I8956" s="21"/>
      <c r="J8956" s="21"/>
      <c r="K8956" s="21"/>
    </row>
    <row r="8957" spans="9:11" customFormat="1" x14ac:dyDescent="0.15">
      <c r="I8957" s="21"/>
      <c r="J8957" s="21"/>
      <c r="K8957" s="21"/>
    </row>
    <row r="8958" spans="9:11" customFormat="1" x14ac:dyDescent="0.15">
      <c r="I8958" s="21"/>
      <c r="J8958" s="21"/>
      <c r="K8958" s="21"/>
    </row>
    <row r="8959" spans="9:11" customFormat="1" x14ac:dyDescent="0.15">
      <c r="I8959" s="21"/>
      <c r="J8959" s="21"/>
      <c r="K8959" s="21"/>
    </row>
    <row r="8960" spans="9:11" customFormat="1" x14ac:dyDescent="0.15">
      <c r="I8960" s="21"/>
      <c r="J8960" s="21"/>
      <c r="K8960" s="21"/>
    </row>
    <row r="8961" spans="9:11" customFormat="1" x14ac:dyDescent="0.15">
      <c r="I8961" s="21"/>
      <c r="J8961" s="21"/>
      <c r="K8961" s="21"/>
    </row>
    <row r="8962" spans="9:11" customFormat="1" x14ac:dyDescent="0.15">
      <c r="I8962" s="21"/>
      <c r="J8962" s="21"/>
      <c r="K8962" s="21"/>
    </row>
    <row r="8963" spans="9:11" customFormat="1" x14ac:dyDescent="0.15">
      <c r="I8963" s="21"/>
      <c r="J8963" s="21"/>
      <c r="K8963" s="21"/>
    </row>
    <row r="8964" spans="9:11" customFormat="1" x14ac:dyDescent="0.15">
      <c r="I8964" s="21"/>
      <c r="J8964" s="21"/>
      <c r="K8964" s="21"/>
    </row>
    <row r="8965" spans="9:11" customFormat="1" x14ac:dyDescent="0.15">
      <c r="I8965" s="21"/>
      <c r="J8965" s="21"/>
      <c r="K8965" s="21"/>
    </row>
    <row r="8966" spans="9:11" customFormat="1" x14ac:dyDescent="0.15">
      <c r="I8966" s="21"/>
      <c r="J8966" s="21"/>
      <c r="K8966" s="21"/>
    </row>
    <row r="8967" spans="9:11" customFormat="1" x14ac:dyDescent="0.15">
      <c r="I8967" s="21"/>
      <c r="J8967" s="21"/>
      <c r="K8967" s="21"/>
    </row>
    <row r="8968" spans="9:11" customFormat="1" x14ac:dyDescent="0.15">
      <c r="I8968" s="21"/>
      <c r="J8968" s="21"/>
      <c r="K8968" s="21"/>
    </row>
    <row r="8969" spans="9:11" customFormat="1" x14ac:dyDescent="0.15">
      <c r="I8969" s="21"/>
      <c r="J8969" s="21"/>
      <c r="K8969" s="21"/>
    </row>
    <row r="8970" spans="9:11" customFormat="1" x14ac:dyDescent="0.15">
      <c r="I8970" s="21"/>
      <c r="J8970" s="21"/>
      <c r="K8970" s="21"/>
    </row>
    <row r="8971" spans="9:11" customFormat="1" x14ac:dyDescent="0.15">
      <c r="I8971" s="21"/>
      <c r="J8971" s="21"/>
      <c r="K8971" s="21"/>
    </row>
    <row r="8972" spans="9:11" customFormat="1" x14ac:dyDescent="0.15">
      <c r="I8972" s="21"/>
      <c r="J8972" s="21"/>
      <c r="K8972" s="21"/>
    </row>
    <row r="8973" spans="9:11" customFormat="1" x14ac:dyDescent="0.15">
      <c r="I8973" s="21"/>
      <c r="J8973" s="21"/>
      <c r="K8973" s="21"/>
    </row>
    <row r="8974" spans="9:11" customFormat="1" x14ac:dyDescent="0.15">
      <c r="I8974" s="21"/>
      <c r="J8974" s="21"/>
      <c r="K8974" s="21"/>
    </row>
    <row r="8975" spans="9:11" customFormat="1" x14ac:dyDescent="0.15">
      <c r="I8975" s="21"/>
      <c r="J8975" s="21"/>
      <c r="K8975" s="21"/>
    </row>
    <row r="8976" spans="9:11" customFormat="1" x14ac:dyDescent="0.15">
      <c r="I8976" s="21"/>
      <c r="J8976" s="21"/>
      <c r="K8976" s="21"/>
    </row>
    <row r="8977" spans="9:11" customFormat="1" x14ac:dyDescent="0.15">
      <c r="I8977" s="21"/>
      <c r="J8977" s="21"/>
      <c r="K8977" s="21"/>
    </row>
    <row r="8978" spans="9:11" customFormat="1" x14ac:dyDescent="0.15">
      <c r="I8978" s="21"/>
      <c r="J8978" s="21"/>
      <c r="K8978" s="21"/>
    </row>
    <row r="8979" spans="9:11" customFormat="1" x14ac:dyDescent="0.15">
      <c r="I8979" s="21"/>
      <c r="J8979" s="21"/>
      <c r="K8979" s="21"/>
    </row>
    <row r="8980" spans="9:11" customFormat="1" x14ac:dyDescent="0.15">
      <c r="I8980" s="21"/>
      <c r="J8980" s="21"/>
      <c r="K8980" s="21"/>
    </row>
    <row r="8981" spans="9:11" customFormat="1" x14ac:dyDescent="0.15">
      <c r="I8981" s="21"/>
      <c r="J8981" s="21"/>
      <c r="K8981" s="21"/>
    </row>
    <row r="8982" spans="9:11" customFormat="1" x14ac:dyDescent="0.15">
      <c r="I8982" s="21"/>
      <c r="J8982" s="21"/>
      <c r="K8982" s="21"/>
    </row>
    <row r="8983" spans="9:11" customFormat="1" x14ac:dyDescent="0.15">
      <c r="I8983" s="21"/>
      <c r="J8983" s="21"/>
      <c r="K8983" s="21"/>
    </row>
    <row r="8984" spans="9:11" customFormat="1" x14ac:dyDescent="0.15">
      <c r="I8984" s="21"/>
      <c r="J8984" s="21"/>
      <c r="K8984" s="21"/>
    </row>
    <row r="8985" spans="9:11" customFormat="1" x14ac:dyDescent="0.15">
      <c r="I8985" s="21"/>
      <c r="J8985" s="21"/>
      <c r="K8985" s="21"/>
    </row>
    <row r="8986" spans="9:11" customFormat="1" x14ac:dyDescent="0.15">
      <c r="I8986" s="21"/>
      <c r="J8986" s="21"/>
      <c r="K8986" s="21"/>
    </row>
    <row r="8987" spans="9:11" customFormat="1" x14ac:dyDescent="0.15">
      <c r="I8987" s="21"/>
      <c r="J8987" s="21"/>
      <c r="K8987" s="21"/>
    </row>
    <row r="8988" spans="9:11" customFormat="1" x14ac:dyDescent="0.15">
      <c r="I8988" s="21"/>
      <c r="J8988" s="21"/>
      <c r="K8988" s="21"/>
    </row>
    <row r="8989" spans="9:11" customFormat="1" x14ac:dyDescent="0.15">
      <c r="I8989" s="21"/>
      <c r="J8989" s="21"/>
      <c r="K8989" s="21"/>
    </row>
    <row r="8990" spans="9:11" customFormat="1" x14ac:dyDescent="0.15">
      <c r="I8990" s="21"/>
      <c r="J8990" s="21"/>
      <c r="K8990" s="21"/>
    </row>
    <row r="8991" spans="9:11" customFormat="1" x14ac:dyDescent="0.15">
      <c r="I8991" s="21"/>
      <c r="J8991" s="21"/>
      <c r="K8991" s="21"/>
    </row>
    <row r="8992" spans="9:11" customFormat="1" x14ac:dyDescent="0.15">
      <c r="I8992" s="21"/>
      <c r="J8992" s="21"/>
      <c r="K8992" s="21"/>
    </row>
    <row r="8993" spans="9:11" customFormat="1" x14ac:dyDescent="0.15">
      <c r="I8993" s="21"/>
      <c r="J8993" s="21"/>
      <c r="K8993" s="21"/>
    </row>
    <row r="8994" spans="9:11" customFormat="1" x14ac:dyDescent="0.15">
      <c r="I8994" s="21"/>
      <c r="J8994" s="21"/>
      <c r="K8994" s="21"/>
    </row>
    <row r="8995" spans="9:11" customFormat="1" x14ac:dyDescent="0.15">
      <c r="I8995" s="21"/>
      <c r="J8995" s="21"/>
      <c r="K8995" s="21"/>
    </row>
    <row r="8996" spans="9:11" customFormat="1" x14ac:dyDescent="0.15">
      <c r="I8996" s="21"/>
      <c r="J8996" s="21"/>
      <c r="K8996" s="21"/>
    </row>
    <row r="8997" spans="9:11" customFormat="1" x14ac:dyDescent="0.15">
      <c r="I8997" s="21"/>
      <c r="J8997" s="21"/>
      <c r="K8997" s="21"/>
    </row>
    <row r="8998" spans="9:11" customFormat="1" x14ac:dyDescent="0.15">
      <c r="I8998" s="21"/>
      <c r="J8998" s="21"/>
      <c r="K8998" s="21"/>
    </row>
    <row r="8999" spans="9:11" customFormat="1" x14ac:dyDescent="0.15">
      <c r="I8999" s="21"/>
      <c r="J8999" s="21"/>
      <c r="K8999" s="21"/>
    </row>
    <row r="9000" spans="9:11" customFormat="1" x14ac:dyDescent="0.15">
      <c r="I9000" s="21"/>
      <c r="J9000" s="21"/>
      <c r="K9000" s="21"/>
    </row>
    <row r="9001" spans="9:11" customFormat="1" x14ac:dyDescent="0.15">
      <c r="I9001" s="21"/>
      <c r="J9001" s="21"/>
      <c r="K9001" s="21"/>
    </row>
    <row r="9002" spans="9:11" customFormat="1" x14ac:dyDescent="0.15">
      <c r="I9002" s="21"/>
      <c r="J9002" s="21"/>
      <c r="K9002" s="21"/>
    </row>
    <row r="9003" spans="9:11" customFormat="1" x14ac:dyDescent="0.15">
      <c r="I9003" s="21"/>
      <c r="J9003" s="21"/>
      <c r="K9003" s="21"/>
    </row>
    <row r="9004" spans="9:11" customFormat="1" x14ac:dyDescent="0.15">
      <c r="I9004" s="21"/>
      <c r="J9004" s="21"/>
      <c r="K9004" s="21"/>
    </row>
    <row r="9005" spans="9:11" customFormat="1" x14ac:dyDescent="0.15">
      <c r="I9005" s="21"/>
      <c r="J9005" s="21"/>
      <c r="K9005" s="21"/>
    </row>
    <row r="9006" spans="9:11" customFormat="1" x14ac:dyDescent="0.15">
      <c r="I9006" s="21"/>
      <c r="J9006" s="21"/>
      <c r="K9006" s="21"/>
    </row>
    <row r="9007" spans="9:11" customFormat="1" x14ac:dyDescent="0.15">
      <c r="I9007" s="21"/>
      <c r="J9007" s="21"/>
      <c r="K9007" s="21"/>
    </row>
    <row r="9008" spans="9:11" customFormat="1" x14ac:dyDescent="0.15">
      <c r="I9008" s="21"/>
      <c r="J9008" s="21"/>
      <c r="K9008" s="21"/>
    </row>
    <row r="9009" spans="9:11" customFormat="1" x14ac:dyDescent="0.15">
      <c r="I9009" s="21"/>
      <c r="J9009" s="21"/>
      <c r="K9009" s="21"/>
    </row>
    <row r="9010" spans="9:11" customFormat="1" x14ac:dyDescent="0.15">
      <c r="I9010" s="21"/>
      <c r="J9010" s="21"/>
      <c r="K9010" s="21"/>
    </row>
    <row r="9011" spans="9:11" customFormat="1" x14ac:dyDescent="0.15">
      <c r="I9011" s="21"/>
      <c r="J9011" s="21"/>
      <c r="K9011" s="21"/>
    </row>
    <row r="9012" spans="9:11" customFormat="1" x14ac:dyDescent="0.15">
      <c r="I9012" s="21"/>
      <c r="J9012" s="21"/>
      <c r="K9012" s="21"/>
    </row>
    <row r="9013" spans="9:11" customFormat="1" x14ac:dyDescent="0.15">
      <c r="I9013" s="21"/>
      <c r="J9013" s="21"/>
      <c r="K9013" s="21"/>
    </row>
    <row r="9014" spans="9:11" customFormat="1" x14ac:dyDescent="0.15">
      <c r="I9014" s="21"/>
      <c r="J9014" s="21"/>
      <c r="K9014" s="21"/>
    </row>
    <row r="9015" spans="9:11" customFormat="1" x14ac:dyDescent="0.15">
      <c r="I9015" s="21"/>
      <c r="J9015" s="21"/>
      <c r="K9015" s="21"/>
    </row>
    <row r="9016" spans="9:11" customFormat="1" x14ac:dyDescent="0.15">
      <c r="I9016" s="21"/>
      <c r="J9016" s="21"/>
      <c r="K9016" s="21"/>
    </row>
    <row r="9017" spans="9:11" customFormat="1" x14ac:dyDescent="0.15">
      <c r="I9017" s="21"/>
      <c r="J9017" s="21"/>
      <c r="K9017" s="21"/>
    </row>
    <row r="9018" spans="9:11" customFormat="1" x14ac:dyDescent="0.15">
      <c r="I9018" s="21"/>
      <c r="J9018" s="21"/>
      <c r="K9018" s="21"/>
    </row>
    <row r="9019" spans="9:11" customFormat="1" x14ac:dyDescent="0.15">
      <c r="I9019" s="21"/>
      <c r="J9019" s="21"/>
      <c r="K9019" s="21"/>
    </row>
    <row r="9020" spans="9:11" customFormat="1" x14ac:dyDescent="0.15">
      <c r="I9020" s="21"/>
      <c r="J9020" s="21"/>
      <c r="K9020" s="21"/>
    </row>
    <row r="9021" spans="9:11" customFormat="1" x14ac:dyDescent="0.15">
      <c r="I9021" s="21"/>
      <c r="J9021" s="21"/>
      <c r="K9021" s="21"/>
    </row>
    <row r="9022" spans="9:11" customFormat="1" x14ac:dyDescent="0.15">
      <c r="I9022" s="21"/>
      <c r="J9022" s="21"/>
      <c r="K9022" s="21"/>
    </row>
    <row r="9023" spans="9:11" customFormat="1" x14ac:dyDescent="0.15">
      <c r="I9023" s="21"/>
      <c r="J9023" s="21"/>
      <c r="K9023" s="21"/>
    </row>
    <row r="9024" spans="9:11" customFormat="1" x14ac:dyDescent="0.15">
      <c r="I9024" s="21"/>
      <c r="J9024" s="21"/>
      <c r="K9024" s="21"/>
    </row>
    <row r="9025" spans="9:11" customFormat="1" x14ac:dyDescent="0.15">
      <c r="I9025" s="21"/>
      <c r="J9025" s="21"/>
      <c r="K9025" s="21"/>
    </row>
    <row r="9026" spans="9:11" customFormat="1" x14ac:dyDescent="0.15">
      <c r="I9026" s="21"/>
      <c r="J9026" s="21"/>
      <c r="K9026" s="21"/>
    </row>
    <row r="9027" spans="9:11" customFormat="1" x14ac:dyDescent="0.15">
      <c r="I9027" s="21"/>
      <c r="J9027" s="21"/>
      <c r="K9027" s="21"/>
    </row>
    <row r="9028" spans="9:11" customFormat="1" x14ac:dyDescent="0.15">
      <c r="I9028" s="21"/>
      <c r="J9028" s="21"/>
      <c r="K9028" s="21"/>
    </row>
    <row r="9029" spans="9:11" customFormat="1" x14ac:dyDescent="0.15">
      <c r="I9029" s="21"/>
      <c r="J9029" s="21"/>
      <c r="K9029" s="21"/>
    </row>
    <row r="9030" spans="9:11" customFormat="1" x14ac:dyDescent="0.15">
      <c r="I9030" s="21"/>
      <c r="J9030" s="21"/>
      <c r="K9030" s="21"/>
    </row>
    <row r="9031" spans="9:11" customFormat="1" x14ac:dyDescent="0.15">
      <c r="I9031" s="21"/>
      <c r="J9031" s="21"/>
      <c r="K9031" s="21"/>
    </row>
    <row r="9032" spans="9:11" customFormat="1" x14ac:dyDescent="0.15">
      <c r="I9032" s="21"/>
      <c r="J9032" s="21"/>
      <c r="K9032" s="21"/>
    </row>
    <row r="9033" spans="9:11" customFormat="1" x14ac:dyDescent="0.15">
      <c r="I9033" s="21"/>
      <c r="J9033" s="21"/>
      <c r="K9033" s="21"/>
    </row>
    <row r="9034" spans="9:11" customFormat="1" x14ac:dyDescent="0.15">
      <c r="I9034" s="21"/>
      <c r="J9034" s="21"/>
      <c r="K9034" s="21"/>
    </row>
    <row r="9035" spans="9:11" customFormat="1" x14ac:dyDescent="0.15">
      <c r="I9035" s="21"/>
      <c r="J9035" s="21"/>
      <c r="K9035" s="21"/>
    </row>
    <row r="9036" spans="9:11" customFormat="1" x14ac:dyDescent="0.15">
      <c r="I9036" s="21"/>
      <c r="J9036" s="21"/>
      <c r="K9036" s="21"/>
    </row>
    <row r="9037" spans="9:11" customFormat="1" x14ac:dyDescent="0.15">
      <c r="I9037" s="21"/>
      <c r="J9037" s="21"/>
      <c r="K9037" s="21"/>
    </row>
    <row r="9038" spans="9:11" customFormat="1" x14ac:dyDescent="0.15">
      <c r="I9038" s="21"/>
      <c r="J9038" s="21"/>
      <c r="K9038" s="21"/>
    </row>
    <row r="9039" spans="9:11" customFormat="1" x14ac:dyDescent="0.15">
      <c r="I9039" s="21"/>
      <c r="J9039" s="21"/>
      <c r="K9039" s="21"/>
    </row>
    <row r="9040" spans="9:11" customFormat="1" x14ac:dyDescent="0.15">
      <c r="I9040" s="21"/>
      <c r="J9040" s="21"/>
      <c r="K9040" s="21"/>
    </row>
    <row r="9041" spans="9:11" customFormat="1" x14ac:dyDescent="0.15">
      <c r="I9041" s="21"/>
      <c r="J9041" s="21"/>
      <c r="K9041" s="21"/>
    </row>
    <row r="9042" spans="9:11" customFormat="1" x14ac:dyDescent="0.15">
      <c r="I9042" s="21"/>
      <c r="J9042" s="21"/>
      <c r="K9042" s="21"/>
    </row>
    <row r="9043" spans="9:11" customFormat="1" x14ac:dyDescent="0.15">
      <c r="I9043" s="21"/>
      <c r="J9043" s="21"/>
      <c r="K9043" s="21"/>
    </row>
    <row r="9044" spans="9:11" customFormat="1" x14ac:dyDescent="0.15">
      <c r="I9044" s="21"/>
      <c r="J9044" s="21"/>
      <c r="K9044" s="21"/>
    </row>
    <row r="9045" spans="9:11" customFormat="1" x14ac:dyDescent="0.15">
      <c r="I9045" s="21"/>
      <c r="J9045" s="21"/>
      <c r="K9045" s="21"/>
    </row>
    <row r="9046" spans="9:11" customFormat="1" x14ac:dyDescent="0.15">
      <c r="I9046" s="21"/>
      <c r="J9046" s="21"/>
      <c r="K9046" s="21"/>
    </row>
    <row r="9047" spans="9:11" customFormat="1" x14ac:dyDescent="0.15">
      <c r="I9047" s="21"/>
      <c r="J9047" s="21"/>
      <c r="K9047" s="21"/>
    </row>
    <row r="9048" spans="9:11" customFormat="1" x14ac:dyDescent="0.15">
      <c r="I9048" s="21"/>
      <c r="J9048" s="21"/>
      <c r="K9048" s="21"/>
    </row>
    <row r="9049" spans="9:11" customFormat="1" x14ac:dyDescent="0.15">
      <c r="I9049" s="21"/>
      <c r="J9049" s="21"/>
      <c r="K9049" s="21"/>
    </row>
    <row r="9050" spans="9:11" customFormat="1" x14ac:dyDescent="0.15">
      <c r="I9050" s="21"/>
      <c r="J9050" s="21"/>
      <c r="K9050" s="21"/>
    </row>
    <row r="9051" spans="9:11" customFormat="1" x14ac:dyDescent="0.15">
      <c r="I9051" s="21"/>
      <c r="J9051" s="21"/>
      <c r="K9051" s="21"/>
    </row>
    <row r="9052" spans="9:11" customFormat="1" x14ac:dyDescent="0.15">
      <c r="I9052" s="21"/>
      <c r="J9052" s="21"/>
      <c r="K9052" s="21"/>
    </row>
    <row r="9053" spans="9:11" customFormat="1" x14ac:dyDescent="0.15">
      <c r="I9053" s="21"/>
      <c r="J9053" s="21"/>
      <c r="K9053" s="21"/>
    </row>
    <row r="9054" spans="9:11" customFormat="1" x14ac:dyDescent="0.15">
      <c r="I9054" s="21"/>
      <c r="J9054" s="21"/>
      <c r="K9054" s="21"/>
    </row>
    <row r="9055" spans="9:11" customFormat="1" x14ac:dyDescent="0.15">
      <c r="I9055" s="21"/>
      <c r="J9055" s="21"/>
      <c r="K9055" s="21"/>
    </row>
    <row r="9056" spans="9:11" customFormat="1" x14ac:dyDescent="0.15">
      <c r="I9056" s="21"/>
      <c r="J9056" s="21"/>
      <c r="K9056" s="21"/>
    </row>
    <row r="9057" spans="9:11" customFormat="1" x14ac:dyDescent="0.15">
      <c r="I9057" s="21"/>
      <c r="J9057" s="21"/>
      <c r="K9057" s="21"/>
    </row>
    <row r="9058" spans="9:11" customFormat="1" x14ac:dyDescent="0.15">
      <c r="I9058" s="21"/>
      <c r="J9058" s="21"/>
      <c r="K9058" s="21"/>
    </row>
    <row r="9059" spans="9:11" customFormat="1" x14ac:dyDescent="0.15">
      <c r="I9059" s="21"/>
      <c r="J9059" s="21"/>
      <c r="K9059" s="21"/>
    </row>
    <row r="9060" spans="9:11" customFormat="1" x14ac:dyDescent="0.15">
      <c r="I9060" s="21"/>
      <c r="J9060" s="21"/>
      <c r="K9060" s="21"/>
    </row>
    <row r="9061" spans="9:11" customFormat="1" x14ac:dyDescent="0.15">
      <c r="I9061" s="21"/>
      <c r="J9061" s="21"/>
      <c r="K9061" s="21"/>
    </row>
    <row r="9062" spans="9:11" customFormat="1" x14ac:dyDescent="0.15">
      <c r="I9062" s="21"/>
      <c r="J9062" s="21"/>
      <c r="K9062" s="21"/>
    </row>
    <row r="9063" spans="9:11" customFormat="1" x14ac:dyDescent="0.15">
      <c r="I9063" s="21"/>
      <c r="J9063" s="21"/>
      <c r="K9063" s="21"/>
    </row>
    <row r="9064" spans="9:11" customFormat="1" x14ac:dyDescent="0.15">
      <c r="I9064" s="21"/>
      <c r="J9064" s="21"/>
      <c r="K9064" s="21"/>
    </row>
    <row r="9065" spans="9:11" customFormat="1" x14ac:dyDescent="0.15">
      <c r="I9065" s="21"/>
      <c r="J9065" s="21"/>
      <c r="K9065" s="21"/>
    </row>
    <row r="9066" spans="9:11" customFormat="1" x14ac:dyDescent="0.15">
      <c r="I9066" s="21"/>
      <c r="J9066" s="21"/>
      <c r="K9066" s="21"/>
    </row>
    <row r="9067" spans="9:11" customFormat="1" x14ac:dyDescent="0.15">
      <c r="I9067" s="21"/>
      <c r="J9067" s="21"/>
      <c r="K9067" s="21"/>
    </row>
    <row r="9068" spans="9:11" customFormat="1" x14ac:dyDescent="0.15">
      <c r="I9068" s="21"/>
      <c r="J9068" s="21"/>
      <c r="K9068" s="21"/>
    </row>
    <row r="9069" spans="9:11" customFormat="1" x14ac:dyDescent="0.15">
      <c r="I9069" s="21"/>
      <c r="J9069" s="21"/>
      <c r="K9069" s="21"/>
    </row>
    <row r="9070" spans="9:11" customFormat="1" x14ac:dyDescent="0.15">
      <c r="I9070" s="21"/>
      <c r="J9070" s="21"/>
      <c r="K9070" s="21"/>
    </row>
    <row r="9071" spans="9:11" customFormat="1" x14ac:dyDescent="0.15">
      <c r="I9071" s="21"/>
      <c r="J9071" s="21"/>
      <c r="K9071" s="21"/>
    </row>
    <row r="9072" spans="9:11" customFormat="1" x14ac:dyDescent="0.15">
      <c r="I9072" s="21"/>
      <c r="J9072" s="21"/>
      <c r="K9072" s="21"/>
    </row>
    <row r="9073" spans="9:11" customFormat="1" x14ac:dyDescent="0.15">
      <c r="I9073" s="21"/>
      <c r="J9073" s="21"/>
      <c r="K9073" s="21"/>
    </row>
    <row r="9074" spans="9:11" customFormat="1" x14ac:dyDescent="0.15">
      <c r="I9074" s="21"/>
      <c r="J9074" s="21"/>
      <c r="K9074" s="21"/>
    </row>
    <row r="9075" spans="9:11" customFormat="1" x14ac:dyDescent="0.15">
      <c r="I9075" s="21"/>
      <c r="J9075" s="21"/>
      <c r="K9075" s="21"/>
    </row>
    <row r="9076" spans="9:11" customFormat="1" x14ac:dyDescent="0.15">
      <c r="I9076" s="21"/>
      <c r="J9076" s="21"/>
      <c r="K9076" s="21"/>
    </row>
    <row r="9077" spans="9:11" customFormat="1" x14ac:dyDescent="0.15">
      <c r="I9077" s="21"/>
      <c r="J9077" s="21"/>
      <c r="K9077" s="21"/>
    </row>
    <row r="9078" spans="9:11" customFormat="1" x14ac:dyDescent="0.15">
      <c r="I9078" s="21"/>
      <c r="J9078" s="21"/>
      <c r="K9078" s="21"/>
    </row>
    <row r="9079" spans="9:11" customFormat="1" x14ac:dyDescent="0.15">
      <c r="I9079" s="21"/>
      <c r="J9079" s="21"/>
      <c r="K9079" s="21"/>
    </row>
    <row r="9080" spans="9:11" customFormat="1" x14ac:dyDescent="0.15">
      <c r="I9080" s="21"/>
      <c r="J9080" s="21"/>
      <c r="K9080" s="21"/>
    </row>
    <row r="9081" spans="9:11" customFormat="1" x14ac:dyDescent="0.15">
      <c r="I9081" s="21"/>
      <c r="J9081" s="21"/>
      <c r="K9081" s="21"/>
    </row>
    <row r="9082" spans="9:11" customFormat="1" x14ac:dyDescent="0.15">
      <c r="I9082" s="21"/>
      <c r="J9082" s="21"/>
      <c r="K9082" s="21"/>
    </row>
    <row r="9083" spans="9:11" customFormat="1" x14ac:dyDescent="0.15">
      <c r="I9083" s="21"/>
      <c r="J9083" s="21"/>
      <c r="K9083" s="21"/>
    </row>
    <row r="9084" spans="9:11" customFormat="1" x14ac:dyDescent="0.15">
      <c r="I9084" s="21"/>
      <c r="J9084" s="21"/>
      <c r="K9084" s="21"/>
    </row>
    <row r="9085" spans="9:11" customFormat="1" x14ac:dyDescent="0.15">
      <c r="I9085" s="21"/>
      <c r="J9085" s="21"/>
      <c r="K9085" s="21"/>
    </row>
    <row r="9086" spans="9:11" customFormat="1" x14ac:dyDescent="0.15">
      <c r="I9086" s="21"/>
      <c r="J9086" s="21"/>
      <c r="K9086" s="21"/>
    </row>
    <row r="9087" spans="9:11" customFormat="1" x14ac:dyDescent="0.15">
      <c r="I9087" s="21"/>
      <c r="J9087" s="21"/>
      <c r="K9087" s="21"/>
    </row>
    <row r="9088" spans="9:11" customFormat="1" x14ac:dyDescent="0.15">
      <c r="I9088" s="21"/>
      <c r="J9088" s="21"/>
      <c r="K9088" s="21"/>
    </row>
    <row r="9089" spans="9:11" customFormat="1" x14ac:dyDescent="0.15">
      <c r="I9089" s="21"/>
      <c r="J9089" s="21"/>
      <c r="K9089" s="21"/>
    </row>
    <row r="9090" spans="9:11" customFormat="1" x14ac:dyDescent="0.15">
      <c r="I9090" s="21"/>
      <c r="J9090" s="21"/>
      <c r="K9090" s="21"/>
    </row>
    <row r="9091" spans="9:11" customFormat="1" x14ac:dyDescent="0.15">
      <c r="I9091" s="21"/>
      <c r="J9091" s="21"/>
      <c r="K9091" s="21"/>
    </row>
    <row r="9092" spans="9:11" customFormat="1" x14ac:dyDescent="0.15">
      <c r="I9092" s="21"/>
      <c r="J9092" s="21"/>
      <c r="K9092" s="21"/>
    </row>
    <row r="9093" spans="9:11" customFormat="1" x14ac:dyDescent="0.15">
      <c r="I9093" s="21"/>
      <c r="J9093" s="21"/>
      <c r="K9093" s="21"/>
    </row>
    <row r="9094" spans="9:11" customFormat="1" x14ac:dyDescent="0.15">
      <c r="I9094" s="21"/>
      <c r="J9094" s="21"/>
      <c r="K9094" s="21"/>
    </row>
    <row r="9095" spans="9:11" customFormat="1" x14ac:dyDescent="0.15">
      <c r="I9095" s="21"/>
      <c r="J9095" s="21"/>
      <c r="K9095" s="21"/>
    </row>
    <row r="9096" spans="9:11" customFormat="1" x14ac:dyDescent="0.15">
      <c r="I9096" s="21"/>
      <c r="J9096" s="21"/>
      <c r="K9096" s="21"/>
    </row>
    <row r="9097" spans="9:11" customFormat="1" x14ac:dyDescent="0.15">
      <c r="I9097" s="21"/>
      <c r="J9097" s="21"/>
      <c r="K9097" s="21"/>
    </row>
    <row r="9098" spans="9:11" customFormat="1" x14ac:dyDescent="0.15">
      <c r="I9098" s="21"/>
      <c r="J9098" s="21"/>
      <c r="K9098" s="21"/>
    </row>
    <row r="9099" spans="9:11" customFormat="1" x14ac:dyDescent="0.15">
      <c r="I9099" s="21"/>
      <c r="J9099" s="21"/>
      <c r="K9099" s="21"/>
    </row>
    <row r="9100" spans="9:11" customFormat="1" x14ac:dyDescent="0.15">
      <c r="I9100" s="21"/>
      <c r="J9100" s="21"/>
      <c r="K9100" s="21"/>
    </row>
    <row r="9101" spans="9:11" customFormat="1" x14ac:dyDescent="0.15">
      <c r="I9101" s="21"/>
      <c r="J9101" s="21"/>
      <c r="K9101" s="21"/>
    </row>
    <row r="9102" spans="9:11" customFormat="1" x14ac:dyDescent="0.15">
      <c r="I9102" s="21"/>
      <c r="J9102" s="21"/>
      <c r="K9102" s="21"/>
    </row>
    <row r="9103" spans="9:11" customFormat="1" x14ac:dyDescent="0.15">
      <c r="I9103" s="21"/>
      <c r="J9103" s="21"/>
      <c r="K9103" s="21"/>
    </row>
    <row r="9104" spans="9:11" customFormat="1" x14ac:dyDescent="0.15">
      <c r="I9104" s="21"/>
      <c r="J9104" s="21"/>
      <c r="K9104" s="21"/>
    </row>
    <row r="9105" spans="9:11" customFormat="1" x14ac:dyDescent="0.15">
      <c r="I9105" s="21"/>
      <c r="J9105" s="21"/>
      <c r="K9105" s="21"/>
    </row>
    <row r="9106" spans="9:11" customFormat="1" x14ac:dyDescent="0.15">
      <c r="I9106" s="21"/>
      <c r="J9106" s="21"/>
      <c r="K9106" s="21"/>
    </row>
    <row r="9107" spans="9:11" customFormat="1" x14ac:dyDescent="0.15">
      <c r="I9107" s="21"/>
      <c r="J9107" s="21"/>
      <c r="K9107" s="21"/>
    </row>
    <row r="9108" spans="9:11" customFormat="1" x14ac:dyDescent="0.15">
      <c r="I9108" s="21"/>
      <c r="J9108" s="21"/>
      <c r="K9108" s="21"/>
    </row>
    <row r="9109" spans="9:11" customFormat="1" x14ac:dyDescent="0.15">
      <c r="I9109" s="21"/>
      <c r="J9109" s="21"/>
      <c r="K9109" s="21"/>
    </row>
    <row r="9110" spans="9:11" customFormat="1" x14ac:dyDescent="0.15">
      <c r="I9110" s="21"/>
      <c r="J9110" s="21"/>
      <c r="K9110" s="21"/>
    </row>
    <row r="9111" spans="9:11" customFormat="1" x14ac:dyDescent="0.15">
      <c r="I9111" s="21"/>
      <c r="J9111" s="21"/>
      <c r="K9111" s="21"/>
    </row>
    <row r="9112" spans="9:11" customFormat="1" x14ac:dyDescent="0.15">
      <c r="I9112" s="21"/>
      <c r="J9112" s="21"/>
      <c r="K9112" s="21"/>
    </row>
    <row r="9113" spans="9:11" customFormat="1" x14ac:dyDescent="0.15">
      <c r="I9113" s="21"/>
      <c r="J9113" s="21"/>
      <c r="K9113" s="21"/>
    </row>
    <row r="9114" spans="9:11" customFormat="1" x14ac:dyDescent="0.15">
      <c r="I9114" s="21"/>
      <c r="J9114" s="21"/>
      <c r="K9114" s="21"/>
    </row>
    <row r="9115" spans="9:11" customFormat="1" x14ac:dyDescent="0.15">
      <c r="I9115" s="21"/>
      <c r="J9115" s="21"/>
      <c r="K9115" s="21"/>
    </row>
    <row r="9116" spans="9:11" customFormat="1" x14ac:dyDescent="0.15">
      <c r="I9116" s="21"/>
      <c r="J9116" s="21"/>
      <c r="K9116" s="21"/>
    </row>
    <row r="9117" spans="9:11" customFormat="1" x14ac:dyDescent="0.15">
      <c r="I9117" s="21"/>
      <c r="J9117" s="21"/>
      <c r="K9117" s="21"/>
    </row>
    <row r="9118" spans="9:11" customFormat="1" x14ac:dyDescent="0.15">
      <c r="I9118" s="21"/>
      <c r="J9118" s="21"/>
      <c r="K9118" s="21"/>
    </row>
    <row r="9119" spans="9:11" customFormat="1" x14ac:dyDescent="0.15">
      <c r="I9119" s="21"/>
      <c r="J9119" s="21"/>
      <c r="K9119" s="21"/>
    </row>
    <row r="9120" spans="9:11" customFormat="1" x14ac:dyDescent="0.15">
      <c r="I9120" s="21"/>
      <c r="J9120" s="21"/>
      <c r="K9120" s="21"/>
    </row>
    <row r="9121" spans="9:11" customFormat="1" x14ac:dyDescent="0.15">
      <c r="I9121" s="21"/>
      <c r="J9121" s="21"/>
      <c r="K9121" s="21"/>
    </row>
    <row r="9122" spans="9:11" customFormat="1" x14ac:dyDescent="0.15">
      <c r="I9122" s="21"/>
      <c r="J9122" s="21"/>
      <c r="K9122" s="21"/>
    </row>
    <row r="9123" spans="9:11" customFormat="1" x14ac:dyDescent="0.15">
      <c r="I9123" s="21"/>
      <c r="J9123" s="21"/>
      <c r="K9123" s="21"/>
    </row>
    <row r="9124" spans="9:11" customFormat="1" x14ac:dyDescent="0.15">
      <c r="I9124" s="21"/>
      <c r="J9124" s="21"/>
      <c r="K9124" s="21"/>
    </row>
    <row r="9125" spans="9:11" customFormat="1" x14ac:dyDescent="0.15">
      <c r="I9125" s="21"/>
      <c r="J9125" s="21"/>
      <c r="K9125" s="21"/>
    </row>
    <row r="9126" spans="9:11" customFormat="1" x14ac:dyDescent="0.15">
      <c r="I9126" s="21"/>
      <c r="J9126" s="21"/>
      <c r="K9126" s="21"/>
    </row>
    <row r="9127" spans="9:11" customFormat="1" x14ac:dyDescent="0.15">
      <c r="I9127" s="21"/>
      <c r="J9127" s="21"/>
      <c r="K9127" s="21"/>
    </row>
    <row r="9128" spans="9:11" customFormat="1" x14ac:dyDescent="0.15">
      <c r="I9128" s="21"/>
      <c r="J9128" s="21"/>
      <c r="K9128" s="21"/>
    </row>
    <row r="9129" spans="9:11" customFormat="1" x14ac:dyDescent="0.15">
      <c r="I9129" s="21"/>
      <c r="J9129" s="21"/>
      <c r="K9129" s="21"/>
    </row>
    <row r="9130" spans="9:11" customFormat="1" x14ac:dyDescent="0.15">
      <c r="I9130" s="21"/>
      <c r="J9130" s="21"/>
      <c r="K9130" s="21"/>
    </row>
    <row r="9131" spans="9:11" customFormat="1" x14ac:dyDescent="0.15">
      <c r="I9131" s="21"/>
      <c r="J9131" s="21"/>
      <c r="K9131" s="21"/>
    </row>
    <row r="9132" spans="9:11" customFormat="1" x14ac:dyDescent="0.15">
      <c r="I9132" s="21"/>
      <c r="J9132" s="21"/>
      <c r="K9132" s="21"/>
    </row>
    <row r="9133" spans="9:11" customFormat="1" x14ac:dyDescent="0.15">
      <c r="I9133" s="21"/>
      <c r="J9133" s="21"/>
      <c r="K9133" s="21"/>
    </row>
    <row r="9134" spans="9:11" customFormat="1" x14ac:dyDescent="0.15">
      <c r="I9134" s="21"/>
      <c r="J9134" s="21"/>
      <c r="K9134" s="21"/>
    </row>
    <row r="9135" spans="9:11" customFormat="1" x14ac:dyDescent="0.15">
      <c r="I9135" s="21"/>
      <c r="J9135" s="21"/>
      <c r="K9135" s="21"/>
    </row>
    <row r="9136" spans="9:11" customFormat="1" x14ac:dyDescent="0.15">
      <c r="I9136" s="21"/>
      <c r="J9136" s="21"/>
      <c r="K9136" s="21"/>
    </row>
    <row r="9137" spans="9:11" customFormat="1" x14ac:dyDescent="0.15">
      <c r="I9137" s="21"/>
      <c r="J9137" s="21"/>
      <c r="K9137" s="21"/>
    </row>
    <row r="9138" spans="9:11" customFormat="1" x14ac:dyDescent="0.15">
      <c r="I9138" s="21"/>
      <c r="J9138" s="21"/>
      <c r="K9138" s="21"/>
    </row>
    <row r="9139" spans="9:11" customFormat="1" x14ac:dyDescent="0.15">
      <c r="I9139" s="21"/>
      <c r="J9139" s="21"/>
      <c r="K9139" s="21"/>
    </row>
    <row r="9140" spans="9:11" customFormat="1" x14ac:dyDescent="0.15">
      <c r="I9140" s="21"/>
      <c r="J9140" s="21"/>
      <c r="K9140" s="21"/>
    </row>
    <row r="9141" spans="9:11" customFormat="1" x14ac:dyDescent="0.15">
      <c r="I9141" s="21"/>
      <c r="J9141" s="21"/>
      <c r="K9141" s="21"/>
    </row>
    <row r="9142" spans="9:11" customFormat="1" x14ac:dyDescent="0.15">
      <c r="I9142" s="21"/>
      <c r="J9142" s="21"/>
      <c r="K9142" s="21"/>
    </row>
    <row r="9143" spans="9:11" customFormat="1" x14ac:dyDescent="0.15">
      <c r="I9143" s="21"/>
      <c r="J9143" s="21"/>
      <c r="K9143" s="21"/>
    </row>
    <row r="9144" spans="9:11" customFormat="1" x14ac:dyDescent="0.15">
      <c r="I9144" s="21"/>
      <c r="J9144" s="21"/>
      <c r="K9144" s="21"/>
    </row>
    <row r="9145" spans="9:11" customFormat="1" x14ac:dyDescent="0.15">
      <c r="I9145" s="21"/>
      <c r="J9145" s="21"/>
      <c r="K9145" s="21"/>
    </row>
    <row r="9146" spans="9:11" customFormat="1" x14ac:dyDescent="0.15">
      <c r="I9146" s="21"/>
      <c r="J9146" s="21"/>
      <c r="K9146" s="21"/>
    </row>
    <row r="9147" spans="9:11" customFormat="1" x14ac:dyDescent="0.15">
      <c r="I9147" s="21"/>
      <c r="J9147" s="21"/>
      <c r="K9147" s="21"/>
    </row>
    <row r="9148" spans="9:11" customFormat="1" x14ac:dyDescent="0.15">
      <c r="I9148" s="21"/>
      <c r="J9148" s="21"/>
      <c r="K9148" s="21"/>
    </row>
    <row r="9149" spans="9:11" customFormat="1" x14ac:dyDescent="0.15">
      <c r="I9149" s="21"/>
      <c r="J9149" s="21"/>
      <c r="K9149" s="21"/>
    </row>
    <row r="9150" spans="9:11" customFormat="1" x14ac:dyDescent="0.15">
      <c r="I9150" s="21"/>
      <c r="J9150" s="21"/>
      <c r="K9150" s="21"/>
    </row>
    <row r="9151" spans="9:11" customFormat="1" x14ac:dyDescent="0.15">
      <c r="I9151" s="21"/>
      <c r="J9151" s="21"/>
      <c r="K9151" s="21"/>
    </row>
    <row r="9152" spans="9:11" customFormat="1" x14ac:dyDescent="0.15">
      <c r="I9152" s="21"/>
      <c r="J9152" s="21"/>
      <c r="K9152" s="21"/>
    </row>
    <row r="9153" spans="9:11" customFormat="1" x14ac:dyDescent="0.15">
      <c r="I9153" s="21"/>
      <c r="J9153" s="21"/>
      <c r="K9153" s="21"/>
    </row>
    <row r="9154" spans="9:11" customFormat="1" x14ac:dyDescent="0.15">
      <c r="I9154" s="21"/>
      <c r="J9154" s="21"/>
      <c r="K9154" s="21"/>
    </row>
    <row r="9155" spans="9:11" customFormat="1" x14ac:dyDescent="0.15">
      <c r="I9155" s="21"/>
      <c r="J9155" s="21"/>
      <c r="K9155" s="21"/>
    </row>
    <row r="9156" spans="9:11" customFormat="1" x14ac:dyDescent="0.15">
      <c r="I9156" s="21"/>
      <c r="J9156" s="21"/>
      <c r="K9156" s="21"/>
    </row>
    <row r="9157" spans="9:11" customFormat="1" x14ac:dyDescent="0.15">
      <c r="I9157" s="21"/>
      <c r="J9157" s="21"/>
      <c r="K9157" s="21"/>
    </row>
    <row r="9158" spans="9:11" customFormat="1" x14ac:dyDescent="0.15">
      <c r="I9158" s="21"/>
      <c r="J9158" s="21"/>
      <c r="K9158" s="21"/>
    </row>
    <row r="9159" spans="9:11" customFormat="1" x14ac:dyDescent="0.15">
      <c r="I9159" s="21"/>
      <c r="J9159" s="21"/>
      <c r="K9159" s="21"/>
    </row>
    <row r="9160" spans="9:11" customFormat="1" x14ac:dyDescent="0.15">
      <c r="I9160" s="21"/>
      <c r="J9160" s="21"/>
      <c r="K9160" s="21"/>
    </row>
    <row r="9161" spans="9:11" customFormat="1" x14ac:dyDescent="0.15">
      <c r="I9161" s="21"/>
      <c r="J9161" s="21"/>
      <c r="K9161" s="21"/>
    </row>
    <row r="9162" spans="9:11" customFormat="1" x14ac:dyDescent="0.15">
      <c r="I9162" s="21"/>
      <c r="J9162" s="21"/>
      <c r="K9162" s="21"/>
    </row>
    <row r="9163" spans="9:11" customFormat="1" x14ac:dyDescent="0.15">
      <c r="I9163" s="21"/>
      <c r="J9163" s="21"/>
      <c r="K9163" s="21"/>
    </row>
    <row r="9164" spans="9:11" customFormat="1" x14ac:dyDescent="0.15">
      <c r="I9164" s="21"/>
      <c r="J9164" s="21"/>
      <c r="K9164" s="21"/>
    </row>
    <row r="9165" spans="9:11" customFormat="1" x14ac:dyDescent="0.15">
      <c r="I9165" s="21"/>
      <c r="J9165" s="21"/>
      <c r="K9165" s="21"/>
    </row>
    <row r="9166" spans="9:11" customFormat="1" x14ac:dyDescent="0.15">
      <c r="I9166" s="21"/>
      <c r="J9166" s="21"/>
      <c r="K9166" s="21"/>
    </row>
    <row r="9167" spans="9:11" customFormat="1" x14ac:dyDescent="0.15">
      <c r="I9167" s="21"/>
      <c r="J9167" s="21"/>
      <c r="K9167" s="21"/>
    </row>
    <row r="9168" spans="9:11" customFormat="1" x14ac:dyDescent="0.15">
      <c r="I9168" s="21"/>
      <c r="J9168" s="21"/>
      <c r="K9168" s="21"/>
    </row>
    <row r="9169" spans="9:11" customFormat="1" x14ac:dyDescent="0.15">
      <c r="I9169" s="21"/>
      <c r="J9169" s="21"/>
      <c r="K9169" s="21"/>
    </row>
    <row r="9170" spans="9:11" customFormat="1" x14ac:dyDescent="0.15">
      <c r="I9170" s="21"/>
      <c r="J9170" s="21"/>
      <c r="K9170" s="21"/>
    </row>
    <row r="9171" spans="9:11" customFormat="1" x14ac:dyDescent="0.15">
      <c r="I9171" s="21"/>
      <c r="J9171" s="21"/>
      <c r="K9171" s="21"/>
    </row>
    <row r="9172" spans="9:11" customFormat="1" x14ac:dyDescent="0.15">
      <c r="I9172" s="21"/>
      <c r="J9172" s="21"/>
      <c r="K9172" s="21"/>
    </row>
    <row r="9173" spans="9:11" customFormat="1" x14ac:dyDescent="0.15">
      <c r="I9173" s="21"/>
      <c r="J9173" s="21"/>
      <c r="K9173" s="21"/>
    </row>
    <row r="9174" spans="9:11" customFormat="1" x14ac:dyDescent="0.15">
      <c r="I9174" s="21"/>
      <c r="J9174" s="21"/>
      <c r="K9174" s="21"/>
    </row>
    <row r="9175" spans="9:11" customFormat="1" x14ac:dyDescent="0.15">
      <c r="I9175" s="21"/>
      <c r="J9175" s="21"/>
      <c r="K9175" s="21"/>
    </row>
    <row r="9176" spans="9:11" customFormat="1" x14ac:dyDescent="0.15">
      <c r="I9176" s="21"/>
      <c r="J9176" s="21"/>
      <c r="K9176" s="21"/>
    </row>
    <row r="9177" spans="9:11" customFormat="1" x14ac:dyDescent="0.15">
      <c r="I9177" s="21"/>
      <c r="J9177" s="21"/>
      <c r="K9177" s="21"/>
    </row>
    <row r="9178" spans="9:11" customFormat="1" x14ac:dyDescent="0.15">
      <c r="I9178" s="21"/>
      <c r="J9178" s="21"/>
      <c r="K9178" s="21"/>
    </row>
    <row r="9179" spans="9:11" customFormat="1" x14ac:dyDescent="0.15">
      <c r="I9179" s="21"/>
      <c r="J9179" s="21"/>
      <c r="K9179" s="21"/>
    </row>
    <row r="9180" spans="9:11" customFormat="1" x14ac:dyDescent="0.15">
      <c r="I9180" s="21"/>
      <c r="J9180" s="21"/>
      <c r="K9180" s="21"/>
    </row>
    <row r="9181" spans="9:11" customFormat="1" x14ac:dyDescent="0.15">
      <c r="I9181" s="21"/>
      <c r="J9181" s="21"/>
      <c r="K9181" s="21"/>
    </row>
    <row r="9182" spans="9:11" customFormat="1" x14ac:dyDescent="0.15">
      <c r="I9182" s="21"/>
      <c r="J9182" s="21"/>
      <c r="K9182" s="21"/>
    </row>
    <row r="9183" spans="9:11" customFormat="1" x14ac:dyDescent="0.15">
      <c r="I9183" s="21"/>
      <c r="J9183" s="21"/>
      <c r="K9183" s="21"/>
    </row>
    <row r="9184" spans="9:11" customFormat="1" x14ac:dyDescent="0.15">
      <c r="I9184" s="21"/>
      <c r="J9184" s="21"/>
      <c r="K9184" s="21"/>
    </row>
    <row r="9185" spans="9:11" customFormat="1" x14ac:dyDescent="0.15">
      <c r="I9185" s="21"/>
      <c r="J9185" s="21"/>
      <c r="K9185" s="21"/>
    </row>
    <row r="9186" spans="9:11" customFormat="1" x14ac:dyDescent="0.15">
      <c r="I9186" s="21"/>
      <c r="J9186" s="21"/>
      <c r="K9186" s="21"/>
    </row>
    <row r="9187" spans="9:11" customFormat="1" x14ac:dyDescent="0.15">
      <c r="I9187" s="21"/>
      <c r="J9187" s="21"/>
      <c r="K9187" s="21"/>
    </row>
    <row r="9188" spans="9:11" customFormat="1" x14ac:dyDescent="0.15">
      <c r="I9188" s="21"/>
      <c r="J9188" s="21"/>
      <c r="K9188" s="21"/>
    </row>
    <row r="9189" spans="9:11" customFormat="1" x14ac:dyDescent="0.15">
      <c r="I9189" s="21"/>
      <c r="J9189" s="21"/>
      <c r="K9189" s="21"/>
    </row>
    <row r="9190" spans="9:11" customFormat="1" x14ac:dyDescent="0.15">
      <c r="I9190" s="21"/>
      <c r="J9190" s="21"/>
      <c r="K9190" s="21"/>
    </row>
    <row r="9191" spans="9:11" customFormat="1" x14ac:dyDescent="0.15">
      <c r="I9191" s="21"/>
      <c r="J9191" s="21"/>
      <c r="K9191" s="21"/>
    </row>
    <row r="9192" spans="9:11" customFormat="1" x14ac:dyDescent="0.15">
      <c r="I9192" s="21"/>
      <c r="J9192" s="21"/>
      <c r="K9192" s="21"/>
    </row>
    <row r="9193" spans="9:11" customFormat="1" x14ac:dyDescent="0.15">
      <c r="I9193" s="21"/>
      <c r="J9193" s="21"/>
      <c r="K9193" s="21"/>
    </row>
    <row r="9194" spans="9:11" customFormat="1" x14ac:dyDescent="0.15">
      <c r="I9194" s="21"/>
      <c r="J9194" s="21"/>
      <c r="K9194" s="21"/>
    </row>
    <row r="9195" spans="9:11" customFormat="1" x14ac:dyDescent="0.15">
      <c r="I9195" s="21"/>
      <c r="J9195" s="21"/>
      <c r="K9195" s="21"/>
    </row>
    <row r="9196" spans="9:11" customFormat="1" x14ac:dyDescent="0.15">
      <c r="I9196" s="21"/>
      <c r="J9196" s="21"/>
      <c r="K9196" s="21"/>
    </row>
    <row r="9197" spans="9:11" customFormat="1" x14ac:dyDescent="0.15">
      <c r="I9197" s="21"/>
      <c r="J9197" s="21"/>
      <c r="K9197" s="21"/>
    </row>
    <row r="9198" spans="9:11" customFormat="1" x14ac:dyDescent="0.15">
      <c r="I9198" s="21"/>
      <c r="J9198" s="21"/>
      <c r="K9198" s="21"/>
    </row>
    <row r="9199" spans="9:11" customFormat="1" x14ac:dyDescent="0.15">
      <c r="I9199" s="21"/>
      <c r="J9199" s="21"/>
      <c r="K9199" s="21"/>
    </row>
    <row r="9200" spans="9:11" customFormat="1" x14ac:dyDescent="0.15">
      <c r="I9200" s="21"/>
      <c r="J9200" s="21"/>
      <c r="K9200" s="21"/>
    </row>
    <row r="9201" spans="9:11" customFormat="1" x14ac:dyDescent="0.15">
      <c r="I9201" s="21"/>
      <c r="J9201" s="21"/>
      <c r="K9201" s="21"/>
    </row>
    <row r="9202" spans="9:11" customFormat="1" x14ac:dyDescent="0.15">
      <c r="I9202" s="21"/>
      <c r="J9202" s="21"/>
      <c r="K9202" s="21"/>
    </row>
    <row r="9203" spans="9:11" customFormat="1" x14ac:dyDescent="0.15">
      <c r="I9203" s="21"/>
      <c r="J9203" s="21"/>
      <c r="K9203" s="21"/>
    </row>
    <row r="9204" spans="9:11" customFormat="1" x14ac:dyDescent="0.15">
      <c r="I9204" s="21"/>
      <c r="J9204" s="21"/>
      <c r="K9204" s="21"/>
    </row>
    <row r="9205" spans="9:11" customFormat="1" x14ac:dyDescent="0.15">
      <c r="I9205" s="21"/>
      <c r="J9205" s="21"/>
      <c r="K9205" s="21"/>
    </row>
    <row r="9206" spans="9:11" customFormat="1" x14ac:dyDescent="0.15">
      <c r="I9206" s="21"/>
      <c r="J9206" s="21"/>
      <c r="K9206" s="21"/>
    </row>
    <row r="9207" spans="9:11" customFormat="1" x14ac:dyDescent="0.15">
      <c r="I9207" s="21"/>
      <c r="J9207" s="21"/>
      <c r="K9207" s="21"/>
    </row>
    <row r="9208" spans="9:11" customFormat="1" x14ac:dyDescent="0.15">
      <c r="I9208" s="21"/>
      <c r="J9208" s="21"/>
      <c r="K9208" s="21"/>
    </row>
    <row r="9209" spans="9:11" customFormat="1" x14ac:dyDescent="0.15">
      <c r="I9209" s="21"/>
      <c r="J9209" s="21"/>
      <c r="K9209" s="21"/>
    </row>
    <row r="9210" spans="9:11" customFormat="1" x14ac:dyDescent="0.15">
      <c r="I9210" s="21"/>
      <c r="J9210" s="21"/>
      <c r="K9210" s="21"/>
    </row>
    <row r="9211" spans="9:11" customFormat="1" x14ac:dyDescent="0.15">
      <c r="I9211" s="21"/>
      <c r="J9211" s="21"/>
      <c r="K9211" s="21"/>
    </row>
    <row r="9212" spans="9:11" customFormat="1" x14ac:dyDescent="0.15">
      <c r="I9212" s="21"/>
      <c r="J9212" s="21"/>
      <c r="K9212" s="21"/>
    </row>
    <row r="9213" spans="9:11" customFormat="1" x14ac:dyDescent="0.15">
      <c r="I9213" s="21"/>
      <c r="J9213" s="21"/>
      <c r="K9213" s="21"/>
    </row>
    <row r="9214" spans="9:11" customFormat="1" x14ac:dyDescent="0.15">
      <c r="I9214" s="21"/>
      <c r="J9214" s="21"/>
      <c r="K9214" s="21"/>
    </row>
    <row r="9215" spans="9:11" customFormat="1" x14ac:dyDescent="0.15">
      <c r="I9215" s="21"/>
      <c r="J9215" s="21"/>
      <c r="K9215" s="21"/>
    </row>
    <row r="9216" spans="9:11" customFormat="1" x14ac:dyDescent="0.15">
      <c r="I9216" s="21"/>
      <c r="J9216" s="21"/>
      <c r="K9216" s="21"/>
    </row>
    <row r="9217" spans="9:11" customFormat="1" x14ac:dyDescent="0.15">
      <c r="I9217" s="21"/>
      <c r="J9217" s="21"/>
      <c r="K9217" s="21"/>
    </row>
    <row r="9218" spans="9:11" customFormat="1" x14ac:dyDescent="0.15">
      <c r="I9218" s="21"/>
      <c r="J9218" s="21"/>
      <c r="K9218" s="21"/>
    </row>
    <row r="9219" spans="9:11" customFormat="1" x14ac:dyDescent="0.15">
      <c r="I9219" s="21"/>
      <c r="J9219" s="21"/>
      <c r="K9219" s="21"/>
    </row>
    <row r="9220" spans="9:11" customFormat="1" x14ac:dyDescent="0.15">
      <c r="I9220" s="21"/>
      <c r="J9220" s="21"/>
      <c r="K9220" s="21"/>
    </row>
    <row r="9221" spans="9:11" customFormat="1" x14ac:dyDescent="0.15">
      <c r="I9221" s="21"/>
      <c r="J9221" s="21"/>
      <c r="K9221" s="21"/>
    </row>
    <row r="9222" spans="9:11" customFormat="1" x14ac:dyDescent="0.15">
      <c r="I9222" s="21"/>
      <c r="J9222" s="21"/>
      <c r="K9222" s="21"/>
    </row>
    <row r="9223" spans="9:11" customFormat="1" x14ac:dyDescent="0.15">
      <c r="I9223" s="21"/>
      <c r="J9223" s="21"/>
      <c r="K9223" s="21"/>
    </row>
    <row r="9224" spans="9:11" customFormat="1" x14ac:dyDescent="0.15">
      <c r="I9224" s="21"/>
      <c r="J9224" s="21"/>
      <c r="K9224" s="21"/>
    </row>
    <row r="9225" spans="9:11" customFormat="1" x14ac:dyDescent="0.15">
      <c r="I9225" s="21"/>
      <c r="J9225" s="21"/>
      <c r="K9225" s="21"/>
    </row>
    <row r="9226" spans="9:11" customFormat="1" x14ac:dyDescent="0.15">
      <c r="I9226" s="21"/>
      <c r="J9226" s="21"/>
      <c r="K9226" s="21"/>
    </row>
    <row r="9227" spans="9:11" customFormat="1" x14ac:dyDescent="0.15">
      <c r="I9227" s="21"/>
      <c r="J9227" s="21"/>
      <c r="K9227" s="21"/>
    </row>
    <row r="9228" spans="9:11" customFormat="1" x14ac:dyDescent="0.15">
      <c r="I9228" s="21"/>
      <c r="J9228" s="21"/>
      <c r="K9228" s="21"/>
    </row>
    <row r="9229" spans="9:11" customFormat="1" x14ac:dyDescent="0.15">
      <c r="I9229" s="21"/>
      <c r="J9229" s="21"/>
      <c r="K9229" s="21"/>
    </row>
    <row r="9230" spans="9:11" customFormat="1" x14ac:dyDescent="0.15">
      <c r="I9230" s="21"/>
      <c r="J9230" s="21"/>
      <c r="K9230" s="21"/>
    </row>
    <row r="9231" spans="9:11" customFormat="1" x14ac:dyDescent="0.15">
      <c r="I9231" s="21"/>
      <c r="J9231" s="21"/>
      <c r="K9231" s="21"/>
    </row>
    <row r="9232" spans="9:11" customFormat="1" x14ac:dyDescent="0.15">
      <c r="I9232" s="21"/>
      <c r="J9232" s="21"/>
      <c r="K9232" s="21"/>
    </row>
    <row r="9233" spans="9:11" customFormat="1" x14ac:dyDescent="0.15">
      <c r="I9233" s="21"/>
      <c r="J9233" s="21"/>
      <c r="K9233" s="21"/>
    </row>
    <row r="9234" spans="9:11" customFormat="1" x14ac:dyDescent="0.15">
      <c r="I9234" s="21"/>
      <c r="J9234" s="21"/>
      <c r="K9234" s="21"/>
    </row>
    <row r="9235" spans="9:11" customFormat="1" x14ac:dyDescent="0.15">
      <c r="I9235" s="21"/>
      <c r="J9235" s="21"/>
      <c r="K9235" s="21"/>
    </row>
    <row r="9236" spans="9:11" customFormat="1" x14ac:dyDescent="0.15">
      <c r="I9236" s="21"/>
      <c r="J9236" s="21"/>
      <c r="K9236" s="21"/>
    </row>
    <row r="9237" spans="9:11" customFormat="1" x14ac:dyDescent="0.15">
      <c r="I9237" s="21"/>
      <c r="J9237" s="21"/>
      <c r="K9237" s="21"/>
    </row>
    <row r="9238" spans="9:11" customFormat="1" x14ac:dyDescent="0.15">
      <c r="I9238" s="21"/>
      <c r="J9238" s="21"/>
      <c r="K9238" s="21"/>
    </row>
    <row r="9239" spans="9:11" customFormat="1" x14ac:dyDescent="0.15">
      <c r="I9239" s="21"/>
      <c r="J9239" s="21"/>
      <c r="K9239" s="21"/>
    </row>
    <row r="9240" spans="9:11" customFormat="1" x14ac:dyDescent="0.15">
      <c r="I9240" s="21"/>
      <c r="J9240" s="21"/>
      <c r="K9240" s="21"/>
    </row>
    <row r="9241" spans="9:11" customFormat="1" x14ac:dyDescent="0.15">
      <c r="I9241" s="21"/>
      <c r="J9241" s="21"/>
      <c r="K9241" s="21"/>
    </row>
    <row r="9242" spans="9:11" customFormat="1" x14ac:dyDescent="0.15">
      <c r="I9242" s="21"/>
      <c r="J9242" s="21"/>
      <c r="K9242" s="21"/>
    </row>
    <row r="9243" spans="9:11" customFormat="1" x14ac:dyDescent="0.15">
      <c r="I9243" s="21"/>
      <c r="J9243" s="21"/>
      <c r="K9243" s="21"/>
    </row>
    <row r="9244" spans="9:11" customFormat="1" x14ac:dyDescent="0.15">
      <c r="I9244" s="21"/>
      <c r="J9244" s="21"/>
      <c r="K9244" s="21"/>
    </row>
    <row r="9245" spans="9:11" customFormat="1" x14ac:dyDescent="0.15">
      <c r="I9245" s="21"/>
      <c r="J9245" s="21"/>
      <c r="K9245" s="21"/>
    </row>
    <row r="9246" spans="9:11" customFormat="1" x14ac:dyDescent="0.15">
      <c r="I9246" s="21"/>
      <c r="J9246" s="21"/>
      <c r="K9246" s="21"/>
    </row>
    <row r="9247" spans="9:11" customFormat="1" x14ac:dyDescent="0.15">
      <c r="I9247" s="21"/>
      <c r="J9247" s="21"/>
      <c r="K9247" s="21"/>
    </row>
    <row r="9248" spans="9:11" customFormat="1" x14ac:dyDescent="0.15">
      <c r="I9248" s="21"/>
      <c r="J9248" s="21"/>
      <c r="K9248" s="21"/>
    </row>
    <row r="9249" spans="9:11" customFormat="1" x14ac:dyDescent="0.15">
      <c r="I9249" s="21"/>
      <c r="J9249" s="21"/>
      <c r="K9249" s="21"/>
    </row>
    <row r="9250" spans="9:11" customFormat="1" x14ac:dyDescent="0.15">
      <c r="I9250" s="21"/>
      <c r="J9250" s="21"/>
      <c r="K9250" s="21"/>
    </row>
    <row r="9251" spans="9:11" customFormat="1" x14ac:dyDescent="0.15">
      <c r="I9251" s="21"/>
      <c r="J9251" s="21"/>
      <c r="K9251" s="21"/>
    </row>
    <row r="9252" spans="9:11" customFormat="1" x14ac:dyDescent="0.15">
      <c r="I9252" s="21"/>
      <c r="J9252" s="21"/>
      <c r="K9252" s="21"/>
    </row>
    <row r="9253" spans="9:11" customFormat="1" x14ac:dyDescent="0.15">
      <c r="I9253" s="21"/>
      <c r="J9253" s="21"/>
      <c r="K9253" s="21"/>
    </row>
    <row r="9254" spans="9:11" customFormat="1" x14ac:dyDescent="0.15">
      <c r="I9254" s="21"/>
      <c r="J9254" s="21"/>
      <c r="K9254" s="21"/>
    </row>
    <row r="9255" spans="9:11" customFormat="1" x14ac:dyDescent="0.15">
      <c r="I9255" s="21"/>
      <c r="J9255" s="21"/>
      <c r="K9255" s="21"/>
    </row>
    <row r="9256" spans="9:11" customFormat="1" x14ac:dyDescent="0.15">
      <c r="I9256" s="21"/>
      <c r="J9256" s="21"/>
      <c r="K9256" s="21"/>
    </row>
    <row r="9257" spans="9:11" customFormat="1" x14ac:dyDescent="0.15">
      <c r="I9257" s="21"/>
      <c r="J9257" s="21"/>
      <c r="K9257" s="21"/>
    </row>
    <row r="9258" spans="9:11" customFormat="1" x14ac:dyDescent="0.15">
      <c r="I9258" s="21"/>
      <c r="J9258" s="21"/>
      <c r="K9258" s="21"/>
    </row>
    <row r="9259" spans="9:11" customFormat="1" x14ac:dyDescent="0.15">
      <c r="I9259" s="21"/>
      <c r="J9259" s="21"/>
      <c r="K9259" s="21"/>
    </row>
    <row r="9260" spans="9:11" customFormat="1" x14ac:dyDescent="0.15">
      <c r="I9260" s="21"/>
      <c r="J9260" s="21"/>
      <c r="K9260" s="21"/>
    </row>
    <row r="9261" spans="9:11" customFormat="1" x14ac:dyDescent="0.15">
      <c r="I9261" s="21"/>
      <c r="J9261" s="21"/>
      <c r="K9261" s="21"/>
    </row>
    <row r="9262" spans="9:11" customFormat="1" x14ac:dyDescent="0.15">
      <c r="I9262" s="21"/>
      <c r="J9262" s="21"/>
      <c r="K9262" s="21"/>
    </row>
    <row r="9263" spans="9:11" customFormat="1" x14ac:dyDescent="0.15">
      <c r="I9263" s="21"/>
      <c r="J9263" s="21"/>
      <c r="K9263" s="21"/>
    </row>
    <row r="9264" spans="9:11" customFormat="1" x14ac:dyDescent="0.15">
      <c r="I9264" s="21"/>
      <c r="J9264" s="21"/>
      <c r="K9264" s="21"/>
    </row>
    <row r="9265" spans="9:11" customFormat="1" x14ac:dyDescent="0.15">
      <c r="I9265" s="21"/>
      <c r="J9265" s="21"/>
      <c r="K9265" s="21"/>
    </row>
    <row r="9266" spans="9:11" customFormat="1" x14ac:dyDescent="0.15">
      <c r="I9266" s="21"/>
      <c r="J9266" s="21"/>
      <c r="K9266" s="21"/>
    </row>
    <row r="9267" spans="9:11" customFormat="1" x14ac:dyDescent="0.15">
      <c r="I9267" s="21"/>
      <c r="J9267" s="21"/>
      <c r="K9267" s="21"/>
    </row>
    <row r="9268" spans="9:11" customFormat="1" x14ac:dyDescent="0.15">
      <c r="I9268" s="21"/>
      <c r="J9268" s="21"/>
      <c r="K9268" s="21"/>
    </row>
    <row r="9269" spans="9:11" customFormat="1" x14ac:dyDescent="0.15">
      <c r="I9269" s="21"/>
      <c r="J9269" s="21"/>
      <c r="K9269" s="21"/>
    </row>
    <row r="9270" spans="9:11" customFormat="1" x14ac:dyDescent="0.15">
      <c r="I9270" s="21"/>
      <c r="J9270" s="21"/>
      <c r="K9270" s="21"/>
    </row>
    <row r="9271" spans="9:11" customFormat="1" x14ac:dyDescent="0.15">
      <c r="I9271" s="21"/>
      <c r="J9271" s="21"/>
      <c r="K9271" s="21"/>
    </row>
    <row r="9272" spans="9:11" customFormat="1" x14ac:dyDescent="0.15">
      <c r="I9272" s="21"/>
      <c r="J9272" s="21"/>
      <c r="K9272" s="21"/>
    </row>
    <row r="9273" spans="9:11" customFormat="1" x14ac:dyDescent="0.15">
      <c r="I9273" s="21"/>
      <c r="J9273" s="21"/>
      <c r="K9273" s="21"/>
    </row>
    <row r="9274" spans="9:11" customFormat="1" x14ac:dyDescent="0.15">
      <c r="I9274" s="21"/>
      <c r="J9274" s="21"/>
      <c r="K9274" s="21"/>
    </row>
    <row r="9275" spans="9:11" customFormat="1" x14ac:dyDescent="0.15">
      <c r="I9275" s="21"/>
      <c r="J9275" s="21"/>
      <c r="K9275" s="21"/>
    </row>
    <row r="9276" spans="9:11" customFormat="1" x14ac:dyDescent="0.15">
      <c r="I9276" s="21"/>
      <c r="J9276" s="21"/>
      <c r="K9276" s="21"/>
    </row>
    <row r="9277" spans="9:11" customFormat="1" x14ac:dyDescent="0.15">
      <c r="I9277" s="21"/>
      <c r="J9277" s="21"/>
      <c r="K9277" s="21"/>
    </row>
    <row r="9278" spans="9:11" customFormat="1" x14ac:dyDescent="0.15">
      <c r="I9278" s="21"/>
      <c r="J9278" s="21"/>
      <c r="K9278" s="21"/>
    </row>
    <row r="9279" spans="9:11" customFormat="1" x14ac:dyDescent="0.15">
      <c r="I9279" s="21"/>
      <c r="J9279" s="21"/>
      <c r="K9279" s="21"/>
    </row>
    <row r="9280" spans="9:11" customFormat="1" x14ac:dyDescent="0.15">
      <c r="I9280" s="21"/>
      <c r="J9280" s="21"/>
      <c r="K9280" s="21"/>
    </row>
    <row r="9281" spans="9:11" customFormat="1" x14ac:dyDescent="0.15">
      <c r="I9281" s="21"/>
      <c r="J9281" s="21"/>
      <c r="K9281" s="21"/>
    </row>
    <row r="9282" spans="9:11" customFormat="1" x14ac:dyDescent="0.15">
      <c r="I9282" s="21"/>
      <c r="J9282" s="21"/>
      <c r="K9282" s="21"/>
    </row>
    <row r="9283" spans="9:11" customFormat="1" x14ac:dyDescent="0.15">
      <c r="I9283" s="21"/>
      <c r="J9283" s="21"/>
      <c r="K9283" s="21"/>
    </row>
    <row r="9284" spans="9:11" customFormat="1" x14ac:dyDescent="0.15">
      <c r="I9284" s="21"/>
      <c r="J9284" s="21"/>
      <c r="K9284" s="21"/>
    </row>
    <row r="9285" spans="9:11" customFormat="1" x14ac:dyDescent="0.15">
      <c r="I9285" s="21"/>
      <c r="J9285" s="21"/>
      <c r="K9285" s="21"/>
    </row>
    <row r="9286" spans="9:11" customFormat="1" x14ac:dyDescent="0.15">
      <c r="I9286" s="21"/>
      <c r="J9286" s="21"/>
      <c r="K9286" s="21"/>
    </row>
    <row r="9287" spans="9:11" customFormat="1" x14ac:dyDescent="0.15">
      <c r="I9287" s="21"/>
      <c r="J9287" s="21"/>
      <c r="K9287" s="21"/>
    </row>
    <row r="9288" spans="9:11" customFormat="1" x14ac:dyDescent="0.15">
      <c r="I9288" s="21"/>
      <c r="J9288" s="21"/>
      <c r="K9288" s="21"/>
    </row>
    <row r="9289" spans="9:11" customFormat="1" x14ac:dyDescent="0.15">
      <c r="I9289" s="21"/>
      <c r="J9289" s="21"/>
      <c r="K9289" s="21"/>
    </row>
    <row r="9290" spans="9:11" customFormat="1" x14ac:dyDescent="0.15">
      <c r="I9290" s="21"/>
      <c r="J9290" s="21"/>
      <c r="K9290" s="21"/>
    </row>
    <row r="9291" spans="9:11" customFormat="1" x14ac:dyDescent="0.15">
      <c r="I9291" s="21"/>
      <c r="J9291" s="21"/>
      <c r="K9291" s="21"/>
    </row>
    <row r="9292" spans="9:11" customFormat="1" x14ac:dyDescent="0.15">
      <c r="I9292" s="21"/>
      <c r="J9292" s="21"/>
      <c r="K9292" s="21"/>
    </row>
    <row r="9293" spans="9:11" customFormat="1" x14ac:dyDescent="0.15">
      <c r="I9293" s="21"/>
      <c r="J9293" s="21"/>
      <c r="K9293" s="21"/>
    </row>
    <row r="9294" spans="9:11" customFormat="1" x14ac:dyDescent="0.15">
      <c r="I9294" s="21"/>
      <c r="J9294" s="21"/>
      <c r="K9294" s="21"/>
    </row>
    <row r="9295" spans="9:11" customFormat="1" x14ac:dyDescent="0.15">
      <c r="I9295" s="21"/>
      <c r="J9295" s="21"/>
      <c r="K9295" s="21"/>
    </row>
    <row r="9296" spans="9:11" customFormat="1" x14ac:dyDescent="0.15">
      <c r="I9296" s="21"/>
      <c r="J9296" s="21"/>
      <c r="K9296" s="21"/>
    </row>
    <row r="9297" spans="9:11" customFormat="1" x14ac:dyDescent="0.15">
      <c r="I9297" s="21"/>
      <c r="J9297" s="21"/>
      <c r="K9297" s="21"/>
    </row>
    <row r="9298" spans="9:11" customFormat="1" x14ac:dyDescent="0.15">
      <c r="I9298" s="21"/>
      <c r="J9298" s="21"/>
      <c r="K9298" s="21"/>
    </row>
    <row r="9299" spans="9:11" customFormat="1" x14ac:dyDescent="0.15">
      <c r="I9299" s="21"/>
      <c r="J9299" s="21"/>
      <c r="K9299" s="21"/>
    </row>
    <row r="9300" spans="9:11" customFormat="1" x14ac:dyDescent="0.15">
      <c r="I9300" s="21"/>
      <c r="J9300" s="21"/>
      <c r="K9300" s="21"/>
    </row>
    <row r="9301" spans="9:11" customFormat="1" x14ac:dyDescent="0.15">
      <c r="I9301" s="21"/>
      <c r="J9301" s="21"/>
      <c r="K9301" s="21"/>
    </row>
    <row r="9302" spans="9:11" customFormat="1" x14ac:dyDescent="0.15">
      <c r="I9302" s="21"/>
      <c r="J9302" s="21"/>
      <c r="K9302" s="21"/>
    </row>
    <row r="9303" spans="9:11" customFormat="1" x14ac:dyDescent="0.15">
      <c r="I9303" s="21"/>
      <c r="J9303" s="21"/>
      <c r="K9303" s="21"/>
    </row>
    <row r="9304" spans="9:11" customFormat="1" x14ac:dyDescent="0.15">
      <c r="I9304" s="21"/>
      <c r="J9304" s="21"/>
      <c r="K9304" s="21"/>
    </row>
    <row r="9305" spans="9:11" customFormat="1" x14ac:dyDescent="0.15">
      <c r="I9305" s="21"/>
      <c r="J9305" s="21"/>
      <c r="K9305" s="21"/>
    </row>
    <row r="9306" spans="9:11" customFormat="1" x14ac:dyDescent="0.15">
      <c r="I9306" s="21"/>
      <c r="J9306" s="21"/>
      <c r="K9306" s="21"/>
    </row>
    <row r="9307" spans="9:11" customFormat="1" x14ac:dyDescent="0.15">
      <c r="I9307" s="21"/>
      <c r="J9307" s="21"/>
      <c r="K9307" s="21"/>
    </row>
    <row r="9308" spans="9:11" customFormat="1" x14ac:dyDescent="0.15">
      <c r="I9308" s="21"/>
      <c r="J9308" s="21"/>
      <c r="K9308" s="21"/>
    </row>
    <row r="9309" spans="9:11" customFormat="1" x14ac:dyDescent="0.15">
      <c r="I9309" s="21"/>
      <c r="J9309" s="21"/>
      <c r="K9309" s="21"/>
    </row>
    <row r="9310" spans="9:11" customFormat="1" x14ac:dyDescent="0.15">
      <c r="I9310" s="21"/>
      <c r="J9310" s="21"/>
      <c r="K9310" s="21"/>
    </row>
    <row r="9311" spans="9:11" customFormat="1" x14ac:dyDescent="0.15">
      <c r="I9311" s="21"/>
      <c r="J9311" s="21"/>
      <c r="K9311" s="21"/>
    </row>
    <row r="9312" spans="9:11" customFormat="1" x14ac:dyDescent="0.15">
      <c r="I9312" s="21"/>
      <c r="J9312" s="21"/>
      <c r="K9312" s="21"/>
    </row>
    <row r="9313" spans="9:11" customFormat="1" x14ac:dyDescent="0.15">
      <c r="I9313" s="21"/>
      <c r="J9313" s="21"/>
      <c r="K9313" s="21"/>
    </row>
    <row r="9314" spans="9:11" customFormat="1" x14ac:dyDescent="0.15">
      <c r="I9314" s="21"/>
      <c r="J9314" s="21"/>
      <c r="K9314" s="21"/>
    </row>
    <row r="9315" spans="9:11" customFormat="1" x14ac:dyDescent="0.15">
      <c r="I9315" s="21"/>
      <c r="J9315" s="21"/>
      <c r="K9315" s="21"/>
    </row>
    <row r="9316" spans="9:11" customFormat="1" x14ac:dyDescent="0.15">
      <c r="I9316" s="21"/>
      <c r="J9316" s="21"/>
      <c r="K9316" s="21"/>
    </row>
    <row r="9317" spans="9:11" customFormat="1" x14ac:dyDescent="0.15">
      <c r="I9317" s="21"/>
      <c r="J9317" s="21"/>
      <c r="K9317" s="21"/>
    </row>
    <row r="9318" spans="9:11" customFormat="1" x14ac:dyDescent="0.15">
      <c r="I9318" s="21"/>
      <c r="J9318" s="21"/>
      <c r="K9318" s="21"/>
    </row>
    <row r="9319" spans="9:11" customFormat="1" x14ac:dyDescent="0.15">
      <c r="I9319" s="21"/>
      <c r="J9319" s="21"/>
      <c r="K9319" s="21"/>
    </row>
    <row r="9320" spans="9:11" customFormat="1" x14ac:dyDescent="0.15">
      <c r="I9320" s="21"/>
      <c r="J9320" s="21"/>
      <c r="K9320" s="21"/>
    </row>
    <row r="9321" spans="9:11" customFormat="1" x14ac:dyDescent="0.15">
      <c r="I9321" s="21"/>
      <c r="J9321" s="21"/>
      <c r="K9321" s="21"/>
    </row>
    <row r="9322" spans="9:11" customFormat="1" x14ac:dyDescent="0.15">
      <c r="I9322" s="21"/>
      <c r="J9322" s="21"/>
      <c r="K9322" s="21"/>
    </row>
    <row r="9323" spans="9:11" customFormat="1" x14ac:dyDescent="0.15">
      <c r="I9323" s="21"/>
      <c r="J9323" s="21"/>
      <c r="K9323" s="21"/>
    </row>
    <row r="9324" spans="9:11" customFormat="1" x14ac:dyDescent="0.15">
      <c r="I9324" s="21"/>
      <c r="J9324" s="21"/>
      <c r="K9324" s="21"/>
    </row>
    <row r="9325" spans="9:11" customFormat="1" x14ac:dyDescent="0.15">
      <c r="I9325" s="21"/>
      <c r="J9325" s="21"/>
      <c r="K9325" s="21"/>
    </row>
    <row r="9326" spans="9:11" customFormat="1" x14ac:dyDescent="0.15">
      <c r="I9326" s="21"/>
      <c r="J9326" s="21"/>
      <c r="K9326" s="21"/>
    </row>
    <row r="9327" spans="9:11" customFormat="1" x14ac:dyDescent="0.15">
      <c r="I9327" s="21"/>
      <c r="J9327" s="21"/>
      <c r="K9327" s="21"/>
    </row>
    <row r="9328" spans="9:11" customFormat="1" x14ac:dyDescent="0.15">
      <c r="I9328" s="21"/>
      <c r="J9328" s="21"/>
      <c r="K9328" s="21"/>
    </row>
    <row r="9329" spans="9:11" customFormat="1" x14ac:dyDescent="0.15">
      <c r="I9329" s="21"/>
      <c r="J9329" s="21"/>
      <c r="K9329" s="21"/>
    </row>
    <row r="9330" spans="9:11" customFormat="1" x14ac:dyDescent="0.15">
      <c r="I9330" s="21"/>
      <c r="J9330" s="21"/>
      <c r="K9330" s="21"/>
    </row>
    <row r="9331" spans="9:11" customFormat="1" x14ac:dyDescent="0.15">
      <c r="I9331" s="21"/>
      <c r="J9331" s="21"/>
      <c r="K9331" s="21"/>
    </row>
    <row r="9332" spans="9:11" customFormat="1" x14ac:dyDescent="0.15">
      <c r="I9332" s="21"/>
      <c r="J9332" s="21"/>
      <c r="K9332" s="21"/>
    </row>
    <row r="9333" spans="9:11" customFormat="1" x14ac:dyDescent="0.15">
      <c r="I9333" s="21"/>
      <c r="J9333" s="21"/>
      <c r="K9333" s="21"/>
    </row>
    <row r="9334" spans="9:11" customFormat="1" x14ac:dyDescent="0.15">
      <c r="I9334" s="21"/>
      <c r="J9334" s="21"/>
      <c r="K9334" s="21"/>
    </row>
    <row r="9335" spans="9:11" customFormat="1" x14ac:dyDescent="0.15">
      <c r="I9335" s="21"/>
      <c r="J9335" s="21"/>
      <c r="K9335" s="21"/>
    </row>
    <row r="9336" spans="9:11" customFormat="1" x14ac:dyDescent="0.15">
      <c r="I9336" s="21"/>
      <c r="J9336" s="21"/>
      <c r="K9336" s="21"/>
    </row>
    <row r="9337" spans="9:11" customFormat="1" x14ac:dyDescent="0.15">
      <c r="I9337" s="21"/>
      <c r="J9337" s="21"/>
      <c r="K9337" s="21"/>
    </row>
    <row r="9338" spans="9:11" customFormat="1" x14ac:dyDescent="0.15">
      <c r="I9338" s="21"/>
      <c r="J9338" s="21"/>
      <c r="K9338" s="21"/>
    </row>
    <row r="9339" spans="9:11" customFormat="1" x14ac:dyDescent="0.15">
      <c r="I9339" s="21"/>
      <c r="J9339" s="21"/>
      <c r="K9339" s="21"/>
    </row>
    <row r="9340" spans="9:11" customFormat="1" x14ac:dyDescent="0.15">
      <c r="I9340" s="21"/>
      <c r="J9340" s="21"/>
      <c r="K9340" s="21"/>
    </row>
    <row r="9341" spans="9:11" customFormat="1" x14ac:dyDescent="0.15">
      <c r="I9341" s="21"/>
      <c r="J9341" s="21"/>
      <c r="K9341" s="21"/>
    </row>
    <row r="9342" spans="9:11" customFormat="1" x14ac:dyDescent="0.15">
      <c r="I9342" s="21"/>
      <c r="J9342" s="21"/>
      <c r="K9342" s="21"/>
    </row>
    <row r="9343" spans="9:11" customFormat="1" x14ac:dyDescent="0.15">
      <c r="I9343" s="21"/>
      <c r="J9343" s="21"/>
      <c r="K9343" s="21"/>
    </row>
    <row r="9344" spans="9:11" customFormat="1" x14ac:dyDescent="0.15">
      <c r="I9344" s="21"/>
      <c r="J9344" s="21"/>
      <c r="K9344" s="21"/>
    </row>
    <row r="9345" spans="9:11" customFormat="1" x14ac:dyDescent="0.15">
      <c r="I9345" s="21"/>
      <c r="J9345" s="21"/>
      <c r="K9345" s="21"/>
    </row>
    <row r="9346" spans="9:11" customFormat="1" x14ac:dyDescent="0.15">
      <c r="I9346" s="21"/>
      <c r="J9346" s="21"/>
      <c r="K9346" s="21"/>
    </row>
    <row r="9347" spans="9:11" customFormat="1" x14ac:dyDescent="0.15">
      <c r="I9347" s="21"/>
      <c r="J9347" s="21"/>
      <c r="K9347" s="21"/>
    </row>
    <row r="9348" spans="9:11" customFormat="1" x14ac:dyDescent="0.15">
      <c r="I9348" s="21"/>
      <c r="J9348" s="21"/>
      <c r="K9348" s="21"/>
    </row>
    <row r="9349" spans="9:11" customFormat="1" x14ac:dyDescent="0.15">
      <c r="I9349" s="21"/>
      <c r="J9349" s="21"/>
      <c r="K9349" s="21"/>
    </row>
    <row r="9350" spans="9:11" customFormat="1" x14ac:dyDescent="0.15">
      <c r="I9350" s="21"/>
      <c r="J9350" s="21"/>
      <c r="K9350" s="21"/>
    </row>
    <row r="9351" spans="9:11" customFormat="1" x14ac:dyDescent="0.15">
      <c r="I9351" s="21"/>
      <c r="J9351" s="21"/>
      <c r="K9351" s="21"/>
    </row>
    <row r="9352" spans="9:11" customFormat="1" x14ac:dyDescent="0.15">
      <c r="I9352" s="21"/>
      <c r="J9352" s="21"/>
      <c r="K9352" s="21"/>
    </row>
    <row r="9353" spans="9:11" customFormat="1" x14ac:dyDescent="0.15">
      <c r="I9353" s="21"/>
      <c r="J9353" s="21"/>
      <c r="K9353" s="21"/>
    </row>
    <row r="9354" spans="9:11" customFormat="1" x14ac:dyDescent="0.15">
      <c r="I9354" s="21"/>
      <c r="J9354" s="21"/>
      <c r="K9354" s="21"/>
    </row>
    <row r="9355" spans="9:11" customFormat="1" x14ac:dyDescent="0.15">
      <c r="I9355" s="21"/>
      <c r="J9355" s="21"/>
      <c r="K9355" s="21"/>
    </row>
    <row r="9356" spans="9:11" customFormat="1" x14ac:dyDescent="0.15">
      <c r="I9356" s="21"/>
      <c r="J9356" s="21"/>
      <c r="K9356" s="21"/>
    </row>
    <row r="9357" spans="9:11" customFormat="1" x14ac:dyDescent="0.15">
      <c r="I9357" s="21"/>
      <c r="J9357" s="21"/>
      <c r="K9357" s="21"/>
    </row>
    <row r="9358" spans="9:11" customFormat="1" x14ac:dyDescent="0.15">
      <c r="I9358" s="21"/>
      <c r="J9358" s="21"/>
      <c r="K9358" s="21"/>
    </row>
    <row r="9359" spans="9:11" customFormat="1" x14ac:dyDescent="0.15">
      <c r="I9359" s="21"/>
      <c r="J9359" s="21"/>
      <c r="K9359" s="21"/>
    </row>
    <row r="9360" spans="9:11" customFormat="1" x14ac:dyDescent="0.15">
      <c r="I9360" s="21"/>
      <c r="J9360" s="21"/>
      <c r="K9360" s="21"/>
    </row>
    <row r="9361" spans="9:11" customFormat="1" x14ac:dyDescent="0.15">
      <c r="I9361" s="21"/>
      <c r="J9361" s="21"/>
      <c r="K9361" s="21"/>
    </row>
    <row r="9362" spans="9:11" customFormat="1" x14ac:dyDescent="0.15">
      <c r="I9362" s="21"/>
      <c r="J9362" s="21"/>
      <c r="K9362" s="21"/>
    </row>
    <row r="9363" spans="9:11" customFormat="1" x14ac:dyDescent="0.15">
      <c r="I9363" s="21"/>
      <c r="J9363" s="21"/>
      <c r="K9363" s="21"/>
    </row>
    <row r="9364" spans="9:11" customFormat="1" x14ac:dyDescent="0.15">
      <c r="I9364" s="21"/>
      <c r="J9364" s="21"/>
      <c r="K9364" s="21"/>
    </row>
    <row r="9365" spans="9:11" customFormat="1" x14ac:dyDescent="0.15">
      <c r="I9365" s="21"/>
      <c r="J9365" s="21"/>
      <c r="K9365" s="21"/>
    </row>
    <row r="9366" spans="9:11" customFormat="1" x14ac:dyDescent="0.15">
      <c r="I9366" s="21"/>
      <c r="J9366" s="21"/>
      <c r="K9366" s="21"/>
    </row>
    <row r="9367" spans="9:11" customFormat="1" x14ac:dyDescent="0.15">
      <c r="I9367" s="21"/>
      <c r="J9367" s="21"/>
      <c r="K9367" s="21"/>
    </row>
    <row r="9368" spans="9:11" customFormat="1" x14ac:dyDescent="0.15">
      <c r="I9368" s="21"/>
      <c r="J9368" s="21"/>
      <c r="K9368" s="21"/>
    </row>
    <row r="9369" spans="9:11" customFormat="1" x14ac:dyDescent="0.15">
      <c r="I9369" s="21"/>
      <c r="J9369" s="21"/>
      <c r="K9369" s="21"/>
    </row>
    <row r="9370" spans="9:11" customFormat="1" x14ac:dyDescent="0.15">
      <c r="I9370" s="21"/>
      <c r="J9370" s="21"/>
      <c r="K9370" s="21"/>
    </row>
    <row r="9371" spans="9:11" customFormat="1" x14ac:dyDescent="0.15">
      <c r="I9371" s="21"/>
      <c r="J9371" s="21"/>
      <c r="K9371" s="21"/>
    </row>
    <row r="9372" spans="9:11" customFormat="1" x14ac:dyDescent="0.15">
      <c r="I9372" s="21"/>
      <c r="J9372" s="21"/>
      <c r="K9372" s="21"/>
    </row>
    <row r="9373" spans="9:11" customFormat="1" x14ac:dyDescent="0.15">
      <c r="I9373" s="21"/>
      <c r="J9373" s="21"/>
      <c r="K9373" s="21"/>
    </row>
    <row r="9374" spans="9:11" customFormat="1" x14ac:dyDescent="0.15">
      <c r="I9374" s="21"/>
      <c r="J9374" s="21"/>
      <c r="K9374" s="21"/>
    </row>
    <row r="9375" spans="9:11" customFormat="1" x14ac:dyDescent="0.15">
      <c r="I9375" s="21"/>
      <c r="J9375" s="21"/>
      <c r="K9375" s="21"/>
    </row>
    <row r="9376" spans="9:11" customFormat="1" x14ac:dyDescent="0.15">
      <c r="I9376" s="21"/>
      <c r="J9376" s="21"/>
      <c r="K9376" s="21"/>
    </row>
    <row r="9377" spans="9:11" customFormat="1" x14ac:dyDescent="0.15">
      <c r="I9377" s="21"/>
      <c r="J9377" s="21"/>
      <c r="K9377" s="21"/>
    </row>
    <row r="9378" spans="9:11" customFormat="1" x14ac:dyDescent="0.15">
      <c r="I9378" s="21"/>
      <c r="J9378" s="21"/>
      <c r="K9378" s="21"/>
    </row>
    <row r="9379" spans="9:11" customFormat="1" x14ac:dyDescent="0.15">
      <c r="I9379" s="21"/>
      <c r="J9379" s="21"/>
      <c r="K9379" s="21"/>
    </row>
    <row r="9380" spans="9:11" customFormat="1" x14ac:dyDescent="0.15">
      <c r="I9380" s="21"/>
      <c r="J9380" s="21"/>
      <c r="K9380" s="21"/>
    </row>
    <row r="9381" spans="9:11" customFormat="1" x14ac:dyDescent="0.15">
      <c r="I9381" s="21"/>
      <c r="J9381" s="21"/>
      <c r="K9381" s="21"/>
    </row>
    <row r="9382" spans="9:11" customFormat="1" x14ac:dyDescent="0.15">
      <c r="I9382" s="21"/>
      <c r="J9382" s="21"/>
      <c r="K9382" s="21"/>
    </row>
    <row r="9383" spans="9:11" customFormat="1" x14ac:dyDescent="0.15">
      <c r="I9383" s="21"/>
      <c r="J9383" s="21"/>
      <c r="K9383" s="21"/>
    </row>
    <row r="9384" spans="9:11" customFormat="1" x14ac:dyDescent="0.15">
      <c r="I9384" s="21"/>
      <c r="J9384" s="21"/>
      <c r="K9384" s="21"/>
    </row>
    <row r="9385" spans="9:11" customFormat="1" x14ac:dyDescent="0.15">
      <c r="I9385" s="21"/>
      <c r="J9385" s="21"/>
      <c r="K9385" s="21"/>
    </row>
    <row r="9386" spans="9:11" customFormat="1" x14ac:dyDescent="0.15">
      <c r="I9386" s="21"/>
      <c r="J9386" s="21"/>
      <c r="K9386" s="21"/>
    </row>
    <row r="9387" spans="9:11" customFormat="1" x14ac:dyDescent="0.15">
      <c r="I9387" s="21"/>
      <c r="J9387" s="21"/>
      <c r="K9387" s="21"/>
    </row>
    <row r="9388" spans="9:11" customFormat="1" x14ac:dyDescent="0.15">
      <c r="I9388" s="21"/>
      <c r="J9388" s="21"/>
      <c r="K9388" s="21"/>
    </row>
    <row r="9389" spans="9:11" customFormat="1" x14ac:dyDescent="0.15">
      <c r="I9389" s="21"/>
      <c r="J9389" s="21"/>
      <c r="K9389" s="21"/>
    </row>
    <row r="9390" spans="9:11" customFormat="1" x14ac:dyDescent="0.15">
      <c r="I9390" s="21"/>
      <c r="J9390" s="21"/>
      <c r="K9390" s="21"/>
    </row>
    <row r="9391" spans="9:11" customFormat="1" x14ac:dyDescent="0.15">
      <c r="I9391" s="21"/>
      <c r="J9391" s="21"/>
      <c r="K9391" s="21"/>
    </row>
    <row r="9392" spans="9:11" customFormat="1" x14ac:dyDescent="0.15">
      <c r="I9392" s="21"/>
      <c r="J9392" s="21"/>
      <c r="K9392" s="21"/>
    </row>
    <row r="9393" spans="9:11" customFormat="1" x14ac:dyDescent="0.15">
      <c r="I9393" s="21"/>
      <c r="J9393" s="21"/>
      <c r="K9393" s="21"/>
    </row>
    <row r="9394" spans="9:11" customFormat="1" x14ac:dyDescent="0.15">
      <c r="I9394" s="21"/>
      <c r="J9394" s="21"/>
      <c r="K9394" s="21"/>
    </row>
    <row r="9395" spans="9:11" customFormat="1" x14ac:dyDescent="0.15">
      <c r="I9395" s="21"/>
      <c r="J9395" s="21"/>
      <c r="K9395" s="21"/>
    </row>
    <row r="9396" spans="9:11" customFormat="1" x14ac:dyDescent="0.15">
      <c r="I9396" s="21"/>
      <c r="J9396" s="21"/>
      <c r="K9396" s="21"/>
    </row>
    <row r="9397" spans="9:11" customFormat="1" x14ac:dyDescent="0.15">
      <c r="I9397" s="21"/>
      <c r="J9397" s="21"/>
      <c r="K9397" s="21"/>
    </row>
    <row r="9398" spans="9:11" customFormat="1" x14ac:dyDescent="0.15">
      <c r="I9398" s="21"/>
      <c r="J9398" s="21"/>
      <c r="K9398" s="21"/>
    </row>
    <row r="9399" spans="9:11" customFormat="1" x14ac:dyDescent="0.15">
      <c r="I9399" s="21"/>
      <c r="J9399" s="21"/>
      <c r="K9399" s="21"/>
    </row>
    <row r="9400" spans="9:11" customFormat="1" x14ac:dyDescent="0.15">
      <c r="I9400" s="21"/>
      <c r="J9400" s="21"/>
      <c r="K9400" s="21"/>
    </row>
    <row r="9401" spans="9:11" customFormat="1" x14ac:dyDescent="0.15">
      <c r="I9401" s="21"/>
      <c r="J9401" s="21"/>
      <c r="K9401" s="21"/>
    </row>
    <row r="9402" spans="9:11" customFormat="1" x14ac:dyDescent="0.15">
      <c r="I9402" s="21"/>
      <c r="J9402" s="21"/>
      <c r="K9402" s="21"/>
    </row>
    <row r="9403" spans="9:11" customFormat="1" x14ac:dyDescent="0.15">
      <c r="I9403" s="21"/>
      <c r="J9403" s="21"/>
      <c r="K9403" s="21"/>
    </row>
    <row r="9404" spans="9:11" customFormat="1" x14ac:dyDescent="0.15">
      <c r="I9404" s="21"/>
      <c r="J9404" s="21"/>
      <c r="K9404" s="21"/>
    </row>
    <row r="9405" spans="9:11" customFormat="1" x14ac:dyDescent="0.15">
      <c r="I9405" s="21"/>
      <c r="J9405" s="21"/>
      <c r="K9405" s="21"/>
    </row>
    <row r="9406" spans="9:11" customFormat="1" x14ac:dyDescent="0.15">
      <c r="I9406" s="21"/>
      <c r="J9406" s="21"/>
      <c r="K9406" s="21"/>
    </row>
    <row r="9407" spans="9:11" customFormat="1" x14ac:dyDescent="0.15">
      <c r="I9407" s="21"/>
      <c r="J9407" s="21"/>
      <c r="K9407" s="21"/>
    </row>
    <row r="9408" spans="9:11" customFormat="1" x14ac:dyDescent="0.15">
      <c r="I9408" s="21"/>
      <c r="J9408" s="21"/>
      <c r="K9408" s="21"/>
    </row>
    <row r="9409" spans="9:11" customFormat="1" x14ac:dyDescent="0.15">
      <c r="I9409" s="21"/>
      <c r="J9409" s="21"/>
      <c r="K9409" s="21"/>
    </row>
    <row r="9410" spans="9:11" customFormat="1" x14ac:dyDescent="0.15">
      <c r="I9410" s="21"/>
      <c r="J9410" s="21"/>
      <c r="K9410" s="21"/>
    </row>
    <row r="9411" spans="9:11" customFormat="1" x14ac:dyDescent="0.15">
      <c r="I9411" s="21"/>
      <c r="J9411" s="21"/>
      <c r="K9411" s="21"/>
    </row>
    <row r="9412" spans="9:11" customFormat="1" x14ac:dyDescent="0.15">
      <c r="I9412" s="21"/>
      <c r="J9412" s="21"/>
      <c r="K9412" s="21"/>
    </row>
    <row r="9413" spans="9:11" customFormat="1" x14ac:dyDescent="0.15">
      <c r="I9413" s="21"/>
      <c r="J9413" s="21"/>
      <c r="K9413" s="21"/>
    </row>
    <row r="9414" spans="9:11" customFormat="1" x14ac:dyDescent="0.15">
      <c r="I9414" s="21"/>
      <c r="J9414" s="21"/>
      <c r="K9414" s="21"/>
    </row>
    <row r="9415" spans="9:11" customFormat="1" x14ac:dyDescent="0.15">
      <c r="I9415" s="21"/>
      <c r="J9415" s="21"/>
      <c r="K9415" s="21"/>
    </row>
    <row r="9416" spans="9:11" customFormat="1" x14ac:dyDescent="0.15">
      <c r="I9416" s="21"/>
      <c r="J9416" s="21"/>
      <c r="K9416" s="21"/>
    </row>
    <row r="9417" spans="9:11" customFormat="1" x14ac:dyDescent="0.15">
      <c r="I9417" s="21"/>
      <c r="J9417" s="21"/>
      <c r="K9417" s="21"/>
    </row>
    <row r="9418" spans="9:11" customFormat="1" x14ac:dyDescent="0.15">
      <c r="I9418" s="21"/>
      <c r="J9418" s="21"/>
      <c r="K9418" s="21"/>
    </row>
    <row r="9419" spans="9:11" customFormat="1" x14ac:dyDescent="0.15">
      <c r="I9419" s="21"/>
      <c r="J9419" s="21"/>
      <c r="K9419" s="21"/>
    </row>
    <row r="9420" spans="9:11" customFormat="1" x14ac:dyDescent="0.15">
      <c r="I9420" s="21"/>
      <c r="J9420" s="21"/>
      <c r="K9420" s="21"/>
    </row>
    <row r="9421" spans="9:11" customFormat="1" x14ac:dyDescent="0.15">
      <c r="I9421" s="21"/>
      <c r="J9421" s="21"/>
      <c r="K9421" s="21"/>
    </row>
    <row r="9422" spans="9:11" customFormat="1" x14ac:dyDescent="0.15">
      <c r="I9422" s="21"/>
      <c r="J9422" s="21"/>
      <c r="K9422" s="21"/>
    </row>
    <row r="9423" spans="9:11" customFormat="1" x14ac:dyDescent="0.15">
      <c r="I9423" s="21"/>
      <c r="J9423" s="21"/>
      <c r="K9423" s="21"/>
    </row>
    <row r="9424" spans="9:11" customFormat="1" x14ac:dyDescent="0.15">
      <c r="I9424" s="21"/>
      <c r="J9424" s="21"/>
      <c r="K9424" s="21"/>
    </row>
    <row r="9425" spans="9:11" customFormat="1" x14ac:dyDescent="0.15">
      <c r="I9425" s="21"/>
      <c r="J9425" s="21"/>
      <c r="K9425" s="21"/>
    </row>
    <row r="9426" spans="9:11" customFormat="1" x14ac:dyDescent="0.15">
      <c r="I9426" s="21"/>
      <c r="J9426" s="21"/>
      <c r="K9426" s="21"/>
    </row>
    <row r="9427" spans="9:11" customFormat="1" x14ac:dyDescent="0.15">
      <c r="I9427" s="21"/>
      <c r="J9427" s="21"/>
      <c r="K9427" s="21"/>
    </row>
    <row r="9428" spans="9:11" customFormat="1" x14ac:dyDescent="0.15">
      <c r="I9428" s="21"/>
      <c r="J9428" s="21"/>
      <c r="K9428" s="21"/>
    </row>
    <row r="9429" spans="9:11" customFormat="1" x14ac:dyDescent="0.15">
      <c r="I9429" s="21"/>
      <c r="J9429" s="21"/>
      <c r="K9429" s="21"/>
    </row>
    <row r="9430" spans="9:11" customFormat="1" x14ac:dyDescent="0.15">
      <c r="I9430" s="21"/>
      <c r="J9430" s="21"/>
      <c r="K9430" s="21"/>
    </row>
    <row r="9431" spans="9:11" customFormat="1" x14ac:dyDescent="0.15">
      <c r="I9431" s="21"/>
      <c r="J9431" s="21"/>
      <c r="K9431" s="21"/>
    </row>
    <row r="9432" spans="9:11" customFormat="1" x14ac:dyDescent="0.15">
      <c r="I9432" s="21"/>
      <c r="J9432" s="21"/>
      <c r="K9432" s="21"/>
    </row>
    <row r="9433" spans="9:11" customFormat="1" x14ac:dyDescent="0.15">
      <c r="I9433" s="21"/>
      <c r="J9433" s="21"/>
      <c r="K9433" s="21"/>
    </row>
    <row r="9434" spans="9:11" customFormat="1" x14ac:dyDescent="0.15">
      <c r="I9434" s="21"/>
      <c r="J9434" s="21"/>
      <c r="K9434" s="21"/>
    </row>
    <row r="9435" spans="9:11" customFormat="1" x14ac:dyDescent="0.15">
      <c r="I9435" s="21"/>
      <c r="J9435" s="21"/>
      <c r="K9435" s="21"/>
    </row>
    <row r="9436" spans="9:11" customFormat="1" x14ac:dyDescent="0.15">
      <c r="I9436" s="21"/>
      <c r="J9436" s="21"/>
      <c r="K9436" s="21"/>
    </row>
    <row r="9437" spans="9:11" customFormat="1" x14ac:dyDescent="0.15">
      <c r="I9437" s="21"/>
      <c r="J9437" s="21"/>
      <c r="K9437" s="21"/>
    </row>
    <row r="9438" spans="9:11" customFormat="1" x14ac:dyDescent="0.15">
      <c r="I9438" s="21"/>
      <c r="J9438" s="21"/>
      <c r="K9438" s="21"/>
    </row>
    <row r="9439" spans="9:11" customFormat="1" x14ac:dyDescent="0.15">
      <c r="I9439" s="21"/>
      <c r="J9439" s="21"/>
      <c r="K9439" s="21"/>
    </row>
    <row r="9440" spans="9:11" customFormat="1" x14ac:dyDescent="0.15">
      <c r="I9440" s="21"/>
      <c r="J9440" s="21"/>
      <c r="K9440" s="21"/>
    </row>
    <row r="9441" spans="9:11" customFormat="1" x14ac:dyDescent="0.15">
      <c r="I9441" s="21"/>
      <c r="J9441" s="21"/>
      <c r="K9441" s="21"/>
    </row>
    <row r="9442" spans="9:11" customFormat="1" x14ac:dyDescent="0.15">
      <c r="I9442" s="21"/>
      <c r="J9442" s="21"/>
      <c r="K9442" s="21"/>
    </row>
    <row r="9443" spans="9:11" customFormat="1" x14ac:dyDescent="0.15">
      <c r="I9443" s="21"/>
      <c r="J9443" s="21"/>
      <c r="K9443" s="21"/>
    </row>
    <row r="9444" spans="9:11" customFormat="1" x14ac:dyDescent="0.15">
      <c r="I9444" s="21"/>
      <c r="J9444" s="21"/>
      <c r="K9444" s="21"/>
    </row>
    <row r="9445" spans="9:11" customFormat="1" x14ac:dyDescent="0.15">
      <c r="I9445" s="21"/>
      <c r="J9445" s="21"/>
      <c r="K9445" s="21"/>
    </row>
    <row r="9446" spans="9:11" customFormat="1" x14ac:dyDescent="0.15">
      <c r="I9446" s="21"/>
      <c r="J9446" s="21"/>
      <c r="K9446" s="21"/>
    </row>
    <row r="9447" spans="9:11" customFormat="1" x14ac:dyDescent="0.15">
      <c r="I9447" s="21"/>
      <c r="J9447" s="21"/>
      <c r="K9447" s="21"/>
    </row>
    <row r="9448" spans="9:11" customFormat="1" x14ac:dyDescent="0.15">
      <c r="I9448" s="21"/>
      <c r="J9448" s="21"/>
      <c r="K9448" s="21"/>
    </row>
    <row r="9449" spans="9:11" customFormat="1" x14ac:dyDescent="0.15">
      <c r="I9449" s="21"/>
      <c r="J9449" s="21"/>
      <c r="K9449" s="21"/>
    </row>
    <row r="9450" spans="9:11" customFormat="1" x14ac:dyDescent="0.15">
      <c r="I9450" s="21"/>
      <c r="J9450" s="21"/>
      <c r="K9450" s="21"/>
    </row>
    <row r="9451" spans="9:11" customFormat="1" x14ac:dyDescent="0.15">
      <c r="I9451" s="21"/>
      <c r="J9451" s="21"/>
      <c r="K9451" s="21"/>
    </row>
    <row r="9452" spans="9:11" customFormat="1" x14ac:dyDescent="0.15">
      <c r="I9452" s="21"/>
      <c r="J9452" s="21"/>
      <c r="K9452" s="21"/>
    </row>
    <row r="9453" spans="9:11" customFormat="1" x14ac:dyDescent="0.15">
      <c r="I9453" s="21"/>
      <c r="J9453" s="21"/>
      <c r="K9453" s="21"/>
    </row>
    <row r="9454" spans="9:11" customFormat="1" x14ac:dyDescent="0.15">
      <c r="I9454" s="21"/>
      <c r="J9454" s="21"/>
      <c r="K9454" s="21"/>
    </row>
    <row r="9455" spans="9:11" customFormat="1" x14ac:dyDescent="0.15">
      <c r="I9455" s="21"/>
      <c r="J9455" s="21"/>
      <c r="K9455" s="21"/>
    </row>
    <row r="9456" spans="9:11" customFormat="1" x14ac:dyDescent="0.15">
      <c r="I9456" s="21"/>
      <c r="J9456" s="21"/>
      <c r="K9456" s="21"/>
    </row>
    <row r="9457" spans="9:11" customFormat="1" x14ac:dyDescent="0.15">
      <c r="I9457" s="21"/>
      <c r="J9457" s="21"/>
      <c r="K9457" s="21"/>
    </row>
    <row r="9458" spans="9:11" customFormat="1" x14ac:dyDescent="0.15">
      <c r="I9458" s="21"/>
      <c r="J9458" s="21"/>
      <c r="K9458" s="21"/>
    </row>
    <row r="9459" spans="9:11" customFormat="1" x14ac:dyDescent="0.15">
      <c r="I9459" s="21"/>
      <c r="J9459" s="21"/>
      <c r="K9459" s="21"/>
    </row>
    <row r="9460" spans="9:11" customFormat="1" x14ac:dyDescent="0.15">
      <c r="I9460" s="21"/>
      <c r="J9460" s="21"/>
      <c r="K9460" s="21"/>
    </row>
    <row r="9461" spans="9:11" customFormat="1" x14ac:dyDescent="0.15">
      <c r="I9461" s="21"/>
      <c r="J9461" s="21"/>
      <c r="K9461" s="21"/>
    </row>
    <row r="9462" spans="9:11" customFormat="1" x14ac:dyDescent="0.15">
      <c r="I9462" s="21"/>
      <c r="J9462" s="21"/>
      <c r="K9462" s="21"/>
    </row>
    <row r="9463" spans="9:11" customFormat="1" x14ac:dyDescent="0.15">
      <c r="I9463" s="21"/>
      <c r="J9463" s="21"/>
      <c r="K9463" s="21"/>
    </row>
    <row r="9464" spans="9:11" customFormat="1" x14ac:dyDescent="0.15">
      <c r="I9464" s="21"/>
      <c r="J9464" s="21"/>
      <c r="K9464" s="21"/>
    </row>
    <row r="9465" spans="9:11" customFormat="1" x14ac:dyDescent="0.15">
      <c r="I9465" s="21"/>
      <c r="J9465" s="21"/>
      <c r="K9465" s="21"/>
    </row>
    <row r="9466" spans="9:11" customFormat="1" x14ac:dyDescent="0.15">
      <c r="I9466" s="21"/>
      <c r="J9466" s="21"/>
      <c r="K9466" s="21"/>
    </row>
    <row r="9467" spans="9:11" customFormat="1" x14ac:dyDescent="0.15">
      <c r="I9467" s="21"/>
      <c r="J9467" s="21"/>
      <c r="K9467" s="21"/>
    </row>
    <row r="9468" spans="9:11" customFormat="1" x14ac:dyDescent="0.15">
      <c r="I9468" s="21"/>
      <c r="J9468" s="21"/>
      <c r="K9468" s="21"/>
    </row>
    <row r="9469" spans="9:11" customFormat="1" x14ac:dyDescent="0.15">
      <c r="I9469" s="21"/>
      <c r="J9469" s="21"/>
      <c r="K9469" s="21"/>
    </row>
    <row r="9470" spans="9:11" customFormat="1" x14ac:dyDescent="0.15">
      <c r="I9470" s="21"/>
      <c r="J9470" s="21"/>
      <c r="K9470" s="21"/>
    </row>
    <row r="9471" spans="9:11" customFormat="1" x14ac:dyDescent="0.15">
      <c r="I9471" s="21"/>
      <c r="J9471" s="21"/>
      <c r="K9471" s="21"/>
    </row>
    <row r="9472" spans="9:11" customFormat="1" x14ac:dyDescent="0.15">
      <c r="I9472" s="21"/>
      <c r="J9472" s="21"/>
      <c r="K9472" s="21"/>
    </row>
    <row r="9473" spans="9:11" customFormat="1" x14ac:dyDescent="0.15">
      <c r="I9473" s="21"/>
      <c r="J9473" s="21"/>
      <c r="K9473" s="21"/>
    </row>
    <row r="9474" spans="9:11" customFormat="1" x14ac:dyDescent="0.15">
      <c r="I9474" s="21"/>
      <c r="J9474" s="21"/>
      <c r="K9474" s="21"/>
    </row>
    <row r="9475" spans="9:11" customFormat="1" x14ac:dyDescent="0.15">
      <c r="I9475" s="21"/>
      <c r="J9475" s="21"/>
      <c r="K9475" s="21"/>
    </row>
    <row r="9476" spans="9:11" customFormat="1" x14ac:dyDescent="0.15">
      <c r="I9476" s="21"/>
      <c r="J9476" s="21"/>
      <c r="K9476" s="21"/>
    </row>
    <row r="9477" spans="9:11" customFormat="1" x14ac:dyDescent="0.15">
      <c r="I9477" s="21"/>
      <c r="J9477" s="21"/>
      <c r="K9477" s="21"/>
    </row>
    <row r="9478" spans="9:11" customFormat="1" x14ac:dyDescent="0.15">
      <c r="I9478" s="21"/>
      <c r="J9478" s="21"/>
      <c r="K9478" s="21"/>
    </row>
    <row r="9479" spans="9:11" customFormat="1" x14ac:dyDescent="0.15">
      <c r="I9479" s="21"/>
      <c r="J9479" s="21"/>
      <c r="K9479" s="21"/>
    </row>
    <row r="9480" spans="9:11" customFormat="1" x14ac:dyDescent="0.15">
      <c r="I9480" s="21"/>
      <c r="J9480" s="21"/>
      <c r="K9480" s="21"/>
    </row>
    <row r="9481" spans="9:11" customFormat="1" x14ac:dyDescent="0.15">
      <c r="I9481" s="21"/>
      <c r="J9481" s="21"/>
      <c r="K9481" s="21"/>
    </row>
    <row r="9482" spans="9:11" customFormat="1" x14ac:dyDescent="0.15">
      <c r="I9482" s="21"/>
      <c r="J9482" s="21"/>
      <c r="K9482" s="21"/>
    </row>
    <row r="9483" spans="9:11" customFormat="1" x14ac:dyDescent="0.15">
      <c r="I9483" s="21"/>
      <c r="J9483" s="21"/>
      <c r="K9483" s="21"/>
    </row>
    <row r="9484" spans="9:11" customFormat="1" x14ac:dyDescent="0.15">
      <c r="I9484" s="21"/>
      <c r="J9484" s="21"/>
      <c r="K9484" s="21"/>
    </row>
    <row r="9485" spans="9:11" customFormat="1" x14ac:dyDescent="0.15">
      <c r="I9485" s="21"/>
      <c r="J9485" s="21"/>
      <c r="K9485" s="21"/>
    </row>
    <row r="9486" spans="9:11" customFormat="1" x14ac:dyDescent="0.15">
      <c r="I9486" s="21"/>
      <c r="J9486" s="21"/>
      <c r="K9486" s="21"/>
    </row>
    <row r="9487" spans="9:11" customFormat="1" x14ac:dyDescent="0.15">
      <c r="I9487" s="21"/>
      <c r="J9487" s="21"/>
      <c r="K9487" s="21"/>
    </row>
    <row r="9488" spans="9:11" customFormat="1" x14ac:dyDescent="0.15">
      <c r="I9488" s="21"/>
      <c r="J9488" s="21"/>
      <c r="K9488" s="21"/>
    </row>
    <row r="9489" spans="9:11" customFormat="1" x14ac:dyDescent="0.15">
      <c r="I9489" s="21"/>
      <c r="J9489" s="21"/>
      <c r="K9489" s="21"/>
    </row>
    <row r="9490" spans="9:11" customFormat="1" x14ac:dyDescent="0.15">
      <c r="I9490" s="21"/>
      <c r="J9490" s="21"/>
      <c r="K9490" s="21"/>
    </row>
    <row r="9491" spans="9:11" customFormat="1" x14ac:dyDescent="0.15">
      <c r="I9491" s="21"/>
      <c r="J9491" s="21"/>
      <c r="K9491" s="21"/>
    </row>
    <row r="9492" spans="9:11" customFormat="1" x14ac:dyDescent="0.15">
      <c r="I9492" s="21"/>
      <c r="J9492" s="21"/>
      <c r="K9492" s="21"/>
    </row>
    <row r="9493" spans="9:11" customFormat="1" x14ac:dyDescent="0.15">
      <c r="I9493" s="21"/>
      <c r="J9493" s="21"/>
      <c r="K9493" s="21"/>
    </row>
    <row r="9494" spans="9:11" customFormat="1" x14ac:dyDescent="0.15">
      <c r="I9494" s="21"/>
      <c r="J9494" s="21"/>
      <c r="K9494" s="21"/>
    </row>
    <row r="9495" spans="9:11" customFormat="1" x14ac:dyDescent="0.15">
      <c r="I9495" s="21"/>
      <c r="J9495" s="21"/>
      <c r="K9495" s="21"/>
    </row>
    <row r="9496" spans="9:11" customFormat="1" x14ac:dyDescent="0.15">
      <c r="I9496" s="21"/>
      <c r="J9496" s="21"/>
      <c r="K9496" s="21"/>
    </row>
    <row r="9497" spans="9:11" customFormat="1" x14ac:dyDescent="0.15">
      <c r="I9497" s="21"/>
      <c r="J9497" s="21"/>
      <c r="K9497" s="21"/>
    </row>
    <row r="9498" spans="9:11" customFormat="1" x14ac:dyDescent="0.15">
      <c r="I9498" s="21"/>
      <c r="J9498" s="21"/>
      <c r="K9498" s="21"/>
    </row>
    <row r="9499" spans="9:11" customFormat="1" x14ac:dyDescent="0.15">
      <c r="I9499" s="21"/>
      <c r="J9499" s="21"/>
      <c r="K9499" s="21"/>
    </row>
    <row r="9500" spans="9:11" customFormat="1" x14ac:dyDescent="0.15">
      <c r="I9500" s="21"/>
      <c r="J9500" s="21"/>
      <c r="K9500" s="21"/>
    </row>
    <row r="9501" spans="9:11" customFormat="1" x14ac:dyDescent="0.15">
      <c r="I9501" s="21"/>
      <c r="J9501" s="21"/>
      <c r="K9501" s="21"/>
    </row>
    <row r="9502" spans="9:11" customFormat="1" x14ac:dyDescent="0.15">
      <c r="I9502" s="21"/>
      <c r="J9502" s="21"/>
      <c r="K9502" s="21"/>
    </row>
    <row r="9503" spans="9:11" customFormat="1" x14ac:dyDescent="0.15">
      <c r="I9503" s="21"/>
      <c r="J9503" s="21"/>
      <c r="K9503" s="21"/>
    </row>
    <row r="9504" spans="9:11" customFormat="1" x14ac:dyDescent="0.15">
      <c r="I9504" s="21"/>
      <c r="J9504" s="21"/>
      <c r="K9504" s="21"/>
    </row>
    <row r="9505" spans="9:11" customFormat="1" x14ac:dyDescent="0.15">
      <c r="I9505" s="21"/>
      <c r="J9505" s="21"/>
      <c r="K9505" s="21"/>
    </row>
    <row r="9506" spans="9:11" customFormat="1" x14ac:dyDescent="0.15">
      <c r="I9506" s="21"/>
      <c r="J9506" s="21"/>
      <c r="K9506" s="21"/>
    </row>
    <row r="9507" spans="9:11" customFormat="1" x14ac:dyDescent="0.15">
      <c r="I9507" s="21"/>
      <c r="J9507" s="21"/>
      <c r="K9507" s="21"/>
    </row>
    <row r="9508" spans="9:11" customFormat="1" x14ac:dyDescent="0.15">
      <c r="I9508" s="21"/>
      <c r="J9508" s="21"/>
      <c r="K9508" s="21"/>
    </row>
    <row r="9509" spans="9:11" customFormat="1" x14ac:dyDescent="0.15">
      <c r="I9509" s="21"/>
      <c r="J9509" s="21"/>
      <c r="K9509" s="21"/>
    </row>
    <row r="9510" spans="9:11" customFormat="1" x14ac:dyDescent="0.15">
      <c r="I9510" s="21"/>
      <c r="J9510" s="21"/>
      <c r="K9510" s="21"/>
    </row>
    <row r="9511" spans="9:11" customFormat="1" x14ac:dyDescent="0.15">
      <c r="I9511" s="21"/>
      <c r="J9511" s="21"/>
      <c r="K9511" s="21"/>
    </row>
    <row r="9512" spans="9:11" customFormat="1" x14ac:dyDescent="0.15">
      <c r="I9512" s="21"/>
      <c r="J9512" s="21"/>
      <c r="K9512" s="21"/>
    </row>
    <row r="9513" spans="9:11" customFormat="1" x14ac:dyDescent="0.15">
      <c r="I9513" s="21"/>
      <c r="J9513" s="21"/>
      <c r="K9513" s="21"/>
    </row>
    <row r="9514" spans="9:11" customFormat="1" x14ac:dyDescent="0.15">
      <c r="I9514" s="21"/>
      <c r="J9514" s="21"/>
      <c r="K9514" s="21"/>
    </row>
    <row r="9515" spans="9:11" customFormat="1" x14ac:dyDescent="0.15">
      <c r="I9515" s="21"/>
      <c r="J9515" s="21"/>
      <c r="K9515" s="21"/>
    </row>
    <row r="9516" spans="9:11" customFormat="1" x14ac:dyDescent="0.15">
      <c r="I9516" s="21"/>
      <c r="J9516" s="21"/>
      <c r="K9516" s="21"/>
    </row>
    <row r="9517" spans="9:11" customFormat="1" x14ac:dyDescent="0.15">
      <c r="I9517" s="21"/>
      <c r="J9517" s="21"/>
      <c r="K9517" s="21"/>
    </row>
    <row r="9518" spans="9:11" customFormat="1" x14ac:dyDescent="0.15">
      <c r="I9518" s="21"/>
      <c r="J9518" s="21"/>
      <c r="K9518" s="21"/>
    </row>
    <row r="9519" spans="9:11" customFormat="1" x14ac:dyDescent="0.15">
      <c r="I9519" s="21"/>
      <c r="J9519" s="21"/>
      <c r="K9519" s="21"/>
    </row>
    <row r="9520" spans="9:11" customFormat="1" x14ac:dyDescent="0.15">
      <c r="I9520" s="21"/>
      <c r="J9520" s="21"/>
      <c r="K9520" s="21"/>
    </row>
    <row r="9521" spans="9:11" customFormat="1" x14ac:dyDescent="0.15">
      <c r="I9521" s="21"/>
      <c r="J9521" s="21"/>
      <c r="K9521" s="21"/>
    </row>
    <row r="9522" spans="9:11" customFormat="1" x14ac:dyDescent="0.15">
      <c r="I9522" s="21"/>
      <c r="J9522" s="21"/>
      <c r="K9522" s="21"/>
    </row>
    <row r="9523" spans="9:11" customFormat="1" x14ac:dyDescent="0.15">
      <c r="I9523" s="21"/>
      <c r="J9523" s="21"/>
      <c r="K9523" s="21"/>
    </row>
    <row r="9524" spans="9:11" customFormat="1" x14ac:dyDescent="0.15">
      <c r="I9524" s="21"/>
      <c r="J9524" s="21"/>
      <c r="K9524" s="21"/>
    </row>
    <row r="9525" spans="9:11" customFormat="1" x14ac:dyDescent="0.15">
      <c r="I9525" s="21"/>
      <c r="J9525" s="21"/>
      <c r="K9525" s="21"/>
    </row>
    <row r="9526" spans="9:11" customFormat="1" x14ac:dyDescent="0.15">
      <c r="I9526" s="21"/>
      <c r="J9526" s="21"/>
      <c r="K9526" s="21"/>
    </row>
    <row r="9527" spans="9:11" customFormat="1" x14ac:dyDescent="0.15">
      <c r="I9527" s="21"/>
      <c r="J9527" s="21"/>
      <c r="K9527" s="21"/>
    </row>
    <row r="9528" spans="9:11" customFormat="1" x14ac:dyDescent="0.15">
      <c r="I9528" s="21"/>
      <c r="J9528" s="21"/>
      <c r="K9528" s="21"/>
    </row>
    <row r="9529" spans="9:11" customFormat="1" x14ac:dyDescent="0.15">
      <c r="I9529" s="21"/>
      <c r="J9529" s="21"/>
      <c r="K9529" s="21"/>
    </row>
    <row r="9530" spans="9:11" customFormat="1" x14ac:dyDescent="0.15">
      <c r="I9530" s="21"/>
      <c r="J9530" s="21"/>
      <c r="K9530" s="21"/>
    </row>
    <row r="9531" spans="9:11" customFormat="1" x14ac:dyDescent="0.15">
      <c r="I9531" s="21"/>
      <c r="J9531" s="21"/>
      <c r="K9531" s="21"/>
    </row>
    <row r="9532" spans="9:11" customFormat="1" x14ac:dyDescent="0.15">
      <c r="I9532" s="21"/>
      <c r="J9532" s="21"/>
      <c r="K9532" s="21"/>
    </row>
    <row r="9533" spans="9:11" customFormat="1" x14ac:dyDescent="0.15">
      <c r="I9533" s="21"/>
      <c r="J9533" s="21"/>
      <c r="K9533" s="21"/>
    </row>
    <row r="9534" spans="9:11" customFormat="1" x14ac:dyDescent="0.15">
      <c r="I9534" s="21"/>
      <c r="J9534" s="21"/>
      <c r="K9534" s="21"/>
    </row>
    <row r="9535" spans="9:11" customFormat="1" x14ac:dyDescent="0.15">
      <c r="I9535" s="21"/>
      <c r="J9535" s="21"/>
      <c r="K9535" s="21"/>
    </row>
    <row r="9536" spans="9:11" customFormat="1" x14ac:dyDescent="0.15">
      <c r="I9536" s="21"/>
      <c r="J9536" s="21"/>
      <c r="K9536" s="21"/>
    </row>
    <row r="9537" spans="9:11" customFormat="1" x14ac:dyDescent="0.15">
      <c r="I9537" s="21"/>
      <c r="J9537" s="21"/>
      <c r="K9537" s="21"/>
    </row>
    <row r="9538" spans="9:11" customFormat="1" x14ac:dyDescent="0.15">
      <c r="I9538" s="21"/>
      <c r="J9538" s="21"/>
      <c r="K9538" s="21"/>
    </row>
    <row r="9539" spans="9:11" customFormat="1" x14ac:dyDescent="0.15">
      <c r="I9539" s="21"/>
      <c r="J9539" s="21"/>
      <c r="K9539" s="21"/>
    </row>
    <row r="9540" spans="9:11" customFormat="1" x14ac:dyDescent="0.15">
      <c r="I9540" s="21"/>
      <c r="J9540" s="21"/>
      <c r="K9540" s="21"/>
    </row>
    <row r="9541" spans="9:11" customFormat="1" x14ac:dyDescent="0.15">
      <c r="I9541" s="21"/>
      <c r="J9541" s="21"/>
      <c r="K9541" s="21"/>
    </row>
    <row r="9542" spans="9:11" customFormat="1" x14ac:dyDescent="0.15">
      <c r="I9542" s="21"/>
      <c r="J9542" s="21"/>
      <c r="K9542" s="21"/>
    </row>
    <row r="9543" spans="9:11" customFormat="1" x14ac:dyDescent="0.15">
      <c r="I9543" s="21"/>
      <c r="J9543" s="21"/>
      <c r="K9543" s="21"/>
    </row>
    <row r="9544" spans="9:11" customFormat="1" x14ac:dyDescent="0.15">
      <c r="I9544" s="21"/>
      <c r="J9544" s="21"/>
      <c r="K9544" s="21"/>
    </row>
    <row r="9545" spans="9:11" customFormat="1" x14ac:dyDescent="0.15">
      <c r="I9545" s="21"/>
      <c r="J9545" s="21"/>
      <c r="K9545" s="21"/>
    </row>
    <row r="9546" spans="9:11" customFormat="1" x14ac:dyDescent="0.15">
      <c r="I9546" s="21"/>
      <c r="J9546" s="21"/>
      <c r="K9546" s="21"/>
    </row>
    <row r="9547" spans="9:11" customFormat="1" x14ac:dyDescent="0.15">
      <c r="I9547" s="21"/>
      <c r="J9547" s="21"/>
      <c r="K9547" s="21"/>
    </row>
    <row r="9548" spans="9:11" customFormat="1" x14ac:dyDescent="0.15">
      <c r="I9548" s="21"/>
      <c r="J9548" s="21"/>
      <c r="K9548" s="21"/>
    </row>
    <row r="9549" spans="9:11" customFormat="1" x14ac:dyDescent="0.15">
      <c r="I9549" s="21"/>
      <c r="J9549" s="21"/>
      <c r="K9549" s="21"/>
    </row>
    <row r="9550" spans="9:11" customFormat="1" x14ac:dyDescent="0.15">
      <c r="I9550" s="21"/>
      <c r="J9550" s="21"/>
      <c r="K9550" s="21"/>
    </row>
    <row r="9551" spans="9:11" customFormat="1" x14ac:dyDescent="0.15">
      <c r="I9551" s="21"/>
      <c r="J9551" s="21"/>
      <c r="K9551" s="21"/>
    </row>
    <row r="9552" spans="9:11" customFormat="1" x14ac:dyDescent="0.15">
      <c r="I9552" s="21"/>
      <c r="J9552" s="21"/>
      <c r="K9552" s="21"/>
    </row>
    <row r="9553" spans="9:11" customFormat="1" x14ac:dyDescent="0.15">
      <c r="I9553" s="21"/>
      <c r="J9553" s="21"/>
      <c r="K9553" s="21"/>
    </row>
    <row r="9554" spans="9:11" customFormat="1" x14ac:dyDescent="0.15">
      <c r="I9554" s="21"/>
      <c r="J9554" s="21"/>
      <c r="K9554" s="21"/>
    </row>
    <row r="9555" spans="9:11" customFormat="1" x14ac:dyDescent="0.15">
      <c r="I9555" s="21"/>
      <c r="J9555" s="21"/>
      <c r="K9555" s="21"/>
    </row>
    <row r="9556" spans="9:11" customFormat="1" x14ac:dyDescent="0.15">
      <c r="I9556" s="21"/>
      <c r="J9556" s="21"/>
      <c r="K9556" s="21"/>
    </row>
    <row r="9557" spans="9:11" customFormat="1" x14ac:dyDescent="0.15">
      <c r="I9557" s="21"/>
      <c r="J9557" s="21"/>
      <c r="K9557" s="21"/>
    </row>
    <row r="9558" spans="9:11" customFormat="1" x14ac:dyDescent="0.15">
      <c r="I9558" s="21"/>
      <c r="J9558" s="21"/>
      <c r="K9558" s="21"/>
    </row>
    <row r="9559" spans="9:11" customFormat="1" x14ac:dyDescent="0.15">
      <c r="I9559" s="21"/>
      <c r="J9559" s="21"/>
      <c r="K9559" s="21"/>
    </row>
    <row r="9560" spans="9:11" customFormat="1" x14ac:dyDescent="0.15">
      <c r="I9560" s="21"/>
      <c r="J9560" s="21"/>
      <c r="K9560" s="21"/>
    </row>
    <row r="9561" spans="9:11" customFormat="1" x14ac:dyDescent="0.15">
      <c r="I9561" s="21"/>
      <c r="J9561" s="21"/>
      <c r="K9561" s="21"/>
    </row>
    <row r="9562" spans="9:11" customFormat="1" x14ac:dyDescent="0.15">
      <c r="I9562" s="21"/>
      <c r="J9562" s="21"/>
      <c r="K9562" s="21"/>
    </row>
    <row r="9563" spans="9:11" customFormat="1" x14ac:dyDescent="0.15">
      <c r="I9563" s="21"/>
      <c r="J9563" s="21"/>
      <c r="K9563" s="21"/>
    </row>
    <row r="9564" spans="9:11" customFormat="1" x14ac:dyDescent="0.15">
      <c r="I9564" s="21"/>
      <c r="J9564" s="21"/>
      <c r="K9564" s="21"/>
    </row>
    <row r="9565" spans="9:11" customFormat="1" x14ac:dyDescent="0.15">
      <c r="I9565" s="21"/>
      <c r="J9565" s="21"/>
      <c r="K9565" s="21"/>
    </row>
    <row r="9566" spans="9:11" customFormat="1" x14ac:dyDescent="0.15">
      <c r="I9566" s="21"/>
      <c r="J9566" s="21"/>
      <c r="K9566" s="21"/>
    </row>
    <row r="9567" spans="9:11" customFormat="1" x14ac:dyDescent="0.15">
      <c r="I9567" s="21"/>
      <c r="J9567" s="21"/>
      <c r="K9567" s="21"/>
    </row>
    <row r="9568" spans="9:11" customFormat="1" x14ac:dyDescent="0.15">
      <c r="I9568" s="21"/>
      <c r="J9568" s="21"/>
      <c r="K9568" s="21"/>
    </row>
    <row r="9569" spans="9:11" customFormat="1" x14ac:dyDescent="0.15">
      <c r="I9569" s="21"/>
      <c r="J9569" s="21"/>
      <c r="K9569" s="21"/>
    </row>
    <row r="9570" spans="9:11" customFormat="1" x14ac:dyDescent="0.15">
      <c r="I9570" s="21"/>
      <c r="J9570" s="21"/>
      <c r="K9570" s="21"/>
    </row>
    <row r="9571" spans="9:11" customFormat="1" x14ac:dyDescent="0.15">
      <c r="I9571" s="21"/>
      <c r="J9571" s="21"/>
      <c r="K9571" s="21"/>
    </row>
    <row r="9572" spans="9:11" customFormat="1" x14ac:dyDescent="0.15">
      <c r="I9572" s="21"/>
      <c r="J9572" s="21"/>
      <c r="K9572" s="21"/>
    </row>
    <row r="9573" spans="9:11" customFormat="1" x14ac:dyDescent="0.15">
      <c r="I9573" s="21"/>
      <c r="J9573" s="21"/>
      <c r="K9573" s="21"/>
    </row>
    <row r="9574" spans="9:11" customFormat="1" x14ac:dyDescent="0.15">
      <c r="I9574" s="21"/>
      <c r="J9574" s="21"/>
      <c r="K9574" s="21"/>
    </row>
    <row r="9575" spans="9:11" customFormat="1" x14ac:dyDescent="0.15">
      <c r="I9575" s="21"/>
      <c r="J9575" s="21"/>
      <c r="K9575" s="21"/>
    </row>
    <row r="9576" spans="9:11" customFormat="1" x14ac:dyDescent="0.15">
      <c r="I9576" s="21"/>
      <c r="J9576" s="21"/>
      <c r="K9576" s="21"/>
    </row>
    <row r="9577" spans="9:11" customFormat="1" x14ac:dyDescent="0.15">
      <c r="I9577" s="21"/>
      <c r="J9577" s="21"/>
      <c r="K9577" s="21"/>
    </row>
    <row r="9578" spans="9:11" customFormat="1" x14ac:dyDescent="0.15">
      <c r="I9578" s="21"/>
      <c r="J9578" s="21"/>
      <c r="K9578" s="21"/>
    </row>
    <row r="9579" spans="9:11" customFormat="1" x14ac:dyDescent="0.15">
      <c r="I9579" s="21"/>
      <c r="J9579" s="21"/>
      <c r="K9579" s="21"/>
    </row>
    <row r="9580" spans="9:11" customFormat="1" x14ac:dyDescent="0.15">
      <c r="I9580" s="21"/>
      <c r="J9580" s="21"/>
      <c r="K9580" s="21"/>
    </row>
    <row r="9581" spans="9:11" customFormat="1" x14ac:dyDescent="0.15">
      <c r="I9581" s="21"/>
      <c r="J9581" s="21"/>
      <c r="K9581" s="21"/>
    </row>
    <row r="9582" spans="9:11" customFormat="1" x14ac:dyDescent="0.15">
      <c r="I9582" s="21"/>
      <c r="J9582" s="21"/>
      <c r="K9582" s="21"/>
    </row>
    <row r="9583" spans="9:11" customFormat="1" x14ac:dyDescent="0.15">
      <c r="I9583" s="21"/>
      <c r="J9583" s="21"/>
      <c r="K9583" s="21"/>
    </row>
    <row r="9584" spans="9:11" customFormat="1" x14ac:dyDescent="0.15">
      <c r="I9584" s="21"/>
      <c r="J9584" s="21"/>
      <c r="K9584" s="21"/>
    </row>
    <row r="9585" spans="9:11" customFormat="1" x14ac:dyDescent="0.15">
      <c r="I9585" s="21"/>
      <c r="J9585" s="21"/>
      <c r="K9585" s="21"/>
    </row>
    <row r="9586" spans="9:11" customFormat="1" x14ac:dyDescent="0.15">
      <c r="I9586" s="21"/>
      <c r="J9586" s="21"/>
      <c r="K9586" s="21"/>
    </row>
    <row r="9587" spans="9:11" customFormat="1" x14ac:dyDescent="0.15">
      <c r="I9587" s="21"/>
      <c r="J9587" s="21"/>
      <c r="K9587" s="21"/>
    </row>
    <row r="9588" spans="9:11" customFormat="1" x14ac:dyDescent="0.15">
      <c r="I9588" s="21"/>
      <c r="J9588" s="21"/>
      <c r="K9588" s="21"/>
    </row>
    <row r="9589" spans="9:11" customFormat="1" x14ac:dyDescent="0.15">
      <c r="I9589" s="21"/>
      <c r="J9589" s="21"/>
      <c r="K9589" s="21"/>
    </row>
    <row r="9590" spans="9:11" customFormat="1" x14ac:dyDescent="0.15">
      <c r="I9590" s="21"/>
      <c r="J9590" s="21"/>
      <c r="K9590" s="21"/>
    </row>
    <row r="9591" spans="9:11" customFormat="1" x14ac:dyDescent="0.15">
      <c r="I9591" s="21"/>
      <c r="J9591" s="21"/>
      <c r="K9591" s="21"/>
    </row>
    <row r="9592" spans="9:11" customFormat="1" x14ac:dyDescent="0.15">
      <c r="I9592" s="21"/>
      <c r="J9592" s="21"/>
      <c r="K9592" s="21"/>
    </row>
    <row r="9593" spans="9:11" customFormat="1" x14ac:dyDescent="0.15">
      <c r="I9593" s="21"/>
      <c r="J9593" s="21"/>
      <c r="K9593" s="21"/>
    </row>
    <row r="9594" spans="9:11" customFormat="1" x14ac:dyDescent="0.15">
      <c r="I9594" s="21"/>
      <c r="J9594" s="21"/>
      <c r="K9594" s="21"/>
    </row>
    <row r="9595" spans="9:11" customFormat="1" x14ac:dyDescent="0.15">
      <c r="I9595" s="21"/>
      <c r="J9595" s="21"/>
      <c r="K9595" s="21"/>
    </row>
    <row r="9596" spans="9:11" customFormat="1" x14ac:dyDescent="0.15">
      <c r="I9596" s="21"/>
      <c r="J9596" s="21"/>
      <c r="K9596" s="21"/>
    </row>
    <row r="9597" spans="9:11" customFormat="1" x14ac:dyDescent="0.15">
      <c r="I9597" s="21"/>
      <c r="J9597" s="21"/>
      <c r="K9597" s="21"/>
    </row>
    <row r="9598" spans="9:11" customFormat="1" x14ac:dyDescent="0.15">
      <c r="I9598" s="21"/>
      <c r="J9598" s="21"/>
      <c r="K9598" s="21"/>
    </row>
    <row r="9599" spans="9:11" customFormat="1" x14ac:dyDescent="0.15">
      <c r="I9599" s="21"/>
      <c r="J9599" s="21"/>
      <c r="K9599" s="21"/>
    </row>
    <row r="9600" spans="9:11" customFormat="1" x14ac:dyDescent="0.15">
      <c r="I9600" s="21"/>
      <c r="J9600" s="21"/>
      <c r="K9600" s="21"/>
    </row>
    <row r="9601" spans="9:11" customFormat="1" x14ac:dyDescent="0.15">
      <c r="I9601" s="21"/>
      <c r="J9601" s="21"/>
      <c r="K9601" s="21"/>
    </row>
    <row r="9602" spans="9:11" customFormat="1" x14ac:dyDescent="0.15">
      <c r="I9602" s="21"/>
      <c r="J9602" s="21"/>
      <c r="K9602" s="21"/>
    </row>
    <row r="9603" spans="9:11" customFormat="1" x14ac:dyDescent="0.15">
      <c r="I9603" s="21"/>
      <c r="J9603" s="21"/>
      <c r="K9603" s="21"/>
    </row>
    <row r="9604" spans="9:11" customFormat="1" x14ac:dyDescent="0.15">
      <c r="I9604" s="21"/>
      <c r="J9604" s="21"/>
      <c r="K9604" s="21"/>
    </row>
    <row r="9605" spans="9:11" customFormat="1" x14ac:dyDescent="0.15">
      <c r="I9605" s="21"/>
      <c r="J9605" s="21"/>
      <c r="K9605" s="21"/>
    </row>
    <row r="9606" spans="9:11" customFormat="1" x14ac:dyDescent="0.15">
      <c r="I9606" s="21"/>
      <c r="J9606" s="21"/>
      <c r="K9606" s="21"/>
    </row>
    <row r="9607" spans="9:11" customFormat="1" x14ac:dyDescent="0.15">
      <c r="I9607" s="21"/>
      <c r="J9607" s="21"/>
      <c r="K9607" s="21"/>
    </row>
    <row r="9608" spans="9:11" customFormat="1" x14ac:dyDescent="0.15">
      <c r="I9608" s="21"/>
      <c r="J9608" s="21"/>
      <c r="K9608" s="21"/>
    </row>
    <row r="9609" spans="9:11" customFormat="1" x14ac:dyDescent="0.15">
      <c r="I9609" s="21"/>
      <c r="J9609" s="21"/>
      <c r="K9609" s="21"/>
    </row>
    <row r="9610" spans="9:11" customFormat="1" x14ac:dyDescent="0.15">
      <c r="I9610" s="21"/>
      <c r="J9610" s="21"/>
      <c r="K9610" s="21"/>
    </row>
    <row r="9611" spans="9:11" customFormat="1" x14ac:dyDescent="0.15">
      <c r="I9611" s="21"/>
      <c r="J9611" s="21"/>
      <c r="K9611" s="21"/>
    </row>
    <row r="9612" spans="9:11" customFormat="1" x14ac:dyDescent="0.15">
      <c r="I9612" s="21"/>
      <c r="J9612" s="21"/>
      <c r="K9612" s="21"/>
    </row>
    <row r="9613" spans="9:11" customFormat="1" x14ac:dyDescent="0.15">
      <c r="I9613" s="21"/>
      <c r="J9613" s="21"/>
      <c r="K9613" s="21"/>
    </row>
    <row r="9614" spans="9:11" customFormat="1" x14ac:dyDescent="0.15">
      <c r="I9614" s="21"/>
      <c r="J9614" s="21"/>
      <c r="K9614" s="21"/>
    </row>
    <row r="9615" spans="9:11" customFormat="1" x14ac:dyDescent="0.15">
      <c r="I9615" s="21"/>
      <c r="J9615" s="21"/>
      <c r="K9615" s="21"/>
    </row>
    <row r="9616" spans="9:11" customFormat="1" x14ac:dyDescent="0.15">
      <c r="I9616" s="21"/>
      <c r="J9616" s="21"/>
      <c r="K9616" s="21"/>
    </row>
    <row r="9617" spans="9:11" customFormat="1" x14ac:dyDescent="0.15">
      <c r="I9617" s="21"/>
      <c r="J9617" s="21"/>
      <c r="K9617" s="21"/>
    </row>
    <row r="9618" spans="9:11" customFormat="1" x14ac:dyDescent="0.15">
      <c r="I9618" s="21"/>
      <c r="J9618" s="21"/>
      <c r="K9618" s="21"/>
    </row>
    <row r="9619" spans="9:11" customFormat="1" x14ac:dyDescent="0.15">
      <c r="I9619" s="21"/>
      <c r="J9619" s="21"/>
      <c r="K9619" s="21"/>
    </row>
    <row r="9620" spans="9:11" customFormat="1" x14ac:dyDescent="0.15">
      <c r="I9620" s="21"/>
      <c r="J9620" s="21"/>
      <c r="K9620" s="21"/>
    </row>
    <row r="9621" spans="9:11" customFormat="1" x14ac:dyDescent="0.15">
      <c r="I9621" s="21"/>
      <c r="J9621" s="21"/>
      <c r="K9621" s="21"/>
    </row>
    <row r="9622" spans="9:11" customFormat="1" x14ac:dyDescent="0.15">
      <c r="I9622" s="21"/>
      <c r="J9622" s="21"/>
      <c r="K9622" s="21"/>
    </row>
    <row r="9623" spans="9:11" customFormat="1" x14ac:dyDescent="0.15">
      <c r="I9623" s="21"/>
      <c r="J9623" s="21"/>
      <c r="K9623" s="21"/>
    </row>
    <row r="9624" spans="9:11" customFormat="1" x14ac:dyDescent="0.15">
      <c r="I9624" s="21"/>
      <c r="J9624" s="21"/>
      <c r="K9624" s="21"/>
    </row>
    <row r="9625" spans="9:11" customFormat="1" x14ac:dyDescent="0.15">
      <c r="I9625" s="21"/>
      <c r="J9625" s="21"/>
      <c r="K9625" s="21"/>
    </row>
    <row r="9626" spans="9:11" customFormat="1" x14ac:dyDescent="0.15">
      <c r="I9626" s="21"/>
      <c r="J9626" s="21"/>
      <c r="K9626" s="21"/>
    </row>
    <row r="9627" spans="9:11" customFormat="1" x14ac:dyDescent="0.15">
      <c r="I9627" s="21"/>
      <c r="J9627" s="21"/>
      <c r="K9627" s="21"/>
    </row>
    <row r="9628" spans="9:11" customFormat="1" x14ac:dyDescent="0.15">
      <c r="I9628" s="21"/>
      <c r="J9628" s="21"/>
      <c r="K9628" s="21"/>
    </row>
    <row r="9629" spans="9:11" customFormat="1" x14ac:dyDescent="0.15">
      <c r="I9629" s="21"/>
      <c r="J9629" s="21"/>
      <c r="K9629" s="21"/>
    </row>
    <row r="9630" spans="9:11" customFormat="1" x14ac:dyDescent="0.15">
      <c r="I9630" s="21"/>
      <c r="J9630" s="21"/>
      <c r="K9630" s="21"/>
    </row>
    <row r="9631" spans="9:11" customFormat="1" x14ac:dyDescent="0.15">
      <c r="I9631" s="21"/>
      <c r="J9631" s="21"/>
      <c r="K9631" s="21"/>
    </row>
    <row r="9632" spans="9:11" customFormat="1" x14ac:dyDescent="0.15">
      <c r="I9632" s="21"/>
      <c r="J9632" s="21"/>
      <c r="K9632" s="21"/>
    </row>
    <row r="9633" spans="9:11" customFormat="1" x14ac:dyDescent="0.15">
      <c r="I9633" s="21"/>
      <c r="J9633" s="21"/>
      <c r="K9633" s="21"/>
    </row>
    <row r="9634" spans="9:11" customFormat="1" x14ac:dyDescent="0.15">
      <c r="I9634" s="21"/>
      <c r="J9634" s="21"/>
      <c r="K9634" s="21"/>
    </row>
    <row r="9635" spans="9:11" customFormat="1" x14ac:dyDescent="0.15">
      <c r="I9635" s="21"/>
      <c r="J9635" s="21"/>
      <c r="K9635" s="21"/>
    </row>
    <row r="9636" spans="9:11" customFormat="1" x14ac:dyDescent="0.15">
      <c r="I9636" s="21"/>
      <c r="J9636" s="21"/>
      <c r="K9636" s="21"/>
    </row>
    <row r="9637" spans="9:11" customFormat="1" x14ac:dyDescent="0.15">
      <c r="I9637" s="21"/>
      <c r="J9637" s="21"/>
      <c r="K9637" s="21"/>
    </row>
    <row r="9638" spans="9:11" customFormat="1" x14ac:dyDescent="0.15">
      <c r="I9638" s="21"/>
      <c r="J9638" s="21"/>
      <c r="K9638" s="21"/>
    </row>
    <row r="9639" spans="9:11" customFormat="1" x14ac:dyDescent="0.15">
      <c r="I9639" s="21"/>
      <c r="J9639" s="21"/>
      <c r="K9639" s="21"/>
    </row>
    <row r="9640" spans="9:11" customFormat="1" x14ac:dyDescent="0.15">
      <c r="I9640" s="21"/>
      <c r="J9640" s="21"/>
      <c r="K9640" s="21"/>
    </row>
    <row r="9641" spans="9:11" customFormat="1" x14ac:dyDescent="0.15">
      <c r="I9641" s="21"/>
      <c r="J9641" s="21"/>
      <c r="K9641" s="21"/>
    </row>
    <row r="9642" spans="9:11" customFormat="1" x14ac:dyDescent="0.15">
      <c r="I9642" s="21"/>
      <c r="J9642" s="21"/>
      <c r="K9642" s="21"/>
    </row>
    <row r="9643" spans="9:11" customFormat="1" x14ac:dyDescent="0.15">
      <c r="I9643" s="21"/>
      <c r="J9643" s="21"/>
      <c r="K9643" s="21"/>
    </row>
    <row r="9644" spans="9:11" customFormat="1" x14ac:dyDescent="0.15">
      <c r="I9644" s="21"/>
      <c r="J9644" s="21"/>
      <c r="K9644" s="21"/>
    </row>
    <row r="9645" spans="9:11" customFormat="1" x14ac:dyDescent="0.15">
      <c r="I9645" s="21"/>
      <c r="J9645" s="21"/>
      <c r="K9645" s="21"/>
    </row>
    <row r="9646" spans="9:11" customFormat="1" x14ac:dyDescent="0.15">
      <c r="I9646" s="21"/>
      <c r="J9646" s="21"/>
      <c r="K9646" s="21"/>
    </row>
    <row r="9647" spans="9:11" customFormat="1" x14ac:dyDescent="0.15">
      <c r="I9647" s="21"/>
      <c r="J9647" s="21"/>
      <c r="K9647" s="21"/>
    </row>
    <row r="9648" spans="9:11" customFormat="1" x14ac:dyDescent="0.15">
      <c r="I9648" s="21"/>
      <c r="J9648" s="21"/>
      <c r="K9648" s="21"/>
    </row>
    <row r="9649" spans="9:11" customFormat="1" x14ac:dyDescent="0.15">
      <c r="I9649" s="21"/>
      <c r="J9649" s="21"/>
      <c r="K9649" s="21"/>
    </row>
    <row r="9650" spans="9:11" customFormat="1" x14ac:dyDescent="0.15">
      <c r="I9650" s="21"/>
      <c r="J9650" s="21"/>
      <c r="K9650" s="21"/>
    </row>
    <row r="9651" spans="9:11" customFormat="1" x14ac:dyDescent="0.15">
      <c r="I9651" s="21"/>
      <c r="J9651" s="21"/>
      <c r="K9651" s="21"/>
    </row>
    <row r="9652" spans="9:11" customFormat="1" x14ac:dyDescent="0.15">
      <c r="I9652" s="21"/>
      <c r="J9652" s="21"/>
      <c r="K9652" s="21"/>
    </row>
    <row r="9653" spans="9:11" customFormat="1" x14ac:dyDescent="0.15">
      <c r="I9653" s="21"/>
      <c r="J9653" s="21"/>
      <c r="K9653" s="21"/>
    </row>
    <row r="9654" spans="9:11" customFormat="1" x14ac:dyDescent="0.15">
      <c r="I9654" s="21"/>
      <c r="J9654" s="21"/>
      <c r="K9654" s="21"/>
    </row>
    <row r="9655" spans="9:11" customFormat="1" x14ac:dyDescent="0.15">
      <c r="I9655" s="21"/>
      <c r="J9655" s="21"/>
      <c r="K9655" s="21"/>
    </row>
    <row r="9656" spans="9:11" customFormat="1" x14ac:dyDescent="0.15">
      <c r="I9656" s="21"/>
      <c r="J9656" s="21"/>
      <c r="K9656" s="21"/>
    </row>
    <row r="9657" spans="9:11" customFormat="1" x14ac:dyDescent="0.15">
      <c r="I9657" s="21"/>
      <c r="J9657" s="21"/>
      <c r="K9657" s="21"/>
    </row>
    <row r="9658" spans="9:11" customFormat="1" x14ac:dyDescent="0.15">
      <c r="I9658" s="21"/>
      <c r="J9658" s="21"/>
      <c r="K9658" s="21"/>
    </row>
    <row r="9659" spans="9:11" customFormat="1" x14ac:dyDescent="0.15">
      <c r="I9659" s="21"/>
      <c r="J9659" s="21"/>
      <c r="K9659" s="21"/>
    </row>
    <row r="9660" spans="9:11" customFormat="1" x14ac:dyDescent="0.15">
      <c r="I9660" s="21"/>
      <c r="J9660" s="21"/>
      <c r="K9660" s="21"/>
    </row>
    <row r="9661" spans="9:11" customFormat="1" x14ac:dyDescent="0.15">
      <c r="I9661" s="21"/>
      <c r="J9661" s="21"/>
      <c r="K9661" s="21"/>
    </row>
    <row r="9662" spans="9:11" customFormat="1" x14ac:dyDescent="0.15">
      <c r="I9662" s="21"/>
      <c r="J9662" s="21"/>
      <c r="K9662" s="21"/>
    </row>
    <row r="9663" spans="9:11" customFormat="1" x14ac:dyDescent="0.15">
      <c r="I9663" s="21"/>
      <c r="J9663" s="21"/>
      <c r="K9663" s="21"/>
    </row>
    <row r="9664" spans="9:11" customFormat="1" x14ac:dyDescent="0.15">
      <c r="I9664" s="21"/>
      <c r="J9664" s="21"/>
      <c r="K9664" s="21"/>
    </row>
    <row r="9665" spans="9:11" customFormat="1" x14ac:dyDescent="0.15">
      <c r="I9665" s="21"/>
      <c r="J9665" s="21"/>
      <c r="K9665" s="21"/>
    </row>
    <row r="9666" spans="9:11" customFormat="1" x14ac:dyDescent="0.15">
      <c r="I9666" s="21"/>
      <c r="J9666" s="21"/>
      <c r="K9666" s="21"/>
    </row>
    <row r="9667" spans="9:11" customFormat="1" x14ac:dyDescent="0.15">
      <c r="I9667" s="21"/>
      <c r="J9667" s="21"/>
      <c r="K9667" s="21"/>
    </row>
    <row r="9668" spans="9:11" customFormat="1" x14ac:dyDescent="0.15">
      <c r="I9668" s="21"/>
      <c r="J9668" s="21"/>
      <c r="K9668" s="21"/>
    </row>
    <row r="9669" spans="9:11" customFormat="1" x14ac:dyDescent="0.15">
      <c r="I9669" s="21"/>
      <c r="J9669" s="21"/>
      <c r="K9669" s="21"/>
    </row>
    <row r="9670" spans="9:11" customFormat="1" x14ac:dyDescent="0.15">
      <c r="I9670" s="21"/>
      <c r="J9670" s="21"/>
      <c r="K9670" s="21"/>
    </row>
    <row r="9671" spans="9:11" customFormat="1" x14ac:dyDescent="0.15">
      <c r="I9671" s="21"/>
      <c r="J9671" s="21"/>
      <c r="K9671" s="21"/>
    </row>
    <row r="9672" spans="9:11" customFormat="1" x14ac:dyDescent="0.15">
      <c r="I9672" s="21"/>
      <c r="J9672" s="21"/>
      <c r="K9672" s="21"/>
    </row>
    <row r="9673" spans="9:11" customFormat="1" x14ac:dyDescent="0.15">
      <c r="I9673" s="21"/>
      <c r="J9673" s="21"/>
      <c r="K9673" s="21"/>
    </row>
    <row r="9674" spans="9:11" customFormat="1" x14ac:dyDescent="0.15">
      <c r="I9674" s="21"/>
      <c r="J9674" s="21"/>
      <c r="K9674" s="21"/>
    </row>
    <row r="9675" spans="9:11" customFormat="1" x14ac:dyDescent="0.15">
      <c r="I9675" s="21"/>
      <c r="J9675" s="21"/>
      <c r="K9675" s="21"/>
    </row>
    <row r="9676" spans="9:11" customFormat="1" x14ac:dyDescent="0.15">
      <c r="I9676" s="21"/>
      <c r="J9676" s="21"/>
      <c r="K9676" s="21"/>
    </row>
    <row r="9677" spans="9:11" customFormat="1" x14ac:dyDescent="0.15">
      <c r="I9677" s="21"/>
      <c r="J9677" s="21"/>
      <c r="K9677" s="21"/>
    </row>
    <row r="9678" spans="9:11" customFormat="1" x14ac:dyDescent="0.15">
      <c r="I9678" s="21"/>
      <c r="J9678" s="21"/>
      <c r="K9678" s="21"/>
    </row>
    <row r="9679" spans="9:11" customFormat="1" x14ac:dyDescent="0.15">
      <c r="I9679" s="21"/>
      <c r="J9679" s="21"/>
      <c r="K9679" s="21"/>
    </row>
    <row r="9680" spans="9:11" customFormat="1" x14ac:dyDescent="0.15">
      <c r="I9680" s="21"/>
      <c r="J9680" s="21"/>
      <c r="K9680" s="21"/>
    </row>
    <row r="9681" spans="9:11" customFormat="1" x14ac:dyDescent="0.15">
      <c r="I9681" s="21"/>
      <c r="J9681" s="21"/>
      <c r="K9681" s="21"/>
    </row>
    <row r="9682" spans="9:11" customFormat="1" x14ac:dyDescent="0.15">
      <c r="I9682" s="21"/>
      <c r="J9682" s="21"/>
      <c r="K9682" s="21"/>
    </row>
    <row r="9683" spans="9:11" customFormat="1" x14ac:dyDescent="0.15">
      <c r="I9683" s="21"/>
      <c r="J9683" s="21"/>
      <c r="K9683" s="21"/>
    </row>
    <row r="9684" spans="9:11" customFormat="1" x14ac:dyDescent="0.15">
      <c r="I9684" s="21"/>
      <c r="J9684" s="21"/>
      <c r="K9684" s="21"/>
    </row>
    <row r="9685" spans="9:11" customFormat="1" x14ac:dyDescent="0.15">
      <c r="I9685" s="21"/>
      <c r="J9685" s="21"/>
      <c r="K9685" s="21"/>
    </row>
    <row r="9686" spans="9:11" customFormat="1" x14ac:dyDescent="0.15">
      <c r="I9686" s="21"/>
      <c r="J9686" s="21"/>
      <c r="K9686" s="21"/>
    </row>
    <row r="9687" spans="9:11" customFormat="1" x14ac:dyDescent="0.15">
      <c r="I9687" s="21"/>
      <c r="J9687" s="21"/>
      <c r="K9687" s="21"/>
    </row>
    <row r="9688" spans="9:11" customFormat="1" x14ac:dyDescent="0.15">
      <c r="I9688" s="21"/>
      <c r="J9688" s="21"/>
      <c r="K9688" s="21"/>
    </row>
    <row r="9689" spans="9:11" customFormat="1" x14ac:dyDescent="0.15">
      <c r="I9689" s="21"/>
      <c r="J9689" s="21"/>
      <c r="K9689" s="21"/>
    </row>
    <row r="9690" spans="9:11" customFormat="1" x14ac:dyDescent="0.15">
      <c r="I9690" s="21"/>
      <c r="J9690" s="21"/>
      <c r="K9690" s="21"/>
    </row>
    <row r="9691" spans="9:11" customFormat="1" x14ac:dyDescent="0.15">
      <c r="I9691" s="21"/>
      <c r="J9691" s="21"/>
      <c r="K9691" s="21"/>
    </row>
    <row r="9692" spans="9:11" customFormat="1" x14ac:dyDescent="0.15">
      <c r="I9692" s="21"/>
      <c r="J9692" s="21"/>
      <c r="K9692" s="21"/>
    </row>
    <row r="9693" spans="9:11" customFormat="1" x14ac:dyDescent="0.15">
      <c r="I9693" s="21"/>
      <c r="J9693" s="21"/>
      <c r="K9693" s="21"/>
    </row>
    <row r="9694" spans="9:11" customFormat="1" x14ac:dyDescent="0.15">
      <c r="I9694" s="21"/>
      <c r="J9694" s="21"/>
      <c r="K9694" s="21"/>
    </row>
    <row r="9695" spans="9:11" customFormat="1" x14ac:dyDescent="0.15">
      <c r="I9695" s="21"/>
      <c r="J9695" s="21"/>
      <c r="K9695" s="21"/>
    </row>
    <row r="9696" spans="9:11" customFormat="1" x14ac:dyDescent="0.15">
      <c r="I9696" s="21"/>
      <c r="J9696" s="21"/>
      <c r="K9696" s="21"/>
    </row>
    <row r="9697" spans="9:11" customFormat="1" x14ac:dyDescent="0.15">
      <c r="I9697" s="21"/>
      <c r="J9697" s="21"/>
      <c r="K9697" s="21"/>
    </row>
    <row r="9698" spans="9:11" customFormat="1" x14ac:dyDescent="0.15">
      <c r="I9698" s="21"/>
      <c r="J9698" s="21"/>
      <c r="K9698" s="21"/>
    </row>
    <row r="9699" spans="9:11" customFormat="1" x14ac:dyDescent="0.15">
      <c r="I9699" s="21"/>
      <c r="J9699" s="21"/>
      <c r="K9699" s="21"/>
    </row>
    <row r="9700" spans="9:11" customFormat="1" x14ac:dyDescent="0.15">
      <c r="I9700" s="21"/>
      <c r="J9700" s="21"/>
      <c r="K9700" s="21"/>
    </row>
    <row r="9701" spans="9:11" customFormat="1" x14ac:dyDescent="0.15">
      <c r="I9701" s="21"/>
      <c r="J9701" s="21"/>
      <c r="K9701" s="21"/>
    </row>
    <row r="9702" spans="9:11" customFormat="1" x14ac:dyDescent="0.15">
      <c r="I9702" s="21"/>
      <c r="J9702" s="21"/>
      <c r="K9702" s="21"/>
    </row>
    <row r="9703" spans="9:11" customFormat="1" x14ac:dyDescent="0.15">
      <c r="I9703" s="21"/>
      <c r="J9703" s="21"/>
      <c r="K9703" s="21"/>
    </row>
    <row r="9704" spans="9:11" customFormat="1" x14ac:dyDescent="0.15">
      <c r="I9704" s="21"/>
      <c r="J9704" s="21"/>
      <c r="K9704" s="21"/>
    </row>
    <row r="9705" spans="9:11" customFormat="1" x14ac:dyDescent="0.15">
      <c r="I9705" s="21"/>
      <c r="J9705" s="21"/>
      <c r="K9705" s="21"/>
    </row>
    <row r="9706" spans="9:11" customFormat="1" x14ac:dyDescent="0.15">
      <c r="I9706" s="21"/>
      <c r="J9706" s="21"/>
      <c r="K9706" s="21"/>
    </row>
    <row r="9707" spans="9:11" customFormat="1" x14ac:dyDescent="0.15">
      <c r="I9707" s="21"/>
      <c r="J9707" s="21"/>
      <c r="K9707" s="21"/>
    </row>
    <row r="9708" spans="9:11" customFormat="1" x14ac:dyDescent="0.15">
      <c r="I9708" s="21"/>
      <c r="J9708" s="21"/>
      <c r="K9708" s="21"/>
    </row>
    <row r="9709" spans="9:11" customFormat="1" x14ac:dyDescent="0.15">
      <c r="I9709" s="21"/>
      <c r="J9709" s="21"/>
      <c r="K9709" s="21"/>
    </row>
    <row r="9710" spans="9:11" customFormat="1" x14ac:dyDescent="0.15">
      <c r="I9710" s="21"/>
      <c r="J9710" s="21"/>
      <c r="K9710" s="21"/>
    </row>
    <row r="9711" spans="9:11" customFormat="1" x14ac:dyDescent="0.15">
      <c r="I9711" s="21"/>
      <c r="J9711" s="21"/>
      <c r="K9711" s="21"/>
    </row>
    <row r="9712" spans="9:11" customFormat="1" x14ac:dyDescent="0.15">
      <c r="I9712" s="21"/>
      <c r="J9712" s="21"/>
      <c r="K9712" s="21"/>
    </row>
    <row r="9713" spans="9:11" customFormat="1" x14ac:dyDescent="0.15">
      <c r="I9713" s="21"/>
      <c r="J9713" s="21"/>
      <c r="K9713" s="21"/>
    </row>
    <row r="9714" spans="9:11" customFormat="1" x14ac:dyDescent="0.15">
      <c r="I9714" s="21"/>
      <c r="J9714" s="21"/>
      <c r="K9714" s="21"/>
    </row>
    <row r="9715" spans="9:11" customFormat="1" x14ac:dyDescent="0.15">
      <c r="I9715" s="21"/>
      <c r="J9715" s="21"/>
      <c r="K9715" s="21"/>
    </row>
    <row r="9716" spans="9:11" customFormat="1" x14ac:dyDescent="0.15">
      <c r="I9716" s="21"/>
      <c r="J9716" s="21"/>
      <c r="K9716" s="21"/>
    </row>
    <row r="9717" spans="9:11" customFormat="1" x14ac:dyDescent="0.15">
      <c r="I9717" s="21"/>
      <c r="J9717" s="21"/>
      <c r="K9717" s="21"/>
    </row>
    <row r="9718" spans="9:11" customFormat="1" x14ac:dyDescent="0.15">
      <c r="I9718" s="21"/>
      <c r="J9718" s="21"/>
      <c r="K9718" s="21"/>
    </row>
    <row r="9719" spans="9:11" customFormat="1" x14ac:dyDescent="0.15">
      <c r="I9719" s="21"/>
      <c r="J9719" s="21"/>
      <c r="K9719" s="21"/>
    </row>
    <row r="9720" spans="9:11" customFormat="1" x14ac:dyDescent="0.15">
      <c r="I9720" s="21"/>
      <c r="J9720" s="21"/>
      <c r="K9720" s="21"/>
    </row>
    <row r="9721" spans="9:11" customFormat="1" x14ac:dyDescent="0.15">
      <c r="I9721" s="21"/>
      <c r="J9721" s="21"/>
      <c r="K9721" s="21"/>
    </row>
    <row r="9722" spans="9:11" customFormat="1" x14ac:dyDescent="0.15">
      <c r="I9722" s="21"/>
      <c r="J9722" s="21"/>
      <c r="K9722" s="21"/>
    </row>
    <row r="9723" spans="9:11" customFormat="1" x14ac:dyDescent="0.15">
      <c r="I9723" s="21"/>
      <c r="J9723" s="21"/>
      <c r="K9723" s="21"/>
    </row>
    <row r="9724" spans="9:11" customFormat="1" x14ac:dyDescent="0.15">
      <c r="I9724" s="21"/>
      <c r="J9724" s="21"/>
      <c r="K9724" s="21"/>
    </row>
    <row r="9725" spans="9:11" customFormat="1" x14ac:dyDescent="0.15">
      <c r="I9725" s="21"/>
      <c r="J9725" s="21"/>
      <c r="K9725" s="21"/>
    </row>
    <row r="9726" spans="9:11" customFormat="1" x14ac:dyDescent="0.15">
      <c r="I9726" s="21"/>
      <c r="J9726" s="21"/>
      <c r="K9726" s="21"/>
    </row>
    <row r="9727" spans="9:11" customFormat="1" x14ac:dyDescent="0.15">
      <c r="I9727" s="21"/>
      <c r="J9727" s="21"/>
      <c r="K9727" s="21"/>
    </row>
    <row r="9728" spans="9:11" customFormat="1" x14ac:dyDescent="0.15">
      <c r="I9728" s="21"/>
      <c r="J9728" s="21"/>
      <c r="K9728" s="21"/>
    </row>
    <row r="9729" spans="9:11" customFormat="1" x14ac:dyDescent="0.15">
      <c r="I9729" s="21"/>
      <c r="J9729" s="21"/>
      <c r="K9729" s="21"/>
    </row>
    <row r="9730" spans="9:11" customFormat="1" x14ac:dyDescent="0.15">
      <c r="I9730" s="21"/>
      <c r="J9730" s="21"/>
      <c r="K9730" s="21"/>
    </row>
    <row r="9731" spans="9:11" customFormat="1" x14ac:dyDescent="0.15">
      <c r="I9731" s="21"/>
      <c r="J9731" s="21"/>
      <c r="K9731" s="21"/>
    </row>
    <row r="9732" spans="9:11" customFormat="1" x14ac:dyDescent="0.15">
      <c r="I9732" s="21"/>
      <c r="J9732" s="21"/>
      <c r="K9732" s="21"/>
    </row>
    <row r="9733" spans="9:11" customFormat="1" x14ac:dyDescent="0.15">
      <c r="I9733" s="21"/>
      <c r="J9733" s="21"/>
      <c r="K9733" s="21"/>
    </row>
    <row r="9734" spans="9:11" customFormat="1" x14ac:dyDescent="0.15">
      <c r="I9734" s="21"/>
      <c r="J9734" s="21"/>
      <c r="K9734" s="21"/>
    </row>
    <row r="9735" spans="9:11" customFormat="1" x14ac:dyDescent="0.15">
      <c r="I9735" s="21"/>
      <c r="J9735" s="21"/>
      <c r="K9735" s="21"/>
    </row>
    <row r="9736" spans="9:11" customFormat="1" x14ac:dyDescent="0.15">
      <c r="I9736" s="21"/>
      <c r="J9736" s="21"/>
      <c r="K9736" s="21"/>
    </row>
    <row r="9737" spans="9:11" customFormat="1" x14ac:dyDescent="0.15">
      <c r="I9737" s="21"/>
      <c r="J9737" s="21"/>
      <c r="K9737" s="21"/>
    </row>
    <row r="9738" spans="9:11" customFormat="1" x14ac:dyDescent="0.15">
      <c r="I9738" s="21"/>
      <c r="J9738" s="21"/>
      <c r="K9738" s="21"/>
    </row>
    <row r="9739" spans="9:11" customFormat="1" x14ac:dyDescent="0.15">
      <c r="I9739" s="21"/>
      <c r="J9739" s="21"/>
      <c r="K9739" s="21"/>
    </row>
    <row r="9740" spans="9:11" customFormat="1" x14ac:dyDescent="0.15">
      <c r="I9740" s="21"/>
      <c r="J9740" s="21"/>
      <c r="K9740" s="21"/>
    </row>
    <row r="9741" spans="9:11" customFormat="1" x14ac:dyDescent="0.15">
      <c r="I9741" s="21"/>
      <c r="J9741" s="21"/>
      <c r="K9741" s="21"/>
    </row>
    <row r="9742" spans="9:11" customFormat="1" x14ac:dyDescent="0.15">
      <c r="I9742" s="21"/>
      <c r="J9742" s="21"/>
      <c r="K9742" s="21"/>
    </row>
    <row r="9743" spans="9:11" customFormat="1" x14ac:dyDescent="0.15">
      <c r="I9743" s="21"/>
      <c r="J9743" s="21"/>
      <c r="K9743" s="21"/>
    </row>
    <row r="9744" spans="9:11" customFormat="1" x14ac:dyDescent="0.15">
      <c r="I9744" s="21"/>
      <c r="J9744" s="21"/>
      <c r="K9744" s="21"/>
    </row>
    <row r="9745" spans="9:11" customFormat="1" x14ac:dyDescent="0.15">
      <c r="I9745" s="21"/>
      <c r="J9745" s="21"/>
      <c r="K9745" s="21"/>
    </row>
    <row r="9746" spans="9:11" customFormat="1" x14ac:dyDescent="0.15">
      <c r="I9746" s="21"/>
      <c r="J9746" s="21"/>
      <c r="K9746" s="21"/>
    </row>
    <row r="9747" spans="9:11" customFormat="1" x14ac:dyDescent="0.15">
      <c r="I9747" s="21"/>
      <c r="J9747" s="21"/>
      <c r="K9747" s="21"/>
    </row>
    <row r="9748" spans="9:11" customFormat="1" x14ac:dyDescent="0.15">
      <c r="I9748" s="21"/>
      <c r="J9748" s="21"/>
      <c r="K9748" s="21"/>
    </row>
    <row r="9749" spans="9:11" customFormat="1" x14ac:dyDescent="0.15">
      <c r="I9749" s="21"/>
      <c r="J9749" s="21"/>
      <c r="K9749" s="21"/>
    </row>
    <row r="9750" spans="9:11" customFormat="1" x14ac:dyDescent="0.15">
      <c r="I9750" s="21"/>
      <c r="J9750" s="21"/>
      <c r="K9750" s="21"/>
    </row>
    <row r="9751" spans="9:11" customFormat="1" x14ac:dyDescent="0.15">
      <c r="I9751" s="21"/>
      <c r="J9751" s="21"/>
      <c r="K9751" s="21"/>
    </row>
    <row r="9752" spans="9:11" customFormat="1" x14ac:dyDescent="0.15">
      <c r="I9752" s="21"/>
      <c r="J9752" s="21"/>
      <c r="K9752" s="21"/>
    </row>
    <row r="9753" spans="9:11" customFormat="1" x14ac:dyDescent="0.15">
      <c r="I9753" s="21"/>
      <c r="J9753" s="21"/>
      <c r="K9753" s="21"/>
    </row>
    <row r="9754" spans="9:11" customFormat="1" x14ac:dyDescent="0.15">
      <c r="I9754" s="21"/>
      <c r="J9754" s="21"/>
      <c r="K9754" s="21"/>
    </row>
    <row r="9755" spans="9:11" customFormat="1" x14ac:dyDescent="0.15">
      <c r="I9755" s="21"/>
      <c r="J9755" s="21"/>
      <c r="K9755" s="21"/>
    </row>
    <row r="9756" spans="9:11" customFormat="1" x14ac:dyDescent="0.15">
      <c r="I9756" s="21"/>
      <c r="J9756" s="21"/>
      <c r="K9756" s="21"/>
    </row>
    <row r="9757" spans="9:11" customFormat="1" x14ac:dyDescent="0.15">
      <c r="I9757" s="21"/>
      <c r="J9757" s="21"/>
      <c r="K9757" s="21"/>
    </row>
    <row r="9758" spans="9:11" customFormat="1" x14ac:dyDescent="0.15">
      <c r="I9758" s="21"/>
      <c r="J9758" s="21"/>
      <c r="K9758" s="21"/>
    </row>
    <row r="9759" spans="9:11" customFormat="1" x14ac:dyDescent="0.15">
      <c r="I9759" s="21"/>
      <c r="J9759" s="21"/>
      <c r="K9759" s="21"/>
    </row>
    <row r="9760" spans="9:11" customFormat="1" x14ac:dyDescent="0.15">
      <c r="I9760" s="21"/>
      <c r="J9760" s="21"/>
      <c r="K9760" s="21"/>
    </row>
    <row r="9761" spans="9:11" customFormat="1" x14ac:dyDescent="0.15">
      <c r="I9761" s="21"/>
      <c r="J9761" s="21"/>
      <c r="K9761" s="21"/>
    </row>
    <row r="9762" spans="9:11" customFormat="1" x14ac:dyDescent="0.15">
      <c r="I9762" s="21"/>
      <c r="J9762" s="21"/>
      <c r="K9762" s="21"/>
    </row>
    <row r="9763" spans="9:11" customFormat="1" x14ac:dyDescent="0.15">
      <c r="I9763" s="21"/>
      <c r="J9763" s="21"/>
      <c r="K9763" s="21"/>
    </row>
    <row r="9764" spans="9:11" customFormat="1" x14ac:dyDescent="0.15">
      <c r="I9764" s="21"/>
      <c r="J9764" s="21"/>
      <c r="K9764" s="21"/>
    </row>
    <row r="9765" spans="9:11" customFormat="1" x14ac:dyDescent="0.15">
      <c r="I9765" s="21"/>
      <c r="J9765" s="21"/>
      <c r="K9765" s="21"/>
    </row>
    <row r="9766" spans="9:11" customFormat="1" x14ac:dyDescent="0.15">
      <c r="I9766" s="21"/>
      <c r="J9766" s="21"/>
      <c r="K9766" s="21"/>
    </row>
    <row r="9767" spans="9:11" customFormat="1" x14ac:dyDescent="0.15">
      <c r="I9767" s="21"/>
      <c r="J9767" s="21"/>
      <c r="K9767" s="21"/>
    </row>
    <row r="9768" spans="9:11" customFormat="1" x14ac:dyDescent="0.15">
      <c r="I9768" s="21"/>
      <c r="J9768" s="21"/>
      <c r="K9768" s="21"/>
    </row>
    <row r="9769" spans="9:11" customFormat="1" x14ac:dyDescent="0.15">
      <c r="I9769" s="21"/>
      <c r="J9769" s="21"/>
      <c r="K9769" s="21"/>
    </row>
    <row r="9770" spans="9:11" customFormat="1" x14ac:dyDescent="0.15">
      <c r="I9770" s="21"/>
      <c r="J9770" s="21"/>
      <c r="K9770" s="21"/>
    </row>
    <row r="9771" spans="9:11" customFormat="1" x14ac:dyDescent="0.15">
      <c r="I9771" s="21"/>
      <c r="J9771" s="21"/>
      <c r="K9771" s="21"/>
    </row>
    <row r="9772" spans="9:11" customFormat="1" x14ac:dyDescent="0.15">
      <c r="I9772" s="21"/>
      <c r="J9772" s="21"/>
      <c r="K9772" s="21"/>
    </row>
    <row r="9773" spans="9:11" customFormat="1" x14ac:dyDescent="0.15">
      <c r="I9773" s="21"/>
      <c r="J9773" s="21"/>
      <c r="K9773" s="21"/>
    </row>
    <row r="9774" spans="9:11" customFormat="1" x14ac:dyDescent="0.15">
      <c r="I9774" s="21"/>
      <c r="J9774" s="21"/>
      <c r="K9774" s="21"/>
    </row>
    <row r="9775" spans="9:11" customFormat="1" x14ac:dyDescent="0.15">
      <c r="I9775" s="21"/>
      <c r="J9775" s="21"/>
      <c r="K9775" s="21"/>
    </row>
    <row r="9776" spans="9:11" customFormat="1" x14ac:dyDescent="0.15">
      <c r="I9776" s="21"/>
      <c r="J9776" s="21"/>
      <c r="K9776" s="21"/>
    </row>
    <row r="9777" spans="9:11" customFormat="1" x14ac:dyDescent="0.15">
      <c r="I9777" s="21"/>
      <c r="J9777" s="21"/>
      <c r="K9777" s="21"/>
    </row>
    <row r="9778" spans="9:11" customFormat="1" x14ac:dyDescent="0.15">
      <c r="I9778" s="21"/>
      <c r="J9778" s="21"/>
      <c r="K9778" s="21"/>
    </row>
    <row r="9779" spans="9:11" customFormat="1" x14ac:dyDescent="0.15">
      <c r="I9779" s="21"/>
      <c r="J9779" s="21"/>
      <c r="K9779" s="21"/>
    </row>
    <row r="9780" spans="9:11" customFormat="1" x14ac:dyDescent="0.15">
      <c r="I9780" s="21"/>
      <c r="J9780" s="21"/>
      <c r="K9780" s="21"/>
    </row>
    <row r="9781" spans="9:11" customFormat="1" x14ac:dyDescent="0.15">
      <c r="I9781" s="21"/>
      <c r="J9781" s="21"/>
      <c r="K9781" s="21"/>
    </row>
    <row r="9782" spans="9:11" customFormat="1" x14ac:dyDescent="0.15">
      <c r="I9782" s="21"/>
      <c r="J9782" s="21"/>
      <c r="K9782" s="21"/>
    </row>
    <row r="9783" spans="9:11" customFormat="1" x14ac:dyDescent="0.15">
      <c r="I9783" s="21"/>
      <c r="J9783" s="21"/>
      <c r="K9783" s="21"/>
    </row>
    <row r="9784" spans="9:11" customFormat="1" x14ac:dyDescent="0.15">
      <c r="I9784" s="21"/>
      <c r="J9784" s="21"/>
      <c r="K9784" s="21"/>
    </row>
    <row r="9785" spans="9:11" customFormat="1" x14ac:dyDescent="0.15">
      <c r="I9785" s="21"/>
      <c r="J9785" s="21"/>
      <c r="K9785" s="21"/>
    </row>
    <row r="9786" spans="9:11" customFormat="1" x14ac:dyDescent="0.15">
      <c r="I9786" s="21"/>
      <c r="J9786" s="21"/>
      <c r="K9786" s="21"/>
    </row>
    <row r="9787" spans="9:11" customFormat="1" x14ac:dyDescent="0.15">
      <c r="I9787" s="21"/>
      <c r="J9787" s="21"/>
      <c r="K9787" s="21"/>
    </row>
    <row r="9788" spans="9:11" customFormat="1" x14ac:dyDescent="0.15">
      <c r="I9788" s="21"/>
      <c r="J9788" s="21"/>
      <c r="K9788" s="21"/>
    </row>
    <row r="9789" spans="9:11" customFormat="1" x14ac:dyDescent="0.15">
      <c r="I9789" s="21"/>
      <c r="J9789" s="21"/>
      <c r="K9789" s="21"/>
    </row>
    <row r="9790" spans="9:11" customFormat="1" x14ac:dyDescent="0.15">
      <c r="I9790" s="21"/>
      <c r="J9790" s="21"/>
      <c r="K9790" s="21"/>
    </row>
    <row r="9791" spans="9:11" customFormat="1" x14ac:dyDescent="0.15">
      <c r="I9791" s="21"/>
      <c r="J9791" s="21"/>
      <c r="K9791" s="21"/>
    </row>
    <row r="9792" spans="9:11" customFormat="1" x14ac:dyDescent="0.15">
      <c r="I9792" s="21"/>
      <c r="J9792" s="21"/>
      <c r="K9792" s="21"/>
    </row>
    <row r="9793" spans="9:11" customFormat="1" x14ac:dyDescent="0.15">
      <c r="I9793" s="21"/>
      <c r="J9793" s="21"/>
      <c r="K9793" s="21"/>
    </row>
    <row r="9794" spans="9:11" customFormat="1" x14ac:dyDescent="0.15">
      <c r="I9794" s="21"/>
      <c r="J9794" s="21"/>
      <c r="K9794" s="21"/>
    </row>
    <row r="9795" spans="9:11" customFormat="1" x14ac:dyDescent="0.15">
      <c r="I9795" s="21"/>
      <c r="J9795" s="21"/>
      <c r="K9795" s="21"/>
    </row>
    <row r="9796" spans="9:11" customFormat="1" x14ac:dyDescent="0.15">
      <c r="I9796" s="21"/>
      <c r="J9796" s="21"/>
      <c r="K9796" s="21"/>
    </row>
    <row r="9797" spans="9:11" customFormat="1" x14ac:dyDescent="0.15">
      <c r="I9797" s="21"/>
      <c r="J9797" s="21"/>
      <c r="K9797" s="21"/>
    </row>
    <row r="9798" spans="9:11" customFormat="1" x14ac:dyDescent="0.15">
      <c r="I9798" s="21"/>
      <c r="J9798" s="21"/>
      <c r="K9798" s="21"/>
    </row>
    <row r="9799" spans="9:11" customFormat="1" x14ac:dyDescent="0.15">
      <c r="I9799" s="21"/>
      <c r="J9799" s="21"/>
      <c r="K9799" s="21"/>
    </row>
    <row r="9800" spans="9:11" customFormat="1" x14ac:dyDescent="0.15">
      <c r="I9800" s="21"/>
      <c r="J9800" s="21"/>
      <c r="K9800" s="21"/>
    </row>
    <row r="9801" spans="9:11" customFormat="1" x14ac:dyDescent="0.15">
      <c r="I9801" s="21"/>
      <c r="J9801" s="21"/>
      <c r="K9801" s="21"/>
    </row>
    <row r="9802" spans="9:11" customFormat="1" x14ac:dyDescent="0.15">
      <c r="I9802" s="21"/>
      <c r="J9802" s="21"/>
      <c r="K9802" s="21"/>
    </row>
    <row r="9803" spans="9:11" customFormat="1" x14ac:dyDescent="0.15">
      <c r="I9803" s="21"/>
      <c r="J9803" s="21"/>
      <c r="K9803" s="21"/>
    </row>
    <row r="9804" spans="9:11" customFormat="1" x14ac:dyDescent="0.15">
      <c r="I9804" s="21"/>
      <c r="J9804" s="21"/>
      <c r="K9804" s="21"/>
    </row>
    <row r="9805" spans="9:11" customFormat="1" x14ac:dyDescent="0.15">
      <c r="I9805" s="21"/>
      <c r="J9805" s="21"/>
      <c r="K9805" s="21"/>
    </row>
    <row r="9806" spans="9:11" customFormat="1" x14ac:dyDescent="0.15">
      <c r="I9806" s="21"/>
      <c r="J9806" s="21"/>
      <c r="K9806" s="21"/>
    </row>
    <row r="9807" spans="9:11" customFormat="1" x14ac:dyDescent="0.15">
      <c r="I9807" s="21"/>
      <c r="J9807" s="21"/>
      <c r="K9807" s="21"/>
    </row>
    <row r="9808" spans="9:11" customFormat="1" x14ac:dyDescent="0.15">
      <c r="I9808" s="21"/>
      <c r="J9808" s="21"/>
      <c r="K9808" s="21"/>
    </row>
    <row r="9809" spans="9:11" customFormat="1" x14ac:dyDescent="0.15">
      <c r="I9809" s="21"/>
      <c r="J9809" s="21"/>
      <c r="K9809" s="21"/>
    </row>
    <row r="9810" spans="9:11" customFormat="1" x14ac:dyDescent="0.15">
      <c r="I9810" s="21"/>
      <c r="J9810" s="21"/>
      <c r="K9810" s="21"/>
    </row>
    <row r="9811" spans="9:11" customFormat="1" x14ac:dyDescent="0.15">
      <c r="I9811" s="21"/>
      <c r="J9811" s="21"/>
      <c r="K9811" s="21"/>
    </row>
    <row r="9812" spans="9:11" customFormat="1" x14ac:dyDescent="0.15">
      <c r="I9812" s="21"/>
      <c r="J9812" s="21"/>
      <c r="K9812" s="21"/>
    </row>
    <row r="9813" spans="9:11" customFormat="1" x14ac:dyDescent="0.15">
      <c r="I9813" s="21"/>
      <c r="J9813" s="21"/>
      <c r="K9813" s="21"/>
    </row>
    <row r="9814" spans="9:11" customFormat="1" x14ac:dyDescent="0.15">
      <c r="I9814" s="21"/>
      <c r="J9814" s="21"/>
      <c r="K9814" s="21"/>
    </row>
    <row r="9815" spans="9:11" customFormat="1" x14ac:dyDescent="0.15">
      <c r="I9815" s="21"/>
      <c r="J9815" s="21"/>
      <c r="K9815" s="21"/>
    </row>
    <row r="9816" spans="9:11" customFormat="1" x14ac:dyDescent="0.15">
      <c r="I9816" s="21"/>
      <c r="J9816" s="21"/>
      <c r="K9816" s="21"/>
    </row>
    <row r="9817" spans="9:11" customFormat="1" x14ac:dyDescent="0.15">
      <c r="I9817" s="21"/>
      <c r="J9817" s="21"/>
      <c r="K9817" s="21"/>
    </row>
    <row r="9818" spans="9:11" customFormat="1" x14ac:dyDescent="0.15">
      <c r="I9818" s="21"/>
      <c r="J9818" s="21"/>
      <c r="K9818" s="21"/>
    </row>
    <row r="9819" spans="9:11" customFormat="1" x14ac:dyDescent="0.15">
      <c r="I9819" s="21"/>
      <c r="J9819" s="21"/>
      <c r="K9819" s="21"/>
    </row>
    <row r="9820" spans="9:11" customFormat="1" x14ac:dyDescent="0.15">
      <c r="I9820" s="21"/>
      <c r="J9820" s="21"/>
      <c r="K9820" s="21"/>
    </row>
    <row r="9821" spans="9:11" customFormat="1" x14ac:dyDescent="0.15">
      <c r="I9821" s="21"/>
      <c r="J9821" s="21"/>
      <c r="K9821" s="21"/>
    </row>
    <row r="9822" spans="9:11" customFormat="1" x14ac:dyDescent="0.15">
      <c r="I9822" s="21"/>
      <c r="J9822" s="21"/>
      <c r="K9822" s="21"/>
    </row>
    <row r="9823" spans="9:11" customFormat="1" x14ac:dyDescent="0.15">
      <c r="I9823" s="21"/>
      <c r="J9823" s="21"/>
      <c r="K9823" s="21"/>
    </row>
    <row r="9824" spans="9:11" customFormat="1" x14ac:dyDescent="0.15">
      <c r="I9824" s="21"/>
      <c r="J9824" s="21"/>
      <c r="K9824" s="21"/>
    </row>
    <row r="9825" spans="9:11" customFormat="1" x14ac:dyDescent="0.15">
      <c r="I9825" s="21"/>
      <c r="J9825" s="21"/>
      <c r="K9825" s="21"/>
    </row>
    <row r="9826" spans="9:11" customFormat="1" x14ac:dyDescent="0.15">
      <c r="I9826" s="21"/>
      <c r="J9826" s="21"/>
      <c r="K9826" s="21"/>
    </row>
    <row r="9827" spans="9:11" customFormat="1" x14ac:dyDescent="0.15">
      <c r="I9827" s="21"/>
      <c r="J9827" s="21"/>
      <c r="K9827" s="21"/>
    </row>
    <row r="9828" spans="9:11" customFormat="1" x14ac:dyDescent="0.15">
      <c r="I9828" s="21"/>
      <c r="J9828" s="21"/>
      <c r="K9828" s="21"/>
    </row>
    <row r="9829" spans="9:11" customFormat="1" x14ac:dyDescent="0.15">
      <c r="I9829" s="21"/>
      <c r="J9829" s="21"/>
      <c r="K9829" s="21"/>
    </row>
    <row r="9830" spans="9:11" customFormat="1" x14ac:dyDescent="0.15">
      <c r="I9830" s="21"/>
      <c r="J9830" s="21"/>
      <c r="K9830" s="21"/>
    </row>
    <row r="9831" spans="9:11" customFormat="1" x14ac:dyDescent="0.15">
      <c r="I9831" s="21"/>
      <c r="J9831" s="21"/>
      <c r="K9831" s="21"/>
    </row>
    <row r="9832" spans="9:11" customFormat="1" x14ac:dyDescent="0.15">
      <c r="I9832" s="21"/>
      <c r="J9832" s="21"/>
      <c r="K9832" s="21"/>
    </row>
    <row r="9833" spans="9:11" customFormat="1" x14ac:dyDescent="0.15">
      <c r="I9833" s="21"/>
      <c r="J9833" s="21"/>
      <c r="K9833" s="21"/>
    </row>
    <row r="9834" spans="9:11" customFormat="1" x14ac:dyDescent="0.15">
      <c r="I9834" s="21"/>
      <c r="J9834" s="21"/>
      <c r="K9834" s="21"/>
    </row>
    <row r="9835" spans="9:11" customFormat="1" x14ac:dyDescent="0.15">
      <c r="I9835" s="21"/>
      <c r="J9835" s="21"/>
      <c r="K9835" s="21"/>
    </row>
    <row r="9836" spans="9:11" customFormat="1" x14ac:dyDescent="0.15">
      <c r="I9836" s="21"/>
      <c r="J9836" s="21"/>
      <c r="K9836" s="21"/>
    </row>
    <row r="9837" spans="9:11" customFormat="1" x14ac:dyDescent="0.15">
      <c r="I9837" s="21"/>
      <c r="J9837" s="21"/>
      <c r="K9837" s="21"/>
    </row>
    <row r="9838" spans="9:11" customFormat="1" x14ac:dyDescent="0.15">
      <c r="I9838" s="21"/>
      <c r="J9838" s="21"/>
      <c r="K9838" s="21"/>
    </row>
    <row r="9839" spans="9:11" customFormat="1" x14ac:dyDescent="0.15">
      <c r="I9839" s="21"/>
      <c r="J9839" s="21"/>
      <c r="K9839" s="21"/>
    </row>
    <row r="9840" spans="9:11" customFormat="1" x14ac:dyDescent="0.15">
      <c r="I9840" s="21"/>
      <c r="J9840" s="21"/>
      <c r="K9840" s="21"/>
    </row>
    <row r="9841" spans="9:11" customFormat="1" x14ac:dyDescent="0.15">
      <c r="I9841" s="21"/>
      <c r="J9841" s="21"/>
      <c r="K9841" s="21"/>
    </row>
    <row r="9842" spans="9:11" customFormat="1" x14ac:dyDescent="0.15">
      <c r="I9842" s="21"/>
      <c r="J9842" s="21"/>
      <c r="K9842" s="21"/>
    </row>
    <row r="9843" spans="9:11" customFormat="1" x14ac:dyDescent="0.15">
      <c r="I9843" s="21"/>
      <c r="J9843" s="21"/>
      <c r="K9843" s="21"/>
    </row>
    <row r="9844" spans="9:11" customFormat="1" x14ac:dyDescent="0.15">
      <c r="I9844" s="21"/>
      <c r="J9844" s="21"/>
      <c r="K9844" s="21"/>
    </row>
    <row r="9845" spans="9:11" customFormat="1" x14ac:dyDescent="0.15">
      <c r="I9845" s="21"/>
      <c r="J9845" s="21"/>
      <c r="K9845" s="21"/>
    </row>
    <row r="9846" spans="9:11" customFormat="1" x14ac:dyDescent="0.15">
      <c r="I9846" s="21"/>
      <c r="J9846" s="21"/>
      <c r="K9846" s="21"/>
    </row>
    <row r="9847" spans="9:11" customFormat="1" x14ac:dyDescent="0.15">
      <c r="I9847" s="21"/>
      <c r="J9847" s="21"/>
      <c r="K9847" s="21"/>
    </row>
    <row r="9848" spans="9:11" customFormat="1" x14ac:dyDescent="0.15">
      <c r="I9848" s="21"/>
      <c r="J9848" s="21"/>
      <c r="K9848" s="21"/>
    </row>
    <row r="9849" spans="9:11" customFormat="1" x14ac:dyDescent="0.15">
      <c r="I9849" s="21"/>
      <c r="J9849" s="21"/>
      <c r="K9849" s="21"/>
    </row>
    <row r="9850" spans="9:11" customFormat="1" x14ac:dyDescent="0.15">
      <c r="I9850" s="21"/>
      <c r="J9850" s="21"/>
      <c r="K9850" s="21"/>
    </row>
    <row r="9851" spans="9:11" customFormat="1" x14ac:dyDescent="0.15">
      <c r="I9851" s="21"/>
      <c r="J9851" s="21"/>
      <c r="K9851" s="21"/>
    </row>
    <row r="9852" spans="9:11" customFormat="1" x14ac:dyDescent="0.15">
      <c r="I9852" s="21"/>
      <c r="J9852" s="21"/>
      <c r="K9852" s="21"/>
    </row>
    <row r="9853" spans="9:11" customFormat="1" x14ac:dyDescent="0.15">
      <c r="I9853" s="21"/>
      <c r="J9853" s="21"/>
      <c r="K9853" s="21"/>
    </row>
    <row r="9854" spans="9:11" customFormat="1" x14ac:dyDescent="0.15">
      <c r="I9854" s="21"/>
      <c r="J9854" s="21"/>
      <c r="K9854" s="21"/>
    </row>
    <row r="9855" spans="9:11" customFormat="1" x14ac:dyDescent="0.15">
      <c r="I9855" s="21"/>
      <c r="J9855" s="21"/>
      <c r="K9855" s="21"/>
    </row>
    <row r="9856" spans="9:11" customFormat="1" x14ac:dyDescent="0.15">
      <c r="I9856" s="21"/>
      <c r="J9856" s="21"/>
      <c r="K9856" s="21"/>
    </row>
    <row r="9857" spans="9:11" customFormat="1" x14ac:dyDescent="0.15">
      <c r="I9857" s="21"/>
      <c r="J9857" s="21"/>
      <c r="K9857" s="21"/>
    </row>
    <row r="9858" spans="9:11" customFormat="1" x14ac:dyDescent="0.15">
      <c r="I9858" s="21"/>
      <c r="J9858" s="21"/>
      <c r="K9858" s="21"/>
    </row>
    <row r="9859" spans="9:11" customFormat="1" x14ac:dyDescent="0.15">
      <c r="I9859" s="21"/>
      <c r="J9859" s="21"/>
      <c r="K9859" s="21"/>
    </row>
    <row r="9860" spans="9:11" customFormat="1" x14ac:dyDescent="0.15">
      <c r="I9860" s="21"/>
      <c r="J9860" s="21"/>
      <c r="K9860" s="21"/>
    </row>
    <row r="9861" spans="9:11" customFormat="1" x14ac:dyDescent="0.15">
      <c r="I9861" s="21"/>
      <c r="J9861" s="21"/>
      <c r="K9861" s="21"/>
    </row>
    <row r="9862" spans="9:11" customFormat="1" x14ac:dyDescent="0.15">
      <c r="I9862" s="21"/>
      <c r="J9862" s="21"/>
      <c r="K9862" s="21"/>
    </row>
    <row r="9863" spans="9:11" customFormat="1" x14ac:dyDescent="0.15">
      <c r="I9863" s="21"/>
      <c r="J9863" s="21"/>
      <c r="K9863" s="21"/>
    </row>
    <row r="9864" spans="9:11" customFormat="1" x14ac:dyDescent="0.15">
      <c r="I9864" s="21"/>
      <c r="J9864" s="21"/>
      <c r="K9864" s="21"/>
    </row>
    <row r="9865" spans="9:11" customFormat="1" x14ac:dyDescent="0.15">
      <c r="I9865" s="21"/>
      <c r="J9865" s="21"/>
      <c r="K9865" s="21"/>
    </row>
    <row r="9866" spans="9:11" customFormat="1" x14ac:dyDescent="0.15">
      <c r="I9866" s="21"/>
      <c r="J9866" s="21"/>
      <c r="K9866" s="21"/>
    </row>
    <row r="9867" spans="9:11" customFormat="1" x14ac:dyDescent="0.15">
      <c r="I9867" s="21"/>
      <c r="J9867" s="21"/>
      <c r="K9867" s="21"/>
    </row>
    <row r="9868" spans="9:11" customFormat="1" x14ac:dyDescent="0.15">
      <c r="I9868" s="21"/>
      <c r="J9868" s="21"/>
      <c r="K9868" s="21"/>
    </row>
    <row r="9869" spans="9:11" customFormat="1" x14ac:dyDescent="0.15">
      <c r="I9869" s="21"/>
      <c r="J9869" s="21"/>
      <c r="K9869" s="21"/>
    </row>
    <row r="9870" spans="9:11" customFormat="1" x14ac:dyDescent="0.15">
      <c r="I9870" s="21"/>
      <c r="J9870" s="21"/>
      <c r="K9870" s="21"/>
    </row>
    <row r="9871" spans="9:11" customFormat="1" x14ac:dyDescent="0.15">
      <c r="I9871" s="21"/>
      <c r="J9871" s="21"/>
      <c r="K9871" s="21"/>
    </row>
    <row r="9872" spans="9:11" customFormat="1" x14ac:dyDescent="0.15">
      <c r="I9872" s="21"/>
      <c r="J9872" s="21"/>
      <c r="K9872" s="21"/>
    </row>
    <row r="9873" spans="9:11" customFormat="1" x14ac:dyDescent="0.15">
      <c r="I9873" s="21"/>
      <c r="J9873" s="21"/>
      <c r="K9873" s="21"/>
    </row>
    <row r="9874" spans="9:11" customFormat="1" x14ac:dyDescent="0.15">
      <c r="I9874" s="21"/>
      <c r="J9874" s="21"/>
      <c r="K9874" s="21"/>
    </row>
    <row r="9875" spans="9:11" customFormat="1" x14ac:dyDescent="0.15">
      <c r="I9875" s="21"/>
      <c r="J9875" s="21"/>
      <c r="K9875" s="21"/>
    </row>
    <row r="9876" spans="9:11" customFormat="1" x14ac:dyDescent="0.15">
      <c r="I9876" s="21"/>
      <c r="J9876" s="21"/>
      <c r="K9876" s="21"/>
    </row>
    <row r="9877" spans="9:11" customFormat="1" x14ac:dyDescent="0.15">
      <c r="I9877" s="21"/>
      <c r="J9877" s="21"/>
      <c r="K9877" s="21"/>
    </row>
    <row r="9878" spans="9:11" customFormat="1" x14ac:dyDescent="0.15">
      <c r="I9878" s="21"/>
      <c r="J9878" s="21"/>
      <c r="K9878" s="21"/>
    </row>
    <row r="9879" spans="9:11" customFormat="1" x14ac:dyDescent="0.15">
      <c r="I9879" s="21"/>
      <c r="J9879" s="21"/>
      <c r="K9879" s="21"/>
    </row>
    <row r="9880" spans="9:11" customFormat="1" x14ac:dyDescent="0.15">
      <c r="I9880" s="21"/>
      <c r="J9880" s="21"/>
      <c r="K9880" s="21"/>
    </row>
    <row r="9881" spans="9:11" customFormat="1" x14ac:dyDescent="0.15">
      <c r="I9881" s="21"/>
      <c r="J9881" s="21"/>
      <c r="K9881" s="21"/>
    </row>
    <row r="9882" spans="9:11" customFormat="1" x14ac:dyDescent="0.15">
      <c r="I9882" s="21"/>
      <c r="J9882" s="21"/>
      <c r="K9882" s="21"/>
    </row>
    <row r="9883" spans="9:11" customFormat="1" x14ac:dyDescent="0.15">
      <c r="I9883" s="21"/>
      <c r="J9883" s="21"/>
      <c r="K9883" s="21"/>
    </row>
    <row r="9884" spans="9:11" customFormat="1" x14ac:dyDescent="0.15">
      <c r="I9884" s="21"/>
      <c r="J9884" s="21"/>
      <c r="K9884" s="21"/>
    </row>
    <row r="9885" spans="9:11" customFormat="1" x14ac:dyDescent="0.15">
      <c r="I9885" s="21"/>
      <c r="J9885" s="21"/>
      <c r="K9885" s="21"/>
    </row>
    <row r="9886" spans="9:11" customFormat="1" x14ac:dyDescent="0.15">
      <c r="I9886" s="21"/>
      <c r="J9886" s="21"/>
      <c r="K9886" s="21"/>
    </row>
    <row r="9887" spans="9:11" customFormat="1" x14ac:dyDescent="0.15">
      <c r="I9887" s="21"/>
      <c r="J9887" s="21"/>
      <c r="K9887" s="21"/>
    </row>
    <row r="9888" spans="9:11" customFormat="1" x14ac:dyDescent="0.15">
      <c r="I9888" s="21"/>
      <c r="J9888" s="21"/>
      <c r="K9888" s="21"/>
    </row>
    <row r="9889" spans="9:11" customFormat="1" x14ac:dyDescent="0.15">
      <c r="I9889" s="21"/>
      <c r="J9889" s="21"/>
      <c r="K9889" s="21"/>
    </row>
    <row r="9890" spans="9:11" customFormat="1" x14ac:dyDescent="0.15">
      <c r="I9890" s="21"/>
      <c r="J9890" s="21"/>
      <c r="K9890" s="21"/>
    </row>
    <row r="9891" spans="9:11" customFormat="1" x14ac:dyDescent="0.15">
      <c r="I9891" s="21"/>
      <c r="J9891" s="21"/>
      <c r="K9891" s="21"/>
    </row>
    <row r="9892" spans="9:11" customFormat="1" x14ac:dyDescent="0.15">
      <c r="I9892" s="21"/>
      <c r="J9892" s="21"/>
      <c r="K9892" s="21"/>
    </row>
    <row r="9893" spans="9:11" customFormat="1" x14ac:dyDescent="0.15">
      <c r="I9893" s="21"/>
      <c r="J9893" s="21"/>
      <c r="K9893" s="21"/>
    </row>
    <row r="9894" spans="9:11" customFormat="1" x14ac:dyDescent="0.15">
      <c r="I9894" s="21"/>
      <c r="J9894" s="21"/>
      <c r="K9894" s="21"/>
    </row>
    <row r="9895" spans="9:11" customFormat="1" x14ac:dyDescent="0.15">
      <c r="I9895" s="21"/>
      <c r="J9895" s="21"/>
      <c r="K9895" s="21"/>
    </row>
    <row r="9896" spans="9:11" customFormat="1" x14ac:dyDescent="0.15">
      <c r="I9896" s="21"/>
      <c r="J9896" s="21"/>
      <c r="K9896" s="21"/>
    </row>
    <row r="9897" spans="9:11" customFormat="1" x14ac:dyDescent="0.15">
      <c r="I9897" s="21"/>
      <c r="J9897" s="21"/>
      <c r="K9897" s="21"/>
    </row>
    <row r="9898" spans="9:11" customFormat="1" x14ac:dyDescent="0.15">
      <c r="I9898" s="21"/>
      <c r="J9898" s="21"/>
      <c r="K9898" s="21"/>
    </row>
    <row r="9899" spans="9:11" customFormat="1" x14ac:dyDescent="0.15">
      <c r="I9899" s="21"/>
      <c r="J9899" s="21"/>
      <c r="K9899" s="21"/>
    </row>
    <row r="9900" spans="9:11" customFormat="1" x14ac:dyDescent="0.15">
      <c r="I9900" s="21"/>
      <c r="J9900" s="21"/>
      <c r="K9900" s="21"/>
    </row>
    <row r="9901" spans="9:11" customFormat="1" x14ac:dyDescent="0.15">
      <c r="I9901" s="21"/>
      <c r="J9901" s="21"/>
      <c r="K9901" s="21"/>
    </row>
    <row r="9902" spans="9:11" customFormat="1" x14ac:dyDescent="0.15">
      <c r="I9902" s="21"/>
      <c r="J9902" s="21"/>
      <c r="K9902" s="21"/>
    </row>
    <row r="9903" spans="9:11" customFormat="1" x14ac:dyDescent="0.15">
      <c r="I9903" s="21"/>
      <c r="J9903" s="21"/>
      <c r="K9903" s="21"/>
    </row>
    <row r="9904" spans="9:11" customFormat="1" x14ac:dyDescent="0.15">
      <c r="I9904" s="21"/>
      <c r="J9904" s="21"/>
      <c r="K9904" s="21"/>
    </row>
    <row r="9905" spans="9:11" customFormat="1" x14ac:dyDescent="0.15">
      <c r="I9905" s="21"/>
      <c r="J9905" s="21"/>
      <c r="K9905" s="21"/>
    </row>
    <row r="9906" spans="9:11" customFormat="1" x14ac:dyDescent="0.15">
      <c r="I9906" s="21"/>
      <c r="J9906" s="21"/>
      <c r="K9906" s="21"/>
    </row>
    <row r="9907" spans="9:11" customFormat="1" x14ac:dyDescent="0.15">
      <c r="I9907" s="21"/>
      <c r="J9907" s="21"/>
      <c r="K9907" s="21"/>
    </row>
    <row r="9908" spans="9:11" customFormat="1" x14ac:dyDescent="0.15">
      <c r="I9908" s="21"/>
      <c r="J9908" s="21"/>
      <c r="K9908" s="21"/>
    </row>
    <row r="9909" spans="9:11" customFormat="1" x14ac:dyDescent="0.15">
      <c r="I9909" s="21"/>
      <c r="J9909" s="21"/>
      <c r="K9909" s="21"/>
    </row>
    <row r="9910" spans="9:11" customFormat="1" x14ac:dyDescent="0.15">
      <c r="I9910" s="21"/>
      <c r="J9910" s="21"/>
      <c r="K9910" s="21"/>
    </row>
    <row r="9911" spans="9:11" customFormat="1" x14ac:dyDescent="0.15">
      <c r="I9911" s="21"/>
      <c r="J9911" s="21"/>
      <c r="K9911" s="21"/>
    </row>
    <row r="9912" spans="9:11" customFormat="1" x14ac:dyDescent="0.15">
      <c r="I9912" s="21"/>
      <c r="J9912" s="21"/>
      <c r="K9912" s="21"/>
    </row>
    <row r="9913" spans="9:11" customFormat="1" x14ac:dyDescent="0.15">
      <c r="I9913" s="21"/>
      <c r="J9913" s="21"/>
      <c r="K9913" s="21"/>
    </row>
    <row r="9914" spans="9:11" customFormat="1" x14ac:dyDescent="0.15">
      <c r="I9914" s="21"/>
      <c r="J9914" s="21"/>
      <c r="K9914" s="21"/>
    </row>
    <row r="9915" spans="9:11" customFormat="1" x14ac:dyDescent="0.15">
      <c r="I9915" s="21"/>
      <c r="J9915" s="21"/>
      <c r="K9915" s="21"/>
    </row>
    <row r="9916" spans="9:11" customFormat="1" x14ac:dyDescent="0.15">
      <c r="I9916" s="21"/>
      <c r="J9916" s="21"/>
      <c r="K9916" s="21"/>
    </row>
    <row r="9917" spans="9:11" customFormat="1" x14ac:dyDescent="0.15">
      <c r="I9917" s="21"/>
      <c r="J9917" s="21"/>
      <c r="K9917" s="21"/>
    </row>
    <row r="9918" spans="9:11" customFormat="1" x14ac:dyDescent="0.15">
      <c r="I9918" s="21"/>
      <c r="J9918" s="21"/>
      <c r="K9918" s="21"/>
    </row>
    <row r="9919" spans="9:11" customFormat="1" x14ac:dyDescent="0.15">
      <c r="I9919" s="21"/>
      <c r="J9919" s="21"/>
      <c r="K9919" s="21"/>
    </row>
    <row r="9920" spans="9:11" customFormat="1" x14ac:dyDescent="0.15">
      <c r="I9920" s="21"/>
      <c r="J9920" s="21"/>
      <c r="K9920" s="21"/>
    </row>
    <row r="9921" spans="9:11" customFormat="1" x14ac:dyDescent="0.15">
      <c r="I9921" s="21"/>
      <c r="J9921" s="21"/>
      <c r="K9921" s="21"/>
    </row>
    <row r="9922" spans="9:11" customFormat="1" x14ac:dyDescent="0.15">
      <c r="I9922" s="21"/>
      <c r="J9922" s="21"/>
      <c r="K9922" s="21"/>
    </row>
    <row r="9923" spans="9:11" customFormat="1" x14ac:dyDescent="0.15">
      <c r="I9923" s="21"/>
      <c r="J9923" s="21"/>
      <c r="K9923" s="21"/>
    </row>
    <row r="9924" spans="9:11" customFormat="1" x14ac:dyDescent="0.15">
      <c r="I9924" s="21"/>
      <c r="J9924" s="21"/>
      <c r="K9924" s="21"/>
    </row>
    <row r="9925" spans="9:11" customFormat="1" x14ac:dyDescent="0.15">
      <c r="I9925" s="21"/>
      <c r="J9925" s="21"/>
      <c r="K9925" s="21"/>
    </row>
    <row r="9926" spans="9:11" customFormat="1" x14ac:dyDescent="0.15">
      <c r="I9926" s="21"/>
      <c r="J9926" s="21"/>
      <c r="K9926" s="21"/>
    </row>
    <row r="9927" spans="9:11" customFormat="1" x14ac:dyDescent="0.15">
      <c r="I9927" s="21"/>
      <c r="J9927" s="21"/>
      <c r="K9927" s="21"/>
    </row>
    <row r="9928" spans="9:11" customFormat="1" x14ac:dyDescent="0.15">
      <c r="I9928" s="21"/>
      <c r="J9928" s="21"/>
      <c r="K9928" s="21"/>
    </row>
    <row r="9929" spans="9:11" customFormat="1" x14ac:dyDescent="0.15">
      <c r="I9929" s="21"/>
      <c r="J9929" s="21"/>
      <c r="K9929" s="21"/>
    </row>
    <row r="9930" spans="9:11" customFormat="1" x14ac:dyDescent="0.15">
      <c r="I9930" s="21"/>
      <c r="J9930" s="21"/>
      <c r="K9930" s="21"/>
    </row>
    <row r="9931" spans="9:11" customFormat="1" x14ac:dyDescent="0.15">
      <c r="I9931" s="21"/>
      <c r="J9931" s="21"/>
      <c r="K9931" s="21"/>
    </row>
    <row r="9932" spans="9:11" customFormat="1" x14ac:dyDescent="0.15">
      <c r="I9932" s="21"/>
      <c r="J9932" s="21"/>
      <c r="K9932" s="21"/>
    </row>
    <row r="9933" spans="9:11" customFormat="1" x14ac:dyDescent="0.15">
      <c r="I9933" s="21"/>
      <c r="J9933" s="21"/>
      <c r="K9933" s="21"/>
    </row>
    <row r="9934" spans="9:11" customFormat="1" x14ac:dyDescent="0.15">
      <c r="I9934" s="21"/>
      <c r="J9934" s="21"/>
      <c r="K9934" s="21"/>
    </row>
    <row r="9935" spans="9:11" customFormat="1" x14ac:dyDescent="0.15">
      <c r="I9935" s="21"/>
      <c r="J9935" s="21"/>
      <c r="K9935" s="21"/>
    </row>
    <row r="9936" spans="9:11" customFormat="1" x14ac:dyDescent="0.15">
      <c r="I9936" s="21"/>
      <c r="J9936" s="21"/>
      <c r="K9936" s="21"/>
    </row>
    <row r="9937" spans="9:11" customFormat="1" x14ac:dyDescent="0.15">
      <c r="I9937" s="21"/>
      <c r="J9937" s="21"/>
      <c r="K9937" s="21"/>
    </row>
    <row r="9938" spans="9:11" customFormat="1" x14ac:dyDescent="0.15">
      <c r="I9938" s="21"/>
      <c r="J9938" s="21"/>
      <c r="K9938" s="21"/>
    </row>
    <row r="9939" spans="9:11" customFormat="1" x14ac:dyDescent="0.15">
      <c r="I9939" s="21"/>
      <c r="J9939" s="21"/>
      <c r="K9939" s="21"/>
    </row>
    <row r="9940" spans="9:11" customFormat="1" x14ac:dyDescent="0.15">
      <c r="I9940" s="21"/>
      <c r="J9940" s="21"/>
      <c r="K9940" s="21"/>
    </row>
    <row r="9941" spans="9:11" customFormat="1" x14ac:dyDescent="0.15">
      <c r="I9941" s="21"/>
      <c r="J9941" s="21"/>
      <c r="K9941" s="21"/>
    </row>
    <row r="9942" spans="9:11" customFormat="1" x14ac:dyDescent="0.15">
      <c r="I9942" s="21"/>
      <c r="J9942" s="21"/>
      <c r="K9942" s="21"/>
    </row>
    <row r="9943" spans="9:11" customFormat="1" x14ac:dyDescent="0.15">
      <c r="I9943" s="21"/>
      <c r="J9943" s="21"/>
      <c r="K9943" s="21"/>
    </row>
    <row r="9944" spans="9:11" customFormat="1" x14ac:dyDescent="0.15">
      <c r="I9944" s="21"/>
      <c r="J9944" s="21"/>
      <c r="K9944" s="21"/>
    </row>
    <row r="9945" spans="9:11" customFormat="1" x14ac:dyDescent="0.15">
      <c r="I9945" s="21"/>
      <c r="J9945" s="21"/>
      <c r="K9945" s="21"/>
    </row>
    <row r="9946" spans="9:11" customFormat="1" x14ac:dyDescent="0.15">
      <c r="I9946" s="21"/>
      <c r="J9946" s="21"/>
      <c r="K9946" s="21"/>
    </row>
    <row r="9947" spans="9:11" customFormat="1" x14ac:dyDescent="0.15">
      <c r="I9947" s="21"/>
      <c r="J9947" s="21"/>
      <c r="K9947" s="21"/>
    </row>
    <row r="9948" spans="9:11" customFormat="1" x14ac:dyDescent="0.15">
      <c r="I9948" s="21"/>
      <c r="J9948" s="21"/>
      <c r="K9948" s="21"/>
    </row>
    <row r="9949" spans="9:11" customFormat="1" x14ac:dyDescent="0.15">
      <c r="I9949" s="21"/>
      <c r="J9949" s="21"/>
      <c r="K9949" s="21"/>
    </row>
    <row r="9950" spans="9:11" customFormat="1" x14ac:dyDescent="0.15">
      <c r="I9950" s="21"/>
      <c r="J9950" s="21"/>
      <c r="K9950" s="21"/>
    </row>
    <row r="9951" spans="9:11" customFormat="1" x14ac:dyDescent="0.15">
      <c r="I9951" s="21"/>
      <c r="J9951" s="21"/>
      <c r="K9951" s="21"/>
    </row>
    <row r="9952" spans="9:11" customFormat="1" x14ac:dyDescent="0.15">
      <c r="I9952" s="21"/>
      <c r="J9952" s="21"/>
      <c r="K9952" s="21"/>
    </row>
    <row r="9953" spans="9:11" customFormat="1" x14ac:dyDescent="0.15">
      <c r="I9953" s="21"/>
      <c r="J9953" s="21"/>
      <c r="K9953" s="21"/>
    </row>
    <row r="9954" spans="9:11" customFormat="1" x14ac:dyDescent="0.15">
      <c r="I9954" s="21"/>
      <c r="J9954" s="21"/>
      <c r="K9954" s="21"/>
    </row>
    <row r="9955" spans="9:11" customFormat="1" x14ac:dyDescent="0.15">
      <c r="I9955" s="21"/>
      <c r="J9955" s="21"/>
      <c r="K9955" s="21"/>
    </row>
    <row r="9956" spans="9:11" customFormat="1" x14ac:dyDescent="0.15">
      <c r="I9956" s="21"/>
      <c r="J9956" s="21"/>
      <c r="K9956" s="21"/>
    </row>
    <row r="9957" spans="9:11" customFormat="1" x14ac:dyDescent="0.15">
      <c r="I9957" s="21"/>
      <c r="J9957" s="21"/>
      <c r="K9957" s="21"/>
    </row>
    <row r="9958" spans="9:11" customFormat="1" x14ac:dyDescent="0.15">
      <c r="I9958" s="21"/>
      <c r="J9958" s="21"/>
      <c r="K9958" s="21"/>
    </row>
    <row r="9959" spans="9:11" customFormat="1" x14ac:dyDescent="0.15">
      <c r="I9959" s="21"/>
      <c r="J9959" s="21"/>
      <c r="K9959" s="21"/>
    </row>
    <row r="9960" spans="9:11" customFormat="1" x14ac:dyDescent="0.15">
      <c r="I9960" s="21"/>
      <c r="J9960" s="21"/>
      <c r="K9960" s="21"/>
    </row>
    <row r="9961" spans="9:11" customFormat="1" x14ac:dyDescent="0.15">
      <c r="I9961" s="21"/>
      <c r="J9961" s="21"/>
      <c r="K9961" s="21"/>
    </row>
    <row r="9962" spans="9:11" customFormat="1" x14ac:dyDescent="0.15">
      <c r="I9962" s="21"/>
      <c r="J9962" s="21"/>
      <c r="K9962" s="21"/>
    </row>
    <row r="9963" spans="9:11" customFormat="1" x14ac:dyDescent="0.15">
      <c r="I9963" s="21"/>
      <c r="J9963" s="21"/>
      <c r="K9963" s="21"/>
    </row>
    <row r="9964" spans="9:11" customFormat="1" x14ac:dyDescent="0.15">
      <c r="I9964" s="21"/>
      <c r="J9964" s="21"/>
      <c r="K9964" s="21"/>
    </row>
    <row r="9965" spans="9:11" customFormat="1" x14ac:dyDescent="0.15">
      <c r="I9965" s="21"/>
      <c r="J9965" s="21"/>
      <c r="K9965" s="21"/>
    </row>
    <row r="9966" spans="9:11" customFormat="1" x14ac:dyDescent="0.15">
      <c r="I9966" s="21"/>
      <c r="J9966" s="21"/>
      <c r="K9966" s="21"/>
    </row>
    <row r="9967" spans="9:11" customFormat="1" x14ac:dyDescent="0.15">
      <c r="I9967" s="21"/>
      <c r="J9967" s="21"/>
      <c r="K9967" s="21"/>
    </row>
    <row r="9968" spans="9:11" customFormat="1" x14ac:dyDescent="0.15">
      <c r="I9968" s="21"/>
      <c r="J9968" s="21"/>
      <c r="K9968" s="21"/>
    </row>
    <row r="9969" spans="9:11" customFormat="1" x14ac:dyDescent="0.15">
      <c r="I9969" s="21"/>
      <c r="J9969" s="21"/>
      <c r="K9969" s="21"/>
    </row>
    <row r="9970" spans="9:11" customFormat="1" x14ac:dyDescent="0.15">
      <c r="I9970" s="21"/>
      <c r="J9970" s="21"/>
      <c r="K9970" s="21"/>
    </row>
    <row r="9971" spans="9:11" customFormat="1" x14ac:dyDescent="0.15">
      <c r="I9971" s="21"/>
      <c r="J9971" s="21"/>
      <c r="K9971" s="21"/>
    </row>
    <row r="9972" spans="9:11" customFormat="1" x14ac:dyDescent="0.15">
      <c r="I9972" s="21"/>
      <c r="J9972" s="21"/>
      <c r="K9972" s="21"/>
    </row>
    <row r="9973" spans="9:11" customFormat="1" x14ac:dyDescent="0.15">
      <c r="I9973" s="21"/>
      <c r="J9973" s="21"/>
      <c r="K9973" s="21"/>
    </row>
    <row r="9974" spans="9:11" customFormat="1" x14ac:dyDescent="0.15">
      <c r="I9974" s="21"/>
      <c r="J9974" s="21"/>
      <c r="K9974" s="21"/>
    </row>
    <row r="9975" spans="9:11" customFormat="1" x14ac:dyDescent="0.15">
      <c r="I9975" s="21"/>
      <c r="J9975" s="21"/>
      <c r="K9975" s="21"/>
    </row>
    <row r="9976" spans="9:11" customFormat="1" x14ac:dyDescent="0.15">
      <c r="I9976" s="21"/>
      <c r="J9976" s="21"/>
      <c r="K9976" s="21"/>
    </row>
    <row r="9977" spans="9:11" customFormat="1" x14ac:dyDescent="0.15">
      <c r="I9977" s="21"/>
      <c r="J9977" s="21"/>
      <c r="K9977" s="21"/>
    </row>
    <row r="9978" spans="9:11" customFormat="1" x14ac:dyDescent="0.15">
      <c r="I9978" s="21"/>
      <c r="J9978" s="21"/>
      <c r="K9978" s="21"/>
    </row>
    <row r="9979" spans="9:11" customFormat="1" x14ac:dyDescent="0.15">
      <c r="I9979" s="21"/>
      <c r="J9979" s="21"/>
      <c r="K9979" s="21"/>
    </row>
    <row r="9980" spans="9:11" customFormat="1" x14ac:dyDescent="0.15">
      <c r="I9980" s="21"/>
      <c r="J9980" s="21"/>
      <c r="K9980" s="21"/>
    </row>
    <row r="9981" spans="9:11" customFormat="1" x14ac:dyDescent="0.15">
      <c r="I9981" s="21"/>
      <c r="J9981" s="21"/>
      <c r="K9981" s="21"/>
    </row>
    <row r="9982" spans="9:11" customFormat="1" x14ac:dyDescent="0.15">
      <c r="I9982" s="21"/>
      <c r="J9982" s="21"/>
      <c r="K9982" s="21"/>
    </row>
    <row r="9983" spans="9:11" customFormat="1" x14ac:dyDescent="0.15">
      <c r="I9983" s="21"/>
      <c r="J9983" s="21"/>
      <c r="K9983" s="21"/>
    </row>
    <row r="9984" spans="9:11" customFormat="1" x14ac:dyDescent="0.15">
      <c r="I9984" s="21"/>
      <c r="J9984" s="21"/>
      <c r="K9984" s="21"/>
    </row>
    <row r="9985" spans="9:11" customFormat="1" x14ac:dyDescent="0.15">
      <c r="I9985" s="21"/>
      <c r="J9985" s="21"/>
      <c r="K9985" s="21"/>
    </row>
    <row r="9986" spans="9:11" customFormat="1" x14ac:dyDescent="0.15">
      <c r="I9986" s="21"/>
      <c r="J9986" s="21"/>
      <c r="K9986" s="21"/>
    </row>
    <row r="9987" spans="9:11" customFormat="1" x14ac:dyDescent="0.15">
      <c r="I9987" s="21"/>
      <c r="J9987" s="21"/>
      <c r="K9987" s="21"/>
    </row>
    <row r="9988" spans="9:11" customFormat="1" x14ac:dyDescent="0.15">
      <c r="I9988" s="21"/>
      <c r="J9988" s="21"/>
      <c r="K9988" s="21"/>
    </row>
    <row r="9989" spans="9:11" customFormat="1" x14ac:dyDescent="0.15">
      <c r="I9989" s="21"/>
      <c r="J9989" s="21"/>
      <c r="K9989" s="21"/>
    </row>
    <row r="9990" spans="9:11" customFormat="1" x14ac:dyDescent="0.15">
      <c r="I9990" s="21"/>
      <c r="J9990" s="21"/>
      <c r="K9990" s="21"/>
    </row>
    <row r="9991" spans="9:11" customFormat="1" x14ac:dyDescent="0.15">
      <c r="I9991" s="21"/>
      <c r="J9991" s="21"/>
      <c r="K9991" s="21"/>
    </row>
    <row r="9992" spans="9:11" customFormat="1" x14ac:dyDescent="0.15">
      <c r="I9992" s="21"/>
      <c r="J9992" s="21"/>
      <c r="K9992" s="21"/>
    </row>
    <row r="9993" spans="9:11" customFormat="1" x14ac:dyDescent="0.15">
      <c r="I9993" s="21"/>
      <c r="J9993" s="21"/>
      <c r="K9993" s="21"/>
    </row>
    <row r="9994" spans="9:11" customFormat="1" x14ac:dyDescent="0.15">
      <c r="I9994" s="21"/>
      <c r="J9994" s="21"/>
      <c r="K9994" s="21"/>
    </row>
    <row r="9995" spans="9:11" customFormat="1" x14ac:dyDescent="0.15">
      <c r="I9995" s="21"/>
      <c r="J9995" s="21"/>
      <c r="K9995" s="21"/>
    </row>
    <row r="9996" spans="9:11" customFormat="1" x14ac:dyDescent="0.15">
      <c r="I9996" s="21"/>
      <c r="J9996" s="21"/>
      <c r="K9996" s="21"/>
    </row>
    <row r="9997" spans="9:11" customFormat="1" x14ac:dyDescent="0.15">
      <c r="I9997" s="21"/>
      <c r="J9997" s="21"/>
      <c r="K9997" s="21"/>
    </row>
    <row r="9998" spans="9:11" customFormat="1" x14ac:dyDescent="0.15">
      <c r="I9998" s="21"/>
      <c r="J9998" s="21"/>
      <c r="K9998" s="21"/>
    </row>
    <row r="9999" spans="9:11" customFormat="1" x14ac:dyDescent="0.15">
      <c r="I9999" s="21"/>
      <c r="J9999" s="21"/>
      <c r="K9999" s="21"/>
    </row>
    <row r="10000" spans="9:11" customFormat="1" x14ac:dyDescent="0.15">
      <c r="I10000" s="21"/>
      <c r="J10000" s="21"/>
      <c r="K10000" s="21"/>
    </row>
    <row r="10001" spans="9:11" customFormat="1" x14ac:dyDescent="0.15">
      <c r="I10001" s="21"/>
      <c r="J10001" s="21"/>
      <c r="K10001" s="21"/>
    </row>
    <row r="10002" spans="9:11" customFormat="1" x14ac:dyDescent="0.15">
      <c r="I10002" s="21"/>
      <c r="J10002" s="21"/>
      <c r="K10002" s="21"/>
    </row>
    <row r="10003" spans="9:11" customFormat="1" x14ac:dyDescent="0.15">
      <c r="I10003" s="21"/>
      <c r="J10003" s="21"/>
      <c r="K10003" s="21"/>
    </row>
    <row r="10004" spans="9:11" customFormat="1" x14ac:dyDescent="0.15">
      <c r="I10004" s="21"/>
      <c r="J10004" s="21"/>
      <c r="K10004" s="21"/>
    </row>
    <row r="10005" spans="9:11" customFormat="1" x14ac:dyDescent="0.15">
      <c r="I10005" s="21"/>
      <c r="J10005" s="21"/>
      <c r="K10005" s="21"/>
    </row>
    <row r="10006" spans="9:11" customFormat="1" x14ac:dyDescent="0.15">
      <c r="I10006" s="21"/>
      <c r="J10006" s="21"/>
      <c r="K10006" s="21"/>
    </row>
    <row r="10007" spans="9:11" customFormat="1" x14ac:dyDescent="0.15">
      <c r="I10007" s="21"/>
      <c r="J10007" s="21"/>
      <c r="K10007" s="21"/>
    </row>
    <row r="10008" spans="9:11" customFormat="1" x14ac:dyDescent="0.15">
      <c r="I10008" s="21"/>
      <c r="J10008" s="21"/>
      <c r="K10008" s="21"/>
    </row>
    <row r="10009" spans="9:11" customFormat="1" x14ac:dyDescent="0.15">
      <c r="I10009" s="21"/>
      <c r="J10009" s="21"/>
      <c r="K10009" s="21"/>
    </row>
    <row r="10010" spans="9:11" customFormat="1" x14ac:dyDescent="0.15">
      <c r="I10010" s="21"/>
      <c r="J10010" s="21"/>
      <c r="K10010" s="21"/>
    </row>
    <row r="10011" spans="9:11" customFormat="1" x14ac:dyDescent="0.15">
      <c r="I10011" s="21"/>
      <c r="J10011" s="21"/>
      <c r="K10011" s="21"/>
    </row>
    <row r="10012" spans="9:11" customFormat="1" x14ac:dyDescent="0.15">
      <c r="I10012" s="21"/>
      <c r="J10012" s="21"/>
      <c r="K10012" s="21"/>
    </row>
    <row r="10013" spans="9:11" customFormat="1" x14ac:dyDescent="0.15">
      <c r="I10013" s="21"/>
      <c r="J10013" s="21"/>
      <c r="K10013" s="21"/>
    </row>
    <row r="10014" spans="9:11" customFormat="1" x14ac:dyDescent="0.15">
      <c r="I10014" s="21"/>
      <c r="J10014" s="21"/>
      <c r="K10014" s="21"/>
    </row>
    <row r="10015" spans="9:11" customFormat="1" x14ac:dyDescent="0.15">
      <c r="I10015" s="21"/>
      <c r="J10015" s="21"/>
      <c r="K10015" s="21"/>
    </row>
    <row r="10016" spans="9:11" customFormat="1" x14ac:dyDescent="0.15">
      <c r="I10016" s="21"/>
      <c r="J10016" s="21"/>
      <c r="K10016" s="21"/>
    </row>
    <row r="10017" spans="9:11" customFormat="1" x14ac:dyDescent="0.15">
      <c r="I10017" s="21"/>
      <c r="J10017" s="21"/>
      <c r="K10017" s="21"/>
    </row>
    <row r="10018" spans="9:11" customFormat="1" x14ac:dyDescent="0.15">
      <c r="I10018" s="21"/>
      <c r="J10018" s="21"/>
      <c r="K10018" s="21"/>
    </row>
    <row r="10019" spans="9:11" customFormat="1" x14ac:dyDescent="0.15">
      <c r="I10019" s="21"/>
      <c r="J10019" s="21"/>
      <c r="K10019" s="21"/>
    </row>
    <row r="10020" spans="9:11" customFormat="1" x14ac:dyDescent="0.15">
      <c r="I10020" s="21"/>
      <c r="J10020" s="21"/>
      <c r="K10020" s="21"/>
    </row>
    <row r="10021" spans="9:11" customFormat="1" x14ac:dyDescent="0.15">
      <c r="I10021" s="21"/>
      <c r="J10021" s="21"/>
      <c r="K10021" s="21"/>
    </row>
    <row r="10022" spans="9:11" customFormat="1" x14ac:dyDescent="0.15">
      <c r="I10022" s="21"/>
      <c r="J10022" s="21"/>
      <c r="K10022" s="21"/>
    </row>
    <row r="10023" spans="9:11" customFormat="1" x14ac:dyDescent="0.15">
      <c r="I10023" s="21"/>
      <c r="J10023" s="21"/>
      <c r="K10023" s="21"/>
    </row>
    <row r="10024" spans="9:11" customFormat="1" x14ac:dyDescent="0.15">
      <c r="I10024" s="21"/>
      <c r="J10024" s="21"/>
      <c r="K10024" s="21"/>
    </row>
    <row r="10025" spans="9:11" customFormat="1" x14ac:dyDescent="0.15">
      <c r="I10025" s="21"/>
      <c r="J10025" s="21"/>
      <c r="K10025" s="21"/>
    </row>
    <row r="10026" spans="9:11" customFormat="1" x14ac:dyDescent="0.15">
      <c r="I10026" s="21"/>
      <c r="J10026" s="21"/>
      <c r="K10026" s="21"/>
    </row>
    <row r="10027" spans="9:11" customFormat="1" x14ac:dyDescent="0.15">
      <c r="I10027" s="21"/>
      <c r="J10027" s="21"/>
      <c r="K10027" s="21"/>
    </row>
    <row r="10028" spans="9:11" customFormat="1" x14ac:dyDescent="0.15">
      <c r="I10028" s="21"/>
      <c r="J10028" s="21"/>
      <c r="K10028" s="21"/>
    </row>
    <row r="10029" spans="9:11" customFormat="1" x14ac:dyDescent="0.15">
      <c r="I10029" s="21"/>
      <c r="J10029" s="21"/>
      <c r="K10029" s="21"/>
    </row>
    <row r="10030" spans="9:11" customFormat="1" x14ac:dyDescent="0.15">
      <c r="I10030" s="21"/>
      <c r="J10030" s="21"/>
      <c r="K10030" s="21"/>
    </row>
    <row r="10031" spans="9:11" customFormat="1" x14ac:dyDescent="0.15">
      <c r="I10031" s="21"/>
      <c r="J10031" s="21"/>
      <c r="K10031" s="21"/>
    </row>
    <row r="10032" spans="9:11" customFormat="1" x14ac:dyDescent="0.15">
      <c r="I10032" s="21"/>
      <c r="J10032" s="21"/>
      <c r="K10032" s="21"/>
    </row>
    <row r="10033" spans="9:11" customFormat="1" x14ac:dyDescent="0.15">
      <c r="I10033" s="21"/>
      <c r="J10033" s="21"/>
      <c r="K10033" s="21"/>
    </row>
    <row r="10034" spans="9:11" customFormat="1" x14ac:dyDescent="0.15">
      <c r="I10034" s="21"/>
      <c r="J10034" s="21"/>
      <c r="K10034" s="21"/>
    </row>
    <row r="10035" spans="9:11" customFormat="1" x14ac:dyDescent="0.15">
      <c r="I10035" s="21"/>
      <c r="J10035" s="21"/>
      <c r="K10035" s="21"/>
    </row>
    <row r="10036" spans="9:11" customFormat="1" x14ac:dyDescent="0.15">
      <c r="I10036" s="21"/>
      <c r="J10036" s="21"/>
      <c r="K10036" s="21"/>
    </row>
    <row r="10037" spans="9:11" customFormat="1" x14ac:dyDescent="0.15">
      <c r="I10037" s="21"/>
      <c r="J10037" s="21"/>
      <c r="K10037" s="21"/>
    </row>
    <row r="10038" spans="9:11" customFormat="1" x14ac:dyDescent="0.15">
      <c r="I10038" s="21"/>
      <c r="J10038" s="21"/>
      <c r="K10038" s="21"/>
    </row>
    <row r="10039" spans="9:11" customFormat="1" x14ac:dyDescent="0.15">
      <c r="I10039" s="21"/>
      <c r="J10039" s="21"/>
      <c r="K10039" s="21"/>
    </row>
    <row r="10040" spans="9:11" customFormat="1" x14ac:dyDescent="0.15">
      <c r="I10040" s="21"/>
      <c r="J10040" s="21"/>
      <c r="K10040" s="21"/>
    </row>
    <row r="10041" spans="9:11" customFormat="1" x14ac:dyDescent="0.15">
      <c r="I10041" s="21"/>
      <c r="J10041" s="21"/>
      <c r="K10041" s="21"/>
    </row>
    <row r="10042" spans="9:11" customFormat="1" x14ac:dyDescent="0.15">
      <c r="I10042" s="21"/>
      <c r="J10042" s="21"/>
      <c r="K10042" s="21"/>
    </row>
    <row r="10043" spans="9:11" customFormat="1" x14ac:dyDescent="0.15">
      <c r="I10043" s="21"/>
      <c r="J10043" s="21"/>
      <c r="K10043" s="21"/>
    </row>
    <row r="10044" spans="9:11" customFormat="1" x14ac:dyDescent="0.15">
      <c r="I10044" s="21"/>
      <c r="J10044" s="21"/>
      <c r="K10044" s="21"/>
    </row>
    <row r="10045" spans="9:11" customFormat="1" x14ac:dyDescent="0.15">
      <c r="I10045" s="21"/>
      <c r="J10045" s="21"/>
      <c r="K10045" s="21"/>
    </row>
    <row r="10046" spans="9:11" customFormat="1" x14ac:dyDescent="0.15">
      <c r="I10046" s="21"/>
      <c r="J10046" s="21"/>
      <c r="K10046" s="21"/>
    </row>
    <row r="10047" spans="9:11" customFormat="1" x14ac:dyDescent="0.15">
      <c r="I10047" s="21"/>
      <c r="J10047" s="21"/>
      <c r="K10047" s="21"/>
    </row>
    <row r="10048" spans="9:11" customFormat="1" x14ac:dyDescent="0.15">
      <c r="I10048" s="21"/>
      <c r="J10048" s="21"/>
      <c r="K10048" s="21"/>
    </row>
    <row r="10049" spans="9:11" customFormat="1" x14ac:dyDescent="0.15">
      <c r="I10049" s="21"/>
      <c r="J10049" s="21"/>
      <c r="K10049" s="21"/>
    </row>
    <row r="10050" spans="9:11" customFormat="1" x14ac:dyDescent="0.15">
      <c r="I10050" s="21"/>
      <c r="J10050" s="21"/>
      <c r="K10050" s="21"/>
    </row>
    <row r="10051" spans="9:11" customFormat="1" x14ac:dyDescent="0.15">
      <c r="I10051" s="21"/>
      <c r="J10051" s="21"/>
      <c r="K10051" s="21"/>
    </row>
    <row r="10052" spans="9:11" customFormat="1" x14ac:dyDescent="0.15">
      <c r="I10052" s="21"/>
      <c r="J10052" s="21"/>
      <c r="K10052" s="21"/>
    </row>
    <row r="10053" spans="9:11" customFormat="1" x14ac:dyDescent="0.15">
      <c r="I10053" s="21"/>
      <c r="J10053" s="21"/>
      <c r="K10053" s="21"/>
    </row>
    <row r="10054" spans="9:11" customFormat="1" x14ac:dyDescent="0.15">
      <c r="I10054" s="21"/>
      <c r="J10054" s="21"/>
      <c r="K10054" s="21"/>
    </row>
    <row r="10055" spans="9:11" customFormat="1" x14ac:dyDescent="0.15">
      <c r="I10055" s="21"/>
      <c r="J10055" s="21"/>
      <c r="K10055" s="21"/>
    </row>
    <row r="10056" spans="9:11" customFormat="1" x14ac:dyDescent="0.15">
      <c r="I10056" s="21"/>
      <c r="J10056" s="21"/>
      <c r="K10056" s="21"/>
    </row>
    <row r="10057" spans="9:11" customFormat="1" x14ac:dyDescent="0.15">
      <c r="I10057" s="21"/>
      <c r="J10057" s="21"/>
      <c r="K10057" s="21"/>
    </row>
    <row r="10058" spans="9:11" customFormat="1" x14ac:dyDescent="0.15">
      <c r="I10058" s="21"/>
      <c r="J10058" s="21"/>
      <c r="K10058" s="21"/>
    </row>
    <row r="10059" spans="9:11" customFormat="1" x14ac:dyDescent="0.15">
      <c r="I10059" s="21"/>
      <c r="J10059" s="21"/>
      <c r="K10059" s="21"/>
    </row>
    <row r="10060" spans="9:11" customFormat="1" x14ac:dyDescent="0.15">
      <c r="I10060" s="21"/>
      <c r="J10060" s="21"/>
      <c r="K10060" s="21"/>
    </row>
    <row r="10061" spans="9:11" customFormat="1" x14ac:dyDescent="0.15">
      <c r="I10061" s="21"/>
      <c r="J10061" s="21"/>
      <c r="K10061" s="21"/>
    </row>
    <row r="10062" spans="9:11" customFormat="1" x14ac:dyDescent="0.15">
      <c r="I10062" s="21"/>
      <c r="J10062" s="21"/>
      <c r="K10062" s="21"/>
    </row>
    <row r="10063" spans="9:11" customFormat="1" x14ac:dyDescent="0.15">
      <c r="I10063" s="21"/>
      <c r="J10063" s="21"/>
      <c r="K10063" s="21"/>
    </row>
    <row r="10064" spans="9:11" customFormat="1" x14ac:dyDescent="0.15">
      <c r="I10064" s="21"/>
      <c r="J10064" s="21"/>
      <c r="K10064" s="21"/>
    </row>
    <row r="10065" spans="9:11" customFormat="1" x14ac:dyDescent="0.15">
      <c r="I10065" s="21"/>
      <c r="J10065" s="21"/>
      <c r="K10065" s="21"/>
    </row>
    <row r="10066" spans="9:11" customFormat="1" x14ac:dyDescent="0.15">
      <c r="I10066" s="21"/>
      <c r="J10066" s="21"/>
      <c r="K10066" s="21"/>
    </row>
    <row r="10067" spans="9:11" customFormat="1" x14ac:dyDescent="0.15">
      <c r="I10067" s="21"/>
      <c r="J10067" s="21"/>
      <c r="K10067" s="21"/>
    </row>
    <row r="10068" spans="9:11" customFormat="1" x14ac:dyDescent="0.15">
      <c r="I10068" s="21"/>
      <c r="J10068" s="21"/>
      <c r="K10068" s="21"/>
    </row>
    <row r="10069" spans="9:11" customFormat="1" x14ac:dyDescent="0.15">
      <c r="I10069" s="21"/>
      <c r="J10069" s="21"/>
      <c r="K10069" s="21"/>
    </row>
    <row r="10070" spans="9:11" customFormat="1" x14ac:dyDescent="0.15">
      <c r="I10070" s="21"/>
      <c r="J10070" s="21"/>
      <c r="K10070" s="21"/>
    </row>
    <row r="10071" spans="9:11" customFormat="1" x14ac:dyDescent="0.15">
      <c r="I10071" s="21"/>
      <c r="J10071" s="21"/>
      <c r="K10071" s="21"/>
    </row>
    <row r="10072" spans="9:11" customFormat="1" x14ac:dyDescent="0.15">
      <c r="I10072" s="21"/>
      <c r="J10072" s="21"/>
      <c r="K10072" s="21"/>
    </row>
    <row r="10073" spans="9:11" customFormat="1" x14ac:dyDescent="0.15">
      <c r="I10073" s="21"/>
      <c r="J10073" s="21"/>
      <c r="K10073" s="21"/>
    </row>
    <row r="10074" spans="9:11" customFormat="1" x14ac:dyDescent="0.15">
      <c r="I10074" s="21"/>
      <c r="J10074" s="21"/>
      <c r="K10074" s="21"/>
    </row>
    <row r="10075" spans="9:11" customFormat="1" x14ac:dyDescent="0.15">
      <c r="I10075" s="21"/>
      <c r="J10075" s="21"/>
      <c r="K10075" s="21"/>
    </row>
    <row r="10076" spans="9:11" customFormat="1" x14ac:dyDescent="0.15">
      <c r="I10076" s="21"/>
      <c r="J10076" s="21"/>
      <c r="K10076" s="21"/>
    </row>
    <row r="10077" spans="9:11" customFormat="1" x14ac:dyDescent="0.15">
      <c r="I10077" s="21"/>
      <c r="J10077" s="21"/>
      <c r="K10077" s="21"/>
    </row>
    <row r="10078" spans="9:11" customFormat="1" x14ac:dyDescent="0.15">
      <c r="I10078" s="21"/>
      <c r="J10078" s="21"/>
      <c r="K10078" s="21"/>
    </row>
    <row r="10079" spans="9:11" customFormat="1" x14ac:dyDescent="0.15">
      <c r="I10079" s="21"/>
      <c r="J10079" s="21"/>
      <c r="K10079" s="21"/>
    </row>
    <row r="10080" spans="9:11" customFormat="1" x14ac:dyDescent="0.15">
      <c r="I10080" s="21"/>
      <c r="J10080" s="21"/>
      <c r="K10080" s="21"/>
    </row>
    <row r="10081" spans="9:11" customFormat="1" x14ac:dyDescent="0.15">
      <c r="I10081" s="21"/>
      <c r="J10081" s="21"/>
      <c r="K10081" s="21"/>
    </row>
    <row r="10082" spans="9:11" customFormat="1" x14ac:dyDescent="0.15">
      <c r="I10082" s="21"/>
      <c r="J10082" s="21"/>
      <c r="K10082" s="21"/>
    </row>
    <row r="10083" spans="9:11" customFormat="1" x14ac:dyDescent="0.15">
      <c r="I10083" s="21"/>
      <c r="J10083" s="21"/>
      <c r="K10083" s="21"/>
    </row>
    <row r="10084" spans="9:11" customFormat="1" x14ac:dyDescent="0.15">
      <c r="I10084" s="21"/>
      <c r="J10084" s="21"/>
      <c r="K10084" s="21"/>
    </row>
    <row r="10085" spans="9:11" customFormat="1" x14ac:dyDescent="0.15">
      <c r="I10085" s="21"/>
      <c r="J10085" s="21"/>
      <c r="K10085" s="21"/>
    </row>
    <row r="10086" spans="9:11" customFormat="1" x14ac:dyDescent="0.15">
      <c r="I10086" s="21"/>
      <c r="J10086" s="21"/>
      <c r="K10086" s="21"/>
    </row>
    <row r="10087" spans="9:11" customFormat="1" x14ac:dyDescent="0.15">
      <c r="I10087" s="21"/>
      <c r="J10087" s="21"/>
      <c r="K10087" s="21"/>
    </row>
    <row r="10088" spans="9:11" customFormat="1" x14ac:dyDescent="0.15">
      <c r="I10088" s="21"/>
      <c r="J10088" s="21"/>
      <c r="K10088" s="21"/>
    </row>
    <row r="10089" spans="9:11" customFormat="1" x14ac:dyDescent="0.15">
      <c r="I10089" s="21"/>
      <c r="J10089" s="21"/>
      <c r="K10089" s="21"/>
    </row>
    <row r="10090" spans="9:11" customFormat="1" x14ac:dyDescent="0.15">
      <c r="I10090" s="21"/>
      <c r="J10090" s="21"/>
      <c r="K10090" s="21"/>
    </row>
    <row r="10091" spans="9:11" customFormat="1" x14ac:dyDescent="0.15">
      <c r="I10091" s="21"/>
      <c r="J10091" s="21"/>
      <c r="K10091" s="21"/>
    </row>
    <row r="10092" spans="9:11" customFormat="1" x14ac:dyDescent="0.15">
      <c r="I10092" s="21"/>
      <c r="J10092" s="21"/>
      <c r="K10092" s="21"/>
    </row>
    <row r="10093" spans="9:11" customFormat="1" x14ac:dyDescent="0.15">
      <c r="I10093" s="21"/>
      <c r="J10093" s="21"/>
      <c r="K10093" s="21"/>
    </row>
    <row r="10094" spans="9:11" customFormat="1" x14ac:dyDescent="0.15">
      <c r="I10094" s="21"/>
      <c r="J10094" s="21"/>
      <c r="K10094" s="21"/>
    </row>
    <row r="10095" spans="9:11" customFormat="1" x14ac:dyDescent="0.15">
      <c r="I10095" s="21"/>
      <c r="J10095" s="21"/>
      <c r="K10095" s="21"/>
    </row>
    <row r="10096" spans="9:11" customFormat="1" x14ac:dyDescent="0.15">
      <c r="I10096" s="21"/>
      <c r="J10096" s="21"/>
      <c r="K10096" s="21"/>
    </row>
    <row r="10097" spans="9:11" customFormat="1" x14ac:dyDescent="0.15">
      <c r="I10097" s="21"/>
      <c r="J10097" s="21"/>
      <c r="K10097" s="21"/>
    </row>
    <row r="10098" spans="9:11" customFormat="1" x14ac:dyDescent="0.15">
      <c r="I10098" s="21"/>
      <c r="J10098" s="21"/>
      <c r="K10098" s="21"/>
    </row>
    <row r="10099" spans="9:11" customFormat="1" x14ac:dyDescent="0.15">
      <c r="I10099" s="21"/>
      <c r="J10099" s="21"/>
      <c r="K10099" s="21"/>
    </row>
    <row r="10100" spans="9:11" customFormat="1" x14ac:dyDescent="0.15">
      <c r="I10100" s="21"/>
      <c r="J10100" s="21"/>
      <c r="K10100" s="21"/>
    </row>
    <row r="10101" spans="9:11" customFormat="1" x14ac:dyDescent="0.15">
      <c r="I10101" s="21"/>
      <c r="J10101" s="21"/>
      <c r="K10101" s="21"/>
    </row>
    <row r="10102" spans="9:11" customFormat="1" x14ac:dyDescent="0.15">
      <c r="I10102" s="21"/>
      <c r="J10102" s="21"/>
      <c r="K10102" s="21"/>
    </row>
    <row r="10103" spans="9:11" customFormat="1" x14ac:dyDescent="0.15">
      <c r="I10103" s="21"/>
      <c r="J10103" s="21"/>
      <c r="K10103" s="21"/>
    </row>
    <row r="10104" spans="9:11" customFormat="1" x14ac:dyDescent="0.15">
      <c r="I10104" s="21"/>
      <c r="J10104" s="21"/>
      <c r="K10104" s="21"/>
    </row>
    <row r="10105" spans="9:11" customFormat="1" x14ac:dyDescent="0.15">
      <c r="I10105" s="21"/>
      <c r="J10105" s="21"/>
      <c r="K10105" s="21"/>
    </row>
    <row r="10106" spans="9:11" customFormat="1" x14ac:dyDescent="0.15">
      <c r="I10106" s="21"/>
      <c r="J10106" s="21"/>
      <c r="K10106" s="21"/>
    </row>
    <row r="10107" spans="9:11" customFormat="1" x14ac:dyDescent="0.15">
      <c r="I10107" s="21"/>
      <c r="J10107" s="21"/>
      <c r="K10107" s="21"/>
    </row>
    <row r="10108" spans="9:11" customFormat="1" x14ac:dyDescent="0.15">
      <c r="I10108" s="21"/>
      <c r="J10108" s="21"/>
      <c r="K10108" s="21"/>
    </row>
    <row r="10109" spans="9:11" customFormat="1" x14ac:dyDescent="0.15">
      <c r="I10109" s="21"/>
      <c r="J10109" s="21"/>
      <c r="K10109" s="21"/>
    </row>
    <row r="10110" spans="9:11" customFormat="1" x14ac:dyDescent="0.15">
      <c r="I10110" s="21"/>
      <c r="J10110" s="21"/>
      <c r="K10110" s="21"/>
    </row>
    <row r="10111" spans="9:11" customFormat="1" x14ac:dyDescent="0.15">
      <c r="I10111" s="21"/>
      <c r="J10111" s="21"/>
      <c r="K10111" s="21"/>
    </row>
    <row r="10112" spans="9:11" customFormat="1" x14ac:dyDescent="0.15">
      <c r="I10112" s="21"/>
      <c r="J10112" s="21"/>
      <c r="K10112" s="21"/>
    </row>
    <row r="10113" spans="9:11" customFormat="1" x14ac:dyDescent="0.15">
      <c r="I10113" s="21"/>
      <c r="J10113" s="21"/>
      <c r="K10113" s="21"/>
    </row>
    <row r="10114" spans="9:11" customFormat="1" x14ac:dyDescent="0.15">
      <c r="I10114" s="21"/>
      <c r="J10114" s="21"/>
      <c r="K10114" s="21"/>
    </row>
    <row r="10115" spans="9:11" customFormat="1" x14ac:dyDescent="0.15">
      <c r="I10115" s="21"/>
      <c r="J10115" s="21"/>
      <c r="K10115" s="21"/>
    </row>
    <row r="10116" spans="9:11" customFormat="1" x14ac:dyDescent="0.15">
      <c r="I10116" s="21"/>
      <c r="J10116" s="21"/>
      <c r="K10116" s="21"/>
    </row>
    <row r="10117" spans="9:11" customFormat="1" x14ac:dyDescent="0.15">
      <c r="I10117" s="21"/>
      <c r="J10117" s="21"/>
      <c r="K10117" s="21"/>
    </row>
    <row r="10118" spans="9:11" customFormat="1" x14ac:dyDescent="0.15">
      <c r="I10118" s="21"/>
      <c r="J10118" s="21"/>
      <c r="K10118" s="21"/>
    </row>
    <row r="10119" spans="9:11" customFormat="1" x14ac:dyDescent="0.15">
      <c r="I10119" s="21"/>
      <c r="J10119" s="21"/>
      <c r="K10119" s="21"/>
    </row>
    <row r="10120" spans="9:11" customFormat="1" x14ac:dyDescent="0.15">
      <c r="I10120" s="21"/>
      <c r="J10120" s="21"/>
      <c r="K10120" s="21"/>
    </row>
    <row r="10121" spans="9:11" customFormat="1" x14ac:dyDescent="0.15">
      <c r="I10121" s="21"/>
      <c r="J10121" s="21"/>
      <c r="K10121" s="21"/>
    </row>
    <row r="10122" spans="9:11" customFormat="1" x14ac:dyDescent="0.15">
      <c r="I10122" s="21"/>
      <c r="J10122" s="21"/>
      <c r="K10122" s="21"/>
    </row>
    <row r="10123" spans="9:11" customFormat="1" x14ac:dyDescent="0.15">
      <c r="I10123" s="21"/>
      <c r="J10123" s="21"/>
      <c r="K10123" s="21"/>
    </row>
    <row r="10124" spans="9:11" customFormat="1" x14ac:dyDescent="0.15">
      <c r="I10124" s="21"/>
      <c r="J10124" s="21"/>
      <c r="K10124" s="21"/>
    </row>
    <row r="10125" spans="9:11" customFormat="1" x14ac:dyDescent="0.15">
      <c r="I10125" s="21"/>
      <c r="J10125" s="21"/>
      <c r="K10125" s="21"/>
    </row>
    <row r="10126" spans="9:11" customFormat="1" x14ac:dyDescent="0.15">
      <c r="I10126" s="21"/>
      <c r="J10126" s="21"/>
      <c r="K10126" s="21"/>
    </row>
    <row r="10127" spans="9:11" customFormat="1" x14ac:dyDescent="0.15">
      <c r="I10127" s="21"/>
      <c r="J10127" s="21"/>
      <c r="K10127" s="21"/>
    </row>
    <row r="10128" spans="9:11" customFormat="1" x14ac:dyDescent="0.15">
      <c r="I10128" s="21"/>
      <c r="J10128" s="21"/>
      <c r="K10128" s="21"/>
    </row>
    <row r="10129" spans="9:11" customFormat="1" x14ac:dyDescent="0.15">
      <c r="I10129" s="21"/>
      <c r="J10129" s="21"/>
      <c r="K10129" s="21"/>
    </row>
    <row r="10130" spans="9:11" customFormat="1" x14ac:dyDescent="0.15">
      <c r="I10130" s="21"/>
      <c r="J10130" s="21"/>
      <c r="K10130" s="21"/>
    </row>
    <row r="10131" spans="9:11" customFormat="1" x14ac:dyDescent="0.15">
      <c r="I10131" s="21"/>
      <c r="J10131" s="21"/>
      <c r="K10131" s="21"/>
    </row>
    <row r="10132" spans="9:11" customFormat="1" x14ac:dyDescent="0.15">
      <c r="I10132" s="21"/>
      <c r="J10132" s="21"/>
      <c r="K10132" s="21"/>
    </row>
    <row r="10133" spans="9:11" customFormat="1" x14ac:dyDescent="0.15">
      <c r="I10133" s="21"/>
      <c r="J10133" s="21"/>
      <c r="K10133" s="21"/>
    </row>
    <row r="10134" spans="9:11" customFormat="1" x14ac:dyDescent="0.15">
      <c r="I10134" s="21"/>
      <c r="J10134" s="21"/>
      <c r="K10134" s="21"/>
    </row>
    <row r="10135" spans="9:11" customFormat="1" x14ac:dyDescent="0.15">
      <c r="I10135" s="21"/>
      <c r="J10135" s="21"/>
      <c r="K10135" s="21"/>
    </row>
    <row r="10136" spans="9:11" customFormat="1" x14ac:dyDescent="0.15">
      <c r="I10136" s="21"/>
      <c r="J10136" s="21"/>
      <c r="K10136" s="21"/>
    </row>
    <row r="10137" spans="9:11" customFormat="1" x14ac:dyDescent="0.15">
      <c r="I10137" s="21"/>
      <c r="J10137" s="21"/>
      <c r="K10137" s="21"/>
    </row>
    <row r="10138" spans="9:11" customFormat="1" x14ac:dyDescent="0.15">
      <c r="I10138" s="21"/>
      <c r="J10138" s="21"/>
      <c r="K10138" s="21"/>
    </row>
    <row r="10139" spans="9:11" customFormat="1" x14ac:dyDescent="0.15">
      <c r="I10139" s="21"/>
      <c r="J10139" s="21"/>
      <c r="K10139" s="21"/>
    </row>
    <row r="10140" spans="9:11" customFormat="1" x14ac:dyDescent="0.15">
      <c r="I10140" s="21"/>
      <c r="J10140" s="21"/>
      <c r="K10140" s="21"/>
    </row>
    <row r="10141" spans="9:11" customFormat="1" x14ac:dyDescent="0.15">
      <c r="I10141" s="21"/>
      <c r="J10141" s="21"/>
      <c r="K10141" s="21"/>
    </row>
    <row r="10142" spans="9:11" customFormat="1" x14ac:dyDescent="0.15">
      <c r="I10142" s="21"/>
      <c r="J10142" s="21"/>
      <c r="K10142" s="21"/>
    </row>
    <row r="10143" spans="9:11" customFormat="1" x14ac:dyDescent="0.15">
      <c r="I10143" s="21"/>
      <c r="J10143" s="21"/>
      <c r="K10143" s="21"/>
    </row>
    <row r="10144" spans="9:11" customFormat="1" x14ac:dyDescent="0.15">
      <c r="I10144" s="21"/>
      <c r="J10144" s="21"/>
      <c r="K10144" s="21"/>
    </row>
    <row r="10145" spans="9:11" customFormat="1" x14ac:dyDescent="0.15">
      <c r="I10145" s="21"/>
      <c r="J10145" s="21"/>
      <c r="K10145" s="21"/>
    </row>
    <row r="10146" spans="9:11" customFormat="1" x14ac:dyDescent="0.15">
      <c r="I10146" s="21"/>
      <c r="J10146" s="21"/>
      <c r="K10146" s="21"/>
    </row>
    <row r="10147" spans="9:11" customFormat="1" x14ac:dyDescent="0.15">
      <c r="I10147" s="21"/>
      <c r="J10147" s="21"/>
      <c r="K10147" s="21"/>
    </row>
    <row r="10148" spans="9:11" customFormat="1" x14ac:dyDescent="0.15">
      <c r="I10148" s="21"/>
      <c r="J10148" s="21"/>
      <c r="K10148" s="21"/>
    </row>
    <row r="10149" spans="9:11" customFormat="1" x14ac:dyDescent="0.15">
      <c r="I10149" s="21"/>
      <c r="J10149" s="21"/>
      <c r="K10149" s="21"/>
    </row>
    <row r="10150" spans="9:11" customFormat="1" x14ac:dyDescent="0.15">
      <c r="I10150" s="21"/>
      <c r="J10150" s="21"/>
      <c r="K10150" s="21"/>
    </row>
    <row r="10151" spans="9:11" customFormat="1" x14ac:dyDescent="0.15">
      <c r="I10151" s="21"/>
      <c r="J10151" s="21"/>
      <c r="K10151" s="21"/>
    </row>
    <row r="10152" spans="9:11" customFormat="1" x14ac:dyDescent="0.15">
      <c r="I10152" s="21"/>
      <c r="J10152" s="21"/>
      <c r="K10152" s="21"/>
    </row>
    <row r="10153" spans="9:11" customFormat="1" x14ac:dyDescent="0.15">
      <c r="I10153" s="21"/>
      <c r="J10153" s="21"/>
      <c r="K10153" s="21"/>
    </row>
    <row r="10154" spans="9:11" customFormat="1" x14ac:dyDescent="0.15">
      <c r="I10154" s="21"/>
      <c r="J10154" s="21"/>
      <c r="K10154" s="21"/>
    </row>
    <row r="10155" spans="9:11" customFormat="1" x14ac:dyDescent="0.15">
      <c r="I10155" s="21"/>
      <c r="J10155" s="21"/>
      <c r="K10155" s="21"/>
    </row>
    <row r="10156" spans="9:11" customFormat="1" x14ac:dyDescent="0.15">
      <c r="I10156" s="21"/>
      <c r="J10156" s="21"/>
      <c r="K10156" s="21"/>
    </row>
    <row r="10157" spans="9:11" customFormat="1" x14ac:dyDescent="0.15">
      <c r="I10157" s="21"/>
      <c r="J10157" s="21"/>
      <c r="K10157" s="21"/>
    </row>
    <row r="10158" spans="9:11" customFormat="1" x14ac:dyDescent="0.15">
      <c r="I10158" s="21"/>
      <c r="J10158" s="21"/>
      <c r="K10158" s="21"/>
    </row>
    <row r="10159" spans="9:11" customFormat="1" x14ac:dyDescent="0.15">
      <c r="I10159" s="21"/>
      <c r="J10159" s="21"/>
      <c r="K10159" s="21"/>
    </row>
    <row r="10160" spans="9:11" customFormat="1" x14ac:dyDescent="0.15">
      <c r="I10160" s="21"/>
      <c r="J10160" s="21"/>
      <c r="K10160" s="21"/>
    </row>
    <row r="10161" spans="9:11" customFormat="1" x14ac:dyDescent="0.15">
      <c r="I10161" s="21"/>
      <c r="J10161" s="21"/>
      <c r="K10161" s="21"/>
    </row>
    <row r="10162" spans="9:11" customFormat="1" x14ac:dyDescent="0.15">
      <c r="I10162" s="21"/>
      <c r="J10162" s="21"/>
      <c r="K10162" s="21"/>
    </row>
    <row r="10163" spans="9:11" customFormat="1" x14ac:dyDescent="0.15">
      <c r="I10163" s="21"/>
      <c r="J10163" s="21"/>
      <c r="K10163" s="21"/>
    </row>
    <row r="10164" spans="9:11" customFormat="1" x14ac:dyDescent="0.15">
      <c r="I10164" s="21"/>
      <c r="J10164" s="21"/>
      <c r="K10164" s="21"/>
    </row>
    <row r="10165" spans="9:11" customFormat="1" x14ac:dyDescent="0.15">
      <c r="I10165" s="21"/>
      <c r="J10165" s="21"/>
      <c r="K10165" s="21"/>
    </row>
    <row r="10166" spans="9:11" customFormat="1" x14ac:dyDescent="0.15">
      <c r="I10166" s="21"/>
      <c r="J10166" s="21"/>
      <c r="K10166" s="21"/>
    </row>
    <row r="10167" spans="9:11" customFormat="1" x14ac:dyDescent="0.15">
      <c r="I10167" s="21"/>
      <c r="J10167" s="21"/>
      <c r="K10167" s="21"/>
    </row>
    <row r="10168" spans="9:11" customFormat="1" x14ac:dyDescent="0.15">
      <c r="I10168" s="21"/>
      <c r="J10168" s="21"/>
      <c r="K10168" s="21"/>
    </row>
    <row r="10169" spans="9:11" customFormat="1" x14ac:dyDescent="0.15">
      <c r="I10169" s="21"/>
      <c r="J10169" s="21"/>
      <c r="K10169" s="21"/>
    </row>
    <row r="10170" spans="9:11" customFormat="1" x14ac:dyDescent="0.15">
      <c r="I10170" s="21"/>
      <c r="J10170" s="21"/>
      <c r="K10170" s="21"/>
    </row>
    <row r="10171" spans="9:11" customFormat="1" x14ac:dyDescent="0.15">
      <c r="I10171" s="21"/>
      <c r="J10171" s="21"/>
      <c r="K10171" s="21"/>
    </row>
    <row r="10172" spans="9:11" customFormat="1" x14ac:dyDescent="0.15">
      <c r="I10172" s="21"/>
      <c r="J10172" s="21"/>
      <c r="K10172" s="21"/>
    </row>
    <row r="10173" spans="9:11" customFormat="1" x14ac:dyDescent="0.15">
      <c r="I10173" s="21"/>
      <c r="J10173" s="21"/>
      <c r="K10173" s="21"/>
    </row>
    <row r="10174" spans="9:11" customFormat="1" x14ac:dyDescent="0.15">
      <c r="I10174" s="21"/>
      <c r="J10174" s="21"/>
      <c r="K10174" s="21"/>
    </row>
    <row r="10175" spans="9:11" customFormat="1" x14ac:dyDescent="0.15">
      <c r="I10175" s="21"/>
      <c r="J10175" s="21"/>
      <c r="K10175" s="21"/>
    </row>
    <row r="10176" spans="9:11" customFormat="1" x14ac:dyDescent="0.15">
      <c r="I10176" s="21"/>
      <c r="J10176" s="21"/>
      <c r="K10176" s="21"/>
    </row>
    <row r="10177" spans="9:11" customFormat="1" x14ac:dyDescent="0.15">
      <c r="I10177" s="21"/>
      <c r="J10177" s="21"/>
      <c r="K10177" s="21"/>
    </row>
    <row r="10178" spans="9:11" customFormat="1" x14ac:dyDescent="0.15">
      <c r="I10178" s="21"/>
      <c r="J10178" s="21"/>
      <c r="K10178" s="21"/>
    </row>
    <row r="10179" spans="9:11" customFormat="1" x14ac:dyDescent="0.15">
      <c r="I10179" s="21"/>
      <c r="J10179" s="21"/>
      <c r="K10179" s="21"/>
    </row>
    <row r="10180" spans="9:11" customFormat="1" x14ac:dyDescent="0.15">
      <c r="I10180" s="21"/>
      <c r="J10180" s="21"/>
      <c r="K10180" s="21"/>
    </row>
    <row r="10181" spans="9:11" customFormat="1" x14ac:dyDescent="0.15">
      <c r="I10181" s="21"/>
      <c r="J10181" s="21"/>
      <c r="K10181" s="21"/>
    </row>
    <row r="10182" spans="9:11" customFormat="1" x14ac:dyDescent="0.15">
      <c r="I10182" s="21"/>
      <c r="J10182" s="21"/>
      <c r="K10182" s="21"/>
    </row>
    <row r="10183" spans="9:11" customFormat="1" x14ac:dyDescent="0.15">
      <c r="I10183" s="21"/>
      <c r="J10183" s="21"/>
      <c r="K10183" s="21"/>
    </row>
    <row r="10184" spans="9:11" customFormat="1" x14ac:dyDescent="0.15">
      <c r="I10184" s="21"/>
      <c r="J10184" s="21"/>
      <c r="K10184" s="21"/>
    </row>
    <row r="10185" spans="9:11" customFormat="1" x14ac:dyDescent="0.15">
      <c r="I10185" s="21"/>
      <c r="J10185" s="21"/>
      <c r="K10185" s="21"/>
    </row>
    <row r="10186" spans="9:11" customFormat="1" x14ac:dyDescent="0.15">
      <c r="I10186" s="21"/>
      <c r="J10186" s="21"/>
      <c r="K10186" s="21"/>
    </row>
    <row r="10187" spans="9:11" customFormat="1" x14ac:dyDescent="0.15">
      <c r="I10187" s="21"/>
      <c r="J10187" s="21"/>
      <c r="K10187" s="21"/>
    </row>
    <row r="10188" spans="9:11" customFormat="1" x14ac:dyDescent="0.15">
      <c r="I10188" s="21"/>
      <c r="J10188" s="21"/>
      <c r="K10188" s="21"/>
    </row>
    <row r="10189" spans="9:11" customFormat="1" x14ac:dyDescent="0.15">
      <c r="I10189" s="21"/>
      <c r="J10189" s="21"/>
      <c r="K10189" s="21"/>
    </row>
    <row r="10190" spans="9:11" customFormat="1" x14ac:dyDescent="0.15">
      <c r="I10190" s="21"/>
      <c r="J10190" s="21"/>
      <c r="K10190" s="21"/>
    </row>
    <row r="10191" spans="9:11" customFormat="1" x14ac:dyDescent="0.15">
      <c r="I10191" s="21"/>
      <c r="J10191" s="21"/>
      <c r="K10191" s="21"/>
    </row>
    <row r="10192" spans="9:11" customFormat="1" x14ac:dyDescent="0.15">
      <c r="I10192" s="21"/>
      <c r="J10192" s="21"/>
      <c r="K10192" s="21"/>
    </row>
    <row r="10193" spans="9:11" customFormat="1" x14ac:dyDescent="0.15">
      <c r="I10193" s="21"/>
      <c r="J10193" s="21"/>
      <c r="K10193" s="21"/>
    </row>
    <row r="10194" spans="9:11" customFormat="1" x14ac:dyDescent="0.15">
      <c r="I10194" s="21"/>
      <c r="J10194" s="21"/>
      <c r="K10194" s="21"/>
    </row>
    <row r="10195" spans="9:11" customFormat="1" x14ac:dyDescent="0.15">
      <c r="I10195" s="21"/>
      <c r="J10195" s="21"/>
      <c r="K10195" s="21"/>
    </row>
    <row r="10196" spans="9:11" customFormat="1" x14ac:dyDescent="0.15">
      <c r="I10196" s="21"/>
      <c r="J10196" s="21"/>
      <c r="K10196" s="21"/>
    </row>
    <row r="10197" spans="9:11" customFormat="1" x14ac:dyDescent="0.15">
      <c r="I10197" s="21"/>
      <c r="J10197" s="21"/>
      <c r="K10197" s="21"/>
    </row>
    <row r="10198" spans="9:11" customFormat="1" x14ac:dyDescent="0.15">
      <c r="I10198" s="21"/>
      <c r="J10198" s="21"/>
      <c r="K10198" s="21"/>
    </row>
    <row r="10199" spans="9:11" customFormat="1" x14ac:dyDescent="0.15">
      <c r="I10199" s="21"/>
      <c r="J10199" s="21"/>
      <c r="K10199" s="21"/>
    </row>
    <row r="10200" spans="9:11" customFormat="1" x14ac:dyDescent="0.15">
      <c r="I10200" s="21"/>
      <c r="J10200" s="21"/>
      <c r="K10200" s="21"/>
    </row>
    <row r="10201" spans="9:11" customFormat="1" x14ac:dyDescent="0.15">
      <c r="I10201" s="21"/>
      <c r="J10201" s="21"/>
      <c r="K10201" s="21"/>
    </row>
    <row r="10202" spans="9:11" customFormat="1" x14ac:dyDescent="0.15">
      <c r="I10202" s="21"/>
      <c r="J10202" s="21"/>
      <c r="K10202" s="21"/>
    </row>
    <row r="10203" spans="9:11" customFormat="1" x14ac:dyDescent="0.15">
      <c r="I10203" s="21"/>
      <c r="J10203" s="21"/>
      <c r="K10203" s="21"/>
    </row>
    <row r="10204" spans="9:11" customFormat="1" x14ac:dyDescent="0.15">
      <c r="I10204" s="21"/>
      <c r="J10204" s="21"/>
      <c r="K10204" s="21"/>
    </row>
    <row r="10205" spans="9:11" customFormat="1" x14ac:dyDescent="0.15">
      <c r="I10205" s="21"/>
      <c r="J10205" s="21"/>
      <c r="K10205" s="21"/>
    </row>
    <row r="10206" spans="9:11" customFormat="1" x14ac:dyDescent="0.15">
      <c r="I10206" s="21"/>
      <c r="J10206" s="21"/>
      <c r="K10206" s="21"/>
    </row>
    <row r="10207" spans="9:11" customFormat="1" x14ac:dyDescent="0.15">
      <c r="I10207" s="21"/>
      <c r="J10207" s="21"/>
      <c r="K10207" s="21"/>
    </row>
    <row r="10208" spans="9:11" customFormat="1" x14ac:dyDescent="0.15">
      <c r="I10208" s="21"/>
      <c r="J10208" s="21"/>
      <c r="K10208" s="21"/>
    </row>
    <row r="10209" spans="9:11" customFormat="1" x14ac:dyDescent="0.15">
      <c r="I10209" s="21"/>
      <c r="J10209" s="21"/>
      <c r="K10209" s="21"/>
    </row>
    <row r="10210" spans="9:11" customFormat="1" x14ac:dyDescent="0.15">
      <c r="I10210" s="21"/>
      <c r="J10210" s="21"/>
      <c r="K10210" s="21"/>
    </row>
    <row r="10211" spans="9:11" customFormat="1" x14ac:dyDescent="0.15">
      <c r="I10211" s="21"/>
      <c r="J10211" s="21"/>
      <c r="K10211" s="21"/>
    </row>
    <row r="10212" spans="9:11" customFormat="1" x14ac:dyDescent="0.15">
      <c r="I10212" s="21"/>
      <c r="J10212" s="21"/>
      <c r="K10212" s="21"/>
    </row>
    <row r="10213" spans="9:11" customFormat="1" x14ac:dyDescent="0.15">
      <c r="I10213" s="21"/>
      <c r="J10213" s="21"/>
      <c r="K10213" s="21"/>
    </row>
    <row r="10214" spans="9:11" customFormat="1" x14ac:dyDescent="0.15">
      <c r="I10214" s="21"/>
      <c r="J10214" s="21"/>
      <c r="K10214" s="21"/>
    </row>
    <row r="10215" spans="9:11" customFormat="1" x14ac:dyDescent="0.15">
      <c r="I10215" s="21"/>
      <c r="J10215" s="21"/>
      <c r="K10215" s="21"/>
    </row>
    <row r="10216" spans="9:11" customFormat="1" x14ac:dyDescent="0.15">
      <c r="I10216" s="21"/>
      <c r="J10216" s="21"/>
      <c r="K10216" s="21"/>
    </row>
    <row r="10217" spans="9:11" customFormat="1" x14ac:dyDescent="0.15">
      <c r="I10217" s="21"/>
      <c r="J10217" s="21"/>
      <c r="K10217" s="21"/>
    </row>
    <row r="10218" spans="9:11" customFormat="1" x14ac:dyDescent="0.15">
      <c r="I10218" s="21"/>
      <c r="J10218" s="21"/>
      <c r="K10218" s="21"/>
    </row>
    <row r="10219" spans="9:11" customFormat="1" x14ac:dyDescent="0.15">
      <c r="I10219" s="21"/>
      <c r="J10219" s="21"/>
      <c r="K10219" s="21"/>
    </row>
    <row r="10220" spans="9:11" customFormat="1" x14ac:dyDescent="0.15">
      <c r="I10220" s="21"/>
      <c r="J10220" s="21"/>
      <c r="K10220" s="21"/>
    </row>
    <row r="10221" spans="9:11" customFormat="1" x14ac:dyDescent="0.15">
      <c r="I10221" s="21"/>
      <c r="J10221" s="21"/>
      <c r="K10221" s="21"/>
    </row>
    <row r="10222" spans="9:11" customFormat="1" x14ac:dyDescent="0.15">
      <c r="I10222" s="21"/>
      <c r="J10222" s="21"/>
      <c r="K10222" s="21"/>
    </row>
    <row r="10223" spans="9:11" customFormat="1" x14ac:dyDescent="0.15">
      <c r="I10223" s="21"/>
      <c r="J10223" s="21"/>
      <c r="K10223" s="21"/>
    </row>
    <row r="10224" spans="9:11" customFormat="1" x14ac:dyDescent="0.15">
      <c r="I10224" s="21"/>
      <c r="J10224" s="21"/>
      <c r="K10224" s="21"/>
    </row>
    <row r="10225" spans="9:11" customFormat="1" x14ac:dyDescent="0.15">
      <c r="I10225" s="21"/>
      <c r="J10225" s="21"/>
      <c r="K10225" s="21"/>
    </row>
    <row r="10226" spans="9:11" customFormat="1" x14ac:dyDescent="0.15">
      <c r="I10226" s="21"/>
      <c r="J10226" s="21"/>
      <c r="K10226" s="21"/>
    </row>
    <row r="10227" spans="9:11" customFormat="1" x14ac:dyDescent="0.15">
      <c r="I10227" s="21"/>
      <c r="J10227" s="21"/>
      <c r="K10227" s="21"/>
    </row>
    <row r="10228" spans="9:11" customFormat="1" x14ac:dyDescent="0.15">
      <c r="I10228" s="21"/>
      <c r="J10228" s="21"/>
      <c r="K10228" s="21"/>
    </row>
    <row r="10229" spans="9:11" customFormat="1" x14ac:dyDescent="0.15">
      <c r="I10229" s="21"/>
      <c r="J10229" s="21"/>
      <c r="K10229" s="21"/>
    </row>
    <row r="10230" spans="9:11" customFormat="1" x14ac:dyDescent="0.15">
      <c r="I10230" s="21"/>
      <c r="J10230" s="21"/>
      <c r="K10230" s="21"/>
    </row>
    <row r="10231" spans="9:11" customFormat="1" x14ac:dyDescent="0.15">
      <c r="I10231" s="21"/>
      <c r="J10231" s="21"/>
      <c r="K10231" s="21"/>
    </row>
    <row r="10232" spans="9:11" customFormat="1" x14ac:dyDescent="0.15">
      <c r="I10232" s="21"/>
      <c r="J10232" s="21"/>
      <c r="K10232" s="21"/>
    </row>
    <row r="10233" spans="9:11" customFormat="1" x14ac:dyDescent="0.15">
      <c r="I10233" s="21"/>
      <c r="J10233" s="21"/>
      <c r="K10233" s="21"/>
    </row>
    <row r="10234" spans="9:11" customFormat="1" x14ac:dyDescent="0.15">
      <c r="I10234" s="21"/>
      <c r="J10234" s="21"/>
      <c r="K10234" s="21"/>
    </row>
    <row r="10235" spans="9:11" customFormat="1" x14ac:dyDescent="0.15">
      <c r="I10235" s="21"/>
      <c r="J10235" s="21"/>
      <c r="K10235" s="21"/>
    </row>
    <row r="10236" spans="9:11" customFormat="1" x14ac:dyDescent="0.15">
      <c r="I10236" s="21"/>
      <c r="J10236" s="21"/>
      <c r="K10236" s="21"/>
    </row>
    <row r="10237" spans="9:11" customFormat="1" x14ac:dyDescent="0.15">
      <c r="I10237" s="21"/>
      <c r="J10237" s="21"/>
      <c r="K10237" s="21"/>
    </row>
    <row r="10238" spans="9:11" customFormat="1" x14ac:dyDescent="0.15">
      <c r="I10238" s="21"/>
      <c r="J10238" s="21"/>
      <c r="K10238" s="21"/>
    </row>
    <row r="10239" spans="9:11" customFormat="1" x14ac:dyDescent="0.15">
      <c r="I10239" s="21"/>
      <c r="J10239" s="21"/>
      <c r="K10239" s="21"/>
    </row>
    <row r="10240" spans="9:11" customFormat="1" x14ac:dyDescent="0.15">
      <c r="I10240" s="21"/>
      <c r="J10240" s="21"/>
      <c r="K10240" s="21"/>
    </row>
    <row r="10241" spans="9:11" customFormat="1" x14ac:dyDescent="0.15">
      <c r="I10241" s="21"/>
      <c r="J10241" s="21"/>
      <c r="K10241" s="21"/>
    </row>
    <row r="10242" spans="9:11" customFormat="1" x14ac:dyDescent="0.15">
      <c r="I10242" s="21"/>
      <c r="J10242" s="21"/>
      <c r="K10242" s="21"/>
    </row>
    <row r="10243" spans="9:11" customFormat="1" x14ac:dyDescent="0.15">
      <c r="I10243" s="21"/>
      <c r="J10243" s="21"/>
      <c r="K10243" s="21"/>
    </row>
    <row r="10244" spans="9:11" customFormat="1" x14ac:dyDescent="0.15">
      <c r="I10244" s="21"/>
      <c r="J10244" s="21"/>
      <c r="K10244" s="21"/>
    </row>
    <row r="10245" spans="9:11" customFormat="1" x14ac:dyDescent="0.15">
      <c r="I10245" s="21"/>
      <c r="J10245" s="21"/>
      <c r="K10245" s="21"/>
    </row>
    <row r="10246" spans="9:11" customFormat="1" x14ac:dyDescent="0.15">
      <c r="I10246" s="21"/>
      <c r="J10246" s="21"/>
      <c r="K10246" s="21"/>
    </row>
    <row r="10247" spans="9:11" customFormat="1" x14ac:dyDescent="0.15">
      <c r="I10247" s="21"/>
      <c r="J10247" s="21"/>
      <c r="K10247" s="21"/>
    </row>
    <row r="10248" spans="9:11" customFormat="1" x14ac:dyDescent="0.15">
      <c r="I10248" s="21"/>
      <c r="J10248" s="21"/>
      <c r="K10248" s="21"/>
    </row>
    <row r="10249" spans="9:11" customFormat="1" x14ac:dyDescent="0.15">
      <c r="I10249" s="21"/>
      <c r="J10249" s="21"/>
      <c r="K10249" s="21"/>
    </row>
    <row r="10250" spans="9:11" customFormat="1" x14ac:dyDescent="0.15">
      <c r="I10250" s="21"/>
      <c r="J10250" s="21"/>
      <c r="K10250" s="21"/>
    </row>
    <row r="10251" spans="9:11" customFormat="1" x14ac:dyDescent="0.15">
      <c r="I10251" s="21"/>
      <c r="J10251" s="21"/>
      <c r="K10251" s="21"/>
    </row>
    <row r="10252" spans="9:11" customFormat="1" x14ac:dyDescent="0.15">
      <c r="I10252" s="21"/>
      <c r="J10252" s="21"/>
      <c r="K10252" s="21"/>
    </row>
    <row r="10253" spans="9:11" customFormat="1" x14ac:dyDescent="0.15">
      <c r="I10253" s="21"/>
      <c r="J10253" s="21"/>
      <c r="K10253" s="21"/>
    </row>
    <row r="10254" spans="9:11" customFormat="1" x14ac:dyDescent="0.15">
      <c r="I10254" s="21"/>
      <c r="J10254" s="21"/>
      <c r="K10254" s="21"/>
    </row>
    <row r="10255" spans="9:11" customFormat="1" x14ac:dyDescent="0.15">
      <c r="I10255" s="21"/>
      <c r="J10255" s="21"/>
      <c r="K10255" s="21"/>
    </row>
    <row r="10256" spans="9:11" customFormat="1" x14ac:dyDescent="0.15">
      <c r="I10256" s="21"/>
      <c r="J10256" s="21"/>
      <c r="K10256" s="21"/>
    </row>
    <row r="10257" spans="9:11" customFormat="1" x14ac:dyDescent="0.15">
      <c r="I10257" s="21"/>
      <c r="J10257" s="21"/>
      <c r="K10257" s="21"/>
    </row>
    <row r="10258" spans="9:11" customFormat="1" x14ac:dyDescent="0.15">
      <c r="I10258" s="21"/>
      <c r="J10258" s="21"/>
      <c r="K10258" s="21"/>
    </row>
    <row r="10259" spans="9:11" customFormat="1" x14ac:dyDescent="0.15">
      <c r="I10259" s="21"/>
      <c r="J10259" s="21"/>
      <c r="K10259" s="21"/>
    </row>
    <row r="10260" spans="9:11" customFormat="1" x14ac:dyDescent="0.15">
      <c r="I10260" s="21"/>
      <c r="J10260" s="21"/>
      <c r="K10260" s="21"/>
    </row>
    <row r="10261" spans="9:11" customFormat="1" x14ac:dyDescent="0.15">
      <c r="I10261" s="21"/>
      <c r="J10261" s="21"/>
      <c r="K10261" s="21"/>
    </row>
    <row r="10262" spans="9:11" customFormat="1" x14ac:dyDescent="0.15">
      <c r="I10262" s="21"/>
      <c r="J10262" s="21"/>
      <c r="K10262" s="21"/>
    </row>
    <row r="10263" spans="9:11" customFormat="1" x14ac:dyDescent="0.15">
      <c r="I10263" s="21"/>
      <c r="J10263" s="21"/>
      <c r="K10263" s="21"/>
    </row>
    <row r="10264" spans="9:11" customFormat="1" x14ac:dyDescent="0.15">
      <c r="I10264" s="21"/>
      <c r="J10264" s="21"/>
      <c r="K10264" s="21"/>
    </row>
    <row r="10265" spans="9:11" customFormat="1" x14ac:dyDescent="0.15">
      <c r="I10265" s="21"/>
      <c r="J10265" s="21"/>
      <c r="K10265" s="21"/>
    </row>
    <row r="10266" spans="9:11" customFormat="1" x14ac:dyDescent="0.15">
      <c r="I10266" s="21"/>
      <c r="J10266" s="21"/>
      <c r="K10266" s="21"/>
    </row>
    <row r="10267" spans="9:11" customFormat="1" x14ac:dyDescent="0.15">
      <c r="I10267" s="21"/>
      <c r="J10267" s="21"/>
      <c r="K10267" s="21"/>
    </row>
    <row r="10268" spans="9:11" customFormat="1" x14ac:dyDescent="0.15">
      <c r="I10268" s="21"/>
      <c r="J10268" s="21"/>
      <c r="K10268" s="21"/>
    </row>
    <row r="10269" spans="9:11" customFormat="1" x14ac:dyDescent="0.15">
      <c r="I10269" s="21"/>
      <c r="J10269" s="21"/>
      <c r="K10269" s="21"/>
    </row>
    <row r="10270" spans="9:11" customFormat="1" x14ac:dyDescent="0.15">
      <c r="I10270" s="21"/>
      <c r="J10270" s="21"/>
      <c r="K10270" s="21"/>
    </row>
    <row r="10271" spans="9:11" customFormat="1" x14ac:dyDescent="0.15">
      <c r="I10271" s="21"/>
      <c r="J10271" s="21"/>
      <c r="K10271" s="21"/>
    </row>
    <row r="10272" spans="9:11" customFormat="1" x14ac:dyDescent="0.15">
      <c r="I10272" s="21"/>
      <c r="J10272" s="21"/>
      <c r="K10272" s="21"/>
    </row>
    <row r="10273" spans="9:11" customFormat="1" x14ac:dyDescent="0.15">
      <c r="I10273" s="21"/>
      <c r="J10273" s="21"/>
      <c r="K10273" s="21"/>
    </row>
    <row r="10274" spans="9:11" customFormat="1" x14ac:dyDescent="0.15">
      <c r="I10274" s="21"/>
      <c r="J10274" s="21"/>
      <c r="K10274" s="21"/>
    </row>
    <row r="10275" spans="9:11" customFormat="1" x14ac:dyDescent="0.15">
      <c r="I10275" s="21"/>
      <c r="J10275" s="21"/>
      <c r="K10275" s="21"/>
    </row>
    <row r="10276" spans="9:11" customFormat="1" x14ac:dyDescent="0.15">
      <c r="I10276" s="21"/>
      <c r="J10276" s="21"/>
      <c r="K10276" s="21"/>
    </row>
    <row r="10277" spans="9:11" customFormat="1" x14ac:dyDescent="0.15">
      <c r="I10277" s="21"/>
      <c r="J10277" s="21"/>
      <c r="K10277" s="21"/>
    </row>
    <row r="10278" spans="9:11" customFormat="1" x14ac:dyDescent="0.15">
      <c r="I10278" s="21"/>
      <c r="J10278" s="21"/>
      <c r="K10278" s="21"/>
    </row>
    <row r="10279" spans="9:11" customFormat="1" x14ac:dyDescent="0.15">
      <c r="I10279" s="21"/>
      <c r="J10279" s="21"/>
      <c r="K10279" s="21"/>
    </row>
    <row r="10280" spans="9:11" customFormat="1" x14ac:dyDescent="0.15">
      <c r="I10280" s="21"/>
      <c r="J10280" s="21"/>
      <c r="K10280" s="21"/>
    </row>
    <row r="10281" spans="9:11" customFormat="1" x14ac:dyDescent="0.15">
      <c r="I10281" s="21"/>
      <c r="J10281" s="21"/>
      <c r="K10281" s="21"/>
    </row>
    <row r="10282" spans="9:11" customFormat="1" x14ac:dyDescent="0.15">
      <c r="I10282" s="21"/>
      <c r="J10282" s="21"/>
      <c r="K10282" s="21"/>
    </row>
    <row r="10283" spans="9:11" customFormat="1" x14ac:dyDescent="0.15">
      <c r="I10283" s="21"/>
      <c r="J10283" s="21"/>
      <c r="K10283" s="21"/>
    </row>
    <row r="10284" spans="9:11" customFormat="1" x14ac:dyDescent="0.15">
      <c r="I10284" s="21"/>
      <c r="J10284" s="21"/>
      <c r="K10284" s="21"/>
    </row>
    <row r="10285" spans="9:11" customFormat="1" x14ac:dyDescent="0.15">
      <c r="I10285" s="21"/>
      <c r="J10285" s="21"/>
      <c r="K10285" s="21"/>
    </row>
    <row r="10286" spans="9:11" customFormat="1" x14ac:dyDescent="0.15">
      <c r="I10286" s="21"/>
      <c r="J10286" s="21"/>
      <c r="K10286" s="21"/>
    </row>
    <row r="10287" spans="9:11" customFormat="1" x14ac:dyDescent="0.15">
      <c r="I10287" s="21"/>
      <c r="J10287" s="21"/>
      <c r="K10287" s="21"/>
    </row>
    <row r="10288" spans="9:11" customFormat="1" x14ac:dyDescent="0.15">
      <c r="I10288" s="21"/>
      <c r="J10288" s="21"/>
      <c r="K10288" s="21"/>
    </row>
    <row r="10289" spans="9:11" customFormat="1" x14ac:dyDescent="0.15">
      <c r="I10289" s="21"/>
      <c r="J10289" s="21"/>
      <c r="K10289" s="21"/>
    </row>
    <row r="10290" spans="9:11" customFormat="1" x14ac:dyDescent="0.15">
      <c r="I10290" s="21"/>
      <c r="J10290" s="21"/>
      <c r="K10290" s="21"/>
    </row>
    <row r="10291" spans="9:11" customFormat="1" x14ac:dyDescent="0.15">
      <c r="I10291" s="21"/>
      <c r="J10291" s="21"/>
      <c r="K10291" s="21"/>
    </row>
    <row r="10292" spans="9:11" customFormat="1" x14ac:dyDescent="0.15">
      <c r="I10292" s="21"/>
      <c r="J10292" s="21"/>
      <c r="K10292" s="21"/>
    </row>
    <row r="10293" spans="9:11" customFormat="1" x14ac:dyDescent="0.15">
      <c r="I10293" s="21"/>
      <c r="J10293" s="21"/>
      <c r="K10293" s="21"/>
    </row>
    <row r="10294" spans="9:11" customFormat="1" x14ac:dyDescent="0.15">
      <c r="I10294" s="21"/>
      <c r="J10294" s="21"/>
      <c r="K10294" s="21"/>
    </row>
    <row r="10295" spans="9:11" customFormat="1" x14ac:dyDescent="0.15">
      <c r="I10295" s="21"/>
      <c r="J10295" s="21"/>
      <c r="K10295" s="21"/>
    </row>
    <row r="10296" spans="9:11" customFormat="1" x14ac:dyDescent="0.15">
      <c r="I10296" s="21"/>
      <c r="J10296" s="21"/>
      <c r="K10296" s="21"/>
    </row>
    <row r="10297" spans="9:11" customFormat="1" x14ac:dyDescent="0.15">
      <c r="I10297" s="21"/>
      <c r="J10297" s="21"/>
      <c r="K10297" s="21"/>
    </row>
    <row r="10298" spans="9:11" customFormat="1" x14ac:dyDescent="0.15">
      <c r="I10298" s="21"/>
      <c r="J10298" s="21"/>
      <c r="K10298" s="21"/>
    </row>
    <row r="10299" spans="9:11" customFormat="1" x14ac:dyDescent="0.15">
      <c r="I10299" s="21"/>
      <c r="J10299" s="21"/>
      <c r="K10299" s="21"/>
    </row>
    <row r="10300" spans="9:11" customFormat="1" x14ac:dyDescent="0.15">
      <c r="I10300" s="21"/>
      <c r="J10300" s="21"/>
      <c r="K10300" s="21"/>
    </row>
    <row r="10301" spans="9:11" customFormat="1" x14ac:dyDescent="0.15">
      <c r="I10301" s="21"/>
      <c r="J10301" s="21"/>
      <c r="K10301" s="21"/>
    </row>
    <row r="10302" spans="9:11" customFormat="1" x14ac:dyDescent="0.15">
      <c r="I10302" s="21"/>
      <c r="J10302" s="21"/>
      <c r="K10302" s="21"/>
    </row>
    <row r="10303" spans="9:11" customFormat="1" x14ac:dyDescent="0.15">
      <c r="I10303" s="21"/>
      <c r="J10303" s="21"/>
      <c r="K10303" s="21"/>
    </row>
    <row r="10304" spans="9:11" customFormat="1" x14ac:dyDescent="0.15">
      <c r="I10304" s="21"/>
      <c r="J10304" s="21"/>
      <c r="K10304" s="21"/>
    </row>
    <row r="10305" spans="9:11" customFormat="1" x14ac:dyDescent="0.15">
      <c r="I10305" s="21"/>
      <c r="J10305" s="21"/>
      <c r="K10305" s="21"/>
    </row>
    <row r="10306" spans="9:11" customFormat="1" x14ac:dyDescent="0.15">
      <c r="I10306" s="21"/>
      <c r="J10306" s="21"/>
      <c r="K10306" s="21"/>
    </row>
    <row r="10307" spans="9:11" customFormat="1" x14ac:dyDescent="0.15">
      <c r="I10307" s="21"/>
      <c r="J10307" s="21"/>
      <c r="K10307" s="21"/>
    </row>
    <row r="10308" spans="9:11" customFormat="1" x14ac:dyDescent="0.15">
      <c r="I10308" s="21"/>
      <c r="J10308" s="21"/>
      <c r="K10308" s="21"/>
    </row>
    <row r="10309" spans="9:11" customFormat="1" x14ac:dyDescent="0.15">
      <c r="I10309" s="21"/>
      <c r="J10309" s="21"/>
      <c r="K10309" s="21"/>
    </row>
    <row r="10310" spans="9:11" customFormat="1" x14ac:dyDescent="0.15">
      <c r="I10310" s="21"/>
      <c r="J10310" s="21"/>
      <c r="K10310" s="21"/>
    </row>
    <row r="10311" spans="9:11" customFormat="1" x14ac:dyDescent="0.15">
      <c r="I10311" s="21"/>
      <c r="J10311" s="21"/>
      <c r="K10311" s="21"/>
    </row>
    <row r="10312" spans="9:11" customFormat="1" x14ac:dyDescent="0.15">
      <c r="I10312" s="21"/>
      <c r="J10312" s="21"/>
      <c r="K10312" s="21"/>
    </row>
    <row r="10313" spans="9:11" customFormat="1" x14ac:dyDescent="0.15">
      <c r="I10313" s="21"/>
      <c r="J10313" s="21"/>
      <c r="K10313" s="21"/>
    </row>
    <row r="10314" spans="9:11" customFormat="1" x14ac:dyDescent="0.15">
      <c r="I10314" s="21"/>
      <c r="J10314" s="21"/>
      <c r="K10314" s="21"/>
    </row>
    <row r="10315" spans="9:11" customFormat="1" x14ac:dyDescent="0.15">
      <c r="I10315" s="21"/>
      <c r="J10315" s="21"/>
      <c r="K10315" s="21"/>
    </row>
    <row r="10316" spans="9:11" customFormat="1" x14ac:dyDescent="0.15">
      <c r="I10316" s="21"/>
      <c r="J10316" s="21"/>
      <c r="K10316" s="21"/>
    </row>
    <row r="10317" spans="9:11" customFormat="1" x14ac:dyDescent="0.15">
      <c r="I10317" s="21"/>
      <c r="J10317" s="21"/>
      <c r="K10317" s="21"/>
    </row>
    <row r="10318" spans="9:11" customFormat="1" x14ac:dyDescent="0.15">
      <c r="I10318" s="21"/>
      <c r="J10318" s="21"/>
      <c r="K10318" s="21"/>
    </row>
    <row r="10319" spans="9:11" customFormat="1" x14ac:dyDescent="0.15">
      <c r="I10319" s="21"/>
      <c r="J10319" s="21"/>
      <c r="K10319" s="21"/>
    </row>
    <row r="10320" spans="9:11" customFormat="1" x14ac:dyDescent="0.15">
      <c r="I10320" s="21"/>
      <c r="J10320" s="21"/>
      <c r="K10320" s="21"/>
    </row>
    <row r="10321" spans="9:11" customFormat="1" x14ac:dyDescent="0.15">
      <c r="I10321" s="21"/>
      <c r="J10321" s="21"/>
      <c r="K10321" s="21"/>
    </row>
    <row r="10322" spans="9:11" customFormat="1" x14ac:dyDescent="0.15">
      <c r="I10322" s="21"/>
      <c r="J10322" s="21"/>
      <c r="K10322" s="21"/>
    </row>
    <row r="10323" spans="9:11" customFormat="1" x14ac:dyDescent="0.15">
      <c r="I10323" s="21"/>
      <c r="J10323" s="21"/>
      <c r="K10323" s="21"/>
    </row>
    <row r="10324" spans="9:11" customFormat="1" x14ac:dyDescent="0.15">
      <c r="I10324" s="21"/>
      <c r="J10324" s="21"/>
      <c r="K10324" s="21"/>
    </row>
    <row r="10325" spans="9:11" customFormat="1" x14ac:dyDescent="0.15">
      <c r="I10325" s="21"/>
      <c r="J10325" s="21"/>
      <c r="K10325" s="21"/>
    </row>
    <row r="10326" spans="9:11" customFormat="1" x14ac:dyDescent="0.15">
      <c r="I10326" s="21"/>
      <c r="J10326" s="21"/>
      <c r="K10326" s="21"/>
    </row>
    <row r="10327" spans="9:11" customFormat="1" x14ac:dyDescent="0.15">
      <c r="I10327" s="21"/>
      <c r="J10327" s="21"/>
      <c r="K10327" s="21"/>
    </row>
    <row r="10328" spans="9:11" customFormat="1" x14ac:dyDescent="0.15">
      <c r="I10328" s="21"/>
      <c r="J10328" s="21"/>
      <c r="K10328" s="21"/>
    </row>
    <row r="10329" spans="9:11" customFormat="1" x14ac:dyDescent="0.15">
      <c r="I10329" s="21"/>
      <c r="J10329" s="21"/>
      <c r="K10329" s="21"/>
    </row>
    <row r="10330" spans="9:11" customFormat="1" x14ac:dyDescent="0.15">
      <c r="I10330" s="21"/>
      <c r="J10330" s="21"/>
      <c r="K10330" s="21"/>
    </row>
    <row r="10331" spans="9:11" customFormat="1" x14ac:dyDescent="0.15">
      <c r="I10331" s="21"/>
      <c r="J10331" s="21"/>
      <c r="K10331" s="21"/>
    </row>
    <row r="10332" spans="9:11" customFormat="1" x14ac:dyDescent="0.15">
      <c r="I10332" s="21"/>
      <c r="J10332" s="21"/>
      <c r="K10332" s="21"/>
    </row>
    <row r="10333" spans="9:11" customFormat="1" x14ac:dyDescent="0.15">
      <c r="I10333" s="21"/>
      <c r="J10333" s="21"/>
      <c r="K10333" s="21"/>
    </row>
    <row r="10334" spans="9:11" customFormat="1" x14ac:dyDescent="0.15">
      <c r="I10334" s="21"/>
      <c r="J10334" s="21"/>
      <c r="K10334" s="21"/>
    </row>
    <row r="10335" spans="9:11" customFormat="1" x14ac:dyDescent="0.15">
      <c r="I10335" s="21"/>
      <c r="J10335" s="21"/>
      <c r="K10335" s="21"/>
    </row>
    <row r="10336" spans="9:11" customFormat="1" x14ac:dyDescent="0.15">
      <c r="I10336" s="21"/>
      <c r="J10336" s="21"/>
      <c r="K10336" s="21"/>
    </row>
    <row r="10337" spans="9:11" customFormat="1" x14ac:dyDescent="0.15">
      <c r="I10337" s="21"/>
      <c r="J10337" s="21"/>
      <c r="K10337" s="21"/>
    </row>
    <row r="10338" spans="9:11" customFormat="1" x14ac:dyDescent="0.15">
      <c r="I10338" s="21"/>
      <c r="J10338" s="21"/>
      <c r="K10338" s="21"/>
    </row>
    <row r="10339" spans="9:11" customFormat="1" x14ac:dyDescent="0.15">
      <c r="I10339" s="21"/>
      <c r="J10339" s="21"/>
      <c r="K10339" s="21"/>
    </row>
    <row r="10340" spans="9:11" customFormat="1" x14ac:dyDescent="0.15">
      <c r="I10340" s="21"/>
      <c r="J10340" s="21"/>
      <c r="K10340" s="21"/>
    </row>
    <row r="10341" spans="9:11" customFormat="1" x14ac:dyDescent="0.15">
      <c r="I10341" s="21"/>
      <c r="J10341" s="21"/>
      <c r="K10341" s="21"/>
    </row>
    <row r="10342" spans="9:11" customFormat="1" x14ac:dyDescent="0.15">
      <c r="I10342" s="21"/>
      <c r="J10342" s="21"/>
      <c r="K10342" s="21"/>
    </row>
    <row r="10343" spans="9:11" customFormat="1" x14ac:dyDescent="0.15">
      <c r="I10343" s="21"/>
      <c r="J10343" s="21"/>
      <c r="K10343" s="21"/>
    </row>
    <row r="10344" spans="9:11" customFormat="1" x14ac:dyDescent="0.15">
      <c r="I10344" s="21"/>
      <c r="J10344" s="21"/>
      <c r="K10344" s="21"/>
    </row>
    <row r="10345" spans="9:11" customFormat="1" x14ac:dyDescent="0.15">
      <c r="I10345" s="21"/>
      <c r="J10345" s="21"/>
      <c r="K10345" s="21"/>
    </row>
    <row r="10346" spans="9:11" customFormat="1" x14ac:dyDescent="0.15">
      <c r="I10346" s="21"/>
      <c r="J10346" s="21"/>
      <c r="K10346" s="21"/>
    </row>
    <row r="10347" spans="9:11" customFormat="1" x14ac:dyDescent="0.15">
      <c r="I10347" s="21"/>
      <c r="J10347" s="21"/>
      <c r="K10347" s="21"/>
    </row>
    <row r="10348" spans="9:11" customFormat="1" x14ac:dyDescent="0.15">
      <c r="I10348" s="21"/>
      <c r="J10348" s="21"/>
      <c r="K10348" s="21"/>
    </row>
    <row r="10349" spans="9:11" customFormat="1" x14ac:dyDescent="0.15">
      <c r="I10349" s="21"/>
      <c r="J10349" s="21"/>
      <c r="K10349" s="21"/>
    </row>
    <row r="10350" spans="9:11" customFormat="1" x14ac:dyDescent="0.15">
      <c r="I10350" s="21"/>
      <c r="J10350" s="21"/>
      <c r="K10350" s="21"/>
    </row>
    <row r="10351" spans="9:11" customFormat="1" x14ac:dyDescent="0.15">
      <c r="I10351" s="21"/>
      <c r="J10351" s="21"/>
      <c r="K10351" s="21"/>
    </row>
    <row r="10352" spans="9:11" customFormat="1" x14ac:dyDescent="0.15">
      <c r="I10352" s="21"/>
      <c r="J10352" s="21"/>
      <c r="K10352" s="21"/>
    </row>
    <row r="10353" spans="9:11" customFormat="1" x14ac:dyDescent="0.15">
      <c r="I10353" s="21"/>
      <c r="J10353" s="21"/>
      <c r="K10353" s="21"/>
    </row>
    <row r="10354" spans="9:11" customFormat="1" x14ac:dyDescent="0.15">
      <c r="I10354" s="21"/>
      <c r="J10354" s="21"/>
      <c r="K10354" s="21"/>
    </row>
    <row r="10355" spans="9:11" customFormat="1" x14ac:dyDescent="0.15">
      <c r="I10355" s="21"/>
      <c r="J10355" s="21"/>
      <c r="K10355" s="21"/>
    </row>
    <row r="10356" spans="9:11" customFormat="1" x14ac:dyDescent="0.15">
      <c r="I10356" s="21"/>
      <c r="J10356" s="21"/>
      <c r="K10356" s="21"/>
    </row>
    <row r="10357" spans="9:11" customFormat="1" x14ac:dyDescent="0.15">
      <c r="I10357" s="21"/>
      <c r="J10357" s="21"/>
      <c r="K10357" s="21"/>
    </row>
    <row r="10358" spans="9:11" customFormat="1" x14ac:dyDescent="0.15">
      <c r="I10358" s="21"/>
      <c r="J10358" s="21"/>
      <c r="K10358" s="21"/>
    </row>
    <row r="10359" spans="9:11" customFormat="1" x14ac:dyDescent="0.15">
      <c r="I10359" s="21"/>
      <c r="J10359" s="21"/>
      <c r="K10359" s="21"/>
    </row>
    <row r="10360" spans="9:11" customFormat="1" x14ac:dyDescent="0.15">
      <c r="I10360" s="21"/>
      <c r="J10360" s="21"/>
      <c r="K10360" s="21"/>
    </row>
    <row r="10361" spans="9:11" customFormat="1" x14ac:dyDescent="0.15">
      <c r="I10361" s="21"/>
      <c r="J10361" s="21"/>
      <c r="K10361" s="21"/>
    </row>
    <row r="10362" spans="9:11" customFormat="1" x14ac:dyDescent="0.15">
      <c r="I10362" s="21"/>
      <c r="J10362" s="21"/>
      <c r="K10362" s="21"/>
    </row>
    <row r="10363" spans="9:11" customFormat="1" x14ac:dyDescent="0.15">
      <c r="I10363" s="21"/>
      <c r="J10363" s="21"/>
      <c r="K10363" s="21"/>
    </row>
    <row r="10364" spans="9:11" customFormat="1" x14ac:dyDescent="0.15">
      <c r="I10364" s="21"/>
      <c r="J10364" s="21"/>
      <c r="K10364" s="21"/>
    </row>
    <row r="10365" spans="9:11" customFormat="1" x14ac:dyDescent="0.15">
      <c r="I10365" s="21"/>
      <c r="J10365" s="21"/>
      <c r="K10365" s="21"/>
    </row>
    <row r="10366" spans="9:11" customFormat="1" x14ac:dyDescent="0.15">
      <c r="I10366" s="21"/>
      <c r="J10366" s="21"/>
      <c r="K10366" s="21"/>
    </row>
    <row r="10367" spans="9:11" customFormat="1" x14ac:dyDescent="0.15">
      <c r="I10367" s="21"/>
      <c r="J10367" s="21"/>
      <c r="K10367" s="21"/>
    </row>
    <row r="10368" spans="9:11" customFormat="1" x14ac:dyDescent="0.15">
      <c r="I10368" s="21"/>
      <c r="J10368" s="21"/>
      <c r="K10368" s="21"/>
    </row>
    <row r="10369" spans="9:11" customFormat="1" x14ac:dyDescent="0.15">
      <c r="I10369" s="21"/>
      <c r="J10369" s="21"/>
      <c r="K10369" s="21"/>
    </row>
    <row r="10370" spans="9:11" customFormat="1" x14ac:dyDescent="0.15">
      <c r="I10370" s="21"/>
      <c r="J10370" s="21"/>
      <c r="K10370" s="21"/>
    </row>
    <row r="10371" spans="9:11" customFormat="1" x14ac:dyDescent="0.15">
      <c r="I10371" s="21"/>
      <c r="J10371" s="21"/>
      <c r="K10371" s="21"/>
    </row>
    <row r="10372" spans="9:11" customFormat="1" x14ac:dyDescent="0.15">
      <c r="I10372" s="21"/>
      <c r="J10372" s="21"/>
      <c r="K10372" s="21"/>
    </row>
    <row r="10373" spans="9:11" customFormat="1" x14ac:dyDescent="0.15">
      <c r="I10373" s="21"/>
      <c r="J10373" s="21"/>
      <c r="K10373" s="21"/>
    </row>
    <row r="10374" spans="9:11" customFormat="1" x14ac:dyDescent="0.15">
      <c r="I10374" s="21"/>
      <c r="J10374" s="21"/>
      <c r="K10374" s="21"/>
    </row>
    <row r="10375" spans="9:11" customFormat="1" x14ac:dyDescent="0.15">
      <c r="I10375" s="21"/>
      <c r="J10375" s="21"/>
      <c r="K10375" s="21"/>
    </row>
    <row r="10376" spans="9:11" customFormat="1" x14ac:dyDescent="0.15">
      <c r="I10376" s="21"/>
      <c r="J10376" s="21"/>
      <c r="K10376" s="21"/>
    </row>
    <row r="10377" spans="9:11" customFormat="1" x14ac:dyDescent="0.15">
      <c r="I10377" s="21"/>
      <c r="J10377" s="21"/>
      <c r="K10377" s="21"/>
    </row>
    <row r="10378" spans="9:11" customFormat="1" x14ac:dyDescent="0.15">
      <c r="I10378" s="21"/>
      <c r="J10378" s="21"/>
      <c r="K10378" s="21"/>
    </row>
    <row r="10379" spans="9:11" customFormat="1" x14ac:dyDescent="0.15">
      <c r="I10379" s="21"/>
      <c r="J10379" s="21"/>
      <c r="K10379" s="21"/>
    </row>
    <row r="10380" spans="9:11" customFormat="1" x14ac:dyDescent="0.15">
      <c r="I10380" s="21"/>
      <c r="J10380" s="21"/>
      <c r="K10380" s="21"/>
    </row>
    <row r="10381" spans="9:11" customFormat="1" x14ac:dyDescent="0.15">
      <c r="I10381" s="21"/>
      <c r="J10381" s="21"/>
      <c r="K10381" s="21"/>
    </row>
    <row r="10382" spans="9:11" customFormat="1" x14ac:dyDescent="0.15">
      <c r="I10382" s="21"/>
      <c r="J10382" s="21"/>
      <c r="K10382" s="21"/>
    </row>
    <row r="10383" spans="9:11" customFormat="1" x14ac:dyDescent="0.15">
      <c r="I10383" s="21"/>
      <c r="J10383" s="21"/>
      <c r="K10383" s="21"/>
    </row>
    <row r="10384" spans="9:11" customFormat="1" x14ac:dyDescent="0.15">
      <c r="I10384" s="21"/>
      <c r="J10384" s="21"/>
      <c r="K10384" s="21"/>
    </row>
    <row r="10385" spans="9:11" customFormat="1" x14ac:dyDescent="0.15">
      <c r="I10385" s="21"/>
      <c r="J10385" s="21"/>
      <c r="K10385" s="21"/>
    </row>
    <row r="10386" spans="9:11" customFormat="1" x14ac:dyDescent="0.15">
      <c r="I10386" s="21"/>
      <c r="J10386" s="21"/>
      <c r="K10386" s="21"/>
    </row>
    <row r="10387" spans="9:11" customFormat="1" x14ac:dyDescent="0.15">
      <c r="I10387" s="21"/>
      <c r="J10387" s="21"/>
      <c r="K10387" s="21"/>
    </row>
    <row r="10388" spans="9:11" customFormat="1" x14ac:dyDescent="0.15">
      <c r="I10388" s="21"/>
      <c r="J10388" s="21"/>
      <c r="K10388" s="21"/>
    </row>
    <row r="10389" spans="9:11" customFormat="1" x14ac:dyDescent="0.15">
      <c r="I10389" s="21"/>
      <c r="J10389" s="21"/>
      <c r="K10389" s="21"/>
    </row>
    <row r="10390" spans="9:11" customFormat="1" x14ac:dyDescent="0.15">
      <c r="I10390" s="21"/>
      <c r="J10390" s="21"/>
      <c r="K10390" s="21"/>
    </row>
    <row r="10391" spans="9:11" customFormat="1" x14ac:dyDescent="0.15">
      <c r="I10391" s="21"/>
      <c r="J10391" s="21"/>
      <c r="K10391" s="21"/>
    </row>
    <row r="10392" spans="9:11" customFormat="1" x14ac:dyDescent="0.15">
      <c r="I10392" s="21"/>
      <c r="J10392" s="21"/>
      <c r="K10392" s="21"/>
    </row>
    <row r="10393" spans="9:11" customFormat="1" x14ac:dyDescent="0.15">
      <c r="I10393" s="21"/>
      <c r="J10393" s="21"/>
      <c r="K10393" s="21"/>
    </row>
    <row r="10394" spans="9:11" customFormat="1" x14ac:dyDescent="0.15">
      <c r="I10394" s="21"/>
      <c r="J10394" s="21"/>
      <c r="K10394" s="21"/>
    </row>
    <row r="10395" spans="9:11" customFormat="1" x14ac:dyDescent="0.15">
      <c r="I10395" s="21"/>
      <c r="J10395" s="21"/>
      <c r="K10395" s="21"/>
    </row>
    <row r="10396" spans="9:11" customFormat="1" x14ac:dyDescent="0.15">
      <c r="I10396" s="21"/>
      <c r="J10396" s="21"/>
      <c r="K10396" s="21"/>
    </row>
    <row r="10397" spans="9:11" customFormat="1" x14ac:dyDescent="0.15">
      <c r="I10397" s="21"/>
      <c r="J10397" s="21"/>
      <c r="K10397" s="21"/>
    </row>
    <row r="10398" spans="9:11" customFormat="1" x14ac:dyDescent="0.15">
      <c r="I10398" s="21"/>
      <c r="J10398" s="21"/>
      <c r="K10398" s="21"/>
    </row>
    <row r="10399" spans="9:11" customFormat="1" x14ac:dyDescent="0.15">
      <c r="I10399" s="21"/>
      <c r="J10399" s="21"/>
      <c r="K10399" s="21"/>
    </row>
    <row r="10400" spans="9:11" customFormat="1" x14ac:dyDescent="0.15">
      <c r="I10400" s="21"/>
      <c r="J10400" s="21"/>
      <c r="K10400" s="21"/>
    </row>
    <row r="10401" spans="9:11" customFormat="1" x14ac:dyDescent="0.15">
      <c r="I10401" s="21"/>
      <c r="J10401" s="21"/>
      <c r="K10401" s="21"/>
    </row>
    <row r="10402" spans="9:11" customFormat="1" x14ac:dyDescent="0.15">
      <c r="I10402" s="21"/>
      <c r="J10402" s="21"/>
      <c r="K10402" s="21"/>
    </row>
    <row r="10403" spans="9:11" customFormat="1" x14ac:dyDescent="0.15">
      <c r="I10403" s="21"/>
      <c r="J10403" s="21"/>
      <c r="K10403" s="21"/>
    </row>
    <row r="10404" spans="9:11" customFormat="1" x14ac:dyDescent="0.15">
      <c r="I10404" s="21"/>
      <c r="J10404" s="21"/>
      <c r="K10404" s="21"/>
    </row>
    <row r="10405" spans="9:11" customFormat="1" x14ac:dyDescent="0.15">
      <c r="I10405" s="21"/>
      <c r="J10405" s="21"/>
      <c r="K10405" s="21"/>
    </row>
    <row r="10406" spans="9:11" customFormat="1" x14ac:dyDescent="0.15">
      <c r="I10406" s="21"/>
      <c r="J10406" s="21"/>
      <c r="K10406" s="21"/>
    </row>
    <row r="10407" spans="9:11" customFormat="1" x14ac:dyDescent="0.15">
      <c r="I10407" s="21"/>
      <c r="J10407" s="21"/>
      <c r="K10407" s="21"/>
    </row>
    <row r="10408" spans="9:11" customFormat="1" x14ac:dyDescent="0.15">
      <c r="I10408" s="21"/>
      <c r="J10408" s="21"/>
      <c r="K10408" s="21"/>
    </row>
    <row r="10409" spans="9:11" customFormat="1" x14ac:dyDescent="0.15">
      <c r="I10409" s="21"/>
      <c r="J10409" s="21"/>
      <c r="K10409" s="21"/>
    </row>
    <row r="10410" spans="9:11" customFormat="1" x14ac:dyDescent="0.15">
      <c r="I10410" s="21"/>
      <c r="J10410" s="21"/>
      <c r="K10410" s="21"/>
    </row>
    <row r="10411" spans="9:11" customFormat="1" x14ac:dyDescent="0.15">
      <c r="I10411" s="21"/>
      <c r="J10411" s="21"/>
      <c r="K10411" s="21"/>
    </row>
    <row r="10412" spans="9:11" customFormat="1" x14ac:dyDescent="0.15">
      <c r="I10412" s="21"/>
      <c r="J10412" s="21"/>
      <c r="K10412" s="21"/>
    </row>
    <row r="10413" spans="9:11" customFormat="1" x14ac:dyDescent="0.15">
      <c r="I10413" s="21"/>
      <c r="J10413" s="21"/>
      <c r="K10413" s="21"/>
    </row>
    <row r="10414" spans="9:11" customFormat="1" x14ac:dyDescent="0.15">
      <c r="I10414" s="21"/>
      <c r="J10414" s="21"/>
      <c r="K10414" s="21"/>
    </row>
    <row r="10415" spans="9:11" customFormat="1" x14ac:dyDescent="0.15">
      <c r="I10415" s="21"/>
      <c r="J10415" s="21"/>
      <c r="K10415" s="21"/>
    </row>
    <row r="10416" spans="9:11" customFormat="1" x14ac:dyDescent="0.15">
      <c r="I10416" s="21"/>
      <c r="J10416" s="21"/>
      <c r="K10416" s="21"/>
    </row>
    <row r="10417" spans="9:11" customFormat="1" x14ac:dyDescent="0.15">
      <c r="I10417" s="21"/>
      <c r="J10417" s="21"/>
      <c r="K10417" s="21"/>
    </row>
    <row r="10418" spans="9:11" customFormat="1" x14ac:dyDescent="0.15">
      <c r="I10418" s="21"/>
      <c r="J10418" s="21"/>
      <c r="K10418" s="21"/>
    </row>
    <row r="10419" spans="9:11" customFormat="1" x14ac:dyDescent="0.15">
      <c r="I10419" s="21"/>
      <c r="J10419" s="21"/>
      <c r="K10419" s="21"/>
    </row>
    <row r="10420" spans="9:11" customFormat="1" x14ac:dyDescent="0.15">
      <c r="I10420" s="21"/>
      <c r="J10420" s="21"/>
      <c r="K10420" s="21"/>
    </row>
    <row r="10421" spans="9:11" customFormat="1" x14ac:dyDescent="0.15">
      <c r="I10421" s="21"/>
      <c r="J10421" s="21"/>
      <c r="K10421" s="21"/>
    </row>
    <row r="10422" spans="9:11" customFormat="1" x14ac:dyDescent="0.15">
      <c r="I10422" s="21"/>
      <c r="J10422" s="21"/>
      <c r="K10422" s="21"/>
    </row>
    <row r="10423" spans="9:11" customFormat="1" x14ac:dyDescent="0.15">
      <c r="I10423" s="21"/>
      <c r="J10423" s="21"/>
      <c r="K10423" s="21"/>
    </row>
    <row r="10424" spans="9:11" customFormat="1" x14ac:dyDescent="0.15">
      <c r="I10424" s="21"/>
      <c r="J10424" s="21"/>
      <c r="K10424" s="21"/>
    </row>
    <row r="10425" spans="9:11" customFormat="1" x14ac:dyDescent="0.15">
      <c r="I10425" s="21"/>
      <c r="J10425" s="21"/>
      <c r="K10425" s="21"/>
    </row>
    <row r="10426" spans="9:11" customFormat="1" x14ac:dyDescent="0.15">
      <c r="I10426" s="21"/>
      <c r="J10426" s="21"/>
      <c r="K10426" s="21"/>
    </row>
    <row r="10427" spans="9:11" customFormat="1" x14ac:dyDescent="0.15">
      <c r="I10427" s="21"/>
      <c r="J10427" s="21"/>
      <c r="K10427" s="21"/>
    </row>
    <row r="10428" spans="9:11" customFormat="1" x14ac:dyDescent="0.15">
      <c r="I10428" s="21"/>
      <c r="J10428" s="21"/>
      <c r="K10428" s="21"/>
    </row>
    <row r="10429" spans="9:11" customFormat="1" x14ac:dyDescent="0.15">
      <c r="I10429" s="21"/>
      <c r="J10429" s="21"/>
      <c r="K10429" s="21"/>
    </row>
    <row r="10430" spans="9:11" customFormat="1" x14ac:dyDescent="0.15">
      <c r="I10430" s="21"/>
      <c r="J10430" s="21"/>
      <c r="K10430" s="21"/>
    </row>
    <row r="10431" spans="9:11" customFormat="1" x14ac:dyDescent="0.15">
      <c r="I10431" s="21"/>
      <c r="J10431" s="21"/>
      <c r="K10431" s="21"/>
    </row>
    <row r="10432" spans="9:11" customFormat="1" x14ac:dyDescent="0.15">
      <c r="I10432" s="21"/>
      <c r="J10432" s="21"/>
      <c r="K10432" s="21"/>
    </row>
    <row r="10433" spans="9:11" customFormat="1" x14ac:dyDescent="0.15">
      <c r="I10433" s="21"/>
      <c r="J10433" s="21"/>
      <c r="K10433" s="21"/>
    </row>
    <row r="10434" spans="9:11" customFormat="1" x14ac:dyDescent="0.15">
      <c r="I10434" s="21"/>
      <c r="J10434" s="21"/>
      <c r="K10434" s="21"/>
    </row>
    <row r="10435" spans="9:11" customFormat="1" x14ac:dyDescent="0.15">
      <c r="I10435" s="21"/>
      <c r="J10435" s="21"/>
      <c r="K10435" s="21"/>
    </row>
    <row r="10436" spans="9:11" customFormat="1" x14ac:dyDescent="0.15">
      <c r="I10436" s="21"/>
      <c r="J10436" s="21"/>
      <c r="K10436" s="21"/>
    </row>
    <row r="10437" spans="9:11" customFormat="1" x14ac:dyDescent="0.15">
      <c r="I10437" s="21"/>
      <c r="J10437" s="21"/>
      <c r="K10437" s="21"/>
    </row>
    <row r="10438" spans="9:11" customFormat="1" x14ac:dyDescent="0.15">
      <c r="I10438" s="21"/>
      <c r="J10438" s="21"/>
      <c r="K10438" s="21"/>
    </row>
    <row r="10439" spans="9:11" customFormat="1" x14ac:dyDescent="0.15">
      <c r="I10439" s="21"/>
      <c r="J10439" s="21"/>
      <c r="K10439" s="21"/>
    </row>
    <row r="10440" spans="9:11" customFormat="1" x14ac:dyDescent="0.15">
      <c r="I10440" s="21"/>
      <c r="J10440" s="21"/>
      <c r="K10440" s="21"/>
    </row>
    <row r="10441" spans="9:11" customFormat="1" x14ac:dyDescent="0.15">
      <c r="I10441" s="21"/>
      <c r="J10441" s="21"/>
      <c r="K10441" s="21"/>
    </row>
    <row r="10442" spans="9:11" customFormat="1" x14ac:dyDescent="0.15">
      <c r="I10442" s="21"/>
      <c r="J10442" s="21"/>
      <c r="K10442" s="21"/>
    </row>
    <row r="10443" spans="9:11" customFormat="1" x14ac:dyDescent="0.15">
      <c r="I10443" s="21"/>
      <c r="J10443" s="21"/>
      <c r="K10443" s="21"/>
    </row>
    <row r="10444" spans="9:11" customFormat="1" x14ac:dyDescent="0.15">
      <c r="I10444" s="21"/>
      <c r="J10444" s="21"/>
      <c r="K10444" s="21"/>
    </row>
    <row r="10445" spans="9:11" customFormat="1" x14ac:dyDescent="0.15">
      <c r="I10445" s="21"/>
      <c r="J10445" s="21"/>
      <c r="K10445" s="21"/>
    </row>
    <row r="10446" spans="9:11" customFormat="1" x14ac:dyDescent="0.15">
      <c r="I10446" s="21"/>
      <c r="J10446" s="21"/>
      <c r="K10446" s="21"/>
    </row>
    <row r="10447" spans="9:11" customFormat="1" x14ac:dyDescent="0.15">
      <c r="I10447" s="21"/>
      <c r="J10447" s="21"/>
      <c r="K10447" s="21"/>
    </row>
    <row r="10448" spans="9:11" customFormat="1" x14ac:dyDescent="0.15">
      <c r="I10448" s="21"/>
      <c r="J10448" s="21"/>
      <c r="K10448" s="21"/>
    </row>
    <row r="10449" spans="9:11" customFormat="1" x14ac:dyDescent="0.15">
      <c r="I10449" s="21"/>
      <c r="J10449" s="21"/>
      <c r="K10449" s="21"/>
    </row>
    <row r="10450" spans="9:11" customFormat="1" x14ac:dyDescent="0.15">
      <c r="I10450" s="21"/>
      <c r="J10450" s="21"/>
      <c r="K10450" s="21"/>
    </row>
    <row r="10451" spans="9:11" customFormat="1" x14ac:dyDescent="0.15">
      <c r="I10451" s="21"/>
      <c r="J10451" s="21"/>
      <c r="K10451" s="21"/>
    </row>
    <row r="10452" spans="9:11" customFormat="1" x14ac:dyDescent="0.15">
      <c r="I10452" s="21"/>
      <c r="J10452" s="21"/>
      <c r="K10452" s="21"/>
    </row>
    <row r="10453" spans="9:11" customFormat="1" x14ac:dyDescent="0.15">
      <c r="I10453" s="21"/>
      <c r="J10453" s="21"/>
      <c r="K10453" s="21"/>
    </row>
    <row r="10454" spans="9:11" customFormat="1" x14ac:dyDescent="0.15">
      <c r="I10454" s="21"/>
      <c r="J10454" s="21"/>
      <c r="K10454" s="21"/>
    </row>
    <row r="10455" spans="9:11" customFormat="1" x14ac:dyDescent="0.15">
      <c r="I10455" s="21"/>
      <c r="J10455" s="21"/>
      <c r="K10455" s="21"/>
    </row>
    <row r="10456" spans="9:11" customFormat="1" x14ac:dyDescent="0.15">
      <c r="I10456" s="21"/>
      <c r="J10456" s="21"/>
      <c r="K10456" s="21"/>
    </row>
    <row r="10457" spans="9:11" customFormat="1" x14ac:dyDescent="0.15">
      <c r="I10457" s="21"/>
      <c r="J10457" s="21"/>
      <c r="K10457" s="21"/>
    </row>
    <row r="10458" spans="9:11" customFormat="1" x14ac:dyDescent="0.15">
      <c r="I10458" s="21"/>
      <c r="J10458" s="21"/>
      <c r="K10458" s="21"/>
    </row>
    <row r="10459" spans="9:11" customFormat="1" x14ac:dyDescent="0.15">
      <c r="I10459" s="21"/>
      <c r="J10459" s="21"/>
      <c r="K10459" s="21"/>
    </row>
    <row r="10460" spans="9:11" customFormat="1" x14ac:dyDescent="0.15">
      <c r="I10460" s="21"/>
      <c r="J10460" s="21"/>
      <c r="K10460" s="21"/>
    </row>
    <row r="10461" spans="9:11" customFormat="1" x14ac:dyDescent="0.15">
      <c r="I10461" s="21"/>
      <c r="J10461" s="21"/>
      <c r="K10461" s="21"/>
    </row>
    <row r="10462" spans="9:11" customFormat="1" x14ac:dyDescent="0.15">
      <c r="I10462" s="21"/>
      <c r="J10462" s="21"/>
      <c r="K10462" s="21"/>
    </row>
    <row r="10463" spans="9:11" customFormat="1" x14ac:dyDescent="0.15">
      <c r="I10463" s="21"/>
      <c r="J10463" s="21"/>
      <c r="K10463" s="21"/>
    </row>
    <row r="10464" spans="9:11" customFormat="1" x14ac:dyDescent="0.15">
      <c r="I10464" s="21"/>
      <c r="J10464" s="21"/>
      <c r="K10464" s="21"/>
    </row>
    <row r="10465" spans="9:11" customFormat="1" x14ac:dyDescent="0.15">
      <c r="I10465" s="21"/>
      <c r="J10465" s="21"/>
      <c r="K10465" s="21"/>
    </row>
    <row r="10466" spans="9:11" customFormat="1" x14ac:dyDescent="0.15">
      <c r="I10466" s="21"/>
      <c r="J10466" s="21"/>
      <c r="K10466" s="21"/>
    </row>
    <row r="10467" spans="9:11" customFormat="1" x14ac:dyDescent="0.15">
      <c r="I10467" s="21"/>
      <c r="J10467" s="21"/>
      <c r="K10467" s="21"/>
    </row>
    <row r="10468" spans="9:11" customFormat="1" x14ac:dyDescent="0.15">
      <c r="I10468" s="21"/>
      <c r="J10468" s="21"/>
      <c r="K10468" s="21"/>
    </row>
    <row r="10469" spans="9:11" customFormat="1" x14ac:dyDescent="0.15">
      <c r="I10469" s="21"/>
      <c r="J10469" s="21"/>
      <c r="K10469" s="21"/>
    </row>
    <row r="10470" spans="9:11" customFormat="1" x14ac:dyDescent="0.15">
      <c r="I10470" s="21"/>
      <c r="J10470" s="21"/>
      <c r="K10470" s="21"/>
    </row>
    <row r="10471" spans="9:11" customFormat="1" x14ac:dyDescent="0.15">
      <c r="I10471" s="21"/>
      <c r="J10471" s="21"/>
      <c r="K10471" s="21"/>
    </row>
    <row r="10472" spans="9:11" customFormat="1" x14ac:dyDescent="0.15">
      <c r="I10472" s="21"/>
      <c r="J10472" s="21"/>
      <c r="K10472" s="21"/>
    </row>
    <row r="10473" spans="9:11" customFormat="1" x14ac:dyDescent="0.15">
      <c r="I10473" s="21"/>
      <c r="J10473" s="21"/>
      <c r="K10473" s="21"/>
    </row>
    <row r="10474" spans="9:11" customFormat="1" x14ac:dyDescent="0.15">
      <c r="I10474" s="21"/>
      <c r="J10474" s="21"/>
      <c r="K10474" s="21"/>
    </row>
    <row r="10475" spans="9:11" customFormat="1" x14ac:dyDescent="0.15">
      <c r="I10475" s="21"/>
      <c r="J10475" s="21"/>
      <c r="K10475" s="21"/>
    </row>
    <row r="10476" spans="9:11" customFormat="1" x14ac:dyDescent="0.15">
      <c r="I10476" s="21"/>
      <c r="J10476" s="21"/>
      <c r="K10476" s="21"/>
    </row>
    <row r="10477" spans="9:11" customFormat="1" x14ac:dyDescent="0.15">
      <c r="I10477" s="21"/>
      <c r="J10477" s="21"/>
      <c r="K10477" s="21"/>
    </row>
    <row r="10478" spans="9:11" customFormat="1" x14ac:dyDescent="0.15">
      <c r="I10478" s="21"/>
      <c r="J10478" s="21"/>
      <c r="K10478" s="21"/>
    </row>
    <row r="10479" spans="9:11" customFormat="1" x14ac:dyDescent="0.15">
      <c r="I10479" s="21"/>
      <c r="J10479" s="21"/>
      <c r="K10479" s="21"/>
    </row>
    <row r="10480" spans="9:11" customFormat="1" x14ac:dyDescent="0.15">
      <c r="I10480" s="21"/>
      <c r="J10480" s="21"/>
      <c r="K10480" s="21"/>
    </row>
    <row r="10481" spans="9:11" customFormat="1" x14ac:dyDescent="0.15">
      <c r="I10481" s="21"/>
      <c r="J10481" s="21"/>
      <c r="K10481" s="21"/>
    </row>
    <row r="10482" spans="9:11" customFormat="1" x14ac:dyDescent="0.15">
      <c r="I10482" s="21"/>
      <c r="J10482" s="21"/>
      <c r="K10482" s="21"/>
    </row>
    <row r="10483" spans="9:11" customFormat="1" x14ac:dyDescent="0.15">
      <c r="I10483" s="21"/>
      <c r="J10483" s="21"/>
      <c r="K10483" s="21"/>
    </row>
    <row r="10484" spans="9:11" customFormat="1" x14ac:dyDescent="0.15">
      <c r="I10484" s="21"/>
      <c r="J10484" s="21"/>
      <c r="K10484" s="21"/>
    </row>
    <row r="10485" spans="9:11" customFormat="1" x14ac:dyDescent="0.15">
      <c r="I10485" s="21"/>
      <c r="J10485" s="21"/>
      <c r="K10485" s="21"/>
    </row>
    <row r="10486" spans="9:11" customFormat="1" x14ac:dyDescent="0.15">
      <c r="I10486" s="21"/>
      <c r="J10486" s="21"/>
      <c r="K10486" s="21"/>
    </row>
    <row r="10487" spans="9:11" customFormat="1" x14ac:dyDescent="0.15">
      <c r="I10487" s="21"/>
      <c r="J10487" s="21"/>
      <c r="K10487" s="21"/>
    </row>
    <row r="10488" spans="9:11" customFormat="1" x14ac:dyDescent="0.15">
      <c r="I10488" s="21"/>
      <c r="J10488" s="21"/>
      <c r="K10488" s="21"/>
    </row>
    <row r="10489" spans="9:11" customFormat="1" x14ac:dyDescent="0.15">
      <c r="I10489" s="21"/>
      <c r="J10489" s="21"/>
      <c r="K10489" s="21"/>
    </row>
    <row r="10490" spans="9:11" customFormat="1" x14ac:dyDescent="0.15">
      <c r="I10490" s="21"/>
      <c r="J10490" s="21"/>
      <c r="K10490" s="21"/>
    </row>
    <row r="10491" spans="9:11" customFormat="1" x14ac:dyDescent="0.15">
      <c r="I10491" s="21"/>
      <c r="J10491" s="21"/>
      <c r="K10491" s="21"/>
    </row>
    <row r="10492" spans="9:11" customFormat="1" x14ac:dyDescent="0.15">
      <c r="I10492" s="21"/>
      <c r="J10492" s="21"/>
      <c r="K10492" s="21"/>
    </row>
    <row r="10493" spans="9:11" customFormat="1" x14ac:dyDescent="0.15">
      <c r="I10493" s="21"/>
      <c r="J10493" s="21"/>
      <c r="K10493" s="21"/>
    </row>
    <row r="10494" spans="9:11" customFormat="1" x14ac:dyDescent="0.15">
      <c r="I10494" s="21"/>
      <c r="J10494" s="21"/>
      <c r="K10494" s="21"/>
    </row>
    <row r="10495" spans="9:11" customFormat="1" x14ac:dyDescent="0.15">
      <c r="I10495" s="21"/>
      <c r="J10495" s="21"/>
      <c r="K10495" s="21"/>
    </row>
    <row r="10496" spans="9:11" customFormat="1" x14ac:dyDescent="0.15">
      <c r="I10496" s="21"/>
      <c r="J10496" s="21"/>
      <c r="K10496" s="21"/>
    </row>
    <row r="10497" spans="9:11" customFormat="1" x14ac:dyDescent="0.15">
      <c r="I10497" s="21"/>
      <c r="J10497" s="21"/>
      <c r="K10497" s="21"/>
    </row>
    <row r="10498" spans="9:11" customFormat="1" x14ac:dyDescent="0.15">
      <c r="I10498" s="21"/>
      <c r="J10498" s="21"/>
      <c r="K10498" s="21"/>
    </row>
    <row r="10499" spans="9:11" customFormat="1" x14ac:dyDescent="0.15">
      <c r="I10499" s="21"/>
      <c r="J10499" s="21"/>
      <c r="K10499" s="21"/>
    </row>
    <row r="10500" spans="9:11" customFormat="1" x14ac:dyDescent="0.15">
      <c r="I10500" s="21"/>
      <c r="J10500" s="21"/>
      <c r="K10500" s="21"/>
    </row>
    <row r="10501" spans="9:11" customFormat="1" x14ac:dyDescent="0.15">
      <c r="I10501" s="21"/>
      <c r="J10501" s="21"/>
      <c r="K10501" s="21"/>
    </row>
    <row r="10502" spans="9:11" customFormat="1" x14ac:dyDescent="0.15">
      <c r="I10502" s="21"/>
      <c r="J10502" s="21"/>
      <c r="K10502" s="21"/>
    </row>
    <row r="10503" spans="9:11" customFormat="1" x14ac:dyDescent="0.15">
      <c r="I10503" s="21"/>
      <c r="J10503" s="21"/>
      <c r="K10503" s="21"/>
    </row>
    <row r="10504" spans="9:11" customFormat="1" x14ac:dyDescent="0.15">
      <c r="I10504" s="21"/>
      <c r="J10504" s="21"/>
      <c r="K10504" s="21"/>
    </row>
    <row r="10505" spans="9:11" customFormat="1" x14ac:dyDescent="0.15">
      <c r="I10505" s="21"/>
      <c r="J10505" s="21"/>
      <c r="K10505" s="21"/>
    </row>
    <row r="10506" spans="9:11" customFormat="1" x14ac:dyDescent="0.15">
      <c r="I10506" s="21"/>
      <c r="J10506" s="21"/>
      <c r="K10506" s="21"/>
    </row>
    <row r="10507" spans="9:11" customFormat="1" x14ac:dyDescent="0.15">
      <c r="I10507" s="21"/>
      <c r="J10507" s="21"/>
      <c r="K10507" s="21"/>
    </row>
    <row r="10508" spans="9:11" customFormat="1" x14ac:dyDescent="0.15">
      <c r="I10508" s="21"/>
      <c r="J10508" s="21"/>
      <c r="K10508" s="21"/>
    </row>
    <row r="10509" spans="9:11" customFormat="1" x14ac:dyDescent="0.15">
      <c r="I10509" s="21"/>
      <c r="J10509" s="21"/>
      <c r="K10509" s="21"/>
    </row>
    <row r="10510" spans="9:11" customFormat="1" x14ac:dyDescent="0.15">
      <c r="I10510" s="21"/>
      <c r="J10510" s="21"/>
      <c r="K10510" s="21"/>
    </row>
    <row r="10511" spans="9:11" customFormat="1" x14ac:dyDescent="0.15">
      <c r="I10511" s="21"/>
      <c r="J10511" s="21"/>
      <c r="K10511" s="21"/>
    </row>
    <row r="10512" spans="9:11" customFormat="1" x14ac:dyDescent="0.15">
      <c r="I10512" s="21"/>
      <c r="J10512" s="21"/>
      <c r="K10512" s="21"/>
    </row>
    <row r="10513" spans="9:11" customFormat="1" x14ac:dyDescent="0.15">
      <c r="I10513" s="21"/>
      <c r="J10513" s="21"/>
      <c r="K10513" s="21"/>
    </row>
    <row r="10514" spans="9:11" customFormat="1" x14ac:dyDescent="0.15">
      <c r="I10514" s="21"/>
      <c r="J10514" s="21"/>
      <c r="K10514" s="21"/>
    </row>
    <row r="10515" spans="9:11" customFormat="1" x14ac:dyDescent="0.15">
      <c r="I10515" s="21"/>
      <c r="J10515" s="21"/>
      <c r="K10515" s="21"/>
    </row>
    <row r="10516" spans="9:11" customFormat="1" x14ac:dyDescent="0.15">
      <c r="I10516" s="21"/>
      <c r="J10516" s="21"/>
      <c r="K10516" s="21"/>
    </row>
    <row r="10517" spans="9:11" customFormat="1" x14ac:dyDescent="0.15">
      <c r="I10517" s="21"/>
      <c r="J10517" s="21"/>
      <c r="K10517" s="21"/>
    </row>
    <row r="10518" spans="9:11" customFormat="1" x14ac:dyDescent="0.15">
      <c r="I10518" s="21"/>
      <c r="J10518" s="21"/>
      <c r="K10518" s="21"/>
    </row>
    <row r="10519" spans="9:11" customFormat="1" x14ac:dyDescent="0.15">
      <c r="I10519" s="21"/>
      <c r="J10519" s="21"/>
      <c r="K10519" s="21"/>
    </row>
    <row r="10520" spans="9:11" customFormat="1" x14ac:dyDescent="0.15">
      <c r="I10520" s="21"/>
      <c r="J10520" s="21"/>
      <c r="K10520" s="21"/>
    </row>
    <row r="10521" spans="9:11" customFormat="1" x14ac:dyDescent="0.15">
      <c r="I10521" s="21"/>
      <c r="J10521" s="21"/>
      <c r="K10521" s="21"/>
    </row>
    <row r="10522" spans="9:11" customFormat="1" x14ac:dyDescent="0.15">
      <c r="I10522" s="21"/>
      <c r="J10522" s="21"/>
      <c r="K10522" s="21"/>
    </row>
    <row r="10523" spans="9:11" customFormat="1" x14ac:dyDescent="0.15">
      <c r="I10523" s="21"/>
      <c r="J10523" s="21"/>
      <c r="K10523" s="21"/>
    </row>
    <row r="10524" spans="9:11" customFormat="1" x14ac:dyDescent="0.15">
      <c r="I10524" s="21"/>
      <c r="J10524" s="21"/>
      <c r="K10524" s="21"/>
    </row>
    <row r="10525" spans="9:11" customFormat="1" x14ac:dyDescent="0.15">
      <c r="I10525" s="21"/>
      <c r="J10525" s="21"/>
      <c r="K10525" s="21"/>
    </row>
    <row r="10526" spans="9:11" customFormat="1" x14ac:dyDescent="0.15">
      <c r="I10526" s="21"/>
      <c r="J10526" s="21"/>
      <c r="K10526" s="21"/>
    </row>
    <row r="10527" spans="9:11" customFormat="1" x14ac:dyDescent="0.15">
      <c r="I10527" s="21"/>
      <c r="J10527" s="21"/>
      <c r="K10527" s="21"/>
    </row>
    <row r="10528" spans="9:11" customFormat="1" x14ac:dyDescent="0.15">
      <c r="I10528" s="21"/>
      <c r="J10528" s="21"/>
      <c r="K10528" s="21"/>
    </row>
    <row r="10529" spans="9:11" customFormat="1" x14ac:dyDescent="0.15">
      <c r="I10529" s="21"/>
      <c r="J10529" s="21"/>
      <c r="K10529" s="21"/>
    </row>
    <row r="10530" spans="9:11" customFormat="1" x14ac:dyDescent="0.15">
      <c r="I10530" s="21"/>
      <c r="J10530" s="21"/>
      <c r="K10530" s="21"/>
    </row>
    <row r="10531" spans="9:11" customFormat="1" x14ac:dyDescent="0.15">
      <c r="I10531" s="21"/>
      <c r="J10531" s="21"/>
      <c r="K10531" s="21"/>
    </row>
    <row r="10532" spans="9:11" customFormat="1" x14ac:dyDescent="0.15">
      <c r="I10532" s="21"/>
      <c r="J10532" s="21"/>
      <c r="K10532" s="21"/>
    </row>
    <row r="10533" spans="9:11" customFormat="1" x14ac:dyDescent="0.15">
      <c r="I10533" s="21"/>
      <c r="J10533" s="21"/>
      <c r="K10533" s="21"/>
    </row>
    <row r="10534" spans="9:11" customFormat="1" x14ac:dyDescent="0.15">
      <c r="I10534" s="21"/>
      <c r="J10534" s="21"/>
      <c r="K10534" s="21"/>
    </row>
    <row r="10535" spans="9:11" customFormat="1" x14ac:dyDescent="0.15">
      <c r="I10535" s="21"/>
      <c r="J10535" s="21"/>
      <c r="K10535" s="21"/>
    </row>
    <row r="10536" spans="9:11" customFormat="1" x14ac:dyDescent="0.15">
      <c r="I10536" s="21"/>
      <c r="J10536" s="21"/>
      <c r="K10536" s="21"/>
    </row>
    <row r="10537" spans="9:11" customFormat="1" x14ac:dyDescent="0.15">
      <c r="I10537" s="21"/>
      <c r="J10537" s="21"/>
      <c r="K10537" s="21"/>
    </row>
    <row r="10538" spans="9:11" customFormat="1" x14ac:dyDescent="0.15">
      <c r="I10538" s="21"/>
      <c r="J10538" s="21"/>
      <c r="K10538" s="21"/>
    </row>
    <row r="10539" spans="9:11" customFormat="1" x14ac:dyDescent="0.15">
      <c r="I10539" s="21"/>
      <c r="J10539" s="21"/>
      <c r="K10539" s="21"/>
    </row>
    <row r="10540" spans="9:11" customFormat="1" x14ac:dyDescent="0.15">
      <c r="I10540" s="21"/>
      <c r="J10540" s="21"/>
      <c r="K10540" s="21"/>
    </row>
    <row r="10541" spans="9:11" customFormat="1" x14ac:dyDescent="0.15">
      <c r="I10541" s="21"/>
      <c r="J10541" s="21"/>
      <c r="K10541" s="21"/>
    </row>
    <row r="10542" spans="9:11" customFormat="1" x14ac:dyDescent="0.15">
      <c r="I10542" s="21"/>
      <c r="J10542" s="21"/>
      <c r="K10542" s="21"/>
    </row>
    <row r="10543" spans="9:11" customFormat="1" x14ac:dyDescent="0.15">
      <c r="I10543" s="21"/>
      <c r="J10543" s="21"/>
      <c r="K10543" s="21"/>
    </row>
    <row r="10544" spans="9:11" customFormat="1" x14ac:dyDescent="0.15">
      <c r="I10544" s="21"/>
      <c r="J10544" s="21"/>
      <c r="K10544" s="21"/>
    </row>
    <row r="10545" spans="9:11" customFormat="1" x14ac:dyDescent="0.15">
      <c r="I10545" s="21"/>
      <c r="J10545" s="21"/>
      <c r="K10545" s="21"/>
    </row>
    <row r="10546" spans="9:11" customFormat="1" x14ac:dyDescent="0.15">
      <c r="I10546" s="21"/>
      <c r="J10546" s="21"/>
      <c r="K10546" s="21"/>
    </row>
    <row r="10547" spans="9:11" customFormat="1" x14ac:dyDescent="0.15">
      <c r="I10547" s="21"/>
      <c r="J10547" s="21"/>
      <c r="K10547" s="21"/>
    </row>
    <row r="10548" spans="9:11" customFormat="1" x14ac:dyDescent="0.15">
      <c r="I10548" s="21"/>
      <c r="J10548" s="21"/>
      <c r="K10548" s="21"/>
    </row>
    <row r="10549" spans="9:11" customFormat="1" x14ac:dyDescent="0.15">
      <c r="I10549" s="21"/>
      <c r="J10549" s="21"/>
      <c r="K10549" s="21"/>
    </row>
    <row r="10550" spans="9:11" customFormat="1" x14ac:dyDescent="0.15">
      <c r="I10550" s="21"/>
      <c r="J10550" s="21"/>
      <c r="K10550" s="21"/>
    </row>
    <row r="10551" spans="9:11" customFormat="1" x14ac:dyDescent="0.15">
      <c r="I10551" s="21"/>
      <c r="J10551" s="21"/>
      <c r="K10551" s="21"/>
    </row>
    <row r="10552" spans="9:11" customFormat="1" x14ac:dyDescent="0.15">
      <c r="I10552" s="21"/>
      <c r="J10552" s="21"/>
      <c r="K10552" s="21"/>
    </row>
    <row r="10553" spans="9:11" customFormat="1" x14ac:dyDescent="0.15">
      <c r="I10553" s="21"/>
      <c r="J10553" s="21"/>
      <c r="K10553" s="21"/>
    </row>
    <row r="10554" spans="9:11" customFormat="1" x14ac:dyDescent="0.15">
      <c r="I10554" s="21"/>
      <c r="J10554" s="21"/>
      <c r="K10554" s="21"/>
    </row>
    <row r="10555" spans="9:11" customFormat="1" x14ac:dyDescent="0.15">
      <c r="I10555" s="21"/>
      <c r="J10555" s="21"/>
      <c r="K10555" s="21"/>
    </row>
    <row r="10556" spans="9:11" customFormat="1" x14ac:dyDescent="0.15">
      <c r="I10556" s="21"/>
      <c r="J10556" s="21"/>
      <c r="K10556" s="21"/>
    </row>
    <row r="10557" spans="9:11" customFormat="1" x14ac:dyDescent="0.15">
      <c r="I10557" s="21"/>
      <c r="J10557" s="21"/>
      <c r="K10557" s="21"/>
    </row>
    <row r="10558" spans="9:11" customFormat="1" x14ac:dyDescent="0.15">
      <c r="I10558" s="21"/>
      <c r="J10558" s="21"/>
      <c r="K10558" s="21"/>
    </row>
    <row r="10559" spans="9:11" customFormat="1" x14ac:dyDescent="0.15">
      <c r="I10559" s="21"/>
      <c r="J10559" s="21"/>
      <c r="K10559" s="21"/>
    </row>
    <row r="10560" spans="9:11" customFormat="1" x14ac:dyDescent="0.15">
      <c r="I10560" s="21"/>
      <c r="J10560" s="21"/>
      <c r="K10560" s="21"/>
    </row>
    <row r="10561" spans="9:11" customFormat="1" x14ac:dyDescent="0.15">
      <c r="I10561" s="21"/>
      <c r="J10561" s="21"/>
      <c r="K10561" s="21"/>
    </row>
    <row r="10562" spans="9:11" customFormat="1" x14ac:dyDescent="0.15">
      <c r="I10562" s="21"/>
      <c r="J10562" s="21"/>
      <c r="K10562" s="21"/>
    </row>
    <row r="10563" spans="9:11" customFormat="1" x14ac:dyDescent="0.15">
      <c r="I10563" s="21"/>
      <c r="J10563" s="21"/>
      <c r="K10563" s="21"/>
    </row>
    <row r="10564" spans="9:11" customFormat="1" x14ac:dyDescent="0.15">
      <c r="I10564" s="21"/>
      <c r="J10564" s="21"/>
      <c r="K10564" s="21"/>
    </row>
    <row r="10565" spans="9:11" customFormat="1" x14ac:dyDescent="0.15">
      <c r="I10565" s="21"/>
      <c r="J10565" s="21"/>
      <c r="K10565" s="21"/>
    </row>
    <row r="10566" spans="9:11" customFormat="1" x14ac:dyDescent="0.15">
      <c r="I10566" s="21"/>
      <c r="J10566" s="21"/>
      <c r="K10566" s="21"/>
    </row>
    <row r="10567" spans="9:11" customFormat="1" x14ac:dyDescent="0.15">
      <c r="I10567" s="21"/>
      <c r="J10567" s="21"/>
      <c r="K10567" s="21"/>
    </row>
    <row r="10568" spans="9:11" customFormat="1" x14ac:dyDescent="0.15">
      <c r="I10568" s="21"/>
      <c r="J10568" s="21"/>
      <c r="K10568" s="21"/>
    </row>
    <row r="10569" spans="9:11" customFormat="1" x14ac:dyDescent="0.15">
      <c r="I10569" s="21"/>
      <c r="J10569" s="21"/>
      <c r="K10569" s="21"/>
    </row>
    <row r="10570" spans="9:11" customFormat="1" x14ac:dyDescent="0.15">
      <c r="I10570" s="21"/>
      <c r="J10570" s="21"/>
      <c r="K10570" s="21"/>
    </row>
    <row r="10571" spans="9:11" customFormat="1" x14ac:dyDescent="0.15">
      <c r="I10571" s="21"/>
      <c r="J10571" s="21"/>
      <c r="K10571" s="21"/>
    </row>
    <row r="10572" spans="9:11" customFormat="1" x14ac:dyDescent="0.15">
      <c r="I10572" s="21"/>
      <c r="J10572" s="21"/>
      <c r="K10572" s="21"/>
    </row>
    <row r="10573" spans="9:11" customFormat="1" x14ac:dyDescent="0.15">
      <c r="I10573" s="21"/>
      <c r="J10573" s="21"/>
      <c r="K10573" s="21"/>
    </row>
    <row r="10574" spans="9:11" customFormat="1" x14ac:dyDescent="0.15">
      <c r="I10574" s="21"/>
      <c r="J10574" s="21"/>
      <c r="K10574" s="21"/>
    </row>
    <row r="10575" spans="9:11" customFormat="1" x14ac:dyDescent="0.15">
      <c r="I10575" s="21"/>
      <c r="J10575" s="21"/>
      <c r="K10575" s="21"/>
    </row>
    <row r="10576" spans="9:11" customFormat="1" x14ac:dyDescent="0.15">
      <c r="I10576" s="21"/>
      <c r="J10576" s="21"/>
      <c r="K10576" s="21"/>
    </row>
    <row r="10577" spans="9:11" customFormat="1" x14ac:dyDescent="0.15">
      <c r="I10577" s="21"/>
      <c r="J10577" s="21"/>
      <c r="K10577" s="21"/>
    </row>
    <row r="10578" spans="9:11" customFormat="1" x14ac:dyDescent="0.15">
      <c r="I10578" s="21"/>
      <c r="J10578" s="21"/>
      <c r="K10578" s="21"/>
    </row>
    <row r="10579" spans="9:11" customFormat="1" x14ac:dyDescent="0.15">
      <c r="I10579" s="21"/>
      <c r="J10579" s="21"/>
      <c r="K10579" s="21"/>
    </row>
    <row r="10580" spans="9:11" customFormat="1" x14ac:dyDescent="0.15">
      <c r="I10580" s="21"/>
      <c r="J10580" s="21"/>
      <c r="K10580" s="21"/>
    </row>
    <row r="10581" spans="9:11" customFormat="1" x14ac:dyDescent="0.15">
      <c r="I10581" s="21"/>
      <c r="J10581" s="21"/>
      <c r="K10581" s="21"/>
    </row>
    <row r="10582" spans="9:11" customFormat="1" x14ac:dyDescent="0.15">
      <c r="I10582" s="21"/>
      <c r="J10582" s="21"/>
      <c r="K10582" s="21"/>
    </row>
    <row r="10583" spans="9:11" customFormat="1" x14ac:dyDescent="0.15">
      <c r="I10583" s="21"/>
      <c r="J10583" s="21"/>
      <c r="K10583" s="21"/>
    </row>
    <row r="10584" spans="9:11" customFormat="1" x14ac:dyDescent="0.15">
      <c r="I10584" s="21"/>
      <c r="J10584" s="21"/>
      <c r="K10584" s="21"/>
    </row>
    <row r="10585" spans="9:11" customFormat="1" x14ac:dyDescent="0.15">
      <c r="I10585" s="21"/>
      <c r="J10585" s="21"/>
      <c r="K10585" s="21"/>
    </row>
    <row r="10586" spans="9:11" customFormat="1" x14ac:dyDescent="0.15">
      <c r="I10586" s="21"/>
      <c r="J10586" s="21"/>
      <c r="K10586" s="21"/>
    </row>
    <row r="10587" spans="9:11" customFormat="1" x14ac:dyDescent="0.15">
      <c r="I10587" s="21"/>
      <c r="J10587" s="21"/>
      <c r="K10587" s="21"/>
    </row>
    <row r="10588" spans="9:11" customFormat="1" x14ac:dyDescent="0.15">
      <c r="I10588" s="21"/>
      <c r="J10588" s="21"/>
      <c r="K10588" s="21"/>
    </row>
    <row r="10589" spans="9:11" customFormat="1" x14ac:dyDescent="0.15">
      <c r="I10589" s="21"/>
      <c r="J10589" s="21"/>
      <c r="K10589" s="21"/>
    </row>
    <row r="10590" spans="9:11" customFormat="1" x14ac:dyDescent="0.15">
      <c r="I10590" s="21"/>
      <c r="J10590" s="21"/>
      <c r="K10590" s="21"/>
    </row>
    <row r="10591" spans="9:11" customFormat="1" x14ac:dyDescent="0.15">
      <c r="I10591" s="21"/>
      <c r="J10591" s="21"/>
      <c r="K10591" s="21"/>
    </row>
    <row r="10592" spans="9:11" customFormat="1" x14ac:dyDescent="0.15">
      <c r="I10592" s="21"/>
      <c r="J10592" s="21"/>
      <c r="K10592" s="21"/>
    </row>
    <row r="10593" spans="9:11" customFormat="1" x14ac:dyDescent="0.15">
      <c r="I10593" s="21"/>
      <c r="J10593" s="21"/>
      <c r="K10593" s="21"/>
    </row>
    <row r="10594" spans="9:11" customFormat="1" x14ac:dyDescent="0.15">
      <c r="I10594" s="21"/>
      <c r="J10594" s="21"/>
      <c r="K10594" s="21"/>
    </row>
    <row r="10595" spans="9:11" customFormat="1" x14ac:dyDescent="0.15">
      <c r="I10595" s="21"/>
      <c r="J10595" s="21"/>
      <c r="K10595" s="21"/>
    </row>
    <row r="10596" spans="9:11" customFormat="1" x14ac:dyDescent="0.15">
      <c r="I10596" s="21"/>
      <c r="J10596" s="21"/>
      <c r="K10596" s="21"/>
    </row>
    <row r="10597" spans="9:11" customFormat="1" x14ac:dyDescent="0.15">
      <c r="I10597" s="21"/>
      <c r="J10597" s="21"/>
      <c r="K10597" s="21"/>
    </row>
    <row r="10598" spans="9:11" customFormat="1" x14ac:dyDescent="0.15">
      <c r="I10598" s="21"/>
      <c r="J10598" s="21"/>
      <c r="K10598" s="21"/>
    </row>
    <row r="10599" spans="9:11" customFormat="1" x14ac:dyDescent="0.15">
      <c r="I10599" s="21"/>
      <c r="J10599" s="21"/>
      <c r="K10599" s="21"/>
    </row>
    <row r="10600" spans="9:11" customFormat="1" x14ac:dyDescent="0.15">
      <c r="I10600" s="21"/>
      <c r="J10600" s="21"/>
      <c r="K10600" s="21"/>
    </row>
    <row r="10601" spans="9:11" customFormat="1" x14ac:dyDescent="0.15">
      <c r="I10601" s="21"/>
      <c r="J10601" s="21"/>
      <c r="K10601" s="21"/>
    </row>
    <row r="10602" spans="9:11" customFormat="1" x14ac:dyDescent="0.15">
      <c r="I10602" s="21"/>
      <c r="J10602" s="21"/>
      <c r="K10602" s="21"/>
    </row>
    <row r="10603" spans="9:11" customFormat="1" x14ac:dyDescent="0.15">
      <c r="I10603" s="21"/>
      <c r="J10603" s="21"/>
      <c r="K10603" s="21"/>
    </row>
    <row r="10604" spans="9:11" customFormat="1" x14ac:dyDescent="0.15">
      <c r="I10604" s="21"/>
      <c r="J10604" s="21"/>
      <c r="K10604" s="21"/>
    </row>
    <row r="10605" spans="9:11" customFormat="1" x14ac:dyDescent="0.15">
      <c r="I10605" s="21"/>
      <c r="J10605" s="21"/>
      <c r="K10605" s="21"/>
    </row>
    <row r="10606" spans="9:11" customFormat="1" x14ac:dyDescent="0.15">
      <c r="I10606" s="21"/>
      <c r="J10606" s="21"/>
      <c r="K10606" s="21"/>
    </row>
    <row r="10607" spans="9:11" customFormat="1" x14ac:dyDescent="0.15">
      <c r="I10607" s="21"/>
      <c r="J10607" s="21"/>
      <c r="K10607" s="21"/>
    </row>
    <row r="10608" spans="9:11" customFormat="1" x14ac:dyDescent="0.15">
      <c r="I10608" s="21"/>
      <c r="J10608" s="21"/>
      <c r="K10608" s="21"/>
    </row>
    <row r="10609" spans="9:11" customFormat="1" x14ac:dyDescent="0.15">
      <c r="I10609" s="21"/>
      <c r="J10609" s="21"/>
      <c r="K10609" s="21"/>
    </row>
    <row r="10610" spans="9:11" customFormat="1" x14ac:dyDescent="0.15">
      <c r="I10610" s="21"/>
      <c r="J10610" s="21"/>
      <c r="K10610" s="21"/>
    </row>
    <row r="10611" spans="9:11" customFormat="1" x14ac:dyDescent="0.15">
      <c r="I10611" s="21"/>
      <c r="J10611" s="21"/>
      <c r="K10611" s="21"/>
    </row>
    <row r="10612" spans="9:11" customFormat="1" x14ac:dyDescent="0.15">
      <c r="I10612" s="21"/>
      <c r="J10612" s="21"/>
      <c r="K10612" s="21"/>
    </row>
    <row r="10613" spans="9:11" customFormat="1" x14ac:dyDescent="0.15">
      <c r="I10613" s="21"/>
      <c r="J10613" s="21"/>
      <c r="K10613" s="21"/>
    </row>
    <row r="10614" spans="9:11" customFormat="1" x14ac:dyDescent="0.15">
      <c r="I10614" s="21"/>
      <c r="J10614" s="21"/>
      <c r="K10614" s="21"/>
    </row>
    <row r="10615" spans="9:11" customFormat="1" x14ac:dyDescent="0.15">
      <c r="I10615" s="21"/>
      <c r="J10615" s="21"/>
      <c r="K10615" s="21"/>
    </row>
    <row r="10616" spans="9:11" customFormat="1" x14ac:dyDescent="0.15">
      <c r="I10616" s="21"/>
      <c r="J10616" s="21"/>
      <c r="K10616" s="21"/>
    </row>
    <row r="10617" spans="9:11" customFormat="1" x14ac:dyDescent="0.15">
      <c r="I10617" s="21"/>
      <c r="J10617" s="21"/>
      <c r="K10617" s="21"/>
    </row>
    <row r="10618" spans="9:11" customFormat="1" x14ac:dyDescent="0.15">
      <c r="I10618" s="21"/>
      <c r="J10618" s="21"/>
      <c r="K10618" s="21"/>
    </row>
    <row r="10619" spans="9:11" customFormat="1" x14ac:dyDescent="0.15">
      <c r="I10619" s="21"/>
      <c r="J10619" s="21"/>
      <c r="K10619" s="21"/>
    </row>
    <row r="10620" spans="9:11" customFormat="1" x14ac:dyDescent="0.15">
      <c r="I10620" s="21"/>
      <c r="J10620" s="21"/>
      <c r="K10620" s="21"/>
    </row>
    <row r="10621" spans="9:11" customFormat="1" x14ac:dyDescent="0.15">
      <c r="I10621" s="21"/>
      <c r="J10621" s="21"/>
      <c r="K10621" s="21"/>
    </row>
    <row r="10622" spans="9:11" customFormat="1" x14ac:dyDescent="0.15">
      <c r="I10622" s="21"/>
      <c r="J10622" s="21"/>
      <c r="K10622" s="21"/>
    </row>
    <row r="10623" spans="9:11" customFormat="1" x14ac:dyDescent="0.15">
      <c r="I10623" s="21"/>
      <c r="J10623" s="21"/>
      <c r="K10623" s="21"/>
    </row>
    <row r="10624" spans="9:11" customFormat="1" x14ac:dyDescent="0.15">
      <c r="I10624" s="21"/>
      <c r="J10624" s="21"/>
      <c r="K10624" s="21"/>
    </row>
    <row r="10625" spans="9:11" customFormat="1" x14ac:dyDescent="0.15">
      <c r="I10625" s="21"/>
      <c r="J10625" s="21"/>
      <c r="K10625" s="21"/>
    </row>
    <row r="10626" spans="9:11" customFormat="1" x14ac:dyDescent="0.15">
      <c r="I10626" s="21"/>
      <c r="J10626" s="21"/>
      <c r="K10626" s="21"/>
    </row>
    <row r="10627" spans="9:11" customFormat="1" x14ac:dyDescent="0.15">
      <c r="I10627" s="21"/>
      <c r="J10627" s="21"/>
      <c r="K10627" s="21"/>
    </row>
    <row r="10628" spans="9:11" customFormat="1" x14ac:dyDescent="0.15">
      <c r="I10628" s="21"/>
      <c r="J10628" s="21"/>
      <c r="K10628" s="21"/>
    </row>
    <row r="10629" spans="9:11" customFormat="1" x14ac:dyDescent="0.15">
      <c r="I10629" s="21"/>
      <c r="J10629" s="21"/>
      <c r="K10629" s="21"/>
    </row>
    <row r="10630" spans="9:11" customFormat="1" x14ac:dyDescent="0.15">
      <c r="I10630" s="21"/>
      <c r="J10630" s="21"/>
      <c r="K10630" s="21"/>
    </row>
    <row r="10631" spans="9:11" customFormat="1" x14ac:dyDescent="0.15">
      <c r="I10631" s="21"/>
      <c r="J10631" s="21"/>
      <c r="K10631" s="21"/>
    </row>
    <row r="10632" spans="9:11" customFormat="1" x14ac:dyDescent="0.15">
      <c r="I10632" s="21"/>
      <c r="J10632" s="21"/>
      <c r="K10632" s="21"/>
    </row>
    <row r="10633" spans="9:11" customFormat="1" x14ac:dyDescent="0.15">
      <c r="I10633" s="21"/>
      <c r="J10633" s="21"/>
      <c r="K10633" s="21"/>
    </row>
    <row r="10634" spans="9:11" customFormat="1" x14ac:dyDescent="0.15">
      <c r="I10634" s="21"/>
      <c r="J10634" s="21"/>
      <c r="K10634" s="21"/>
    </row>
    <row r="10635" spans="9:11" customFormat="1" x14ac:dyDescent="0.15">
      <c r="I10635" s="21"/>
      <c r="J10635" s="21"/>
      <c r="K10635" s="21"/>
    </row>
    <row r="10636" spans="9:11" customFormat="1" x14ac:dyDescent="0.15">
      <c r="I10636" s="21"/>
      <c r="J10636" s="21"/>
      <c r="K10636" s="21"/>
    </row>
    <row r="10637" spans="9:11" customFormat="1" x14ac:dyDescent="0.15">
      <c r="I10637" s="21"/>
      <c r="J10637" s="21"/>
      <c r="K10637" s="21"/>
    </row>
    <row r="10638" spans="9:11" customFormat="1" x14ac:dyDescent="0.15">
      <c r="I10638" s="21"/>
      <c r="J10638" s="21"/>
      <c r="K10638" s="21"/>
    </row>
    <row r="10639" spans="9:11" customFormat="1" x14ac:dyDescent="0.15">
      <c r="I10639" s="21"/>
      <c r="J10639" s="21"/>
      <c r="K10639" s="21"/>
    </row>
    <row r="10640" spans="9:11" customFormat="1" x14ac:dyDescent="0.15">
      <c r="I10640" s="21"/>
      <c r="J10640" s="21"/>
      <c r="K10640" s="21"/>
    </row>
    <row r="10641" spans="9:11" customFormat="1" x14ac:dyDescent="0.15">
      <c r="I10641" s="21"/>
      <c r="J10641" s="21"/>
      <c r="K10641" s="21"/>
    </row>
    <row r="10642" spans="9:11" customFormat="1" x14ac:dyDescent="0.15">
      <c r="I10642" s="21"/>
      <c r="J10642" s="21"/>
      <c r="K10642" s="21"/>
    </row>
    <row r="10643" spans="9:11" customFormat="1" x14ac:dyDescent="0.15">
      <c r="I10643" s="21"/>
      <c r="J10643" s="21"/>
      <c r="K10643" s="21"/>
    </row>
    <row r="10644" spans="9:11" customFormat="1" x14ac:dyDescent="0.15">
      <c r="I10644" s="21"/>
      <c r="J10644" s="21"/>
      <c r="K10644" s="21"/>
    </row>
    <row r="10645" spans="9:11" customFormat="1" x14ac:dyDescent="0.15">
      <c r="I10645" s="21"/>
      <c r="J10645" s="21"/>
      <c r="K10645" s="21"/>
    </row>
    <row r="10646" spans="9:11" customFormat="1" x14ac:dyDescent="0.15">
      <c r="I10646" s="21"/>
      <c r="J10646" s="21"/>
      <c r="K10646" s="21"/>
    </row>
    <row r="10647" spans="9:11" customFormat="1" x14ac:dyDescent="0.15">
      <c r="I10647" s="21"/>
      <c r="J10647" s="21"/>
      <c r="K10647" s="21"/>
    </row>
    <row r="10648" spans="9:11" customFormat="1" x14ac:dyDescent="0.15">
      <c r="I10648" s="21"/>
      <c r="J10648" s="21"/>
      <c r="K10648" s="21"/>
    </row>
    <row r="10649" spans="9:11" customFormat="1" x14ac:dyDescent="0.15">
      <c r="I10649" s="21"/>
      <c r="J10649" s="21"/>
      <c r="K10649" s="21"/>
    </row>
    <row r="10650" spans="9:11" customFormat="1" x14ac:dyDescent="0.15">
      <c r="I10650" s="21"/>
      <c r="J10650" s="21"/>
      <c r="K10650" s="21"/>
    </row>
    <row r="10651" spans="9:11" customFormat="1" x14ac:dyDescent="0.15">
      <c r="I10651" s="21"/>
      <c r="J10651" s="21"/>
      <c r="K10651" s="21"/>
    </row>
    <row r="10652" spans="9:11" customFormat="1" x14ac:dyDescent="0.15">
      <c r="I10652" s="21"/>
      <c r="J10652" s="21"/>
      <c r="K10652" s="21"/>
    </row>
    <row r="10653" spans="9:11" customFormat="1" x14ac:dyDescent="0.15">
      <c r="I10653" s="21"/>
      <c r="J10653" s="21"/>
      <c r="K10653" s="21"/>
    </row>
    <row r="10654" spans="9:11" customFormat="1" x14ac:dyDescent="0.15">
      <c r="I10654" s="21"/>
      <c r="J10654" s="21"/>
      <c r="K10654" s="21"/>
    </row>
    <row r="10655" spans="9:11" customFormat="1" x14ac:dyDescent="0.15">
      <c r="I10655" s="21"/>
      <c r="J10655" s="21"/>
      <c r="K10655" s="21"/>
    </row>
    <row r="10656" spans="9:11" customFormat="1" x14ac:dyDescent="0.15">
      <c r="I10656" s="21"/>
      <c r="J10656" s="21"/>
      <c r="K10656" s="21"/>
    </row>
    <row r="10657" spans="9:11" customFormat="1" x14ac:dyDescent="0.15">
      <c r="I10657" s="21"/>
      <c r="J10657" s="21"/>
      <c r="K10657" s="21"/>
    </row>
    <row r="10658" spans="9:11" customFormat="1" x14ac:dyDescent="0.15">
      <c r="I10658" s="21"/>
      <c r="J10658" s="21"/>
      <c r="K10658" s="21"/>
    </row>
    <row r="10659" spans="9:11" customFormat="1" x14ac:dyDescent="0.15">
      <c r="I10659" s="21"/>
      <c r="J10659" s="21"/>
      <c r="K10659" s="21"/>
    </row>
    <row r="10660" spans="9:11" customFormat="1" x14ac:dyDescent="0.15">
      <c r="I10660" s="21"/>
      <c r="J10660" s="21"/>
      <c r="K10660" s="21"/>
    </row>
    <row r="10661" spans="9:11" customFormat="1" x14ac:dyDescent="0.15">
      <c r="I10661" s="21"/>
      <c r="J10661" s="21"/>
      <c r="K10661" s="21"/>
    </row>
    <row r="10662" spans="9:11" customFormat="1" x14ac:dyDescent="0.15">
      <c r="I10662" s="21"/>
      <c r="J10662" s="21"/>
      <c r="K10662" s="21"/>
    </row>
    <row r="10663" spans="9:11" customFormat="1" x14ac:dyDescent="0.15">
      <c r="I10663" s="21"/>
      <c r="J10663" s="21"/>
      <c r="K10663" s="21"/>
    </row>
    <row r="10664" spans="9:11" customFormat="1" x14ac:dyDescent="0.15">
      <c r="I10664" s="21"/>
      <c r="J10664" s="21"/>
      <c r="K10664" s="21"/>
    </row>
    <row r="10665" spans="9:11" customFormat="1" x14ac:dyDescent="0.15">
      <c r="I10665" s="21"/>
      <c r="J10665" s="21"/>
      <c r="K10665" s="21"/>
    </row>
    <row r="10666" spans="9:11" customFormat="1" x14ac:dyDescent="0.15">
      <c r="I10666" s="21"/>
      <c r="J10666" s="21"/>
      <c r="K10666" s="21"/>
    </row>
    <row r="10667" spans="9:11" customFormat="1" x14ac:dyDescent="0.15">
      <c r="I10667" s="21"/>
      <c r="J10667" s="21"/>
      <c r="K10667" s="21"/>
    </row>
    <row r="10668" spans="9:11" customFormat="1" x14ac:dyDescent="0.15">
      <c r="I10668" s="21"/>
      <c r="J10668" s="21"/>
      <c r="K10668" s="21"/>
    </row>
    <row r="10669" spans="9:11" customFormat="1" x14ac:dyDescent="0.15">
      <c r="I10669" s="21"/>
      <c r="J10669" s="21"/>
      <c r="K10669" s="21"/>
    </row>
    <row r="10670" spans="9:11" customFormat="1" x14ac:dyDescent="0.15">
      <c r="I10670" s="21"/>
      <c r="J10670" s="21"/>
      <c r="K10670" s="21"/>
    </row>
    <row r="10671" spans="9:11" customFormat="1" x14ac:dyDescent="0.15">
      <c r="I10671" s="21"/>
      <c r="J10671" s="21"/>
      <c r="K10671" s="21"/>
    </row>
    <row r="10672" spans="9:11" customFormat="1" x14ac:dyDescent="0.15">
      <c r="I10672" s="21"/>
      <c r="J10672" s="21"/>
      <c r="K10672" s="21"/>
    </row>
    <row r="10673" spans="9:11" customFormat="1" x14ac:dyDescent="0.15">
      <c r="I10673" s="21"/>
      <c r="J10673" s="21"/>
      <c r="K10673" s="21"/>
    </row>
    <row r="10674" spans="9:11" customFormat="1" x14ac:dyDescent="0.15">
      <c r="I10674" s="21"/>
      <c r="J10674" s="21"/>
      <c r="K10674" s="21"/>
    </row>
    <row r="10675" spans="9:11" customFormat="1" x14ac:dyDescent="0.15">
      <c r="I10675" s="21"/>
      <c r="J10675" s="21"/>
      <c r="K10675" s="21"/>
    </row>
    <row r="10676" spans="9:11" customFormat="1" x14ac:dyDescent="0.15">
      <c r="I10676" s="21"/>
      <c r="J10676" s="21"/>
      <c r="K10676" s="21"/>
    </row>
    <row r="10677" spans="9:11" customFormat="1" x14ac:dyDescent="0.15">
      <c r="I10677" s="21"/>
      <c r="J10677" s="21"/>
      <c r="K10677" s="21"/>
    </row>
    <row r="10678" spans="9:11" customFormat="1" x14ac:dyDescent="0.15">
      <c r="I10678" s="21"/>
      <c r="J10678" s="21"/>
      <c r="K10678" s="21"/>
    </row>
    <row r="10679" spans="9:11" customFormat="1" x14ac:dyDescent="0.15">
      <c r="I10679" s="21"/>
      <c r="J10679" s="21"/>
      <c r="K10679" s="21"/>
    </row>
    <row r="10680" spans="9:11" customFormat="1" x14ac:dyDescent="0.15">
      <c r="I10680" s="21"/>
      <c r="J10680" s="21"/>
      <c r="K10680" s="21"/>
    </row>
    <row r="10681" spans="9:11" customFormat="1" x14ac:dyDescent="0.15">
      <c r="I10681" s="21"/>
      <c r="J10681" s="21"/>
      <c r="K10681" s="21"/>
    </row>
    <row r="10682" spans="9:11" customFormat="1" x14ac:dyDescent="0.15">
      <c r="I10682" s="21"/>
      <c r="J10682" s="21"/>
      <c r="K10682" s="21"/>
    </row>
    <row r="10683" spans="9:11" customFormat="1" x14ac:dyDescent="0.15">
      <c r="I10683" s="21"/>
      <c r="J10683" s="21"/>
      <c r="K10683" s="21"/>
    </row>
    <row r="10684" spans="9:11" customFormat="1" x14ac:dyDescent="0.15">
      <c r="I10684" s="21"/>
      <c r="J10684" s="21"/>
      <c r="K10684" s="21"/>
    </row>
    <row r="10685" spans="9:11" customFormat="1" x14ac:dyDescent="0.15">
      <c r="I10685" s="21"/>
      <c r="J10685" s="21"/>
      <c r="K10685" s="21"/>
    </row>
    <row r="10686" spans="9:11" customFormat="1" x14ac:dyDescent="0.15">
      <c r="I10686" s="21"/>
      <c r="J10686" s="21"/>
      <c r="K10686" s="21"/>
    </row>
    <row r="10687" spans="9:11" customFormat="1" x14ac:dyDescent="0.15">
      <c r="I10687" s="21"/>
      <c r="J10687" s="21"/>
      <c r="K10687" s="21"/>
    </row>
    <row r="10688" spans="9:11" customFormat="1" x14ac:dyDescent="0.15">
      <c r="I10688" s="21"/>
      <c r="J10688" s="21"/>
      <c r="K10688" s="21"/>
    </row>
    <row r="10689" spans="9:11" customFormat="1" x14ac:dyDescent="0.15">
      <c r="I10689" s="21"/>
      <c r="J10689" s="21"/>
      <c r="K10689" s="21"/>
    </row>
    <row r="10690" spans="9:11" customFormat="1" x14ac:dyDescent="0.15">
      <c r="I10690" s="21"/>
      <c r="J10690" s="21"/>
      <c r="K10690" s="21"/>
    </row>
    <row r="10691" spans="9:11" customFormat="1" x14ac:dyDescent="0.15">
      <c r="I10691" s="21"/>
      <c r="J10691" s="21"/>
      <c r="K10691" s="21"/>
    </row>
    <row r="10692" spans="9:11" customFormat="1" x14ac:dyDescent="0.15">
      <c r="I10692" s="21"/>
      <c r="J10692" s="21"/>
      <c r="K10692" s="21"/>
    </row>
    <row r="10693" spans="9:11" customFormat="1" x14ac:dyDescent="0.15">
      <c r="I10693" s="21"/>
      <c r="J10693" s="21"/>
      <c r="K10693" s="21"/>
    </row>
    <row r="10694" spans="9:11" customFormat="1" x14ac:dyDescent="0.15">
      <c r="I10694" s="21"/>
      <c r="J10694" s="21"/>
      <c r="K10694" s="21"/>
    </row>
    <row r="10695" spans="9:11" customFormat="1" x14ac:dyDescent="0.15">
      <c r="I10695" s="21"/>
      <c r="J10695" s="21"/>
      <c r="K10695" s="21"/>
    </row>
    <row r="10696" spans="9:11" customFormat="1" x14ac:dyDescent="0.15">
      <c r="I10696" s="21"/>
      <c r="J10696" s="21"/>
      <c r="K10696" s="21"/>
    </row>
    <row r="10697" spans="9:11" customFormat="1" x14ac:dyDescent="0.15">
      <c r="I10697" s="21"/>
      <c r="J10697" s="21"/>
      <c r="K10697" s="21"/>
    </row>
    <row r="10698" spans="9:11" customFormat="1" x14ac:dyDescent="0.15">
      <c r="I10698" s="21"/>
      <c r="J10698" s="21"/>
      <c r="K10698" s="21"/>
    </row>
    <row r="10699" spans="9:11" customFormat="1" x14ac:dyDescent="0.15">
      <c r="I10699" s="21"/>
      <c r="J10699" s="21"/>
      <c r="K10699" s="21"/>
    </row>
    <row r="10700" spans="9:11" customFormat="1" x14ac:dyDescent="0.15">
      <c r="I10700" s="21"/>
      <c r="J10700" s="21"/>
      <c r="K10700" s="21"/>
    </row>
    <row r="10701" spans="9:11" customFormat="1" x14ac:dyDescent="0.15">
      <c r="I10701" s="21"/>
      <c r="J10701" s="21"/>
      <c r="K10701" s="21"/>
    </row>
    <row r="10702" spans="9:11" customFormat="1" x14ac:dyDescent="0.15">
      <c r="I10702" s="21"/>
      <c r="J10702" s="21"/>
      <c r="K10702" s="21"/>
    </row>
    <row r="10703" spans="9:11" customFormat="1" x14ac:dyDescent="0.15">
      <c r="I10703" s="21"/>
      <c r="J10703" s="21"/>
      <c r="K10703" s="21"/>
    </row>
    <row r="10704" spans="9:11" customFormat="1" x14ac:dyDescent="0.15">
      <c r="I10704" s="21"/>
      <c r="J10704" s="21"/>
      <c r="K10704" s="21"/>
    </row>
    <row r="10705" spans="9:11" customFormat="1" x14ac:dyDescent="0.15">
      <c r="I10705" s="21"/>
      <c r="J10705" s="21"/>
      <c r="K10705" s="21"/>
    </row>
    <row r="10706" spans="9:11" customFormat="1" x14ac:dyDescent="0.15">
      <c r="I10706" s="21"/>
      <c r="J10706" s="21"/>
      <c r="K10706" s="21"/>
    </row>
    <row r="10707" spans="9:11" customFormat="1" x14ac:dyDescent="0.15">
      <c r="I10707" s="21"/>
      <c r="J10707" s="21"/>
      <c r="K10707" s="21"/>
    </row>
    <row r="10708" spans="9:11" customFormat="1" x14ac:dyDescent="0.15">
      <c r="I10708" s="21"/>
      <c r="J10708" s="21"/>
      <c r="K10708" s="21"/>
    </row>
    <row r="10709" spans="9:11" customFormat="1" x14ac:dyDescent="0.15">
      <c r="I10709" s="21"/>
      <c r="J10709" s="21"/>
      <c r="K10709" s="21"/>
    </row>
    <row r="10710" spans="9:11" customFormat="1" x14ac:dyDescent="0.15">
      <c r="I10710" s="21"/>
      <c r="J10710" s="21"/>
      <c r="K10710" s="21"/>
    </row>
    <row r="10711" spans="9:11" customFormat="1" x14ac:dyDescent="0.15">
      <c r="I10711" s="21"/>
      <c r="J10711" s="21"/>
      <c r="K10711" s="21"/>
    </row>
    <row r="10712" spans="9:11" customFormat="1" x14ac:dyDescent="0.15">
      <c r="I10712" s="21"/>
      <c r="J10712" s="21"/>
      <c r="K10712" s="21"/>
    </row>
    <row r="10713" spans="9:11" customFormat="1" x14ac:dyDescent="0.15">
      <c r="I10713" s="21"/>
      <c r="J10713" s="21"/>
      <c r="K10713" s="21"/>
    </row>
    <row r="10714" spans="9:11" customFormat="1" x14ac:dyDescent="0.15">
      <c r="I10714" s="21"/>
      <c r="J10714" s="21"/>
      <c r="K10714" s="21"/>
    </row>
    <row r="10715" spans="9:11" customFormat="1" x14ac:dyDescent="0.15">
      <c r="I10715" s="21"/>
      <c r="J10715" s="21"/>
      <c r="K10715" s="21"/>
    </row>
    <row r="10716" spans="9:11" customFormat="1" x14ac:dyDescent="0.15">
      <c r="I10716" s="21"/>
      <c r="J10716" s="21"/>
      <c r="K10716" s="21"/>
    </row>
    <row r="10717" spans="9:11" customFormat="1" x14ac:dyDescent="0.15">
      <c r="I10717" s="21"/>
      <c r="J10717" s="21"/>
      <c r="K10717" s="21"/>
    </row>
    <row r="10718" spans="9:11" customFormat="1" x14ac:dyDescent="0.15">
      <c r="I10718" s="21"/>
      <c r="J10718" s="21"/>
      <c r="K10718" s="21"/>
    </row>
    <row r="10719" spans="9:11" customFormat="1" x14ac:dyDescent="0.15">
      <c r="I10719" s="21"/>
      <c r="J10719" s="21"/>
      <c r="K10719" s="21"/>
    </row>
    <row r="10720" spans="9:11" customFormat="1" x14ac:dyDescent="0.15">
      <c r="I10720" s="21"/>
      <c r="J10720" s="21"/>
      <c r="K10720" s="21"/>
    </row>
    <row r="10721" spans="9:11" customFormat="1" x14ac:dyDescent="0.15">
      <c r="I10721" s="21"/>
      <c r="J10721" s="21"/>
      <c r="K10721" s="21"/>
    </row>
    <row r="10722" spans="9:11" customFormat="1" x14ac:dyDescent="0.15">
      <c r="I10722" s="21"/>
      <c r="J10722" s="21"/>
      <c r="K10722" s="21"/>
    </row>
    <row r="10723" spans="9:11" customFormat="1" x14ac:dyDescent="0.15">
      <c r="I10723" s="21"/>
      <c r="J10723" s="21"/>
      <c r="K10723" s="21"/>
    </row>
    <row r="10724" spans="9:11" customFormat="1" x14ac:dyDescent="0.15">
      <c r="I10724" s="21"/>
      <c r="J10724" s="21"/>
      <c r="K10724" s="21"/>
    </row>
    <row r="10725" spans="9:11" customFormat="1" x14ac:dyDescent="0.15">
      <c r="I10725" s="21"/>
      <c r="J10725" s="21"/>
      <c r="K10725" s="21"/>
    </row>
    <row r="10726" spans="9:11" customFormat="1" x14ac:dyDescent="0.15">
      <c r="I10726" s="21"/>
      <c r="J10726" s="21"/>
      <c r="K10726" s="21"/>
    </row>
    <row r="10727" spans="9:11" customFormat="1" x14ac:dyDescent="0.15">
      <c r="I10727" s="21"/>
      <c r="J10727" s="21"/>
      <c r="K10727" s="21"/>
    </row>
    <row r="10728" spans="9:11" customFormat="1" x14ac:dyDescent="0.15">
      <c r="I10728" s="21"/>
      <c r="J10728" s="21"/>
      <c r="K10728" s="21"/>
    </row>
    <row r="10729" spans="9:11" customFormat="1" x14ac:dyDescent="0.15">
      <c r="I10729" s="21"/>
      <c r="J10729" s="21"/>
      <c r="K10729" s="21"/>
    </row>
    <row r="10730" spans="9:11" customFormat="1" x14ac:dyDescent="0.15">
      <c r="I10730" s="21"/>
      <c r="J10730" s="21"/>
      <c r="K10730" s="21"/>
    </row>
    <row r="10731" spans="9:11" customFormat="1" x14ac:dyDescent="0.15">
      <c r="I10731" s="21"/>
      <c r="J10731" s="21"/>
      <c r="K10731" s="21"/>
    </row>
    <row r="10732" spans="9:11" customFormat="1" x14ac:dyDescent="0.15">
      <c r="I10732" s="21"/>
      <c r="J10732" s="21"/>
      <c r="K10732" s="21"/>
    </row>
    <row r="10733" spans="9:11" customFormat="1" x14ac:dyDescent="0.15">
      <c r="I10733" s="21"/>
      <c r="J10733" s="21"/>
      <c r="K10733" s="21"/>
    </row>
    <row r="10734" spans="9:11" customFormat="1" x14ac:dyDescent="0.15">
      <c r="I10734" s="21"/>
      <c r="J10734" s="21"/>
      <c r="K10734" s="21"/>
    </row>
    <row r="10735" spans="9:11" customFormat="1" x14ac:dyDescent="0.15">
      <c r="I10735" s="21"/>
      <c r="J10735" s="21"/>
      <c r="K10735" s="21"/>
    </row>
    <row r="10736" spans="9:11" customFormat="1" x14ac:dyDescent="0.15">
      <c r="I10736" s="21"/>
      <c r="J10736" s="21"/>
      <c r="K10736" s="21"/>
    </row>
    <row r="10737" spans="9:11" customFormat="1" x14ac:dyDescent="0.15">
      <c r="I10737" s="21"/>
      <c r="J10737" s="21"/>
      <c r="K10737" s="21"/>
    </row>
    <row r="10738" spans="9:11" customFormat="1" x14ac:dyDescent="0.15">
      <c r="I10738" s="21"/>
      <c r="J10738" s="21"/>
      <c r="K10738" s="21"/>
    </row>
    <row r="10739" spans="9:11" customFormat="1" x14ac:dyDescent="0.15">
      <c r="I10739" s="21"/>
      <c r="J10739" s="21"/>
      <c r="K10739" s="21"/>
    </row>
    <row r="10740" spans="9:11" customFormat="1" x14ac:dyDescent="0.15">
      <c r="I10740" s="21"/>
      <c r="J10740" s="21"/>
      <c r="K10740" s="21"/>
    </row>
    <row r="10741" spans="9:11" customFormat="1" x14ac:dyDescent="0.15">
      <c r="I10741" s="21"/>
      <c r="J10741" s="21"/>
      <c r="K10741" s="21"/>
    </row>
    <row r="10742" spans="9:11" customFormat="1" x14ac:dyDescent="0.15">
      <c r="I10742" s="21"/>
      <c r="J10742" s="21"/>
      <c r="K10742" s="21"/>
    </row>
    <row r="10743" spans="9:11" customFormat="1" x14ac:dyDescent="0.15">
      <c r="I10743" s="21"/>
      <c r="J10743" s="21"/>
      <c r="K10743" s="21"/>
    </row>
    <row r="10744" spans="9:11" customFormat="1" x14ac:dyDescent="0.15">
      <c r="I10744" s="21"/>
      <c r="J10744" s="21"/>
      <c r="K10744" s="21"/>
    </row>
    <row r="10745" spans="9:11" customFormat="1" x14ac:dyDescent="0.15">
      <c r="I10745" s="21"/>
      <c r="J10745" s="21"/>
      <c r="K10745" s="21"/>
    </row>
    <row r="10746" spans="9:11" customFormat="1" x14ac:dyDescent="0.15">
      <c r="I10746" s="21"/>
      <c r="J10746" s="21"/>
      <c r="K10746" s="21"/>
    </row>
    <row r="10747" spans="9:11" customFormat="1" x14ac:dyDescent="0.15">
      <c r="I10747" s="21"/>
      <c r="J10747" s="21"/>
      <c r="K10747" s="21"/>
    </row>
    <row r="10748" spans="9:11" customFormat="1" x14ac:dyDescent="0.15">
      <c r="I10748" s="21"/>
      <c r="J10748" s="21"/>
      <c r="K10748" s="21"/>
    </row>
    <row r="10749" spans="9:11" customFormat="1" x14ac:dyDescent="0.15">
      <c r="I10749" s="21"/>
      <c r="J10749" s="21"/>
      <c r="K10749" s="21"/>
    </row>
    <row r="10750" spans="9:11" customFormat="1" x14ac:dyDescent="0.15">
      <c r="I10750" s="21"/>
      <c r="J10750" s="21"/>
      <c r="K10750" s="21"/>
    </row>
    <row r="10751" spans="9:11" customFormat="1" x14ac:dyDescent="0.15">
      <c r="I10751" s="21"/>
      <c r="J10751" s="21"/>
      <c r="K10751" s="21"/>
    </row>
    <row r="10752" spans="9:11" customFormat="1" x14ac:dyDescent="0.15">
      <c r="I10752" s="21"/>
      <c r="J10752" s="21"/>
      <c r="K10752" s="21"/>
    </row>
    <row r="10753" spans="9:11" customFormat="1" x14ac:dyDescent="0.15">
      <c r="I10753" s="21"/>
      <c r="J10753" s="21"/>
      <c r="K10753" s="21"/>
    </row>
    <row r="10754" spans="9:11" customFormat="1" x14ac:dyDescent="0.15">
      <c r="I10754" s="21"/>
      <c r="J10754" s="21"/>
      <c r="K10754" s="21"/>
    </row>
    <row r="10755" spans="9:11" customFormat="1" x14ac:dyDescent="0.15">
      <c r="I10755" s="21"/>
      <c r="J10755" s="21"/>
      <c r="K10755" s="21"/>
    </row>
    <row r="10756" spans="9:11" customFormat="1" x14ac:dyDescent="0.15">
      <c r="I10756" s="21"/>
      <c r="J10756" s="21"/>
      <c r="K10756" s="21"/>
    </row>
    <row r="10757" spans="9:11" customFormat="1" x14ac:dyDescent="0.15">
      <c r="I10757" s="21"/>
      <c r="J10757" s="21"/>
      <c r="K10757" s="21"/>
    </row>
    <row r="10758" spans="9:11" customFormat="1" x14ac:dyDescent="0.15">
      <c r="I10758" s="21"/>
      <c r="J10758" s="21"/>
      <c r="K10758" s="21"/>
    </row>
    <row r="10759" spans="9:11" customFormat="1" x14ac:dyDescent="0.15">
      <c r="I10759" s="21"/>
      <c r="J10759" s="21"/>
      <c r="K10759" s="21"/>
    </row>
    <row r="10760" spans="9:11" customFormat="1" x14ac:dyDescent="0.15">
      <c r="I10760" s="21"/>
      <c r="J10760" s="21"/>
      <c r="K10760" s="21"/>
    </row>
    <row r="10761" spans="9:11" customFormat="1" x14ac:dyDescent="0.15">
      <c r="I10761" s="21"/>
      <c r="J10761" s="21"/>
      <c r="K10761" s="21"/>
    </row>
    <row r="10762" spans="9:11" customFormat="1" x14ac:dyDescent="0.15">
      <c r="I10762" s="21"/>
      <c r="J10762" s="21"/>
      <c r="K10762" s="21"/>
    </row>
    <row r="10763" spans="9:11" customFormat="1" x14ac:dyDescent="0.15">
      <c r="I10763" s="21"/>
      <c r="J10763" s="21"/>
      <c r="K10763" s="21"/>
    </row>
    <row r="10764" spans="9:11" customFormat="1" x14ac:dyDescent="0.15">
      <c r="I10764" s="21"/>
      <c r="J10764" s="21"/>
      <c r="K10764" s="21"/>
    </row>
    <row r="10765" spans="9:11" customFormat="1" x14ac:dyDescent="0.15">
      <c r="I10765" s="21"/>
      <c r="J10765" s="21"/>
      <c r="K10765" s="21"/>
    </row>
    <row r="10766" spans="9:11" customFormat="1" x14ac:dyDescent="0.15">
      <c r="I10766" s="21"/>
      <c r="J10766" s="21"/>
      <c r="K10766" s="21"/>
    </row>
    <row r="10767" spans="9:11" customFormat="1" x14ac:dyDescent="0.15">
      <c r="I10767" s="21"/>
      <c r="J10767" s="21"/>
      <c r="K10767" s="21"/>
    </row>
    <row r="10768" spans="9:11" customFormat="1" x14ac:dyDescent="0.15">
      <c r="I10768" s="21"/>
      <c r="J10768" s="21"/>
      <c r="K10768" s="21"/>
    </row>
    <row r="10769" spans="9:11" customFormat="1" x14ac:dyDescent="0.15">
      <c r="I10769" s="21"/>
      <c r="J10769" s="21"/>
      <c r="K10769" s="21"/>
    </row>
    <row r="10770" spans="9:11" customFormat="1" x14ac:dyDescent="0.15">
      <c r="I10770" s="21"/>
      <c r="J10770" s="21"/>
      <c r="K10770" s="21"/>
    </row>
    <row r="10771" spans="9:11" customFormat="1" x14ac:dyDescent="0.15">
      <c r="I10771" s="21"/>
      <c r="J10771" s="21"/>
      <c r="K10771" s="21"/>
    </row>
    <row r="10772" spans="9:11" customFormat="1" x14ac:dyDescent="0.15">
      <c r="I10772" s="21"/>
      <c r="J10772" s="21"/>
      <c r="K10772" s="21"/>
    </row>
    <row r="10773" spans="9:11" customFormat="1" x14ac:dyDescent="0.15">
      <c r="I10773" s="21"/>
      <c r="J10773" s="21"/>
      <c r="K10773" s="21"/>
    </row>
    <row r="10774" spans="9:11" customFormat="1" x14ac:dyDescent="0.15">
      <c r="I10774" s="21"/>
      <c r="J10774" s="21"/>
      <c r="K10774" s="21"/>
    </row>
    <row r="10775" spans="9:11" customFormat="1" x14ac:dyDescent="0.15">
      <c r="I10775" s="21"/>
      <c r="J10775" s="21"/>
      <c r="K10775" s="21"/>
    </row>
    <row r="10776" spans="9:11" customFormat="1" x14ac:dyDescent="0.15">
      <c r="I10776" s="21"/>
      <c r="J10776" s="21"/>
      <c r="K10776" s="21"/>
    </row>
    <row r="10777" spans="9:11" customFormat="1" x14ac:dyDescent="0.15">
      <c r="I10777" s="21"/>
      <c r="J10777" s="21"/>
      <c r="K10777" s="21"/>
    </row>
    <row r="10778" spans="9:11" customFormat="1" x14ac:dyDescent="0.15">
      <c r="I10778" s="21"/>
      <c r="J10778" s="21"/>
      <c r="K10778" s="21"/>
    </row>
    <row r="10779" spans="9:11" customFormat="1" x14ac:dyDescent="0.15">
      <c r="I10779" s="21"/>
      <c r="J10779" s="21"/>
      <c r="K10779" s="21"/>
    </row>
    <row r="10780" spans="9:11" customFormat="1" x14ac:dyDescent="0.15">
      <c r="I10780" s="21"/>
      <c r="J10780" s="21"/>
      <c r="K10780" s="21"/>
    </row>
    <row r="10781" spans="9:11" customFormat="1" x14ac:dyDescent="0.15">
      <c r="I10781" s="21"/>
      <c r="J10781" s="21"/>
      <c r="K10781" s="21"/>
    </row>
    <row r="10782" spans="9:11" customFormat="1" x14ac:dyDescent="0.15">
      <c r="I10782" s="21"/>
      <c r="J10782" s="21"/>
      <c r="K10782" s="21"/>
    </row>
    <row r="10783" spans="9:11" customFormat="1" x14ac:dyDescent="0.15">
      <c r="I10783" s="21"/>
      <c r="J10783" s="21"/>
      <c r="K10783" s="21"/>
    </row>
    <row r="10784" spans="9:11" customFormat="1" x14ac:dyDescent="0.15">
      <c r="I10784" s="21"/>
      <c r="J10784" s="21"/>
      <c r="K10784" s="21"/>
    </row>
    <row r="10785" spans="9:11" customFormat="1" x14ac:dyDescent="0.15">
      <c r="I10785" s="21"/>
      <c r="J10785" s="21"/>
      <c r="K10785" s="21"/>
    </row>
    <row r="10786" spans="9:11" customFormat="1" x14ac:dyDescent="0.15">
      <c r="I10786" s="21"/>
      <c r="J10786" s="21"/>
      <c r="K10786" s="21"/>
    </row>
    <row r="10787" spans="9:11" customFormat="1" x14ac:dyDescent="0.15">
      <c r="I10787" s="21"/>
      <c r="J10787" s="21"/>
      <c r="K10787" s="21"/>
    </row>
    <row r="10788" spans="9:11" customFormat="1" x14ac:dyDescent="0.15">
      <c r="I10788" s="21"/>
      <c r="J10788" s="21"/>
      <c r="K10788" s="21"/>
    </row>
    <row r="10789" spans="9:11" customFormat="1" x14ac:dyDescent="0.15">
      <c r="I10789" s="21"/>
      <c r="J10789" s="21"/>
      <c r="K10789" s="21"/>
    </row>
    <row r="10790" spans="9:11" customFormat="1" x14ac:dyDescent="0.15">
      <c r="I10790" s="21"/>
      <c r="J10790" s="21"/>
      <c r="K10790" s="21"/>
    </row>
    <row r="10791" spans="9:11" customFormat="1" x14ac:dyDescent="0.15">
      <c r="I10791" s="21"/>
      <c r="J10791" s="21"/>
      <c r="K10791" s="21"/>
    </row>
    <row r="10792" spans="9:11" customFormat="1" x14ac:dyDescent="0.15">
      <c r="I10792" s="21"/>
      <c r="J10792" s="21"/>
      <c r="K10792" s="21"/>
    </row>
    <row r="10793" spans="9:11" customFormat="1" x14ac:dyDescent="0.15">
      <c r="I10793" s="21"/>
      <c r="J10793" s="21"/>
      <c r="K10793" s="21"/>
    </row>
    <row r="10794" spans="9:11" customFormat="1" x14ac:dyDescent="0.15">
      <c r="I10794" s="21"/>
      <c r="J10794" s="21"/>
      <c r="K10794" s="21"/>
    </row>
    <row r="10795" spans="9:11" customFormat="1" x14ac:dyDescent="0.15">
      <c r="I10795" s="21"/>
      <c r="J10795" s="21"/>
      <c r="K10795" s="21"/>
    </row>
    <row r="10796" spans="9:11" customFormat="1" x14ac:dyDescent="0.15">
      <c r="I10796" s="21"/>
      <c r="J10796" s="21"/>
      <c r="K10796" s="21"/>
    </row>
    <row r="10797" spans="9:11" customFormat="1" x14ac:dyDescent="0.15">
      <c r="I10797" s="21"/>
      <c r="J10797" s="21"/>
      <c r="K10797" s="21"/>
    </row>
    <row r="10798" spans="9:11" customFormat="1" x14ac:dyDescent="0.15">
      <c r="I10798" s="21"/>
      <c r="J10798" s="21"/>
      <c r="K10798" s="21"/>
    </row>
    <row r="10799" spans="9:11" customFormat="1" x14ac:dyDescent="0.15">
      <c r="I10799" s="21"/>
      <c r="J10799" s="21"/>
      <c r="K10799" s="21"/>
    </row>
    <row r="10800" spans="9:11" customFormat="1" x14ac:dyDescent="0.15">
      <c r="I10800" s="21"/>
      <c r="J10800" s="21"/>
      <c r="K10800" s="21"/>
    </row>
    <row r="10801" spans="9:11" customFormat="1" x14ac:dyDescent="0.15">
      <c r="I10801" s="21"/>
      <c r="J10801" s="21"/>
      <c r="K10801" s="21"/>
    </row>
    <row r="10802" spans="9:11" customFormat="1" x14ac:dyDescent="0.15">
      <c r="I10802" s="21"/>
      <c r="J10802" s="21"/>
      <c r="K10802" s="21"/>
    </row>
    <row r="10803" spans="9:11" customFormat="1" x14ac:dyDescent="0.15">
      <c r="I10803" s="21"/>
      <c r="J10803" s="21"/>
      <c r="K10803" s="21"/>
    </row>
    <row r="10804" spans="9:11" customFormat="1" x14ac:dyDescent="0.15">
      <c r="I10804" s="21"/>
      <c r="J10804" s="21"/>
      <c r="K10804" s="21"/>
    </row>
    <row r="10805" spans="9:11" customFormat="1" x14ac:dyDescent="0.15">
      <c r="I10805" s="21"/>
      <c r="J10805" s="21"/>
      <c r="K10805" s="21"/>
    </row>
    <row r="10806" spans="9:11" customFormat="1" x14ac:dyDescent="0.15">
      <c r="I10806" s="21"/>
      <c r="J10806" s="21"/>
      <c r="K10806" s="21"/>
    </row>
    <row r="10807" spans="9:11" customFormat="1" x14ac:dyDescent="0.15">
      <c r="I10807" s="21"/>
      <c r="J10807" s="21"/>
      <c r="K10807" s="21"/>
    </row>
    <row r="10808" spans="9:11" customFormat="1" x14ac:dyDescent="0.15">
      <c r="I10808" s="21"/>
      <c r="J10808" s="21"/>
      <c r="K10808" s="21"/>
    </row>
    <row r="10809" spans="9:11" customFormat="1" x14ac:dyDescent="0.15">
      <c r="I10809" s="21"/>
      <c r="J10809" s="21"/>
      <c r="K10809" s="21"/>
    </row>
    <row r="10810" spans="9:11" customFormat="1" x14ac:dyDescent="0.15">
      <c r="I10810" s="21"/>
      <c r="J10810" s="21"/>
      <c r="K10810" s="21"/>
    </row>
    <row r="10811" spans="9:11" customFormat="1" x14ac:dyDescent="0.15">
      <c r="I10811" s="21"/>
      <c r="J10811" s="21"/>
      <c r="K10811" s="21"/>
    </row>
    <row r="10812" spans="9:11" customFormat="1" x14ac:dyDescent="0.15">
      <c r="I10812" s="21"/>
      <c r="J10812" s="21"/>
      <c r="K10812" s="21"/>
    </row>
    <row r="10813" spans="9:11" customFormat="1" x14ac:dyDescent="0.15">
      <c r="I10813" s="21"/>
      <c r="J10813" s="21"/>
      <c r="K10813" s="21"/>
    </row>
    <row r="10814" spans="9:11" customFormat="1" x14ac:dyDescent="0.15">
      <c r="I10814" s="21"/>
      <c r="J10814" s="21"/>
      <c r="K10814" s="21"/>
    </row>
    <row r="10815" spans="9:11" customFormat="1" x14ac:dyDescent="0.15">
      <c r="I10815" s="21"/>
      <c r="J10815" s="21"/>
      <c r="K10815" s="21"/>
    </row>
    <row r="10816" spans="9:11" customFormat="1" x14ac:dyDescent="0.15">
      <c r="I10816" s="21"/>
      <c r="J10816" s="21"/>
      <c r="K10816" s="21"/>
    </row>
    <row r="10817" spans="9:11" customFormat="1" x14ac:dyDescent="0.15">
      <c r="I10817" s="21"/>
      <c r="J10817" s="21"/>
      <c r="K10817" s="21"/>
    </row>
    <row r="10818" spans="9:11" customFormat="1" x14ac:dyDescent="0.15">
      <c r="I10818" s="21"/>
      <c r="J10818" s="21"/>
      <c r="K10818" s="21"/>
    </row>
    <row r="10819" spans="9:11" customFormat="1" x14ac:dyDescent="0.15">
      <c r="I10819" s="21"/>
      <c r="J10819" s="21"/>
      <c r="K10819" s="21"/>
    </row>
    <row r="10820" spans="9:11" customFormat="1" x14ac:dyDescent="0.15">
      <c r="I10820" s="21"/>
      <c r="J10820" s="21"/>
      <c r="K10820" s="21"/>
    </row>
    <row r="10821" spans="9:11" customFormat="1" x14ac:dyDescent="0.15">
      <c r="I10821" s="21"/>
      <c r="J10821" s="21"/>
      <c r="K10821" s="21"/>
    </row>
    <row r="10822" spans="9:11" customFormat="1" x14ac:dyDescent="0.15">
      <c r="I10822" s="21"/>
      <c r="J10822" s="21"/>
      <c r="K10822" s="21"/>
    </row>
    <row r="10823" spans="9:11" customFormat="1" x14ac:dyDescent="0.15">
      <c r="I10823" s="21"/>
      <c r="J10823" s="21"/>
      <c r="K10823" s="21"/>
    </row>
    <row r="10824" spans="9:11" customFormat="1" x14ac:dyDescent="0.15">
      <c r="I10824" s="21"/>
      <c r="J10824" s="21"/>
      <c r="K10824" s="21"/>
    </row>
    <row r="10825" spans="9:11" customFormat="1" x14ac:dyDescent="0.15">
      <c r="I10825" s="21"/>
      <c r="J10825" s="21"/>
      <c r="K10825" s="21"/>
    </row>
    <row r="10826" spans="9:11" customFormat="1" x14ac:dyDescent="0.15">
      <c r="I10826" s="21"/>
      <c r="J10826" s="21"/>
      <c r="K10826" s="21"/>
    </row>
    <row r="10827" spans="9:11" customFormat="1" x14ac:dyDescent="0.15">
      <c r="I10827" s="21"/>
      <c r="J10827" s="21"/>
      <c r="K10827" s="21"/>
    </row>
    <row r="10828" spans="9:11" customFormat="1" x14ac:dyDescent="0.15">
      <c r="I10828" s="21"/>
      <c r="J10828" s="21"/>
      <c r="K10828" s="21"/>
    </row>
    <row r="10829" spans="9:11" customFormat="1" x14ac:dyDescent="0.15">
      <c r="I10829" s="21"/>
      <c r="J10829" s="21"/>
      <c r="K10829" s="21"/>
    </row>
    <row r="10830" spans="9:11" customFormat="1" x14ac:dyDescent="0.15">
      <c r="I10830" s="21"/>
      <c r="J10830" s="21"/>
      <c r="K10830" s="21"/>
    </row>
    <row r="10831" spans="9:11" customFormat="1" x14ac:dyDescent="0.15">
      <c r="I10831" s="21"/>
      <c r="J10831" s="21"/>
      <c r="K10831" s="21"/>
    </row>
    <row r="10832" spans="9:11" customFormat="1" x14ac:dyDescent="0.15">
      <c r="I10832" s="21"/>
      <c r="J10832" s="21"/>
      <c r="K10832" s="21"/>
    </row>
    <row r="10833" spans="9:11" customFormat="1" x14ac:dyDescent="0.15">
      <c r="I10833" s="21"/>
      <c r="J10833" s="21"/>
      <c r="K10833" s="21"/>
    </row>
    <row r="10834" spans="9:11" customFormat="1" x14ac:dyDescent="0.15">
      <c r="I10834" s="21"/>
      <c r="J10834" s="21"/>
      <c r="K10834" s="21"/>
    </row>
    <row r="10835" spans="9:11" customFormat="1" x14ac:dyDescent="0.15">
      <c r="I10835" s="21"/>
      <c r="J10835" s="21"/>
      <c r="K10835" s="21"/>
    </row>
    <row r="10836" spans="9:11" customFormat="1" x14ac:dyDescent="0.15">
      <c r="I10836" s="21"/>
      <c r="J10836" s="21"/>
      <c r="K10836" s="21"/>
    </row>
    <row r="10837" spans="9:11" customFormat="1" x14ac:dyDescent="0.15">
      <c r="I10837" s="21"/>
      <c r="J10837" s="21"/>
      <c r="K10837" s="21"/>
    </row>
    <row r="10838" spans="9:11" customFormat="1" x14ac:dyDescent="0.15">
      <c r="I10838" s="21"/>
      <c r="J10838" s="21"/>
      <c r="K10838" s="21"/>
    </row>
    <row r="10839" spans="9:11" customFormat="1" x14ac:dyDescent="0.15">
      <c r="I10839" s="21"/>
      <c r="J10839" s="21"/>
      <c r="K10839" s="21"/>
    </row>
    <row r="10840" spans="9:11" customFormat="1" x14ac:dyDescent="0.15">
      <c r="I10840" s="21"/>
      <c r="J10840" s="21"/>
      <c r="K10840" s="21"/>
    </row>
    <row r="10841" spans="9:11" customFormat="1" x14ac:dyDescent="0.15">
      <c r="I10841" s="21"/>
      <c r="J10841" s="21"/>
      <c r="K10841" s="21"/>
    </row>
    <row r="10842" spans="9:11" customFormat="1" x14ac:dyDescent="0.15">
      <c r="I10842" s="21"/>
      <c r="J10842" s="21"/>
      <c r="K10842" s="21"/>
    </row>
    <row r="10843" spans="9:11" customFormat="1" x14ac:dyDescent="0.15">
      <c r="I10843" s="21"/>
      <c r="J10843" s="21"/>
      <c r="K10843" s="21"/>
    </row>
    <row r="10844" spans="9:11" customFormat="1" x14ac:dyDescent="0.15">
      <c r="I10844" s="21"/>
      <c r="J10844" s="21"/>
      <c r="K10844" s="21"/>
    </row>
    <row r="10845" spans="9:11" customFormat="1" x14ac:dyDescent="0.15">
      <c r="I10845" s="21"/>
      <c r="J10845" s="21"/>
      <c r="K10845" s="21"/>
    </row>
    <row r="10846" spans="9:11" customFormat="1" x14ac:dyDescent="0.15">
      <c r="I10846" s="21"/>
      <c r="J10846" s="21"/>
      <c r="K10846" s="21"/>
    </row>
    <row r="10847" spans="9:11" customFormat="1" x14ac:dyDescent="0.15">
      <c r="I10847" s="21"/>
      <c r="J10847" s="21"/>
      <c r="K10847" s="21"/>
    </row>
    <row r="10848" spans="9:11" customFormat="1" x14ac:dyDescent="0.15">
      <c r="I10848" s="21"/>
      <c r="J10848" s="21"/>
      <c r="K10848" s="21"/>
    </row>
    <row r="10849" spans="9:11" customFormat="1" x14ac:dyDescent="0.15">
      <c r="I10849" s="21"/>
      <c r="J10849" s="21"/>
      <c r="K10849" s="21"/>
    </row>
    <row r="10850" spans="9:11" customFormat="1" x14ac:dyDescent="0.15">
      <c r="I10850" s="21"/>
      <c r="J10850" s="21"/>
      <c r="K10850" s="21"/>
    </row>
    <row r="10851" spans="9:11" customFormat="1" x14ac:dyDescent="0.15">
      <c r="I10851" s="21"/>
      <c r="J10851" s="21"/>
      <c r="K10851" s="21"/>
    </row>
    <row r="10852" spans="9:11" customFormat="1" x14ac:dyDescent="0.15">
      <c r="I10852" s="21"/>
      <c r="J10852" s="21"/>
      <c r="K10852" s="21"/>
    </row>
    <row r="10853" spans="9:11" customFormat="1" x14ac:dyDescent="0.15">
      <c r="I10853" s="21"/>
      <c r="J10853" s="21"/>
      <c r="K10853" s="21"/>
    </row>
    <row r="10854" spans="9:11" customFormat="1" x14ac:dyDescent="0.15">
      <c r="I10854" s="21"/>
      <c r="J10854" s="21"/>
      <c r="K10854" s="21"/>
    </row>
    <row r="10855" spans="9:11" customFormat="1" x14ac:dyDescent="0.15">
      <c r="I10855" s="21"/>
      <c r="J10855" s="21"/>
      <c r="K10855" s="21"/>
    </row>
    <row r="10856" spans="9:11" customFormat="1" x14ac:dyDescent="0.15">
      <c r="I10856" s="21"/>
      <c r="J10856" s="21"/>
      <c r="K10856" s="21"/>
    </row>
    <row r="10857" spans="9:11" customFormat="1" x14ac:dyDescent="0.15">
      <c r="I10857" s="21"/>
      <c r="J10857" s="21"/>
      <c r="K10857" s="21"/>
    </row>
    <row r="10858" spans="9:11" customFormat="1" x14ac:dyDescent="0.15">
      <c r="I10858" s="21"/>
      <c r="J10858" s="21"/>
      <c r="K10858" s="21"/>
    </row>
    <row r="10859" spans="9:11" customFormat="1" x14ac:dyDescent="0.15">
      <c r="I10859" s="21"/>
      <c r="J10859" s="21"/>
      <c r="K10859" s="21"/>
    </row>
    <row r="10860" spans="9:11" customFormat="1" x14ac:dyDescent="0.15">
      <c r="I10860" s="21"/>
      <c r="J10860" s="21"/>
      <c r="K10860" s="21"/>
    </row>
    <row r="10861" spans="9:11" customFormat="1" x14ac:dyDescent="0.15">
      <c r="I10861" s="21"/>
      <c r="J10861" s="21"/>
      <c r="K10861" s="21"/>
    </row>
    <row r="10862" spans="9:11" customFormat="1" x14ac:dyDescent="0.15">
      <c r="I10862" s="21"/>
      <c r="J10862" s="21"/>
      <c r="K10862" s="21"/>
    </row>
    <row r="10863" spans="9:11" customFormat="1" x14ac:dyDescent="0.15">
      <c r="I10863" s="21"/>
      <c r="J10863" s="21"/>
      <c r="K10863" s="21"/>
    </row>
    <row r="10864" spans="9:11" customFormat="1" x14ac:dyDescent="0.15">
      <c r="I10864" s="21"/>
      <c r="J10864" s="21"/>
      <c r="K10864" s="21"/>
    </row>
    <row r="10865" spans="9:11" customFormat="1" x14ac:dyDescent="0.15">
      <c r="I10865" s="21"/>
      <c r="J10865" s="21"/>
      <c r="K10865" s="21"/>
    </row>
    <row r="10866" spans="9:11" customFormat="1" x14ac:dyDescent="0.15">
      <c r="I10866" s="21"/>
      <c r="J10866" s="21"/>
      <c r="K10866" s="21"/>
    </row>
    <row r="10867" spans="9:11" customFormat="1" x14ac:dyDescent="0.15">
      <c r="I10867" s="21"/>
      <c r="J10867" s="21"/>
      <c r="K10867" s="21"/>
    </row>
    <row r="10868" spans="9:11" customFormat="1" x14ac:dyDescent="0.15">
      <c r="I10868" s="21"/>
      <c r="J10868" s="21"/>
      <c r="K10868" s="21"/>
    </row>
    <row r="10869" spans="9:11" customFormat="1" x14ac:dyDescent="0.15">
      <c r="I10869" s="21"/>
      <c r="J10869" s="21"/>
      <c r="K10869" s="21"/>
    </row>
    <row r="10870" spans="9:11" customFormat="1" x14ac:dyDescent="0.15">
      <c r="I10870" s="21"/>
      <c r="J10870" s="21"/>
      <c r="K10870" s="21"/>
    </row>
    <row r="10871" spans="9:11" customFormat="1" x14ac:dyDescent="0.15">
      <c r="I10871" s="21"/>
      <c r="J10871" s="21"/>
      <c r="K10871" s="21"/>
    </row>
    <row r="10872" spans="9:11" customFormat="1" x14ac:dyDescent="0.15">
      <c r="I10872" s="21"/>
      <c r="J10872" s="21"/>
      <c r="K10872" s="21"/>
    </row>
    <row r="10873" spans="9:11" customFormat="1" x14ac:dyDescent="0.15">
      <c r="I10873" s="21"/>
      <c r="J10873" s="21"/>
      <c r="K10873" s="21"/>
    </row>
    <row r="10874" spans="9:11" customFormat="1" x14ac:dyDescent="0.15">
      <c r="I10874" s="21"/>
      <c r="J10874" s="21"/>
      <c r="K10874" s="21"/>
    </row>
    <row r="10875" spans="9:11" customFormat="1" x14ac:dyDescent="0.15">
      <c r="I10875" s="21"/>
      <c r="J10875" s="21"/>
      <c r="K10875" s="21"/>
    </row>
    <row r="10876" spans="9:11" customFormat="1" x14ac:dyDescent="0.15">
      <c r="I10876" s="21"/>
      <c r="J10876" s="21"/>
      <c r="K10876" s="21"/>
    </row>
    <row r="10877" spans="9:11" customFormat="1" x14ac:dyDescent="0.15">
      <c r="I10877" s="21"/>
      <c r="J10877" s="21"/>
      <c r="K10877" s="21"/>
    </row>
    <row r="10878" spans="9:11" customFormat="1" x14ac:dyDescent="0.15">
      <c r="I10878" s="21"/>
      <c r="J10878" s="21"/>
      <c r="K10878" s="21"/>
    </row>
    <row r="10879" spans="9:11" customFormat="1" x14ac:dyDescent="0.15">
      <c r="I10879" s="21"/>
      <c r="J10879" s="21"/>
      <c r="K10879" s="21"/>
    </row>
    <row r="10880" spans="9:11" customFormat="1" x14ac:dyDescent="0.15">
      <c r="I10880" s="21"/>
      <c r="J10880" s="21"/>
      <c r="K10880" s="21"/>
    </row>
    <row r="10881" spans="9:11" customFormat="1" x14ac:dyDescent="0.15">
      <c r="I10881" s="21"/>
      <c r="J10881" s="21"/>
      <c r="K10881" s="21"/>
    </row>
    <row r="10882" spans="9:11" customFormat="1" x14ac:dyDescent="0.15">
      <c r="I10882" s="21"/>
      <c r="J10882" s="21"/>
      <c r="K10882" s="21"/>
    </row>
    <row r="10883" spans="9:11" customFormat="1" x14ac:dyDescent="0.15">
      <c r="I10883" s="21"/>
      <c r="J10883" s="21"/>
      <c r="K10883" s="21"/>
    </row>
    <row r="10884" spans="9:11" customFormat="1" x14ac:dyDescent="0.15">
      <c r="I10884" s="21"/>
      <c r="J10884" s="21"/>
      <c r="K10884" s="21"/>
    </row>
    <row r="10885" spans="9:11" customFormat="1" x14ac:dyDescent="0.15">
      <c r="I10885" s="21"/>
      <c r="J10885" s="21"/>
      <c r="K10885" s="21"/>
    </row>
    <row r="10886" spans="9:11" customFormat="1" x14ac:dyDescent="0.15">
      <c r="I10886" s="21"/>
      <c r="J10886" s="21"/>
      <c r="K10886" s="21"/>
    </row>
    <row r="10887" spans="9:11" customFormat="1" x14ac:dyDescent="0.15">
      <c r="I10887" s="21"/>
      <c r="J10887" s="21"/>
      <c r="K10887" s="21"/>
    </row>
    <row r="10888" spans="9:11" customFormat="1" x14ac:dyDescent="0.15">
      <c r="I10888" s="21"/>
      <c r="J10888" s="21"/>
      <c r="K10888" s="21"/>
    </row>
    <row r="10889" spans="9:11" customFormat="1" x14ac:dyDescent="0.15">
      <c r="I10889" s="21"/>
      <c r="J10889" s="21"/>
      <c r="K10889" s="21"/>
    </row>
    <row r="10890" spans="9:11" customFormat="1" x14ac:dyDescent="0.15">
      <c r="I10890" s="21"/>
      <c r="J10890" s="21"/>
      <c r="K10890" s="21"/>
    </row>
    <row r="10891" spans="9:11" customFormat="1" x14ac:dyDescent="0.15">
      <c r="I10891" s="21"/>
      <c r="J10891" s="21"/>
      <c r="K10891" s="21"/>
    </row>
    <row r="10892" spans="9:11" customFormat="1" x14ac:dyDescent="0.15">
      <c r="I10892" s="21"/>
      <c r="J10892" s="21"/>
      <c r="K10892" s="21"/>
    </row>
    <row r="10893" spans="9:11" customFormat="1" x14ac:dyDescent="0.15">
      <c r="I10893" s="21"/>
      <c r="J10893" s="21"/>
      <c r="K10893" s="21"/>
    </row>
    <row r="10894" spans="9:11" customFormat="1" x14ac:dyDescent="0.15">
      <c r="I10894" s="21"/>
      <c r="J10894" s="21"/>
      <c r="K10894" s="21"/>
    </row>
    <row r="10895" spans="9:11" customFormat="1" x14ac:dyDescent="0.15">
      <c r="I10895" s="21"/>
      <c r="J10895" s="21"/>
      <c r="K10895" s="21"/>
    </row>
    <row r="10896" spans="9:11" customFormat="1" x14ac:dyDescent="0.15">
      <c r="I10896" s="21"/>
      <c r="J10896" s="21"/>
      <c r="K10896" s="21"/>
    </row>
    <row r="10897" spans="9:11" customFormat="1" x14ac:dyDescent="0.15">
      <c r="I10897" s="21"/>
      <c r="J10897" s="21"/>
      <c r="K10897" s="21"/>
    </row>
    <row r="10898" spans="9:11" customFormat="1" x14ac:dyDescent="0.15">
      <c r="I10898" s="21"/>
      <c r="J10898" s="21"/>
      <c r="K10898" s="21"/>
    </row>
    <row r="10899" spans="9:11" customFormat="1" x14ac:dyDescent="0.15">
      <c r="I10899" s="21"/>
      <c r="J10899" s="21"/>
      <c r="K10899" s="21"/>
    </row>
    <row r="10900" spans="9:11" customFormat="1" x14ac:dyDescent="0.15">
      <c r="I10900" s="21"/>
      <c r="J10900" s="21"/>
      <c r="K10900" s="21"/>
    </row>
    <row r="10901" spans="9:11" customFormat="1" x14ac:dyDescent="0.15">
      <c r="I10901" s="21"/>
      <c r="J10901" s="21"/>
      <c r="K10901" s="21"/>
    </row>
    <row r="10902" spans="9:11" customFormat="1" x14ac:dyDescent="0.15">
      <c r="I10902" s="21"/>
      <c r="J10902" s="21"/>
      <c r="K10902" s="21"/>
    </row>
    <row r="10903" spans="9:11" customFormat="1" x14ac:dyDescent="0.15">
      <c r="I10903" s="21"/>
      <c r="J10903" s="21"/>
      <c r="K10903" s="21"/>
    </row>
    <row r="10904" spans="9:11" customFormat="1" x14ac:dyDescent="0.15">
      <c r="I10904" s="21"/>
      <c r="J10904" s="21"/>
      <c r="K10904" s="21"/>
    </row>
    <row r="10905" spans="9:11" customFormat="1" x14ac:dyDescent="0.15">
      <c r="I10905" s="21"/>
      <c r="J10905" s="21"/>
      <c r="K10905" s="21"/>
    </row>
    <row r="10906" spans="9:11" customFormat="1" x14ac:dyDescent="0.15">
      <c r="I10906" s="21"/>
      <c r="J10906" s="21"/>
      <c r="K10906" s="21"/>
    </row>
    <row r="10907" spans="9:11" customFormat="1" x14ac:dyDescent="0.15">
      <c r="I10907" s="21"/>
      <c r="J10907" s="21"/>
      <c r="K10907" s="21"/>
    </row>
    <row r="10908" spans="9:11" customFormat="1" x14ac:dyDescent="0.15">
      <c r="I10908" s="21"/>
      <c r="J10908" s="21"/>
      <c r="K10908" s="21"/>
    </row>
    <row r="10909" spans="9:11" customFormat="1" x14ac:dyDescent="0.15">
      <c r="I10909" s="21"/>
      <c r="J10909" s="21"/>
      <c r="K10909" s="21"/>
    </row>
    <row r="10910" spans="9:11" customFormat="1" x14ac:dyDescent="0.15">
      <c r="I10910" s="21"/>
      <c r="J10910" s="21"/>
      <c r="K10910" s="21"/>
    </row>
    <row r="10911" spans="9:11" customFormat="1" x14ac:dyDescent="0.15">
      <c r="I10911" s="21"/>
      <c r="J10911" s="21"/>
      <c r="K10911" s="21"/>
    </row>
    <row r="10912" spans="9:11" customFormat="1" x14ac:dyDescent="0.15">
      <c r="I10912" s="21"/>
      <c r="J10912" s="21"/>
      <c r="K10912" s="21"/>
    </row>
    <row r="10913" spans="9:11" customFormat="1" x14ac:dyDescent="0.15">
      <c r="I10913" s="21"/>
      <c r="J10913" s="21"/>
      <c r="K10913" s="21"/>
    </row>
    <row r="10914" spans="9:11" customFormat="1" x14ac:dyDescent="0.15">
      <c r="I10914" s="21"/>
      <c r="J10914" s="21"/>
      <c r="K10914" s="21"/>
    </row>
    <row r="10915" spans="9:11" customFormat="1" x14ac:dyDescent="0.15">
      <c r="I10915" s="21"/>
      <c r="J10915" s="21"/>
      <c r="K10915" s="21"/>
    </row>
    <row r="10916" spans="9:11" customFormat="1" x14ac:dyDescent="0.15">
      <c r="I10916" s="21"/>
      <c r="J10916" s="21"/>
      <c r="K10916" s="21"/>
    </row>
    <row r="10917" spans="9:11" customFormat="1" x14ac:dyDescent="0.15">
      <c r="I10917" s="21"/>
      <c r="J10917" s="21"/>
      <c r="K10917" s="21"/>
    </row>
    <row r="10918" spans="9:11" customFormat="1" x14ac:dyDescent="0.15">
      <c r="I10918" s="21"/>
      <c r="J10918" s="21"/>
      <c r="K10918" s="21"/>
    </row>
    <row r="10919" spans="9:11" customFormat="1" x14ac:dyDescent="0.15">
      <c r="I10919" s="21"/>
      <c r="J10919" s="21"/>
      <c r="K10919" s="21"/>
    </row>
    <row r="10920" spans="9:11" customFormat="1" x14ac:dyDescent="0.15">
      <c r="I10920" s="21"/>
      <c r="J10920" s="21"/>
      <c r="K10920" s="21"/>
    </row>
    <row r="10921" spans="9:11" customFormat="1" x14ac:dyDescent="0.15">
      <c r="I10921" s="21"/>
      <c r="J10921" s="21"/>
      <c r="K10921" s="21"/>
    </row>
    <row r="10922" spans="9:11" customFormat="1" x14ac:dyDescent="0.15">
      <c r="I10922" s="21"/>
      <c r="J10922" s="21"/>
      <c r="K10922" s="21"/>
    </row>
    <row r="10923" spans="9:11" customFormat="1" x14ac:dyDescent="0.15">
      <c r="I10923" s="21"/>
      <c r="J10923" s="21"/>
      <c r="K10923" s="21"/>
    </row>
    <row r="10924" spans="9:11" customFormat="1" x14ac:dyDescent="0.15">
      <c r="I10924" s="21"/>
      <c r="J10924" s="21"/>
      <c r="K10924" s="21"/>
    </row>
    <row r="10925" spans="9:11" customFormat="1" x14ac:dyDescent="0.15">
      <c r="I10925" s="21"/>
      <c r="J10925" s="21"/>
      <c r="K10925" s="21"/>
    </row>
    <row r="10926" spans="9:11" customFormat="1" x14ac:dyDescent="0.15">
      <c r="I10926" s="21"/>
      <c r="J10926" s="21"/>
      <c r="K10926" s="21"/>
    </row>
    <row r="10927" spans="9:11" customFormat="1" x14ac:dyDescent="0.15">
      <c r="I10927" s="21"/>
      <c r="J10927" s="21"/>
      <c r="K10927" s="21"/>
    </row>
    <row r="10928" spans="9:11" customFormat="1" x14ac:dyDescent="0.15">
      <c r="I10928" s="21"/>
      <c r="J10928" s="21"/>
      <c r="K10928" s="21"/>
    </row>
    <row r="10929" spans="9:11" customFormat="1" x14ac:dyDescent="0.15">
      <c r="I10929" s="21"/>
      <c r="J10929" s="21"/>
      <c r="K10929" s="21"/>
    </row>
    <row r="10930" spans="9:11" customFormat="1" x14ac:dyDescent="0.15">
      <c r="I10930" s="21"/>
      <c r="J10930" s="21"/>
      <c r="K10930" s="21"/>
    </row>
    <row r="10931" spans="9:11" customFormat="1" x14ac:dyDescent="0.15">
      <c r="I10931" s="21"/>
      <c r="J10931" s="21"/>
      <c r="K10931" s="21"/>
    </row>
    <row r="10932" spans="9:11" customFormat="1" x14ac:dyDescent="0.15">
      <c r="I10932" s="21"/>
      <c r="J10932" s="21"/>
      <c r="K10932" s="21"/>
    </row>
    <row r="10933" spans="9:11" customFormat="1" x14ac:dyDescent="0.15">
      <c r="I10933" s="21"/>
      <c r="J10933" s="21"/>
      <c r="K10933" s="21"/>
    </row>
    <row r="10934" spans="9:11" customFormat="1" x14ac:dyDescent="0.15">
      <c r="I10934" s="21"/>
      <c r="J10934" s="21"/>
      <c r="K10934" s="21"/>
    </row>
    <row r="10935" spans="9:11" customFormat="1" x14ac:dyDescent="0.15">
      <c r="I10935" s="21"/>
      <c r="J10935" s="21"/>
      <c r="K10935" s="21"/>
    </row>
    <row r="10936" spans="9:11" customFormat="1" x14ac:dyDescent="0.15">
      <c r="I10936" s="21"/>
      <c r="J10936" s="21"/>
      <c r="K10936" s="21"/>
    </row>
    <row r="10937" spans="9:11" customFormat="1" x14ac:dyDescent="0.15">
      <c r="I10937" s="21"/>
      <c r="J10937" s="21"/>
      <c r="K10937" s="21"/>
    </row>
    <row r="10938" spans="9:11" customFormat="1" x14ac:dyDescent="0.15">
      <c r="I10938" s="21"/>
      <c r="J10938" s="21"/>
      <c r="K10938" s="21"/>
    </row>
    <row r="10939" spans="9:11" customFormat="1" x14ac:dyDescent="0.15">
      <c r="I10939" s="21"/>
      <c r="J10939" s="21"/>
      <c r="K10939" s="21"/>
    </row>
    <row r="10940" spans="9:11" customFormat="1" x14ac:dyDescent="0.15">
      <c r="I10940" s="21"/>
      <c r="J10940" s="21"/>
      <c r="K10940" s="21"/>
    </row>
    <row r="10941" spans="9:11" customFormat="1" x14ac:dyDescent="0.15">
      <c r="I10941" s="21"/>
      <c r="J10941" s="21"/>
      <c r="K10941" s="21"/>
    </row>
    <row r="10942" spans="9:11" customFormat="1" x14ac:dyDescent="0.15">
      <c r="I10942" s="21"/>
      <c r="J10942" s="21"/>
      <c r="K10942" s="21"/>
    </row>
    <row r="10943" spans="9:11" customFormat="1" x14ac:dyDescent="0.15">
      <c r="I10943" s="21"/>
      <c r="J10943" s="21"/>
      <c r="K10943" s="21"/>
    </row>
    <row r="10944" spans="9:11" customFormat="1" x14ac:dyDescent="0.15">
      <c r="I10944" s="21"/>
      <c r="J10944" s="21"/>
      <c r="K10944" s="21"/>
    </row>
    <row r="10945" spans="9:11" customFormat="1" x14ac:dyDescent="0.15">
      <c r="I10945" s="21"/>
      <c r="J10945" s="21"/>
      <c r="K10945" s="21"/>
    </row>
    <row r="10946" spans="9:11" customFormat="1" x14ac:dyDescent="0.15">
      <c r="I10946" s="21"/>
      <c r="J10946" s="21"/>
      <c r="K10946" s="21"/>
    </row>
    <row r="10947" spans="9:11" customFormat="1" x14ac:dyDescent="0.15">
      <c r="I10947" s="21"/>
      <c r="J10947" s="21"/>
      <c r="K10947" s="21"/>
    </row>
    <row r="10948" spans="9:11" customFormat="1" x14ac:dyDescent="0.15">
      <c r="I10948" s="21"/>
      <c r="J10948" s="21"/>
      <c r="K10948" s="21"/>
    </row>
    <row r="10949" spans="9:11" customFormat="1" x14ac:dyDescent="0.15">
      <c r="I10949" s="21"/>
      <c r="J10949" s="21"/>
      <c r="K10949" s="21"/>
    </row>
    <row r="10950" spans="9:11" customFormat="1" x14ac:dyDescent="0.15">
      <c r="I10950" s="21"/>
      <c r="J10950" s="21"/>
      <c r="K10950" s="21"/>
    </row>
    <row r="10951" spans="9:11" customFormat="1" x14ac:dyDescent="0.15">
      <c r="I10951" s="21"/>
      <c r="J10951" s="21"/>
      <c r="K10951" s="21"/>
    </row>
    <row r="10952" spans="9:11" customFormat="1" x14ac:dyDescent="0.15">
      <c r="I10952" s="21"/>
      <c r="J10952" s="21"/>
      <c r="K10952" s="21"/>
    </row>
    <row r="10953" spans="9:11" customFormat="1" x14ac:dyDescent="0.15">
      <c r="I10953" s="21"/>
      <c r="J10953" s="21"/>
      <c r="K10953" s="21"/>
    </row>
    <row r="10954" spans="9:11" customFormat="1" x14ac:dyDescent="0.15">
      <c r="I10954" s="21"/>
      <c r="J10954" s="21"/>
      <c r="K10954" s="21"/>
    </row>
    <row r="10955" spans="9:11" customFormat="1" x14ac:dyDescent="0.15">
      <c r="I10955" s="21"/>
      <c r="J10955" s="21"/>
      <c r="K10955" s="21"/>
    </row>
    <row r="10956" spans="9:11" customFormat="1" x14ac:dyDescent="0.15">
      <c r="I10956" s="21"/>
      <c r="J10956" s="21"/>
      <c r="K10956" s="21"/>
    </row>
    <row r="10957" spans="9:11" customFormat="1" x14ac:dyDescent="0.15">
      <c r="I10957" s="21"/>
      <c r="J10957" s="21"/>
      <c r="K10957" s="21"/>
    </row>
    <row r="10958" spans="9:11" customFormat="1" x14ac:dyDescent="0.15">
      <c r="I10958" s="21"/>
      <c r="J10958" s="21"/>
      <c r="K10958" s="21"/>
    </row>
    <row r="10959" spans="9:11" customFormat="1" x14ac:dyDescent="0.15">
      <c r="I10959" s="21"/>
      <c r="J10959" s="21"/>
      <c r="K10959" s="21"/>
    </row>
    <row r="10960" spans="9:11" customFormat="1" x14ac:dyDescent="0.15">
      <c r="I10960" s="21"/>
      <c r="J10960" s="21"/>
      <c r="K10960" s="21"/>
    </row>
    <row r="10961" spans="9:11" customFormat="1" x14ac:dyDescent="0.15">
      <c r="I10961" s="21"/>
      <c r="J10961" s="21"/>
      <c r="K10961" s="21"/>
    </row>
    <row r="10962" spans="9:11" customFormat="1" x14ac:dyDescent="0.15">
      <c r="I10962" s="21"/>
      <c r="J10962" s="21"/>
      <c r="K10962" s="21"/>
    </row>
    <row r="10963" spans="9:11" customFormat="1" x14ac:dyDescent="0.15">
      <c r="I10963" s="21"/>
      <c r="J10963" s="21"/>
      <c r="K10963" s="21"/>
    </row>
    <row r="10964" spans="9:11" customFormat="1" x14ac:dyDescent="0.15">
      <c r="I10964" s="21"/>
      <c r="J10964" s="21"/>
      <c r="K10964" s="21"/>
    </row>
    <row r="10965" spans="9:11" customFormat="1" x14ac:dyDescent="0.15">
      <c r="I10965" s="21"/>
      <c r="J10965" s="21"/>
      <c r="K10965" s="21"/>
    </row>
    <row r="10966" spans="9:11" customFormat="1" x14ac:dyDescent="0.15">
      <c r="I10966" s="21"/>
      <c r="J10966" s="21"/>
      <c r="K10966" s="21"/>
    </row>
    <row r="10967" spans="9:11" customFormat="1" x14ac:dyDescent="0.15">
      <c r="I10967" s="21"/>
      <c r="J10967" s="21"/>
      <c r="K10967" s="21"/>
    </row>
    <row r="10968" spans="9:11" customFormat="1" x14ac:dyDescent="0.15">
      <c r="I10968" s="21"/>
      <c r="J10968" s="21"/>
      <c r="K10968" s="21"/>
    </row>
    <row r="10969" spans="9:11" customFormat="1" x14ac:dyDescent="0.15">
      <c r="I10969" s="21"/>
      <c r="J10969" s="21"/>
      <c r="K10969" s="21"/>
    </row>
    <row r="10970" spans="9:11" customFormat="1" x14ac:dyDescent="0.15">
      <c r="I10970" s="21"/>
      <c r="J10970" s="21"/>
      <c r="K10970" s="21"/>
    </row>
    <row r="10971" spans="9:11" customFormat="1" x14ac:dyDescent="0.15">
      <c r="I10971" s="21"/>
      <c r="J10971" s="21"/>
      <c r="K10971" s="21"/>
    </row>
    <row r="10972" spans="9:11" customFormat="1" x14ac:dyDescent="0.15">
      <c r="I10972" s="21"/>
      <c r="J10972" s="21"/>
      <c r="K10972" s="21"/>
    </row>
    <row r="10973" spans="9:11" customFormat="1" x14ac:dyDescent="0.15">
      <c r="I10973" s="21"/>
      <c r="J10973" s="21"/>
      <c r="K10973" s="21"/>
    </row>
    <row r="10974" spans="9:11" customFormat="1" x14ac:dyDescent="0.15">
      <c r="I10974" s="21"/>
      <c r="J10974" s="21"/>
      <c r="K10974" s="21"/>
    </row>
    <row r="10975" spans="9:11" customFormat="1" x14ac:dyDescent="0.15">
      <c r="I10975" s="21"/>
      <c r="J10975" s="21"/>
      <c r="K10975" s="21"/>
    </row>
    <row r="10976" spans="9:11" customFormat="1" x14ac:dyDescent="0.15">
      <c r="I10976" s="21"/>
      <c r="J10976" s="21"/>
      <c r="K10976" s="21"/>
    </row>
    <row r="10977" spans="9:11" customFormat="1" x14ac:dyDescent="0.15">
      <c r="I10977" s="21"/>
      <c r="J10977" s="21"/>
      <c r="K10977" s="21"/>
    </row>
    <row r="10978" spans="9:11" customFormat="1" x14ac:dyDescent="0.15">
      <c r="I10978" s="21"/>
      <c r="J10978" s="21"/>
      <c r="K10978" s="21"/>
    </row>
    <row r="10979" spans="9:11" customFormat="1" x14ac:dyDescent="0.15">
      <c r="I10979" s="21"/>
      <c r="J10979" s="21"/>
      <c r="K10979" s="21"/>
    </row>
    <row r="10980" spans="9:11" customFormat="1" x14ac:dyDescent="0.15">
      <c r="I10980" s="21"/>
      <c r="J10980" s="21"/>
      <c r="K10980" s="21"/>
    </row>
    <row r="10981" spans="9:11" customFormat="1" x14ac:dyDescent="0.15">
      <c r="I10981" s="21"/>
      <c r="J10981" s="21"/>
      <c r="K10981" s="21"/>
    </row>
    <row r="10982" spans="9:11" customFormat="1" x14ac:dyDescent="0.15">
      <c r="I10982" s="21"/>
      <c r="J10982" s="21"/>
      <c r="K10982" s="21"/>
    </row>
    <row r="10983" spans="9:11" customFormat="1" x14ac:dyDescent="0.15">
      <c r="I10983" s="21"/>
      <c r="J10983" s="21"/>
      <c r="K10983" s="21"/>
    </row>
    <row r="10984" spans="9:11" customFormat="1" x14ac:dyDescent="0.15">
      <c r="I10984" s="21"/>
      <c r="J10984" s="21"/>
      <c r="K10984" s="21"/>
    </row>
    <row r="10985" spans="9:11" customFormat="1" x14ac:dyDescent="0.15">
      <c r="I10985" s="21"/>
      <c r="J10985" s="21"/>
      <c r="K10985" s="21"/>
    </row>
    <row r="10986" spans="9:11" customFormat="1" x14ac:dyDescent="0.15">
      <c r="I10986" s="21"/>
      <c r="J10986" s="21"/>
      <c r="K10986" s="21"/>
    </row>
    <row r="10987" spans="9:11" customFormat="1" x14ac:dyDescent="0.15">
      <c r="I10987" s="21"/>
      <c r="J10987" s="21"/>
      <c r="K10987" s="21"/>
    </row>
    <row r="10988" spans="9:11" customFormat="1" x14ac:dyDescent="0.15">
      <c r="I10988" s="21"/>
      <c r="J10988" s="21"/>
      <c r="K10988" s="21"/>
    </row>
    <row r="10989" spans="9:11" customFormat="1" x14ac:dyDescent="0.15">
      <c r="I10989" s="21"/>
      <c r="J10989" s="21"/>
      <c r="K10989" s="21"/>
    </row>
    <row r="10990" spans="9:11" customFormat="1" x14ac:dyDescent="0.15">
      <c r="I10990" s="21"/>
      <c r="J10990" s="21"/>
      <c r="K10990" s="21"/>
    </row>
    <row r="10991" spans="9:11" customFormat="1" x14ac:dyDescent="0.15">
      <c r="I10991" s="21"/>
      <c r="J10991" s="21"/>
      <c r="K10991" s="21"/>
    </row>
    <row r="10992" spans="9:11" customFormat="1" x14ac:dyDescent="0.15">
      <c r="I10992" s="21"/>
      <c r="J10992" s="21"/>
      <c r="K10992" s="21"/>
    </row>
    <row r="10993" spans="9:11" customFormat="1" x14ac:dyDescent="0.15">
      <c r="I10993" s="21"/>
      <c r="J10993" s="21"/>
      <c r="K10993" s="21"/>
    </row>
    <row r="10994" spans="9:11" customFormat="1" x14ac:dyDescent="0.15">
      <c r="I10994" s="21"/>
      <c r="J10994" s="21"/>
      <c r="K10994" s="21"/>
    </row>
    <row r="10995" spans="9:11" customFormat="1" x14ac:dyDescent="0.15">
      <c r="I10995" s="21"/>
      <c r="J10995" s="21"/>
      <c r="K10995" s="21"/>
    </row>
    <row r="10996" spans="9:11" customFormat="1" x14ac:dyDescent="0.15">
      <c r="I10996" s="21"/>
      <c r="J10996" s="21"/>
      <c r="K10996" s="21"/>
    </row>
    <row r="10997" spans="9:11" customFormat="1" x14ac:dyDescent="0.15">
      <c r="I10997" s="21"/>
      <c r="J10997" s="21"/>
      <c r="K10997" s="21"/>
    </row>
    <row r="10998" spans="9:11" customFormat="1" x14ac:dyDescent="0.15">
      <c r="I10998" s="21"/>
      <c r="J10998" s="21"/>
      <c r="K10998" s="21"/>
    </row>
    <row r="10999" spans="9:11" customFormat="1" x14ac:dyDescent="0.15">
      <c r="I10999" s="21"/>
      <c r="J10999" s="21"/>
      <c r="K10999" s="21"/>
    </row>
    <row r="11000" spans="9:11" customFormat="1" x14ac:dyDescent="0.15">
      <c r="I11000" s="21"/>
      <c r="J11000" s="21"/>
      <c r="K11000" s="21"/>
    </row>
    <row r="11001" spans="9:11" customFormat="1" x14ac:dyDescent="0.15">
      <c r="I11001" s="21"/>
      <c r="J11001" s="21"/>
      <c r="K11001" s="21"/>
    </row>
    <row r="11002" spans="9:11" customFormat="1" x14ac:dyDescent="0.15">
      <c r="I11002" s="21"/>
      <c r="J11002" s="21"/>
      <c r="K11002" s="21"/>
    </row>
    <row r="11003" spans="9:11" customFormat="1" x14ac:dyDescent="0.15">
      <c r="I11003" s="21"/>
      <c r="J11003" s="21"/>
      <c r="K11003" s="21"/>
    </row>
    <row r="11004" spans="9:11" customFormat="1" x14ac:dyDescent="0.15">
      <c r="I11004" s="21"/>
      <c r="J11004" s="21"/>
      <c r="K11004" s="21"/>
    </row>
    <row r="11005" spans="9:11" customFormat="1" x14ac:dyDescent="0.15">
      <c r="I11005" s="21"/>
      <c r="J11005" s="21"/>
      <c r="K11005" s="21"/>
    </row>
    <row r="11006" spans="9:11" customFormat="1" x14ac:dyDescent="0.15">
      <c r="I11006" s="21"/>
      <c r="J11006" s="21"/>
      <c r="K11006" s="21"/>
    </row>
    <row r="11007" spans="9:11" customFormat="1" x14ac:dyDescent="0.15">
      <c r="I11007" s="21"/>
      <c r="J11007" s="21"/>
      <c r="K11007" s="21"/>
    </row>
    <row r="11008" spans="9:11" customFormat="1" x14ac:dyDescent="0.15">
      <c r="I11008" s="21"/>
      <c r="J11008" s="21"/>
      <c r="K11008" s="21"/>
    </row>
    <row r="11009" spans="9:11" customFormat="1" x14ac:dyDescent="0.15">
      <c r="I11009" s="21"/>
      <c r="J11009" s="21"/>
      <c r="K11009" s="21"/>
    </row>
    <row r="11010" spans="9:11" customFormat="1" x14ac:dyDescent="0.15">
      <c r="I11010" s="21"/>
      <c r="J11010" s="21"/>
      <c r="K11010" s="21"/>
    </row>
    <row r="11011" spans="9:11" customFormat="1" x14ac:dyDescent="0.15">
      <c r="I11011" s="21"/>
      <c r="J11011" s="21"/>
      <c r="K11011" s="21"/>
    </row>
    <row r="11012" spans="9:11" customFormat="1" x14ac:dyDescent="0.15">
      <c r="I11012" s="21"/>
      <c r="J11012" s="21"/>
      <c r="K11012" s="21"/>
    </row>
    <row r="11013" spans="9:11" customFormat="1" x14ac:dyDescent="0.15">
      <c r="I11013" s="21"/>
      <c r="J11013" s="21"/>
      <c r="K11013" s="21"/>
    </row>
    <row r="11014" spans="9:11" customFormat="1" x14ac:dyDescent="0.15">
      <c r="I11014" s="21"/>
      <c r="J11014" s="21"/>
      <c r="K11014" s="21"/>
    </row>
    <row r="11015" spans="9:11" customFormat="1" x14ac:dyDescent="0.15">
      <c r="I11015" s="21"/>
      <c r="J11015" s="21"/>
      <c r="K11015" s="21"/>
    </row>
    <row r="11016" spans="9:11" customFormat="1" x14ac:dyDescent="0.15">
      <c r="I11016" s="21"/>
      <c r="J11016" s="21"/>
      <c r="K11016" s="21"/>
    </row>
    <row r="11017" spans="9:11" customFormat="1" x14ac:dyDescent="0.15">
      <c r="I11017" s="21"/>
      <c r="J11017" s="21"/>
      <c r="K11017" s="21"/>
    </row>
    <row r="11018" spans="9:11" customFormat="1" x14ac:dyDescent="0.15">
      <c r="I11018" s="21"/>
      <c r="J11018" s="21"/>
      <c r="K11018" s="21"/>
    </row>
    <row r="11019" spans="9:11" customFormat="1" x14ac:dyDescent="0.15">
      <c r="I11019" s="21"/>
      <c r="J11019" s="21"/>
      <c r="K11019" s="21"/>
    </row>
    <row r="11020" spans="9:11" customFormat="1" x14ac:dyDescent="0.15">
      <c r="I11020" s="21"/>
      <c r="J11020" s="21"/>
      <c r="K11020" s="21"/>
    </row>
    <row r="11021" spans="9:11" customFormat="1" x14ac:dyDescent="0.15">
      <c r="I11021" s="21"/>
      <c r="J11021" s="21"/>
      <c r="K11021" s="21"/>
    </row>
    <row r="11022" spans="9:11" customFormat="1" x14ac:dyDescent="0.15">
      <c r="I11022" s="21"/>
      <c r="J11022" s="21"/>
      <c r="K11022" s="21"/>
    </row>
    <row r="11023" spans="9:11" customFormat="1" x14ac:dyDescent="0.15">
      <c r="I11023" s="21"/>
      <c r="J11023" s="21"/>
      <c r="K11023" s="21"/>
    </row>
    <row r="11024" spans="9:11" customFormat="1" x14ac:dyDescent="0.15">
      <c r="I11024" s="21"/>
      <c r="J11024" s="21"/>
      <c r="K11024" s="21"/>
    </row>
    <row r="11025" spans="9:11" customFormat="1" x14ac:dyDescent="0.15">
      <c r="I11025" s="21"/>
      <c r="J11025" s="21"/>
      <c r="K11025" s="21"/>
    </row>
    <row r="11026" spans="9:11" customFormat="1" x14ac:dyDescent="0.15">
      <c r="I11026" s="21"/>
      <c r="J11026" s="21"/>
      <c r="K11026" s="21"/>
    </row>
    <row r="11027" spans="9:11" customFormat="1" x14ac:dyDescent="0.15">
      <c r="I11027" s="21"/>
      <c r="J11027" s="21"/>
      <c r="K11027" s="21"/>
    </row>
    <row r="11028" spans="9:11" customFormat="1" x14ac:dyDescent="0.15">
      <c r="I11028" s="21"/>
      <c r="J11028" s="21"/>
      <c r="K11028" s="21"/>
    </row>
    <row r="11029" spans="9:11" customFormat="1" x14ac:dyDescent="0.15">
      <c r="I11029" s="21"/>
      <c r="J11029" s="21"/>
      <c r="K11029" s="21"/>
    </row>
    <row r="11030" spans="9:11" customFormat="1" x14ac:dyDescent="0.15">
      <c r="I11030" s="21"/>
      <c r="J11030" s="21"/>
      <c r="K11030" s="21"/>
    </row>
    <row r="11031" spans="9:11" customFormat="1" x14ac:dyDescent="0.15">
      <c r="I11031" s="21"/>
      <c r="J11031" s="21"/>
      <c r="K11031" s="21"/>
    </row>
    <row r="11032" spans="9:11" customFormat="1" x14ac:dyDescent="0.15">
      <c r="I11032" s="21"/>
      <c r="J11032" s="21"/>
      <c r="K11032" s="21"/>
    </row>
    <row r="11033" spans="9:11" customFormat="1" x14ac:dyDescent="0.15">
      <c r="I11033" s="21"/>
      <c r="J11033" s="21"/>
      <c r="K11033" s="21"/>
    </row>
    <row r="11034" spans="9:11" customFormat="1" x14ac:dyDescent="0.15">
      <c r="I11034" s="21"/>
      <c r="J11034" s="21"/>
      <c r="K11034" s="21"/>
    </row>
    <row r="11035" spans="9:11" customFormat="1" x14ac:dyDescent="0.15">
      <c r="I11035" s="21"/>
      <c r="J11035" s="21"/>
      <c r="K11035" s="21"/>
    </row>
    <row r="11036" spans="9:11" customFormat="1" x14ac:dyDescent="0.15">
      <c r="I11036" s="21"/>
      <c r="J11036" s="21"/>
      <c r="K11036" s="21"/>
    </row>
    <row r="11037" spans="9:11" customFormat="1" x14ac:dyDescent="0.15">
      <c r="I11037" s="21"/>
      <c r="J11037" s="21"/>
      <c r="K11037" s="21"/>
    </row>
    <row r="11038" spans="9:11" customFormat="1" x14ac:dyDescent="0.15">
      <c r="I11038" s="21"/>
      <c r="J11038" s="21"/>
      <c r="K11038" s="21"/>
    </row>
    <row r="11039" spans="9:11" customFormat="1" x14ac:dyDescent="0.15">
      <c r="I11039" s="21"/>
      <c r="J11039" s="21"/>
      <c r="K11039" s="21"/>
    </row>
    <row r="11040" spans="9:11" customFormat="1" x14ac:dyDescent="0.15">
      <c r="I11040" s="21"/>
      <c r="J11040" s="21"/>
      <c r="K11040" s="21"/>
    </row>
    <row r="11041" spans="9:11" customFormat="1" x14ac:dyDescent="0.15">
      <c r="I11041" s="21"/>
      <c r="J11041" s="21"/>
      <c r="K11041" s="21"/>
    </row>
    <row r="11042" spans="9:11" customFormat="1" x14ac:dyDescent="0.15">
      <c r="I11042" s="21"/>
      <c r="J11042" s="21"/>
      <c r="K11042" s="21"/>
    </row>
    <row r="11043" spans="9:11" customFormat="1" x14ac:dyDescent="0.15">
      <c r="I11043" s="21"/>
      <c r="J11043" s="21"/>
      <c r="K11043" s="21"/>
    </row>
    <row r="11044" spans="9:11" customFormat="1" x14ac:dyDescent="0.15">
      <c r="I11044" s="21"/>
      <c r="J11044" s="21"/>
      <c r="K11044" s="21"/>
    </row>
    <row r="11045" spans="9:11" customFormat="1" x14ac:dyDescent="0.15">
      <c r="I11045" s="21"/>
      <c r="J11045" s="21"/>
      <c r="K11045" s="21"/>
    </row>
    <row r="11046" spans="9:11" customFormat="1" x14ac:dyDescent="0.15">
      <c r="I11046" s="21"/>
      <c r="J11046" s="21"/>
      <c r="K11046" s="21"/>
    </row>
    <row r="11047" spans="9:11" customFormat="1" x14ac:dyDescent="0.15">
      <c r="I11047" s="21"/>
      <c r="J11047" s="21"/>
      <c r="K11047" s="21"/>
    </row>
    <row r="11048" spans="9:11" customFormat="1" x14ac:dyDescent="0.15">
      <c r="I11048" s="21"/>
      <c r="J11048" s="21"/>
      <c r="K11048" s="21"/>
    </row>
    <row r="11049" spans="9:11" customFormat="1" x14ac:dyDescent="0.15">
      <c r="I11049" s="21"/>
      <c r="J11049" s="21"/>
      <c r="K11049" s="21"/>
    </row>
    <row r="11050" spans="9:11" customFormat="1" x14ac:dyDescent="0.15">
      <c r="I11050" s="21"/>
      <c r="J11050" s="21"/>
      <c r="K11050" s="21"/>
    </row>
    <row r="11051" spans="9:11" customFormat="1" x14ac:dyDescent="0.15">
      <c r="I11051" s="21"/>
      <c r="J11051" s="21"/>
      <c r="K11051" s="21"/>
    </row>
    <row r="11052" spans="9:11" customFormat="1" x14ac:dyDescent="0.15">
      <c r="I11052" s="21"/>
      <c r="J11052" s="21"/>
      <c r="K11052" s="21"/>
    </row>
    <row r="11053" spans="9:11" customFormat="1" x14ac:dyDescent="0.15">
      <c r="I11053" s="21"/>
      <c r="J11053" s="21"/>
      <c r="K11053" s="21"/>
    </row>
    <row r="11054" spans="9:11" customFormat="1" x14ac:dyDescent="0.15">
      <c r="I11054" s="21"/>
      <c r="J11054" s="21"/>
      <c r="K11054" s="21"/>
    </row>
    <row r="11055" spans="9:11" customFormat="1" x14ac:dyDescent="0.15">
      <c r="I11055" s="21"/>
      <c r="J11055" s="21"/>
      <c r="K11055" s="21"/>
    </row>
    <row r="11056" spans="9:11" customFormat="1" x14ac:dyDescent="0.15">
      <c r="I11056" s="21"/>
      <c r="J11056" s="21"/>
      <c r="K11056" s="21"/>
    </row>
    <row r="11057" spans="9:11" customFormat="1" x14ac:dyDescent="0.15">
      <c r="I11057" s="21"/>
      <c r="J11057" s="21"/>
      <c r="K11057" s="21"/>
    </row>
    <row r="11058" spans="9:11" customFormat="1" x14ac:dyDescent="0.15">
      <c r="I11058" s="21"/>
      <c r="J11058" s="21"/>
      <c r="K11058" s="21"/>
    </row>
    <row r="11059" spans="9:11" customFormat="1" x14ac:dyDescent="0.15">
      <c r="I11059" s="21"/>
      <c r="J11059" s="21"/>
      <c r="K11059" s="21"/>
    </row>
    <row r="11060" spans="9:11" customFormat="1" x14ac:dyDescent="0.15">
      <c r="I11060" s="21"/>
      <c r="J11060" s="21"/>
      <c r="K11060" s="21"/>
    </row>
    <row r="11061" spans="9:11" customFormat="1" x14ac:dyDescent="0.15">
      <c r="I11061" s="21"/>
      <c r="J11061" s="21"/>
      <c r="K11061" s="21"/>
    </row>
    <row r="11062" spans="9:11" customFormat="1" x14ac:dyDescent="0.15">
      <c r="I11062" s="21"/>
      <c r="J11062" s="21"/>
      <c r="K11062" s="21"/>
    </row>
    <row r="11063" spans="9:11" customFormat="1" x14ac:dyDescent="0.15">
      <c r="I11063" s="21"/>
      <c r="J11063" s="21"/>
      <c r="K11063" s="21"/>
    </row>
    <row r="11064" spans="9:11" customFormat="1" x14ac:dyDescent="0.15">
      <c r="I11064" s="21"/>
      <c r="J11064" s="21"/>
      <c r="K11064" s="21"/>
    </row>
    <row r="11065" spans="9:11" customFormat="1" x14ac:dyDescent="0.15">
      <c r="I11065" s="21"/>
      <c r="J11065" s="21"/>
      <c r="K11065" s="21"/>
    </row>
    <row r="11066" spans="9:11" customFormat="1" x14ac:dyDescent="0.15">
      <c r="I11066" s="21"/>
      <c r="J11066" s="21"/>
      <c r="K11066" s="21"/>
    </row>
    <row r="11067" spans="9:11" customFormat="1" x14ac:dyDescent="0.15">
      <c r="I11067" s="21"/>
      <c r="J11067" s="21"/>
      <c r="K11067" s="21"/>
    </row>
    <row r="11068" spans="9:11" customFormat="1" x14ac:dyDescent="0.15">
      <c r="I11068" s="21"/>
      <c r="J11068" s="21"/>
      <c r="K11068" s="21"/>
    </row>
    <row r="11069" spans="9:11" customFormat="1" x14ac:dyDescent="0.15">
      <c r="I11069" s="21"/>
      <c r="J11069" s="21"/>
      <c r="K11069" s="21"/>
    </row>
    <row r="11070" spans="9:11" customFormat="1" x14ac:dyDescent="0.15">
      <c r="I11070" s="21"/>
      <c r="J11070" s="21"/>
      <c r="K11070" s="21"/>
    </row>
    <row r="11071" spans="9:11" customFormat="1" x14ac:dyDescent="0.15">
      <c r="I11071" s="21"/>
      <c r="J11071" s="21"/>
      <c r="K11071" s="21"/>
    </row>
    <row r="11072" spans="9:11" customFormat="1" x14ac:dyDescent="0.15">
      <c r="I11072" s="21"/>
      <c r="J11072" s="21"/>
      <c r="K11072" s="21"/>
    </row>
    <row r="11073" spans="9:11" customFormat="1" x14ac:dyDescent="0.15">
      <c r="I11073" s="21"/>
      <c r="J11073" s="21"/>
      <c r="K11073" s="21"/>
    </row>
    <row r="11074" spans="9:11" customFormat="1" x14ac:dyDescent="0.15">
      <c r="I11074" s="21"/>
      <c r="J11074" s="21"/>
      <c r="K11074" s="21"/>
    </row>
    <row r="11075" spans="9:11" customFormat="1" x14ac:dyDescent="0.15">
      <c r="I11075" s="21"/>
      <c r="J11075" s="21"/>
      <c r="K11075" s="21"/>
    </row>
    <row r="11076" spans="9:11" customFormat="1" x14ac:dyDescent="0.15">
      <c r="I11076" s="21"/>
      <c r="J11076" s="21"/>
      <c r="K11076" s="21"/>
    </row>
    <row r="11077" spans="9:11" customFormat="1" x14ac:dyDescent="0.15">
      <c r="I11077" s="21"/>
      <c r="J11077" s="21"/>
      <c r="K11077" s="21"/>
    </row>
    <row r="11078" spans="9:11" customFormat="1" x14ac:dyDescent="0.15">
      <c r="I11078" s="21"/>
      <c r="J11078" s="21"/>
      <c r="K11078" s="21"/>
    </row>
    <row r="11079" spans="9:11" customFormat="1" x14ac:dyDescent="0.15">
      <c r="I11079" s="21"/>
      <c r="J11079" s="21"/>
      <c r="K11079" s="21"/>
    </row>
    <row r="11080" spans="9:11" customFormat="1" x14ac:dyDescent="0.15">
      <c r="I11080" s="21"/>
      <c r="J11080" s="21"/>
      <c r="K11080" s="21"/>
    </row>
    <row r="11081" spans="9:11" customFormat="1" x14ac:dyDescent="0.15">
      <c r="I11081" s="21"/>
      <c r="J11081" s="21"/>
      <c r="K11081" s="21"/>
    </row>
    <row r="11082" spans="9:11" customFormat="1" x14ac:dyDescent="0.15">
      <c r="I11082" s="21"/>
      <c r="J11082" s="21"/>
      <c r="K11082" s="21"/>
    </row>
    <row r="11083" spans="9:11" customFormat="1" x14ac:dyDescent="0.15">
      <c r="I11083" s="21"/>
      <c r="J11083" s="21"/>
      <c r="K11083" s="21"/>
    </row>
    <row r="11084" spans="9:11" customFormat="1" x14ac:dyDescent="0.15">
      <c r="I11084" s="21"/>
      <c r="J11084" s="21"/>
      <c r="K11084" s="21"/>
    </row>
    <row r="11085" spans="9:11" customFormat="1" x14ac:dyDescent="0.15">
      <c r="I11085" s="21"/>
      <c r="J11085" s="21"/>
      <c r="K11085" s="21"/>
    </row>
    <row r="11086" spans="9:11" customFormat="1" x14ac:dyDescent="0.15">
      <c r="I11086" s="21"/>
      <c r="J11086" s="21"/>
      <c r="K11086" s="21"/>
    </row>
    <row r="11087" spans="9:11" customFormat="1" x14ac:dyDescent="0.15">
      <c r="I11087" s="21"/>
      <c r="J11087" s="21"/>
      <c r="K11087" s="21"/>
    </row>
    <row r="11088" spans="9:11" customFormat="1" x14ac:dyDescent="0.15">
      <c r="I11088" s="21"/>
      <c r="J11088" s="21"/>
      <c r="K11088" s="21"/>
    </row>
    <row r="11089" spans="9:11" customFormat="1" x14ac:dyDescent="0.15">
      <c r="I11089" s="21"/>
      <c r="J11089" s="21"/>
      <c r="K11089" s="21"/>
    </row>
    <row r="11090" spans="9:11" customFormat="1" x14ac:dyDescent="0.15">
      <c r="I11090" s="21"/>
      <c r="J11090" s="21"/>
      <c r="K11090" s="21"/>
    </row>
    <row r="11091" spans="9:11" customFormat="1" x14ac:dyDescent="0.15">
      <c r="I11091" s="21"/>
      <c r="J11091" s="21"/>
      <c r="K11091" s="21"/>
    </row>
    <row r="11092" spans="9:11" customFormat="1" x14ac:dyDescent="0.15">
      <c r="I11092" s="21"/>
      <c r="J11092" s="21"/>
      <c r="K11092" s="21"/>
    </row>
    <row r="11093" spans="9:11" customFormat="1" x14ac:dyDescent="0.15">
      <c r="I11093" s="21"/>
      <c r="J11093" s="21"/>
      <c r="K11093" s="21"/>
    </row>
    <row r="11094" spans="9:11" customFormat="1" x14ac:dyDescent="0.15">
      <c r="I11094" s="21"/>
      <c r="J11094" s="21"/>
      <c r="K11094" s="21"/>
    </row>
    <row r="11095" spans="9:11" customFormat="1" x14ac:dyDescent="0.15">
      <c r="I11095" s="21"/>
      <c r="J11095" s="21"/>
      <c r="K11095" s="21"/>
    </row>
    <row r="11096" spans="9:11" customFormat="1" x14ac:dyDescent="0.15">
      <c r="I11096" s="21"/>
      <c r="J11096" s="21"/>
      <c r="K11096" s="21"/>
    </row>
    <row r="11097" spans="9:11" customFormat="1" x14ac:dyDescent="0.15">
      <c r="I11097" s="21"/>
      <c r="J11097" s="21"/>
      <c r="K11097" s="21"/>
    </row>
    <row r="11098" spans="9:11" customFormat="1" x14ac:dyDescent="0.15">
      <c r="I11098" s="21"/>
      <c r="J11098" s="21"/>
      <c r="K11098" s="21"/>
    </row>
    <row r="11099" spans="9:11" customFormat="1" x14ac:dyDescent="0.15">
      <c r="I11099" s="21"/>
      <c r="J11099" s="21"/>
      <c r="K11099" s="21"/>
    </row>
    <row r="11100" spans="9:11" customFormat="1" x14ac:dyDescent="0.15">
      <c r="I11100" s="21"/>
      <c r="J11100" s="21"/>
      <c r="K11100" s="21"/>
    </row>
    <row r="11101" spans="9:11" customFormat="1" x14ac:dyDescent="0.15">
      <c r="I11101" s="21"/>
      <c r="J11101" s="21"/>
      <c r="K11101" s="21"/>
    </row>
    <row r="11102" spans="9:11" customFormat="1" x14ac:dyDescent="0.15">
      <c r="I11102" s="21"/>
      <c r="J11102" s="21"/>
      <c r="K11102" s="21"/>
    </row>
    <row r="11103" spans="9:11" customFormat="1" x14ac:dyDescent="0.15">
      <c r="I11103" s="21"/>
      <c r="J11103" s="21"/>
      <c r="K11103" s="21"/>
    </row>
    <row r="11104" spans="9:11" customFormat="1" x14ac:dyDescent="0.15">
      <c r="I11104" s="21"/>
      <c r="J11104" s="21"/>
      <c r="K11104" s="21"/>
    </row>
    <row r="11105" spans="9:11" customFormat="1" x14ac:dyDescent="0.15">
      <c r="I11105" s="21"/>
      <c r="J11105" s="21"/>
      <c r="K11105" s="21"/>
    </row>
    <row r="11106" spans="9:11" customFormat="1" x14ac:dyDescent="0.15">
      <c r="I11106" s="21"/>
      <c r="J11106" s="21"/>
      <c r="K11106" s="21"/>
    </row>
    <row r="11107" spans="9:11" customFormat="1" x14ac:dyDescent="0.15">
      <c r="I11107" s="21"/>
      <c r="J11107" s="21"/>
      <c r="K11107" s="21"/>
    </row>
    <row r="11108" spans="9:11" customFormat="1" x14ac:dyDescent="0.15">
      <c r="I11108" s="21"/>
      <c r="J11108" s="21"/>
      <c r="K11108" s="21"/>
    </row>
    <row r="11109" spans="9:11" customFormat="1" x14ac:dyDescent="0.15">
      <c r="I11109" s="21"/>
      <c r="J11109" s="21"/>
      <c r="K11109" s="21"/>
    </row>
    <row r="11110" spans="9:11" customFormat="1" x14ac:dyDescent="0.15">
      <c r="I11110" s="21"/>
      <c r="J11110" s="21"/>
      <c r="K11110" s="21"/>
    </row>
    <row r="11111" spans="9:11" customFormat="1" x14ac:dyDescent="0.15">
      <c r="I11111" s="21"/>
      <c r="J11111" s="21"/>
      <c r="K11111" s="21"/>
    </row>
    <row r="11112" spans="9:11" customFormat="1" x14ac:dyDescent="0.15">
      <c r="I11112" s="21"/>
      <c r="J11112" s="21"/>
      <c r="K11112" s="21"/>
    </row>
    <row r="11113" spans="9:11" customFormat="1" x14ac:dyDescent="0.15">
      <c r="I11113" s="21"/>
      <c r="J11113" s="21"/>
      <c r="K11113" s="21"/>
    </row>
    <row r="11114" spans="9:11" customFormat="1" x14ac:dyDescent="0.15">
      <c r="I11114" s="21"/>
      <c r="J11114" s="21"/>
      <c r="K11114" s="21"/>
    </row>
    <row r="11115" spans="9:11" customFormat="1" x14ac:dyDescent="0.15">
      <c r="I11115" s="21"/>
      <c r="J11115" s="21"/>
      <c r="K11115" s="21"/>
    </row>
    <row r="11116" spans="9:11" customFormat="1" x14ac:dyDescent="0.15">
      <c r="I11116" s="21"/>
      <c r="J11116" s="21"/>
      <c r="K11116" s="21"/>
    </row>
    <row r="11117" spans="9:11" customFormat="1" x14ac:dyDescent="0.15">
      <c r="I11117" s="21"/>
      <c r="J11117" s="21"/>
      <c r="K11117" s="21"/>
    </row>
    <row r="11118" spans="9:11" customFormat="1" x14ac:dyDescent="0.15">
      <c r="I11118" s="21"/>
      <c r="J11118" s="21"/>
      <c r="K11118" s="21"/>
    </row>
    <row r="11119" spans="9:11" customFormat="1" x14ac:dyDescent="0.15">
      <c r="I11119" s="21"/>
      <c r="J11119" s="21"/>
      <c r="K11119" s="21"/>
    </row>
    <row r="11120" spans="9:11" customFormat="1" x14ac:dyDescent="0.15">
      <c r="I11120" s="21"/>
      <c r="J11120" s="21"/>
      <c r="K11120" s="21"/>
    </row>
    <row r="11121" spans="9:11" customFormat="1" x14ac:dyDescent="0.15">
      <c r="I11121" s="21"/>
      <c r="J11121" s="21"/>
      <c r="K11121" s="21"/>
    </row>
    <row r="11122" spans="9:11" customFormat="1" x14ac:dyDescent="0.15">
      <c r="I11122" s="21"/>
      <c r="J11122" s="21"/>
      <c r="K11122" s="21"/>
    </row>
    <row r="11123" spans="9:11" customFormat="1" x14ac:dyDescent="0.15">
      <c r="I11123" s="21"/>
      <c r="J11123" s="21"/>
      <c r="K11123" s="21"/>
    </row>
    <row r="11124" spans="9:11" customFormat="1" x14ac:dyDescent="0.15">
      <c r="I11124" s="21"/>
      <c r="J11124" s="21"/>
      <c r="K11124" s="21"/>
    </row>
    <row r="11125" spans="9:11" customFormat="1" x14ac:dyDescent="0.15">
      <c r="I11125" s="21"/>
      <c r="J11125" s="21"/>
      <c r="K11125" s="21"/>
    </row>
    <row r="11126" spans="9:11" customFormat="1" x14ac:dyDescent="0.15">
      <c r="I11126" s="21"/>
      <c r="J11126" s="21"/>
      <c r="K11126" s="21"/>
    </row>
    <row r="11127" spans="9:11" customFormat="1" x14ac:dyDescent="0.15">
      <c r="I11127" s="21"/>
      <c r="J11127" s="21"/>
      <c r="K11127" s="21"/>
    </row>
    <row r="11128" spans="9:11" customFormat="1" x14ac:dyDescent="0.15">
      <c r="I11128" s="21"/>
      <c r="J11128" s="21"/>
      <c r="K11128" s="21"/>
    </row>
    <row r="11129" spans="9:11" customFormat="1" x14ac:dyDescent="0.15">
      <c r="I11129" s="21"/>
      <c r="J11129" s="21"/>
      <c r="K11129" s="21"/>
    </row>
    <row r="11130" spans="9:11" customFormat="1" x14ac:dyDescent="0.15">
      <c r="I11130" s="21"/>
      <c r="J11130" s="21"/>
      <c r="K11130" s="21"/>
    </row>
    <row r="11131" spans="9:11" customFormat="1" x14ac:dyDescent="0.15">
      <c r="I11131" s="21"/>
      <c r="J11131" s="21"/>
      <c r="K11131" s="21"/>
    </row>
    <row r="11132" spans="9:11" customFormat="1" x14ac:dyDescent="0.15">
      <c r="I11132" s="21"/>
      <c r="J11132" s="21"/>
      <c r="K11132" s="21"/>
    </row>
    <row r="11133" spans="9:11" customFormat="1" x14ac:dyDescent="0.15">
      <c r="I11133" s="21"/>
      <c r="J11133" s="21"/>
      <c r="K11133" s="21"/>
    </row>
    <row r="11134" spans="9:11" customFormat="1" x14ac:dyDescent="0.15">
      <c r="I11134" s="21"/>
      <c r="J11134" s="21"/>
      <c r="K11134" s="21"/>
    </row>
    <row r="11135" spans="9:11" customFormat="1" x14ac:dyDescent="0.15">
      <c r="I11135" s="21"/>
      <c r="J11135" s="21"/>
      <c r="K11135" s="21"/>
    </row>
    <row r="11136" spans="9:11" customFormat="1" x14ac:dyDescent="0.15">
      <c r="I11136" s="21"/>
      <c r="J11136" s="21"/>
      <c r="K11136" s="21"/>
    </row>
    <row r="11137" spans="9:11" customFormat="1" x14ac:dyDescent="0.15">
      <c r="I11137" s="21"/>
      <c r="J11137" s="21"/>
      <c r="K11137" s="21"/>
    </row>
    <row r="11138" spans="9:11" customFormat="1" x14ac:dyDescent="0.15">
      <c r="I11138" s="21"/>
      <c r="J11138" s="21"/>
      <c r="K11138" s="21"/>
    </row>
    <row r="11139" spans="9:11" customFormat="1" x14ac:dyDescent="0.15">
      <c r="I11139" s="21"/>
      <c r="J11139" s="21"/>
      <c r="K11139" s="21"/>
    </row>
    <row r="11140" spans="9:11" customFormat="1" x14ac:dyDescent="0.15">
      <c r="I11140" s="21"/>
      <c r="J11140" s="21"/>
      <c r="K11140" s="21"/>
    </row>
    <row r="11141" spans="9:11" customFormat="1" x14ac:dyDescent="0.15">
      <c r="I11141" s="21"/>
      <c r="J11141" s="21"/>
      <c r="K11141" s="21"/>
    </row>
    <row r="11142" spans="9:11" customFormat="1" x14ac:dyDescent="0.15">
      <c r="I11142" s="21"/>
      <c r="J11142" s="21"/>
      <c r="K11142" s="21"/>
    </row>
    <row r="11143" spans="9:11" customFormat="1" x14ac:dyDescent="0.15">
      <c r="I11143" s="21"/>
      <c r="J11143" s="21"/>
      <c r="K11143" s="21"/>
    </row>
    <row r="11144" spans="9:11" customFormat="1" x14ac:dyDescent="0.15">
      <c r="I11144" s="21"/>
      <c r="J11144" s="21"/>
      <c r="K11144" s="21"/>
    </row>
    <row r="11145" spans="9:11" customFormat="1" x14ac:dyDescent="0.15">
      <c r="I11145" s="21"/>
      <c r="J11145" s="21"/>
      <c r="K11145" s="21"/>
    </row>
    <row r="11146" spans="9:11" customFormat="1" x14ac:dyDescent="0.15">
      <c r="I11146" s="21"/>
      <c r="J11146" s="21"/>
      <c r="K11146" s="21"/>
    </row>
    <row r="11147" spans="9:11" customFormat="1" x14ac:dyDescent="0.15">
      <c r="I11147" s="21"/>
      <c r="J11147" s="21"/>
      <c r="K11147" s="21"/>
    </row>
    <row r="11148" spans="9:11" customFormat="1" x14ac:dyDescent="0.15">
      <c r="I11148" s="21"/>
      <c r="J11148" s="21"/>
      <c r="K11148" s="21"/>
    </row>
    <row r="11149" spans="9:11" customFormat="1" x14ac:dyDescent="0.15">
      <c r="I11149" s="21"/>
      <c r="J11149" s="21"/>
      <c r="K11149" s="21"/>
    </row>
    <row r="11150" spans="9:11" customFormat="1" x14ac:dyDescent="0.15">
      <c r="I11150" s="21"/>
      <c r="J11150" s="21"/>
      <c r="K11150" s="21"/>
    </row>
    <row r="11151" spans="9:11" customFormat="1" x14ac:dyDescent="0.15">
      <c r="I11151" s="21"/>
      <c r="J11151" s="21"/>
      <c r="K11151" s="21"/>
    </row>
    <row r="11152" spans="9:11" customFormat="1" x14ac:dyDescent="0.15">
      <c r="I11152" s="21"/>
      <c r="J11152" s="21"/>
      <c r="K11152" s="21"/>
    </row>
    <row r="11153" spans="9:11" customFormat="1" x14ac:dyDescent="0.15">
      <c r="I11153" s="21"/>
      <c r="J11153" s="21"/>
      <c r="K11153" s="21"/>
    </row>
    <row r="11154" spans="9:11" customFormat="1" x14ac:dyDescent="0.15">
      <c r="I11154" s="21"/>
      <c r="J11154" s="21"/>
      <c r="K11154" s="21"/>
    </row>
    <row r="11155" spans="9:11" customFormat="1" x14ac:dyDescent="0.15">
      <c r="I11155" s="21"/>
      <c r="J11155" s="21"/>
      <c r="K11155" s="21"/>
    </row>
    <row r="11156" spans="9:11" customFormat="1" x14ac:dyDescent="0.15">
      <c r="I11156" s="21"/>
      <c r="J11156" s="21"/>
      <c r="K11156" s="21"/>
    </row>
    <row r="11157" spans="9:11" customFormat="1" x14ac:dyDescent="0.15">
      <c r="I11157" s="21"/>
      <c r="J11157" s="21"/>
      <c r="K11157" s="21"/>
    </row>
    <row r="11158" spans="9:11" customFormat="1" x14ac:dyDescent="0.15">
      <c r="I11158" s="21"/>
      <c r="J11158" s="21"/>
      <c r="K11158" s="21"/>
    </row>
    <row r="11159" spans="9:11" customFormat="1" x14ac:dyDescent="0.15">
      <c r="I11159" s="21"/>
      <c r="J11159" s="21"/>
      <c r="K11159" s="21"/>
    </row>
    <row r="11160" spans="9:11" customFormat="1" x14ac:dyDescent="0.15">
      <c r="I11160" s="21"/>
      <c r="J11160" s="21"/>
      <c r="K11160" s="21"/>
    </row>
    <row r="11161" spans="9:11" customFormat="1" x14ac:dyDescent="0.15">
      <c r="I11161" s="21"/>
      <c r="J11161" s="21"/>
      <c r="K11161" s="21"/>
    </row>
    <row r="11162" spans="9:11" customFormat="1" x14ac:dyDescent="0.15">
      <c r="I11162" s="21"/>
      <c r="J11162" s="21"/>
      <c r="K11162" s="21"/>
    </row>
    <row r="11163" spans="9:11" customFormat="1" x14ac:dyDescent="0.15">
      <c r="I11163" s="21"/>
      <c r="J11163" s="21"/>
      <c r="K11163" s="21"/>
    </row>
    <row r="11164" spans="9:11" customFormat="1" x14ac:dyDescent="0.15">
      <c r="I11164" s="21"/>
      <c r="J11164" s="21"/>
      <c r="K11164" s="21"/>
    </row>
    <row r="11165" spans="9:11" customFormat="1" x14ac:dyDescent="0.15">
      <c r="I11165" s="21"/>
      <c r="J11165" s="21"/>
      <c r="K11165" s="21"/>
    </row>
    <row r="11166" spans="9:11" customFormat="1" x14ac:dyDescent="0.15">
      <c r="I11166" s="21"/>
      <c r="J11166" s="21"/>
      <c r="K11166" s="21"/>
    </row>
    <row r="11167" spans="9:11" customFormat="1" x14ac:dyDescent="0.15">
      <c r="I11167" s="21"/>
      <c r="J11167" s="21"/>
      <c r="K11167" s="21"/>
    </row>
    <row r="11168" spans="9:11" customFormat="1" x14ac:dyDescent="0.15">
      <c r="I11168" s="21"/>
      <c r="J11168" s="21"/>
      <c r="K11168" s="21"/>
    </row>
    <row r="11169" spans="9:11" customFormat="1" x14ac:dyDescent="0.15">
      <c r="I11169" s="21"/>
      <c r="J11169" s="21"/>
      <c r="K11169" s="21"/>
    </row>
    <row r="11170" spans="9:11" customFormat="1" x14ac:dyDescent="0.15">
      <c r="I11170" s="21"/>
      <c r="J11170" s="21"/>
      <c r="K11170" s="21"/>
    </row>
    <row r="11171" spans="9:11" customFormat="1" x14ac:dyDescent="0.15">
      <c r="I11171" s="21"/>
      <c r="J11171" s="21"/>
      <c r="K11171" s="21"/>
    </row>
    <row r="11172" spans="9:11" customFormat="1" x14ac:dyDescent="0.15">
      <c r="I11172" s="21"/>
      <c r="J11172" s="21"/>
      <c r="K11172" s="21"/>
    </row>
    <row r="11173" spans="9:11" customFormat="1" x14ac:dyDescent="0.15">
      <c r="I11173" s="21"/>
      <c r="J11173" s="21"/>
      <c r="K11173" s="21"/>
    </row>
    <row r="11174" spans="9:11" customFormat="1" x14ac:dyDescent="0.15">
      <c r="I11174" s="21"/>
      <c r="J11174" s="21"/>
      <c r="K11174" s="21"/>
    </row>
    <row r="11175" spans="9:11" customFormat="1" x14ac:dyDescent="0.15">
      <c r="I11175" s="21"/>
      <c r="J11175" s="21"/>
      <c r="K11175" s="21"/>
    </row>
    <row r="11176" spans="9:11" customFormat="1" x14ac:dyDescent="0.15">
      <c r="I11176" s="21"/>
      <c r="J11176" s="21"/>
      <c r="K11176" s="21"/>
    </row>
    <row r="11177" spans="9:11" customFormat="1" x14ac:dyDescent="0.15">
      <c r="I11177" s="21"/>
      <c r="J11177" s="21"/>
      <c r="K11177" s="21"/>
    </row>
    <row r="11178" spans="9:11" customFormat="1" x14ac:dyDescent="0.15">
      <c r="I11178" s="21"/>
      <c r="J11178" s="21"/>
      <c r="K11178" s="21"/>
    </row>
    <row r="11179" spans="9:11" customFormat="1" x14ac:dyDescent="0.15">
      <c r="I11179" s="21"/>
      <c r="J11179" s="21"/>
      <c r="K11179" s="21"/>
    </row>
    <row r="11180" spans="9:11" customFormat="1" x14ac:dyDescent="0.15">
      <c r="I11180" s="21"/>
      <c r="J11180" s="21"/>
      <c r="K11180" s="21"/>
    </row>
    <row r="11181" spans="9:11" customFormat="1" x14ac:dyDescent="0.15">
      <c r="I11181" s="21"/>
      <c r="J11181" s="21"/>
      <c r="K11181" s="21"/>
    </row>
    <row r="11182" spans="9:11" customFormat="1" x14ac:dyDescent="0.15">
      <c r="I11182" s="21"/>
      <c r="J11182" s="21"/>
      <c r="K11182" s="21"/>
    </row>
    <row r="11183" spans="9:11" customFormat="1" x14ac:dyDescent="0.15">
      <c r="I11183" s="21"/>
      <c r="J11183" s="21"/>
      <c r="K11183" s="21"/>
    </row>
    <row r="11184" spans="9:11" customFormat="1" x14ac:dyDescent="0.15">
      <c r="I11184" s="21"/>
      <c r="J11184" s="21"/>
      <c r="K11184" s="21"/>
    </row>
    <row r="11185" spans="9:11" customFormat="1" x14ac:dyDescent="0.15">
      <c r="I11185" s="21"/>
      <c r="J11185" s="21"/>
      <c r="K11185" s="21"/>
    </row>
    <row r="11186" spans="9:11" customFormat="1" x14ac:dyDescent="0.15">
      <c r="I11186" s="21"/>
      <c r="J11186" s="21"/>
      <c r="K11186" s="21"/>
    </row>
    <row r="11187" spans="9:11" customFormat="1" x14ac:dyDescent="0.15">
      <c r="I11187" s="21"/>
      <c r="J11187" s="21"/>
      <c r="K11187" s="21"/>
    </row>
    <row r="11188" spans="9:11" customFormat="1" x14ac:dyDescent="0.15">
      <c r="I11188" s="21"/>
      <c r="J11188" s="21"/>
      <c r="K11188" s="21"/>
    </row>
    <row r="11189" spans="9:11" customFormat="1" x14ac:dyDescent="0.15">
      <c r="I11189" s="21"/>
      <c r="J11189" s="21"/>
      <c r="K11189" s="21"/>
    </row>
    <row r="11190" spans="9:11" customFormat="1" x14ac:dyDescent="0.15">
      <c r="I11190" s="21"/>
      <c r="J11190" s="21"/>
      <c r="K11190" s="21"/>
    </row>
    <row r="11191" spans="9:11" customFormat="1" x14ac:dyDescent="0.15">
      <c r="I11191" s="21"/>
      <c r="J11191" s="21"/>
      <c r="K11191" s="21"/>
    </row>
    <row r="11192" spans="9:11" customFormat="1" x14ac:dyDescent="0.15">
      <c r="I11192" s="21"/>
      <c r="J11192" s="21"/>
      <c r="K11192" s="21"/>
    </row>
    <row r="11193" spans="9:11" customFormat="1" x14ac:dyDescent="0.15">
      <c r="I11193" s="21"/>
      <c r="J11193" s="21"/>
      <c r="K11193" s="21"/>
    </row>
    <row r="11194" spans="9:11" customFormat="1" x14ac:dyDescent="0.15">
      <c r="I11194" s="21"/>
      <c r="J11194" s="21"/>
      <c r="K11194" s="21"/>
    </row>
    <row r="11195" spans="9:11" customFormat="1" x14ac:dyDescent="0.15">
      <c r="I11195" s="21"/>
      <c r="J11195" s="21"/>
      <c r="K11195" s="21"/>
    </row>
    <row r="11196" spans="9:11" customFormat="1" x14ac:dyDescent="0.15">
      <c r="I11196" s="21"/>
      <c r="J11196" s="21"/>
      <c r="K11196" s="21"/>
    </row>
    <row r="11197" spans="9:11" customFormat="1" x14ac:dyDescent="0.15">
      <c r="I11197" s="21"/>
      <c r="J11197" s="21"/>
      <c r="K11197" s="21"/>
    </row>
    <row r="11198" spans="9:11" customFormat="1" x14ac:dyDescent="0.15">
      <c r="I11198" s="21"/>
      <c r="J11198" s="21"/>
      <c r="K11198" s="21"/>
    </row>
    <row r="11199" spans="9:11" customFormat="1" x14ac:dyDescent="0.15">
      <c r="I11199" s="21"/>
      <c r="J11199" s="21"/>
      <c r="K11199" s="21"/>
    </row>
    <row r="11200" spans="9:11" customFormat="1" x14ac:dyDescent="0.15">
      <c r="I11200" s="21"/>
      <c r="J11200" s="21"/>
      <c r="K11200" s="21"/>
    </row>
    <row r="11201" spans="9:11" customFormat="1" x14ac:dyDescent="0.15">
      <c r="I11201" s="21"/>
      <c r="J11201" s="21"/>
      <c r="K11201" s="21"/>
    </row>
    <row r="11202" spans="9:11" customFormat="1" x14ac:dyDescent="0.15">
      <c r="I11202" s="21"/>
      <c r="J11202" s="21"/>
      <c r="K11202" s="21"/>
    </row>
    <row r="11203" spans="9:11" customFormat="1" x14ac:dyDescent="0.15">
      <c r="I11203" s="21"/>
      <c r="J11203" s="21"/>
      <c r="K11203" s="21"/>
    </row>
    <row r="11204" spans="9:11" customFormat="1" x14ac:dyDescent="0.15">
      <c r="I11204" s="21"/>
      <c r="J11204" s="21"/>
      <c r="K11204" s="21"/>
    </row>
    <row r="11205" spans="9:11" customFormat="1" x14ac:dyDescent="0.15">
      <c r="I11205" s="21"/>
      <c r="J11205" s="21"/>
      <c r="K11205" s="21"/>
    </row>
    <row r="11206" spans="9:11" customFormat="1" x14ac:dyDescent="0.15">
      <c r="I11206" s="21"/>
      <c r="J11206" s="21"/>
      <c r="K11206" s="21"/>
    </row>
    <row r="11207" spans="9:11" customFormat="1" x14ac:dyDescent="0.15">
      <c r="I11207" s="21"/>
      <c r="J11207" s="21"/>
      <c r="K11207" s="21"/>
    </row>
    <row r="11208" spans="9:11" customFormat="1" x14ac:dyDescent="0.15">
      <c r="I11208" s="21"/>
      <c r="J11208" s="21"/>
      <c r="K11208" s="21"/>
    </row>
    <row r="11209" spans="9:11" customFormat="1" x14ac:dyDescent="0.15">
      <c r="I11209" s="21"/>
      <c r="J11209" s="21"/>
      <c r="K11209" s="21"/>
    </row>
    <row r="11210" spans="9:11" customFormat="1" x14ac:dyDescent="0.15">
      <c r="I11210" s="21"/>
      <c r="J11210" s="21"/>
      <c r="K11210" s="21"/>
    </row>
    <row r="11211" spans="9:11" customFormat="1" x14ac:dyDescent="0.15">
      <c r="I11211" s="21"/>
      <c r="J11211" s="21"/>
      <c r="K11211" s="21"/>
    </row>
    <row r="11212" spans="9:11" customFormat="1" x14ac:dyDescent="0.15">
      <c r="I11212" s="21"/>
      <c r="J11212" s="21"/>
      <c r="K11212" s="21"/>
    </row>
    <row r="11213" spans="9:11" customFormat="1" x14ac:dyDescent="0.15">
      <c r="I11213" s="21"/>
      <c r="J11213" s="21"/>
      <c r="K11213" s="21"/>
    </row>
    <row r="11214" spans="9:11" customFormat="1" x14ac:dyDescent="0.15">
      <c r="I11214" s="21"/>
      <c r="J11214" s="21"/>
      <c r="K11214" s="21"/>
    </row>
    <row r="11215" spans="9:11" customFormat="1" x14ac:dyDescent="0.15">
      <c r="I11215" s="21"/>
      <c r="J11215" s="21"/>
      <c r="K11215" s="21"/>
    </row>
    <row r="11216" spans="9:11" customFormat="1" x14ac:dyDescent="0.15">
      <c r="I11216" s="21"/>
      <c r="J11216" s="21"/>
      <c r="K11216" s="21"/>
    </row>
    <row r="11217" spans="9:11" customFormat="1" x14ac:dyDescent="0.15">
      <c r="I11217" s="21"/>
      <c r="J11217" s="21"/>
      <c r="K11217" s="21"/>
    </row>
    <row r="11218" spans="9:11" customFormat="1" x14ac:dyDescent="0.15">
      <c r="I11218" s="21"/>
      <c r="J11218" s="21"/>
      <c r="K11218" s="21"/>
    </row>
    <row r="11219" spans="9:11" customFormat="1" x14ac:dyDescent="0.15">
      <c r="I11219" s="21"/>
      <c r="J11219" s="21"/>
      <c r="K11219" s="21"/>
    </row>
    <row r="11220" spans="9:11" customFormat="1" x14ac:dyDescent="0.15">
      <c r="I11220" s="21"/>
      <c r="J11220" s="21"/>
      <c r="K11220" s="21"/>
    </row>
    <row r="11221" spans="9:11" customFormat="1" x14ac:dyDescent="0.15">
      <c r="I11221" s="21"/>
      <c r="J11221" s="21"/>
      <c r="K11221" s="21"/>
    </row>
    <row r="11222" spans="9:11" customFormat="1" x14ac:dyDescent="0.15">
      <c r="I11222" s="21"/>
      <c r="J11222" s="21"/>
      <c r="K11222" s="21"/>
    </row>
    <row r="11223" spans="9:11" customFormat="1" x14ac:dyDescent="0.15">
      <c r="I11223" s="21"/>
      <c r="J11223" s="21"/>
      <c r="K11223" s="21"/>
    </row>
    <row r="11224" spans="9:11" customFormat="1" x14ac:dyDescent="0.15">
      <c r="I11224" s="21"/>
      <c r="J11224" s="21"/>
      <c r="K11224" s="21"/>
    </row>
    <row r="11225" spans="9:11" customFormat="1" x14ac:dyDescent="0.15">
      <c r="I11225" s="21"/>
      <c r="J11225" s="21"/>
      <c r="K11225" s="21"/>
    </row>
    <row r="11226" spans="9:11" customFormat="1" x14ac:dyDescent="0.15">
      <c r="I11226" s="21"/>
      <c r="J11226" s="21"/>
      <c r="K11226" s="21"/>
    </row>
    <row r="11227" spans="9:11" customFormat="1" x14ac:dyDescent="0.15">
      <c r="I11227" s="21"/>
      <c r="J11227" s="21"/>
      <c r="K11227" s="21"/>
    </row>
    <row r="11228" spans="9:11" customFormat="1" x14ac:dyDescent="0.15">
      <c r="I11228" s="21"/>
      <c r="J11228" s="21"/>
      <c r="K11228" s="21"/>
    </row>
    <row r="11229" spans="9:11" customFormat="1" x14ac:dyDescent="0.15">
      <c r="I11229" s="21"/>
      <c r="J11229" s="21"/>
      <c r="K11229" s="21"/>
    </row>
    <row r="11230" spans="9:11" customFormat="1" x14ac:dyDescent="0.15">
      <c r="I11230" s="21"/>
      <c r="J11230" s="21"/>
      <c r="K11230" s="21"/>
    </row>
    <row r="11231" spans="9:11" customFormat="1" x14ac:dyDescent="0.15">
      <c r="I11231" s="21"/>
      <c r="J11231" s="21"/>
      <c r="K11231" s="21"/>
    </row>
    <row r="11232" spans="9:11" customFormat="1" x14ac:dyDescent="0.15">
      <c r="I11232" s="21"/>
      <c r="J11232" s="21"/>
      <c r="K11232" s="21"/>
    </row>
    <row r="11233" spans="9:11" customFormat="1" x14ac:dyDescent="0.15">
      <c r="I11233" s="21"/>
      <c r="J11233" s="21"/>
      <c r="K11233" s="21"/>
    </row>
    <row r="11234" spans="9:11" customFormat="1" x14ac:dyDescent="0.15">
      <c r="I11234" s="21"/>
      <c r="J11234" s="21"/>
      <c r="K11234" s="21"/>
    </row>
    <row r="11235" spans="9:11" customFormat="1" x14ac:dyDescent="0.15">
      <c r="I11235" s="21"/>
      <c r="J11235" s="21"/>
      <c r="K11235" s="21"/>
    </row>
    <row r="11236" spans="9:11" customFormat="1" x14ac:dyDescent="0.15">
      <c r="I11236" s="21"/>
      <c r="J11236" s="21"/>
      <c r="K11236" s="21"/>
    </row>
    <row r="11237" spans="9:11" customFormat="1" x14ac:dyDescent="0.15">
      <c r="I11237" s="21"/>
      <c r="J11237" s="21"/>
      <c r="K11237" s="21"/>
    </row>
    <row r="11238" spans="9:11" customFormat="1" x14ac:dyDescent="0.15">
      <c r="I11238" s="21"/>
      <c r="J11238" s="21"/>
      <c r="K11238" s="21"/>
    </row>
    <row r="11239" spans="9:11" customFormat="1" x14ac:dyDescent="0.15">
      <c r="I11239" s="21"/>
      <c r="J11239" s="21"/>
      <c r="K11239" s="21"/>
    </row>
    <row r="11240" spans="9:11" customFormat="1" x14ac:dyDescent="0.15">
      <c r="I11240" s="21"/>
      <c r="J11240" s="21"/>
      <c r="K11240" s="21"/>
    </row>
    <row r="11241" spans="9:11" customFormat="1" x14ac:dyDescent="0.15">
      <c r="I11241" s="21"/>
      <c r="J11241" s="21"/>
      <c r="K11241" s="21"/>
    </row>
    <row r="11242" spans="9:11" customFormat="1" x14ac:dyDescent="0.15">
      <c r="I11242" s="21"/>
      <c r="J11242" s="21"/>
      <c r="K11242" s="21"/>
    </row>
    <row r="11243" spans="9:11" customFormat="1" x14ac:dyDescent="0.15">
      <c r="I11243" s="21"/>
      <c r="J11243" s="21"/>
      <c r="K11243" s="21"/>
    </row>
    <row r="11244" spans="9:11" customFormat="1" x14ac:dyDescent="0.15">
      <c r="I11244" s="21"/>
      <c r="J11244" s="21"/>
      <c r="K11244" s="21"/>
    </row>
    <row r="11245" spans="9:11" customFormat="1" x14ac:dyDescent="0.15">
      <c r="I11245" s="21"/>
      <c r="J11245" s="21"/>
      <c r="K11245" s="21"/>
    </row>
    <row r="11246" spans="9:11" customFormat="1" x14ac:dyDescent="0.15">
      <c r="I11246" s="21"/>
      <c r="J11246" s="21"/>
      <c r="K11246" s="21"/>
    </row>
    <row r="11247" spans="9:11" customFormat="1" x14ac:dyDescent="0.15">
      <c r="I11247" s="21"/>
      <c r="J11247" s="21"/>
      <c r="K11247" s="21"/>
    </row>
    <row r="11248" spans="9:11" customFormat="1" x14ac:dyDescent="0.15">
      <c r="I11248" s="21"/>
      <c r="J11248" s="21"/>
      <c r="K11248" s="21"/>
    </row>
    <row r="11249" spans="9:11" customFormat="1" x14ac:dyDescent="0.15">
      <c r="I11249" s="21"/>
      <c r="J11249" s="21"/>
      <c r="K11249" s="21"/>
    </row>
    <row r="11250" spans="9:11" customFormat="1" x14ac:dyDescent="0.15">
      <c r="I11250" s="21"/>
      <c r="J11250" s="21"/>
      <c r="K11250" s="21"/>
    </row>
    <row r="11251" spans="9:11" customFormat="1" x14ac:dyDescent="0.15">
      <c r="I11251" s="21"/>
      <c r="J11251" s="21"/>
      <c r="K11251" s="21"/>
    </row>
    <row r="11252" spans="9:11" customFormat="1" x14ac:dyDescent="0.15">
      <c r="I11252" s="21"/>
      <c r="J11252" s="21"/>
      <c r="K11252" s="21"/>
    </row>
    <row r="11253" spans="9:11" customFormat="1" x14ac:dyDescent="0.15">
      <c r="I11253" s="21"/>
      <c r="J11253" s="21"/>
      <c r="K11253" s="21"/>
    </row>
    <row r="11254" spans="9:11" customFormat="1" x14ac:dyDescent="0.15">
      <c r="I11254" s="21"/>
      <c r="J11254" s="21"/>
      <c r="K11254" s="21"/>
    </row>
    <row r="11255" spans="9:11" customFormat="1" x14ac:dyDescent="0.15">
      <c r="I11255" s="21"/>
      <c r="J11255" s="21"/>
      <c r="K11255" s="21"/>
    </row>
    <row r="11256" spans="9:11" customFormat="1" x14ac:dyDescent="0.15">
      <c r="I11256" s="21"/>
      <c r="J11256" s="21"/>
      <c r="K11256" s="21"/>
    </row>
    <row r="11257" spans="9:11" customFormat="1" x14ac:dyDescent="0.15">
      <c r="I11257" s="21"/>
      <c r="J11257" s="21"/>
      <c r="K11257" s="21"/>
    </row>
    <row r="11258" spans="9:11" customFormat="1" x14ac:dyDescent="0.15">
      <c r="I11258" s="21"/>
      <c r="J11258" s="21"/>
      <c r="K11258" s="21"/>
    </row>
    <row r="11259" spans="9:11" customFormat="1" x14ac:dyDescent="0.15">
      <c r="I11259" s="21"/>
      <c r="J11259" s="21"/>
      <c r="K11259" s="21"/>
    </row>
    <row r="11260" spans="9:11" customFormat="1" x14ac:dyDescent="0.15">
      <c r="I11260" s="21"/>
      <c r="J11260" s="21"/>
      <c r="K11260" s="21"/>
    </row>
    <row r="11261" spans="9:11" customFormat="1" x14ac:dyDescent="0.15">
      <c r="I11261" s="21"/>
      <c r="J11261" s="21"/>
      <c r="K11261" s="21"/>
    </row>
    <row r="11262" spans="9:11" customFormat="1" x14ac:dyDescent="0.15">
      <c r="I11262" s="21"/>
      <c r="J11262" s="21"/>
      <c r="K11262" s="21"/>
    </row>
    <row r="11263" spans="9:11" customFormat="1" x14ac:dyDescent="0.15">
      <c r="I11263" s="21"/>
      <c r="J11263" s="21"/>
      <c r="K11263" s="21"/>
    </row>
    <row r="11264" spans="9:11" customFormat="1" x14ac:dyDescent="0.15">
      <c r="I11264" s="21"/>
      <c r="J11264" s="21"/>
      <c r="K11264" s="21"/>
    </row>
    <row r="11265" spans="9:11" customFormat="1" x14ac:dyDescent="0.15">
      <c r="I11265" s="21"/>
      <c r="J11265" s="21"/>
      <c r="K11265" s="21"/>
    </row>
    <row r="11266" spans="9:11" customFormat="1" x14ac:dyDescent="0.15">
      <c r="I11266" s="21"/>
      <c r="J11266" s="21"/>
      <c r="K11266" s="21"/>
    </row>
    <row r="11267" spans="9:11" customFormat="1" x14ac:dyDescent="0.15">
      <c r="I11267" s="21"/>
      <c r="J11267" s="21"/>
      <c r="K11267" s="21"/>
    </row>
    <row r="11268" spans="9:11" customFormat="1" x14ac:dyDescent="0.15">
      <c r="I11268" s="21"/>
      <c r="J11268" s="21"/>
      <c r="K11268" s="21"/>
    </row>
    <row r="11269" spans="9:11" customFormat="1" x14ac:dyDescent="0.15">
      <c r="I11269" s="21"/>
      <c r="J11269" s="21"/>
      <c r="K11269" s="21"/>
    </row>
    <row r="11270" spans="9:11" customFormat="1" x14ac:dyDescent="0.15">
      <c r="I11270" s="21"/>
      <c r="J11270" s="21"/>
      <c r="K11270" s="21"/>
    </row>
    <row r="11271" spans="9:11" customFormat="1" x14ac:dyDescent="0.15">
      <c r="I11271" s="21"/>
      <c r="J11271" s="21"/>
      <c r="K11271" s="21"/>
    </row>
    <row r="11272" spans="9:11" customFormat="1" x14ac:dyDescent="0.15">
      <c r="I11272" s="21"/>
      <c r="J11272" s="21"/>
      <c r="K11272" s="21"/>
    </row>
    <row r="11273" spans="9:11" customFormat="1" x14ac:dyDescent="0.15">
      <c r="I11273" s="21"/>
      <c r="J11273" s="21"/>
      <c r="K11273" s="21"/>
    </row>
    <row r="11274" spans="9:11" customFormat="1" x14ac:dyDescent="0.15">
      <c r="I11274" s="21"/>
      <c r="J11274" s="21"/>
      <c r="K11274" s="21"/>
    </row>
    <row r="11275" spans="9:11" customFormat="1" x14ac:dyDescent="0.15">
      <c r="I11275" s="21"/>
      <c r="J11275" s="21"/>
      <c r="K11275" s="21"/>
    </row>
    <row r="11276" spans="9:11" customFormat="1" x14ac:dyDescent="0.15">
      <c r="I11276" s="21"/>
      <c r="J11276" s="21"/>
      <c r="K11276" s="21"/>
    </row>
    <row r="11277" spans="9:11" customFormat="1" x14ac:dyDescent="0.15">
      <c r="I11277" s="21"/>
      <c r="J11277" s="21"/>
      <c r="K11277" s="21"/>
    </row>
    <row r="11278" spans="9:11" customFormat="1" x14ac:dyDescent="0.15">
      <c r="I11278" s="21"/>
      <c r="J11278" s="21"/>
      <c r="K11278" s="21"/>
    </row>
    <row r="11279" spans="9:11" customFormat="1" x14ac:dyDescent="0.15">
      <c r="I11279" s="21"/>
      <c r="J11279" s="21"/>
      <c r="K11279" s="21"/>
    </row>
    <row r="11280" spans="9:11" customFormat="1" x14ac:dyDescent="0.15">
      <c r="I11280" s="21"/>
      <c r="J11280" s="21"/>
      <c r="K11280" s="21"/>
    </row>
    <row r="11281" spans="9:11" customFormat="1" x14ac:dyDescent="0.15">
      <c r="I11281" s="21"/>
      <c r="J11281" s="21"/>
      <c r="K11281" s="21"/>
    </row>
    <row r="11282" spans="9:11" customFormat="1" x14ac:dyDescent="0.15">
      <c r="I11282" s="21"/>
      <c r="J11282" s="21"/>
      <c r="K11282" s="21"/>
    </row>
    <row r="11283" spans="9:11" customFormat="1" x14ac:dyDescent="0.15">
      <c r="I11283" s="21"/>
      <c r="J11283" s="21"/>
      <c r="K11283" s="21"/>
    </row>
    <row r="11284" spans="9:11" customFormat="1" x14ac:dyDescent="0.15">
      <c r="I11284" s="21"/>
      <c r="J11284" s="21"/>
      <c r="K11284" s="21"/>
    </row>
    <row r="11285" spans="9:11" customFormat="1" x14ac:dyDescent="0.15">
      <c r="I11285" s="21"/>
      <c r="J11285" s="21"/>
      <c r="K11285" s="21"/>
    </row>
    <row r="11286" spans="9:11" customFormat="1" x14ac:dyDescent="0.15">
      <c r="I11286" s="21"/>
      <c r="J11286" s="21"/>
      <c r="K11286" s="21"/>
    </row>
    <row r="11287" spans="9:11" customFormat="1" x14ac:dyDescent="0.15">
      <c r="I11287" s="21"/>
      <c r="J11287" s="21"/>
      <c r="K11287" s="21"/>
    </row>
    <row r="11288" spans="9:11" customFormat="1" x14ac:dyDescent="0.15">
      <c r="I11288" s="21"/>
      <c r="J11288" s="21"/>
      <c r="K11288" s="21"/>
    </row>
    <row r="11289" spans="9:11" customFormat="1" x14ac:dyDescent="0.15">
      <c r="I11289" s="21"/>
      <c r="J11289" s="21"/>
      <c r="K11289" s="21"/>
    </row>
    <row r="11290" spans="9:11" customFormat="1" x14ac:dyDescent="0.15">
      <c r="I11290" s="21"/>
      <c r="J11290" s="21"/>
      <c r="K11290" s="21"/>
    </row>
    <row r="11291" spans="9:11" customFormat="1" x14ac:dyDescent="0.15">
      <c r="I11291" s="21"/>
      <c r="J11291" s="21"/>
      <c r="K11291" s="21"/>
    </row>
    <row r="11292" spans="9:11" customFormat="1" x14ac:dyDescent="0.15">
      <c r="I11292" s="21"/>
      <c r="J11292" s="21"/>
      <c r="K11292" s="21"/>
    </row>
    <row r="11293" spans="9:11" customFormat="1" x14ac:dyDescent="0.15">
      <c r="I11293" s="21"/>
      <c r="J11293" s="21"/>
      <c r="K11293" s="21"/>
    </row>
    <row r="11294" spans="9:11" customFormat="1" x14ac:dyDescent="0.15">
      <c r="I11294" s="21"/>
      <c r="J11294" s="21"/>
      <c r="K11294" s="21"/>
    </row>
    <row r="11295" spans="9:11" customFormat="1" x14ac:dyDescent="0.15">
      <c r="I11295" s="21"/>
      <c r="J11295" s="21"/>
      <c r="K11295" s="21"/>
    </row>
    <row r="11296" spans="9:11" customFormat="1" x14ac:dyDescent="0.15">
      <c r="I11296" s="21"/>
      <c r="J11296" s="21"/>
      <c r="K11296" s="21"/>
    </row>
    <row r="11297" spans="9:11" customFormat="1" x14ac:dyDescent="0.15">
      <c r="I11297" s="21"/>
      <c r="J11297" s="21"/>
      <c r="K11297" s="21"/>
    </row>
    <row r="11298" spans="9:11" customFormat="1" x14ac:dyDescent="0.15">
      <c r="I11298" s="21"/>
      <c r="J11298" s="21"/>
      <c r="K11298" s="21"/>
    </row>
    <row r="11299" spans="9:11" customFormat="1" x14ac:dyDescent="0.15">
      <c r="I11299" s="21"/>
      <c r="J11299" s="21"/>
      <c r="K11299" s="21"/>
    </row>
    <row r="11300" spans="9:11" customFormat="1" x14ac:dyDescent="0.15">
      <c r="I11300" s="21"/>
      <c r="J11300" s="21"/>
      <c r="K11300" s="21"/>
    </row>
    <row r="11301" spans="9:11" customFormat="1" x14ac:dyDescent="0.15">
      <c r="I11301" s="21"/>
      <c r="J11301" s="21"/>
      <c r="K11301" s="21"/>
    </row>
    <row r="11302" spans="9:11" customFormat="1" x14ac:dyDescent="0.15">
      <c r="I11302" s="21"/>
      <c r="J11302" s="21"/>
      <c r="K11302" s="21"/>
    </row>
    <row r="11303" spans="9:11" customFormat="1" x14ac:dyDescent="0.15">
      <c r="I11303" s="21"/>
      <c r="J11303" s="21"/>
      <c r="K11303" s="21"/>
    </row>
    <row r="11304" spans="9:11" customFormat="1" x14ac:dyDescent="0.15">
      <c r="I11304" s="21"/>
      <c r="J11304" s="21"/>
      <c r="K11304" s="21"/>
    </row>
    <row r="11305" spans="9:11" customFormat="1" x14ac:dyDescent="0.15">
      <c r="I11305" s="21"/>
      <c r="J11305" s="21"/>
      <c r="K11305" s="21"/>
    </row>
    <row r="11306" spans="9:11" customFormat="1" x14ac:dyDescent="0.15">
      <c r="I11306" s="21"/>
      <c r="J11306" s="21"/>
      <c r="K11306" s="21"/>
    </row>
    <row r="11307" spans="9:11" customFormat="1" x14ac:dyDescent="0.15">
      <c r="I11307" s="21"/>
      <c r="J11307" s="21"/>
      <c r="K11307" s="21"/>
    </row>
    <row r="11308" spans="9:11" customFormat="1" x14ac:dyDescent="0.15">
      <c r="I11308" s="21"/>
      <c r="J11308" s="21"/>
      <c r="K11308" s="21"/>
    </row>
    <row r="11309" spans="9:11" customFormat="1" x14ac:dyDescent="0.15">
      <c r="I11309" s="21"/>
      <c r="J11309" s="21"/>
      <c r="K11309" s="21"/>
    </row>
    <row r="11310" spans="9:11" customFormat="1" x14ac:dyDescent="0.15">
      <c r="I11310" s="21"/>
      <c r="J11310" s="21"/>
      <c r="K11310" s="21"/>
    </row>
    <row r="11311" spans="9:11" customFormat="1" x14ac:dyDescent="0.15">
      <c r="I11311" s="21"/>
      <c r="J11311" s="21"/>
      <c r="K11311" s="21"/>
    </row>
    <row r="11312" spans="9:11" customFormat="1" x14ac:dyDescent="0.15">
      <c r="I11312" s="21"/>
      <c r="J11312" s="21"/>
      <c r="K11312" s="21"/>
    </row>
    <row r="11313" spans="9:11" customFormat="1" x14ac:dyDescent="0.15">
      <c r="I11313" s="21"/>
      <c r="J11313" s="21"/>
      <c r="K11313" s="21"/>
    </row>
    <row r="11314" spans="9:11" customFormat="1" x14ac:dyDescent="0.15">
      <c r="I11314" s="21"/>
      <c r="J11314" s="21"/>
      <c r="K11314" s="21"/>
    </row>
    <row r="11315" spans="9:11" customFormat="1" x14ac:dyDescent="0.15">
      <c r="I11315" s="21"/>
      <c r="J11315" s="21"/>
      <c r="K11315" s="21"/>
    </row>
    <row r="11316" spans="9:11" customFormat="1" x14ac:dyDescent="0.15">
      <c r="I11316" s="21"/>
      <c r="J11316" s="21"/>
      <c r="K11316" s="21"/>
    </row>
    <row r="11317" spans="9:11" customFormat="1" x14ac:dyDescent="0.15">
      <c r="I11317" s="21"/>
      <c r="J11317" s="21"/>
      <c r="K11317" s="21"/>
    </row>
    <row r="11318" spans="9:11" customFormat="1" x14ac:dyDescent="0.15">
      <c r="I11318" s="21"/>
      <c r="J11318" s="21"/>
      <c r="K11318" s="21"/>
    </row>
    <row r="11319" spans="9:11" customFormat="1" x14ac:dyDescent="0.15">
      <c r="I11319" s="21"/>
      <c r="J11319" s="21"/>
      <c r="K11319" s="21"/>
    </row>
    <row r="11320" spans="9:11" customFormat="1" x14ac:dyDescent="0.15">
      <c r="I11320" s="21"/>
      <c r="J11320" s="21"/>
      <c r="K11320" s="21"/>
    </row>
    <row r="11321" spans="9:11" customFormat="1" x14ac:dyDescent="0.15">
      <c r="I11321" s="21"/>
      <c r="J11321" s="21"/>
      <c r="K11321" s="21"/>
    </row>
    <row r="11322" spans="9:11" customFormat="1" x14ac:dyDescent="0.15">
      <c r="I11322" s="21"/>
      <c r="J11322" s="21"/>
      <c r="K11322" s="21"/>
    </row>
    <row r="11323" spans="9:11" customFormat="1" x14ac:dyDescent="0.15">
      <c r="I11323" s="21"/>
      <c r="J11323" s="21"/>
      <c r="K11323" s="21"/>
    </row>
    <row r="11324" spans="9:11" customFormat="1" x14ac:dyDescent="0.15">
      <c r="I11324" s="21"/>
      <c r="J11324" s="21"/>
      <c r="K11324" s="21"/>
    </row>
    <row r="11325" spans="9:11" customFormat="1" x14ac:dyDescent="0.15">
      <c r="I11325" s="21"/>
      <c r="J11325" s="21"/>
      <c r="K11325" s="21"/>
    </row>
    <row r="11326" spans="9:11" customFormat="1" x14ac:dyDescent="0.15">
      <c r="I11326" s="21"/>
      <c r="J11326" s="21"/>
      <c r="K11326" s="21"/>
    </row>
    <row r="11327" spans="9:11" customFormat="1" x14ac:dyDescent="0.15">
      <c r="I11327" s="21"/>
      <c r="J11327" s="21"/>
      <c r="K11327" s="21"/>
    </row>
    <row r="11328" spans="9:11" customFormat="1" x14ac:dyDescent="0.15">
      <c r="I11328" s="21"/>
      <c r="J11328" s="21"/>
      <c r="K11328" s="21"/>
    </row>
    <row r="11329" spans="9:11" customFormat="1" x14ac:dyDescent="0.15">
      <c r="I11329" s="21"/>
      <c r="J11329" s="21"/>
      <c r="K11329" s="21"/>
    </row>
    <row r="11330" spans="9:11" customFormat="1" x14ac:dyDescent="0.15">
      <c r="I11330" s="21"/>
      <c r="J11330" s="21"/>
      <c r="K11330" s="21"/>
    </row>
    <row r="11331" spans="9:11" customFormat="1" x14ac:dyDescent="0.15">
      <c r="I11331" s="21"/>
      <c r="J11331" s="21"/>
      <c r="K11331" s="21"/>
    </row>
    <row r="11332" spans="9:11" customFormat="1" x14ac:dyDescent="0.15">
      <c r="I11332" s="21"/>
      <c r="J11332" s="21"/>
      <c r="K11332" s="21"/>
    </row>
    <row r="11333" spans="9:11" customFormat="1" x14ac:dyDescent="0.15">
      <c r="I11333" s="21"/>
      <c r="J11333" s="21"/>
      <c r="K11333" s="21"/>
    </row>
    <row r="11334" spans="9:11" customFormat="1" x14ac:dyDescent="0.15">
      <c r="I11334" s="21"/>
      <c r="J11334" s="21"/>
      <c r="K11334" s="21"/>
    </row>
    <row r="11335" spans="9:11" customFormat="1" x14ac:dyDescent="0.15">
      <c r="I11335" s="21"/>
      <c r="J11335" s="21"/>
      <c r="K11335" s="21"/>
    </row>
    <row r="11336" spans="9:11" customFormat="1" x14ac:dyDescent="0.15">
      <c r="I11336" s="21"/>
      <c r="J11336" s="21"/>
      <c r="K11336" s="21"/>
    </row>
    <row r="11337" spans="9:11" customFormat="1" x14ac:dyDescent="0.15">
      <c r="I11337" s="21"/>
      <c r="J11337" s="21"/>
      <c r="K11337" s="21"/>
    </row>
    <row r="11338" spans="9:11" customFormat="1" x14ac:dyDescent="0.15">
      <c r="I11338" s="21"/>
      <c r="J11338" s="21"/>
      <c r="K11338" s="21"/>
    </row>
    <row r="11339" spans="9:11" customFormat="1" x14ac:dyDescent="0.15">
      <c r="I11339" s="21"/>
      <c r="J11339" s="21"/>
      <c r="K11339" s="21"/>
    </row>
    <row r="11340" spans="9:11" customFormat="1" x14ac:dyDescent="0.15">
      <c r="I11340" s="21"/>
      <c r="J11340" s="21"/>
      <c r="K11340" s="21"/>
    </row>
    <row r="11341" spans="9:11" customFormat="1" x14ac:dyDescent="0.15">
      <c r="I11341" s="21"/>
      <c r="J11341" s="21"/>
      <c r="K11341" s="21"/>
    </row>
    <row r="11342" spans="9:11" customFormat="1" x14ac:dyDescent="0.15">
      <c r="I11342" s="21"/>
      <c r="J11342" s="21"/>
      <c r="K11342" s="21"/>
    </row>
    <row r="11343" spans="9:11" customFormat="1" x14ac:dyDescent="0.15">
      <c r="I11343" s="21"/>
      <c r="J11343" s="21"/>
      <c r="K11343" s="21"/>
    </row>
    <row r="11344" spans="9:11" customFormat="1" x14ac:dyDescent="0.15">
      <c r="I11344" s="21"/>
      <c r="J11344" s="21"/>
      <c r="K11344" s="21"/>
    </row>
    <row r="11345" spans="9:11" customFormat="1" x14ac:dyDescent="0.15">
      <c r="I11345" s="21"/>
      <c r="J11345" s="21"/>
      <c r="K11345" s="21"/>
    </row>
    <row r="11346" spans="9:11" customFormat="1" x14ac:dyDescent="0.15">
      <c r="I11346" s="21"/>
      <c r="J11346" s="21"/>
      <c r="K11346" s="21"/>
    </row>
    <row r="11347" spans="9:11" customFormat="1" x14ac:dyDescent="0.15">
      <c r="I11347" s="21"/>
      <c r="J11347" s="21"/>
      <c r="K11347" s="21"/>
    </row>
    <row r="11348" spans="9:11" customFormat="1" x14ac:dyDescent="0.15">
      <c r="I11348" s="21"/>
      <c r="J11348" s="21"/>
      <c r="K11348" s="21"/>
    </row>
    <row r="11349" spans="9:11" customFormat="1" x14ac:dyDescent="0.15">
      <c r="I11349" s="21"/>
      <c r="J11349" s="21"/>
      <c r="K11349" s="21"/>
    </row>
    <row r="11350" spans="9:11" customFormat="1" x14ac:dyDescent="0.15">
      <c r="I11350" s="21"/>
      <c r="J11350" s="21"/>
      <c r="K11350" s="21"/>
    </row>
    <row r="11351" spans="9:11" customFormat="1" x14ac:dyDescent="0.15">
      <c r="I11351" s="21"/>
      <c r="J11351" s="21"/>
      <c r="K11351" s="21"/>
    </row>
    <row r="11352" spans="9:11" customFormat="1" x14ac:dyDescent="0.15">
      <c r="I11352" s="21"/>
      <c r="J11352" s="21"/>
      <c r="K11352" s="21"/>
    </row>
    <row r="11353" spans="9:11" customFormat="1" x14ac:dyDescent="0.15">
      <c r="I11353" s="21"/>
      <c r="J11353" s="21"/>
      <c r="K11353" s="21"/>
    </row>
    <row r="11354" spans="9:11" customFormat="1" x14ac:dyDescent="0.15">
      <c r="I11354" s="21"/>
      <c r="J11354" s="21"/>
      <c r="K11354" s="21"/>
    </row>
    <row r="11355" spans="9:11" customFormat="1" x14ac:dyDescent="0.15">
      <c r="I11355" s="21"/>
      <c r="J11355" s="21"/>
      <c r="K11355" s="21"/>
    </row>
    <row r="11356" spans="9:11" customFormat="1" x14ac:dyDescent="0.15">
      <c r="I11356" s="21"/>
      <c r="J11356" s="21"/>
      <c r="K11356" s="21"/>
    </row>
    <row r="11357" spans="9:11" customFormat="1" x14ac:dyDescent="0.15">
      <c r="I11357" s="21"/>
      <c r="J11357" s="21"/>
      <c r="K11357" s="21"/>
    </row>
    <row r="11358" spans="9:11" customFormat="1" x14ac:dyDescent="0.15">
      <c r="I11358" s="21"/>
      <c r="J11358" s="21"/>
      <c r="K11358" s="21"/>
    </row>
    <row r="11359" spans="9:11" customFormat="1" x14ac:dyDescent="0.15">
      <c r="I11359" s="21"/>
      <c r="J11359" s="21"/>
      <c r="K11359" s="21"/>
    </row>
    <row r="11360" spans="9:11" customFormat="1" x14ac:dyDescent="0.15">
      <c r="I11360" s="21"/>
      <c r="J11360" s="21"/>
      <c r="K11360" s="21"/>
    </row>
    <row r="11361" spans="9:11" customFormat="1" x14ac:dyDescent="0.15">
      <c r="I11361" s="21"/>
      <c r="J11361" s="21"/>
      <c r="K11361" s="21"/>
    </row>
    <row r="11362" spans="9:11" customFormat="1" x14ac:dyDescent="0.15">
      <c r="I11362" s="21"/>
      <c r="J11362" s="21"/>
      <c r="K11362" s="21"/>
    </row>
    <row r="11363" spans="9:11" customFormat="1" x14ac:dyDescent="0.15">
      <c r="I11363" s="21"/>
      <c r="J11363" s="21"/>
      <c r="K11363" s="21"/>
    </row>
    <row r="11364" spans="9:11" customFormat="1" x14ac:dyDescent="0.15">
      <c r="I11364" s="21"/>
      <c r="J11364" s="21"/>
      <c r="K11364" s="21"/>
    </row>
    <row r="11365" spans="9:11" customFormat="1" x14ac:dyDescent="0.15">
      <c r="I11365" s="21"/>
      <c r="J11365" s="21"/>
      <c r="K11365" s="21"/>
    </row>
    <row r="11366" spans="9:11" customFormat="1" x14ac:dyDescent="0.15">
      <c r="I11366" s="21"/>
      <c r="J11366" s="21"/>
      <c r="K11366" s="21"/>
    </row>
    <row r="11367" spans="9:11" customFormat="1" x14ac:dyDescent="0.15">
      <c r="I11367" s="21"/>
      <c r="J11367" s="21"/>
      <c r="K11367" s="21"/>
    </row>
    <row r="11368" spans="9:11" customFormat="1" x14ac:dyDescent="0.15">
      <c r="I11368" s="21"/>
      <c r="J11368" s="21"/>
      <c r="K11368" s="21"/>
    </row>
    <row r="11369" spans="9:11" customFormat="1" x14ac:dyDescent="0.15">
      <c r="I11369" s="21"/>
      <c r="J11369" s="21"/>
      <c r="K11369" s="21"/>
    </row>
    <row r="11370" spans="9:11" customFormat="1" x14ac:dyDescent="0.15">
      <c r="I11370" s="21"/>
      <c r="J11370" s="21"/>
      <c r="K11370" s="21"/>
    </row>
    <row r="11371" spans="9:11" customFormat="1" x14ac:dyDescent="0.15">
      <c r="I11371" s="21"/>
      <c r="J11371" s="21"/>
      <c r="K11371" s="21"/>
    </row>
    <row r="11372" spans="9:11" customFormat="1" x14ac:dyDescent="0.15">
      <c r="I11372" s="21"/>
      <c r="J11372" s="21"/>
      <c r="K11372" s="21"/>
    </row>
    <row r="11373" spans="9:11" customFormat="1" x14ac:dyDescent="0.15">
      <c r="I11373" s="21"/>
      <c r="J11373" s="21"/>
      <c r="K11373" s="21"/>
    </row>
    <row r="11374" spans="9:11" customFormat="1" x14ac:dyDescent="0.15">
      <c r="I11374" s="21"/>
      <c r="J11374" s="21"/>
      <c r="K11374" s="21"/>
    </row>
    <row r="11375" spans="9:11" customFormat="1" x14ac:dyDescent="0.15">
      <c r="I11375" s="21"/>
      <c r="J11375" s="21"/>
      <c r="K11375" s="21"/>
    </row>
    <row r="11376" spans="9:11" customFormat="1" x14ac:dyDescent="0.15">
      <c r="I11376" s="21"/>
      <c r="J11376" s="21"/>
      <c r="K11376" s="21"/>
    </row>
    <row r="11377" spans="9:11" customFormat="1" x14ac:dyDescent="0.15">
      <c r="I11377" s="21"/>
      <c r="J11377" s="21"/>
      <c r="K11377" s="21"/>
    </row>
    <row r="11378" spans="9:11" customFormat="1" x14ac:dyDescent="0.15">
      <c r="I11378" s="21"/>
      <c r="J11378" s="21"/>
      <c r="K11378" s="21"/>
    </row>
    <row r="11379" spans="9:11" customFormat="1" x14ac:dyDescent="0.15">
      <c r="I11379" s="21"/>
      <c r="J11379" s="21"/>
      <c r="K11379" s="21"/>
    </row>
    <row r="11380" spans="9:11" customFormat="1" x14ac:dyDescent="0.15">
      <c r="I11380" s="21"/>
      <c r="J11380" s="21"/>
      <c r="K11380" s="21"/>
    </row>
    <row r="11381" spans="9:11" customFormat="1" x14ac:dyDescent="0.15">
      <c r="I11381" s="21"/>
      <c r="J11381" s="21"/>
      <c r="K11381" s="21"/>
    </row>
    <row r="11382" spans="9:11" customFormat="1" x14ac:dyDescent="0.15">
      <c r="I11382" s="21"/>
      <c r="J11382" s="21"/>
      <c r="K11382" s="21"/>
    </row>
    <row r="11383" spans="9:11" customFormat="1" x14ac:dyDescent="0.15">
      <c r="I11383" s="21"/>
      <c r="J11383" s="21"/>
      <c r="K11383" s="21"/>
    </row>
    <row r="11384" spans="9:11" customFormat="1" x14ac:dyDescent="0.15">
      <c r="I11384" s="21"/>
      <c r="J11384" s="21"/>
      <c r="K11384" s="21"/>
    </row>
    <row r="11385" spans="9:11" customFormat="1" x14ac:dyDescent="0.15">
      <c r="I11385" s="21"/>
      <c r="J11385" s="21"/>
      <c r="K11385" s="21"/>
    </row>
    <row r="11386" spans="9:11" customFormat="1" x14ac:dyDescent="0.15">
      <c r="I11386" s="21"/>
      <c r="J11386" s="21"/>
      <c r="K11386" s="21"/>
    </row>
    <row r="11387" spans="9:11" customFormat="1" x14ac:dyDescent="0.15">
      <c r="I11387" s="21"/>
      <c r="J11387" s="21"/>
      <c r="K11387" s="21"/>
    </row>
    <row r="11388" spans="9:11" customFormat="1" x14ac:dyDescent="0.15">
      <c r="I11388" s="21"/>
      <c r="J11388" s="21"/>
      <c r="K11388" s="21"/>
    </row>
    <row r="11389" spans="9:11" customFormat="1" x14ac:dyDescent="0.15">
      <c r="I11389" s="21"/>
      <c r="J11389" s="21"/>
      <c r="K11389" s="21"/>
    </row>
    <row r="11390" spans="9:11" customFormat="1" x14ac:dyDescent="0.15">
      <c r="I11390" s="21"/>
      <c r="J11390" s="21"/>
      <c r="K11390" s="21"/>
    </row>
    <row r="11391" spans="9:11" customFormat="1" x14ac:dyDescent="0.15">
      <c r="I11391" s="21"/>
      <c r="J11391" s="21"/>
      <c r="K11391" s="21"/>
    </row>
    <row r="11392" spans="9:11" customFormat="1" x14ac:dyDescent="0.15">
      <c r="I11392" s="21"/>
      <c r="J11392" s="21"/>
      <c r="K11392" s="21"/>
    </row>
    <row r="11393" spans="9:11" customFormat="1" x14ac:dyDescent="0.15">
      <c r="I11393" s="21"/>
      <c r="J11393" s="21"/>
      <c r="K11393" s="21"/>
    </row>
    <row r="11394" spans="9:11" customFormat="1" x14ac:dyDescent="0.15">
      <c r="I11394" s="21"/>
      <c r="J11394" s="21"/>
      <c r="K11394" s="21"/>
    </row>
    <row r="11395" spans="9:11" customFormat="1" x14ac:dyDescent="0.15">
      <c r="I11395" s="21"/>
      <c r="J11395" s="21"/>
      <c r="K11395" s="21"/>
    </row>
    <row r="11396" spans="9:11" customFormat="1" x14ac:dyDescent="0.15">
      <c r="I11396" s="21"/>
      <c r="J11396" s="21"/>
      <c r="K11396" s="21"/>
    </row>
    <row r="11397" spans="9:11" customFormat="1" x14ac:dyDescent="0.15">
      <c r="I11397" s="21"/>
      <c r="J11397" s="21"/>
      <c r="K11397" s="21"/>
    </row>
    <row r="11398" spans="9:11" customFormat="1" x14ac:dyDescent="0.15">
      <c r="I11398" s="21"/>
      <c r="J11398" s="21"/>
      <c r="K11398" s="21"/>
    </row>
    <row r="11399" spans="9:11" customFormat="1" x14ac:dyDescent="0.15">
      <c r="I11399" s="21"/>
      <c r="J11399" s="21"/>
      <c r="K11399" s="21"/>
    </row>
    <row r="11400" spans="9:11" customFormat="1" x14ac:dyDescent="0.15">
      <c r="I11400" s="21"/>
      <c r="J11400" s="21"/>
      <c r="K11400" s="21"/>
    </row>
    <row r="11401" spans="9:11" customFormat="1" x14ac:dyDescent="0.15">
      <c r="I11401" s="21"/>
      <c r="J11401" s="21"/>
      <c r="K11401" s="21"/>
    </row>
    <row r="11402" spans="9:11" customFormat="1" x14ac:dyDescent="0.15">
      <c r="I11402" s="21"/>
      <c r="J11402" s="21"/>
      <c r="K11402" s="21"/>
    </row>
    <row r="11403" spans="9:11" customFormat="1" x14ac:dyDescent="0.15">
      <c r="I11403" s="21"/>
      <c r="J11403" s="21"/>
      <c r="K11403" s="21"/>
    </row>
    <row r="11404" spans="9:11" customFormat="1" x14ac:dyDescent="0.15">
      <c r="I11404" s="21"/>
      <c r="J11404" s="21"/>
      <c r="K11404" s="21"/>
    </row>
    <row r="11405" spans="9:11" customFormat="1" x14ac:dyDescent="0.15">
      <c r="I11405" s="21"/>
      <c r="J11405" s="21"/>
      <c r="K11405" s="21"/>
    </row>
    <row r="11406" spans="9:11" customFormat="1" x14ac:dyDescent="0.15">
      <c r="I11406" s="21"/>
      <c r="J11406" s="21"/>
      <c r="K11406" s="21"/>
    </row>
    <row r="11407" spans="9:11" customFormat="1" x14ac:dyDescent="0.15">
      <c r="I11407" s="21"/>
      <c r="J11407" s="21"/>
      <c r="K11407" s="21"/>
    </row>
    <row r="11408" spans="9:11" customFormat="1" x14ac:dyDescent="0.15">
      <c r="I11408" s="21"/>
      <c r="J11408" s="21"/>
      <c r="K11408" s="21"/>
    </row>
    <row r="11409" spans="9:11" customFormat="1" x14ac:dyDescent="0.15">
      <c r="I11409" s="21"/>
      <c r="J11409" s="21"/>
      <c r="K11409" s="21"/>
    </row>
    <row r="11410" spans="9:11" customFormat="1" x14ac:dyDescent="0.15">
      <c r="I11410" s="21"/>
      <c r="J11410" s="21"/>
      <c r="K11410" s="21"/>
    </row>
    <row r="11411" spans="9:11" customFormat="1" x14ac:dyDescent="0.15">
      <c r="I11411" s="21"/>
      <c r="J11411" s="21"/>
      <c r="K11411" s="21"/>
    </row>
    <row r="11412" spans="9:11" customFormat="1" x14ac:dyDescent="0.15">
      <c r="I11412" s="21"/>
      <c r="J11412" s="21"/>
      <c r="K11412" s="21"/>
    </row>
    <row r="11413" spans="9:11" customFormat="1" x14ac:dyDescent="0.15">
      <c r="I11413" s="21"/>
      <c r="J11413" s="21"/>
      <c r="K11413" s="21"/>
    </row>
    <row r="11414" spans="9:11" customFormat="1" x14ac:dyDescent="0.15">
      <c r="I11414" s="21"/>
      <c r="J11414" s="21"/>
      <c r="K11414" s="21"/>
    </row>
    <row r="11415" spans="9:11" customFormat="1" x14ac:dyDescent="0.15">
      <c r="I11415" s="21"/>
      <c r="J11415" s="21"/>
      <c r="K11415" s="21"/>
    </row>
    <row r="11416" spans="9:11" customFormat="1" x14ac:dyDescent="0.15">
      <c r="I11416" s="21"/>
      <c r="J11416" s="21"/>
      <c r="K11416" s="21"/>
    </row>
    <row r="11417" spans="9:11" customFormat="1" x14ac:dyDescent="0.15">
      <c r="I11417" s="21"/>
      <c r="J11417" s="21"/>
      <c r="K11417" s="21"/>
    </row>
    <row r="11418" spans="9:11" customFormat="1" x14ac:dyDescent="0.15">
      <c r="I11418" s="21"/>
      <c r="J11418" s="21"/>
      <c r="K11418" s="21"/>
    </row>
    <row r="11419" spans="9:11" customFormat="1" x14ac:dyDescent="0.15">
      <c r="I11419" s="21"/>
      <c r="J11419" s="21"/>
      <c r="K11419" s="21"/>
    </row>
    <row r="11420" spans="9:11" customFormat="1" x14ac:dyDescent="0.15">
      <c r="I11420" s="21"/>
      <c r="J11420" s="21"/>
      <c r="K11420" s="21"/>
    </row>
    <row r="11421" spans="9:11" customFormat="1" x14ac:dyDescent="0.15">
      <c r="I11421" s="21"/>
      <c r="J11421" s="21"/>
      <c r="K11421" s="21"/>
    </row>
    <row r="11422" spans="9:11" customFormat="1" x14ac:dyDescent="0.15">
      <c r="I11422" s="21"/>
      <c r="J11422" s="21"/>
      <c r="K11422" s="21"/>
    </row>
    <row r="11423" spans="9:11" customFormat="1" x14ac:dyDescent="0.15">
      <c r="I11423" s="21"/>
      <c r="J11423" s="21"/>
      <c r="K11423" s="21"/>
    </row>
    <row r="11424" spans="9:11" customFormat="1" x14ac:dyDescent="0.15">
      <c r="I11424" s="21"/>
      <c r="J11424" s="21"/>
      <c r="K11424" s="21"/>
    </row>
    <row r="11425" spans="9:11" customFormat="1" x14ac:dyDescent="0.15">
      <c r="I11425" s="21"/>
      <c r="J11425" s="21"/>
      <c r="K11425" s="21"/>
    </row>
    <row r="11426" spans="9:11" customFormat="1" x14ac:dyDescent="0.15">
      <c r="I11426" s="21"/>
      <c r="J11426" s="21"/>
      <c r="K11426" s="21"/>
    </row>
    <row r="11427" spans="9:11" customFormat="1" x14ac:dyDescent="0.15">
      <c r="I11427" s="21"/>
      <c r="J11427" s="21"/>
      <c r="K11427" s="21"/>
    </row>
    <row r="11428" spans="9:11" customFormat="1" x14ac:dyDescent="0.15">
      <c r="I11428" s="21"/>
      <c r="J11428" s="21"/>
      <c r="K11428" s="21"/>
    </row>
    <row r="11429" spans="9:11" customFormat="1" x14ac:dyDescent="0.15">
      <c r="I11429" s="21"/>
      <c r="J11429" s="21"/>
      <c r="K11429" s="21"/>
    </row>
    <row r="11430" spans="9:11" customFormat="1" x14ac:dyDescent="0.15">
      <c r="I11430" s="21"/>
      <c r="J11430" s="21"/>
      <c r="K11430" s="21"/>
    </row>
    <row r="11431" spans="9:11" customFormat="1" x14ac:dyDescent="0.15">
      <c r="I11431" s="21"/>
      <c r="J11431" s="21"/>
      <c r="K11431" s="21"/>
    </row>
    <row r="11432" spans="9:11" customFormat="1" x14ac:dyDescent="0.15">
      <c r="I11432" s="21"/>
      <c r="J11432" s="21"/>
      <c r="K11432" s="21"/>
    </row>
    <row r="11433" spans="9:11" customFormat="1" x14ac:dyDescent="0.15">
      <c r="I11433" s="21"/>
      <c r="J11433" s="21"/>
      <c r="K11433" s="21"/>
    </row>
    <row r="11434" spans="9:11" customFormat="1" x14ac:dyDescent="0.15">
      <c r="I11434" s="21"/>
      <c r="J11434" s="21"/>
      <c r="K11434" s="21"/>
    </row>
    <row r="11435" spans="9:11" customFormat="1" x14ac:dyDescent="0.15">
      <c r="I11435" s="21"/>
      <c r="J11435" s="21"/>
      <c r="K11435" s="21"/>
    </row>
    <row r="11436" spans="9:11" customFormat="1" x14ac:dyDescent="0.15">
      <c r="I11436" s="21"/>
      <c r="J11436" s="21"/>
      <c r="K11436" s="21"/>
    </row>
    <row r="11437" spans="9:11" customFormat="1" x14ac:dyDescent="0.15">
      <c r="I11437" s="21"/>
      <c r="J11437" s="21"/>
      <c r="K11437" s="21"/>
    </row>
    <row r="11438" spans="9:11" customFormat="1" x14ac:dyDescent="0.15">
      <c r="I11438" s="21"/>
      <c r="J11438" s="21"/>
      <c r="K11438" s="21"/>
    </row>
    <row r="11439" spans="9:11" customFormat="1" x14ac:dyDescent="0.15">
      <c r="I11439" s="21"/>
      <c r="J11439" s="21"/>
      <c r="K11439" s="21"/>
    </row>
    <row r="11440" spans="9:11" customFormat="1" x14ac:dyDescent="0.15">
      <c r="I11440" s="21"/>
      <c r="J11440" s="21"/>
      <c r="K11440" s="21"/>
    </row>
    <row r="11441" spans="9:11" customFormat="1" x14ac:dyDescent="0.15">
      <c r="I11441" s="21"/>
      <c r="J11441" s="21"/>
      <c r="K11441" s="21"/>
    </row>
    <row r="11442" spans="9:11" customFormat="1" x14ac:dyDescent="0.15">
      <c r="I11442" s="21"/>
      <c r="J11442" s="21"/>
      <c r="K11442" s="21"/>
    </row>
    <row r="11443" spans="9:11" customFormat="1" x14ac:dyDescent="0.15">
      <c r="I11443" s="21"/>
      <c r="J11443" s="21"/>
      <c r="K11443" s="21"/>
    </row>
    <row r="11444" spans="9:11" customFormat="1" x14ac:dyDescent="0.15">
      <c r="I11444" s="21"/>
      <c r="J11444" s="21"/>
      <c r="K11444" s="21"/>
    </row>
    <row r="11445" spans="9:11" customFormat="1" x14ac:dyDescent="0.15">
      <c r="I11445" s="21"/>
      <c r="J11445" s="21"/>
      <c r="K11445" s="21"/>
    </row>
    <row r="11446" spans="9:11" customFormat="1" x14ac:dyDescent="0.15">
      <c r="I11446" s="21"/>
      <c r="J11446" s="21"/>
      <c r="K11446" s="21"/>
    </row>
    <row r="11447" spans="9:11" customFormat="1" x14ac:dyDescent="0.15">
      <c r="I11447" s="21"/>
      <c r="J11447" s="21"/>
      <c r="K11447" s="21"/>
    </row>
    <row r="11448" spans="9:11" customFormat="1" x14ac:dyDescent="0.15">
      <c r="I11448" s="21"/>
      <c r="J11448" s="21"/>
      <c r="K11448" s="21"/>
    </row>
    <row r="11449" spans="9:11" customFormat="1" x14ac:dyDescent="0.15">
      <c r="I11449" s="21"/>
      <c r="J11449" s="21"/>
      <c r="K11449" s="21"/>
    </row>
    <row r="11450" spans="9:11" customFormat="1" x14ac:dyDescent="0.15">
      <c r="I11450" s="21"/>
      <c r="J11450" s="21"/>
      <c r="K11450" s="21"/>
    </row>
    <row r="11451" spans="9:11" customFormat="1" x14ac:dyDescent="0.15">
      <c r="I11451" s="21"/>
      <c r="J11451" s="21"/>
      <c r="K11451" s="21"/>
    </row>
    <row r="11452" spans="9:11" customFormat="1" x14ac:dyDescent="0.15">
      <c r="I11452" s="21"/>
      <c r="J11452" s="21"/>
      <c r="K11452" s="21"/>
    </row>
    <row r="11453" spans="9:11" customFormat="1" x14ac:dyDescent="0.15">
      <c r="I11453" s="21"/>
      <c r="J11453" s="21"/>
      <c r="K11453" s="21"/>
    </row>
    <row r="11454" spans="9:11" customFormat="1" x14ac:dyDescent="0.15">
      <c r="I11454" s="21"/>
      <c r="J11454" s="21"/>
      <c r="K11454" s="21"/>
    </row>
    <row r="11455" spans="9:11" customFormat="1" x14ac:dyDescent="0.15">
      <c r="I11455" s="21"/>
      <c r="J11455" s="21"/>
      <c r="K11455" s="21"/>
    </row>
    <row r="11456" spans="9:11" customFormat="1" x14ac:dyDescent="0.15">
      <c r="I11456" s="21"/>
      <c r="J11456" s="21"/>
      <c r="K11456" s="21"/>
    </row>
    <row r="11457" spans="9:11" customFormat="1" x14ac:dyDescent="0.15">
      <c r="I11457" s="21"/>
      <c r="J11457" s="21"/>
      <c r="K11457" s="21"/>
    </row>
    <row r="11458" spans="9:11" customFormat="1" x14ac:dyDescent="0.15">
      <c r="I11458" s="21"/>
      <c r="J11458" s="21"/>
      <c r="K11458" s="21"/>
    </row>
    <row r="11459" spans="9:11" customFormat="1" x14ac:dyDescent="0.15">
      <c r="I11459" s="21"/>
      <c r="J11459" s="21"/>
      <c r="K11459" s="21"/>
    </row>
    <row r="11460" spans="9:11" customFormat="1" x14ac:dyDescent="0.15">
      <c r="I11460" s="21"/>
      <c r="J11460" s="21"/>
      <c r="K11460" s="21"/>
    </row>
    <row r="11461" spans="9:11" customFormat="1" x14ac:dyDescent="0.15">
      <c r="I11461" s="21"/>
      <c r="J11461" s="21"/>
      <c r="K11461" s="21"/>
    </row>
    <row r="11462" spans="9:11" customFormat="1" x14ac:dyDescent="0.15">
      <c r="I11462" s="21"/>
      <c r="J11462" s="21"/>
      <c r="K11462" s="21"/>
    </row>
    <row r="11463" spans="9:11" customFormat="1" x14ac:dyDescent="0.15">
      <c r="I11463" s="21"/>
      <c r="J11463" s="21"/>
      <c r="K11463" s="21"/>
    </row>
    <row r="11464" spans="9:11" customFormat="1" x14ac:dyDescent="0.15">
      <c r="I11464" s="21"/>
      <c r="J11464" s="21"/>
      <c r="K11464" s="21"/>
    </row>
    <row r="11465" spans="9:11" customFormat="1" x14ac:dyDescent="0.15">
      <c r="I11465" s="21"/>
      <c r="J11465" s="21"/>
      <c r="K11465" s="21"/>
    </row>
    <row r="11466" spans="9:11" customFormat="1" x14ac:dyDescent="0.15">
      <c r="I11466" s="21"/>
      <c r="J11466" s="21"/>
      <c r="K11466" s="21"/>
    </row>
    <row r="11467" spans="9:11" customFormat="1" x14ac:dyDescent="0.15">
      <c r="I11467" s="21"/>
      <c r="J11467" s="21"/>
      <c r="K11467" s="21"/>
    </row>
    <row r="11468" spans="9:11" customFormat="1" x14ac:dyDescent="0.15">
      <c r="I11468" s="21"/>
      <c r="J11468" s="21"/>
      <c r="K11468" s="21"/>
    </row>
    <row r="11469" spans="9:11" customFormat="1" x14ac:dyDescent="0.15">
      <c r="I11469" s="21"/>
      <c r="J11469" s="21"/>
      <c r="K11469" s="21"/>
    </row>
    <row r="11470" spans="9:11" customFormat="1" x14ac:dyDescent="0.15">
      <c r="I11470" s="21"/>
      <c r="J11470" s="21"/>
      <c r="K11470" s="21"/>
    </row>
    <row r="11471" spans="9:11" customFormat="1" x14ac:dyDescent="0.15">
      <c r="I11471" s="21"/>
      <c r="J11471" s="21"/>
      <c r="K11471" s="21"/>
    </row>
    <row r="11472" spans="9:11" customFormat="1" x14ac:dyDescent="0.15">
      <c r="I11472" s="21"/>
      <c r="J11472" s="21"/>
      <c r="K11472" s="21"/>
    </row>
    <row r="11473" spans="9:11" customFormat="1" x14ac:dyDescent="0.15">
      <c r="I11473" s="21"/>
      <c r="J11473" s="21"/>
      <c r="K11473" s="21"/>
    </row>
    <row r="11474" spans="9:11" customFormat="1" x14ac:dyDescent="0.15">
      <c r="I11474" s="21"/>
      <c r="J11474" s="21"/>
      <c r="K11474" s="21"/>
    </row>
    <row r="11475" spans="9:11" customFormat="1" x14ac:dyDescent="0.15">
      <c r="I11475" s="21"/>
      <c r="J11475" s="21"/>
      <c r="K11475" s="21"/>
    </row>
    <row r="11476" spans="9:11" customFormat="1" x14ac:dyDescent="0.15">
      <c r="I11476" s="21"/>
      <c r="J11476" s="21"/>
      <c r="K11476" s="21"/>
    </row>
    <row r="11477" spans="9:11" customFormat="1" x14ac:dyDescent="0.15">
      <c r="I11477" s="21"/>
      <c r="J11477" s="21"/>
      <c r="K11477" s="21"/>
    </row>
    <row r="11478" spans="9:11" customFormat="1" x14ac:dyDescent="0.15">
      <c r="I11478" s="21"/>
      <c r="J11478" s="21"/>
      <c r="K11478" s="21"/>
    </row>
    <row r="11479" spans="9:11" customFormat="1" x14ac:dyDescent="0.15">
      <c r="I11479" s="21"/>
      <c r="J11479" s="21"/>
      <c r="K11479" s="21"/>
    </row>
    <row r="11480" spans="9:11" customFormat="1" x14ac:dyDescent="0.15">
      <c r="I11480" s="21"/>
      <c r="J11480" s="21"/>
      <c r="K11480" s="21"/>
    </row>
    <row r="11481" spans="9:11" customFormat="1" x14ac:dyDescent="0.15">
      <c r="I11481" s="21"/>
      <c r="J11481" s="21"/>
      <c r="K11481" s="21"/>
    </row>
    <row r="11482" spans="9:11" customFormat="1" x14ac:dyDescent="0.15">
      <c r="I11482" s="21"/>
      <c r="J11482" s="21"/>
      <c r="K11482" s="21"/>
    </row>
    <row r="11483" spans="9:11" customFormat="1" x14ac:dyDescent="0.15">
      <c r="I11483" s="21"/>
      <c r="J11483" s="21"/>
      <c r="K11483" s="21"/>
    </row>
    <row r="11484" spans="9:11" customFormat="1" x14ac:dyDescent="0.15">
      <c r="I11484" s="21"/>
      <c r="J11484" s="21"/>
      <c r="K11484" s="21"/>
    </row>
    <row r="11485" spans="9:11" customFormat="1" x14ac:dyDescent="0.15">
      <c r="I11485" s="21"/>
      <c r="J11485" s="21"/>
      <c r="K11485" s="21"/>
    </row>
    <row r="11486" spans="9:11" customFormat="1" x14ac:dyDescent="0.15">
      <c r="I11486" s="21"/>
      <c r="J11486" s="21"/>
      <c r="K11486" s="21"/>
    </row>
    <row r="11487" spans="9:11" customFormat="1" x14ac:dyDescent="0.15">
      <c r="I11487" s="21"/>
      <c r="J11487" s="21"/>
      <c r="K11487" s="21"/>
    </row>
    <row r="11488" spans="9:11" customFormat="1" x14ac:dyDescent="0.15">
      <c r="I11488" s="21"/>
      <c r="J11488" s="21"/>
      <c r="K11488" s="21"/>
    </row>
    <row r="11489" spans="9:11" customFormat="1" x14ac:dyDescent="0.15">
      <c r="I11489" s="21"/>
      <c r="J11489" s="21"/>
      <c r="K11489" s="21"/>
    </row>
    <row r="11490" spans="9:11" customFormat="1" x14ac:dyDescent="0.15">
      <c r="I11490" s="21"/>
      <c r="J11490" s="21"/>
      <c r="K11490" s="21"/>
    </row>
    <row r="11491" spans="9:11" customFormat="1" x14ac:dyDescent="0.15">
      <c r="I11491" s="21"/>
      <c r="J11491" s="21"/>
      <c r="K11491" s="21"/>
    </row>
    <row r="11492" spans="9:11" customFormat="1" x14ac:dyDescent="0.15">
      <c r="I11492" s="21"/>
      <c r="J11492" s="21"/>
      <c r="K11492" s="21"/>
    </row>
    <row r="11493" spans="9:11" customFormat="1" x14ac:dyDescent="0.15">
      <c r="I11493" s="21"/>
      <c r="J11493" s="21"/>
      <c r="K11493" s="21"/>
    </row>
    <row r="11494" spans="9:11" customFormat="1" x14ac:dyDescent="0.15">
      <c r="I11494" s="21"/>
      <c r="J11494" s="21"/>
      <c r="K11494" s="21"/>
    </row>
    <row r="11495" spans="9:11" customFormat="1" x14ac:dyDescent="0.15">
      <c r="I11495" s="21"/>
      <c r="J11495" s="21"/>
      <c r="K11495" s="21"/>
    </row>
    <row r="11496" spans="9:11" customFormat="1" x14ac:dyDescent="0.15">
      <c r="I11496" s="21"/>
      <c r="J11496" s="21"/>
      <c r="K11496" s="21"/>
    </row>
    <row r="11497" spans="9:11" customFormat="1" x14ac:dyDescent="0.15">
      <c r="I11497" s="21"/>
      <c r="J11497" s="21"/>
      <c r="K11497" s="21"/>
    </row>
    <row r="11498" spans="9:11" customFormat="1" x14ac:dyDescent="0.15">
      <c r="I11498" s="21"/>
      <c r="J11498" s="21"/>
      <c r="K11498" s="21"/>
    </row>
    <row r="11499" spans="9:11" customFormat="1" x14ac:dyDescent="0.15">
      <c r="I11499" s="21"/>
      <c r="J11499" s="21"/>
      <c r="K11499" s="21"/>
    </row>
    <row r="11500" spans="9:11" customFormat="1" x14ac:dyDescent="0.15">
      <c r="I11500" s="21"/>
      <c r="J11500" s="21"/>
      <c r="K11500" s="21"/>
    </row>
    <row r="11501" spans="9:11" customFormat="1" x14ac:dyDescent="0.15">
      <c r="I11501" s="21"/>
      <c r="J11501" s="21"/>
      <c r="K11501" s="21"/>
    </row>
    <row r="11502" spans="9:11" customFormat="1" x14ac:dyDescent="0.15">
      <c r="I11502" s="21"/>
      <c r="J11502" s="21"/>
      <c r="K11502" s="21"/>
    </row>
    <row r="11503" spans="9:11" customFormat="1" x14ac:dyDescent="0.15">
      <c r="I11503" s="21"/>
      <c r="J11503" s="21"/>
      <c r="K11503" s="21"/>
    </row>
    <row r="11504" spans="9:11" customFormat="1" x14ac:dyDescent="0.15">
      <c r="I11504" s="21"/>
      <c r="J11504" s="21"/>
      <c r="K11504" s="21"/>
    </row>
    <row r="11505" spans="9:11" customFormat="1" x14ac:dyDescent="0.15">
      <c r="I11505" s="21"/>
      <c r="J11505" s="21"/>
      <c r="K11505" s="21"/>
    </row>
    <row r="11506" spans="9:11" customFormat="1" x14ac:dyDescent="0.15">
      <c r="I11506" s="21"/>
      <c r="J11506" s="21"/>
      <c r="K11506" s="21"/>
    </row>
    <row r="11507" spans="9:11" customFormat="1" x14ac:dyDescent="0.15">
      <c r="I11507" s="21"/>
      <c r="J11507" s="21"/>
      <c r="K11507" s="21"/>
    </row>
    <row r="11508" spans="9:11" customFormat="1" x14ac:dyDescent="0.15">
      <c r="I11508" s="21"/>
      <c r="J11508" s="21"/>
      <c r="K11508" s="21"/>
    </row>
    <row r="11509" spans="9:11" customFormat="1" x14ac:dyDescent="0.15">
      <c r="I11509" s="21"/>
      <c r="J11509" s="21"/>
      <c r="K11509" s="21"/>
    </row>
    <row r="11510" spans="9:11" customFormat="1" x14ac:dyDescent="0.15">
      <c r="I11510" s="21"/>
      <c r="J11510" s="21"/>
      <c r="K11510" s="21"/>
    </row>
    <row r="11511" spans="9:11" customFormat="1" x14ac:dyDescent="0.15">
      <c r="I11511" s="21"/>
      <c r="J11511" s="21"/>
      <c r="K11511" s="21"/>
    </row>
    <row r="11512" spans="9:11" customFormat="1" x14ac:dyDescent="0.15">
      <c r="I11512" s="21"/>
      <c r="J11512" s="21"/>
      <c r="K11512" s="21"/>
    </row>
    <row r="11513" spans="9:11" customFormat="1" x14ac:dyDescent="0.15">
      <c r="I11513" s="21"/>
      <c r="J11513" s="21"/>
      <c r="K11513" s="21"/>
    </row>
    <row r="11514" spans="9:11" customFormat="1" x14ac:dyDescent="0.15">
      <c r="I11514" s="21"/>
      <c r="J11514" s="21"/>
      <c r="K11514" s="21"/>
    </row>
    <row r="11515" spans="9:11" customFormat="1" x14ac:dyDescent="0.15">
      <c r="I11515" s="21"/>
      <c r="J11515" s="21"/>
      <c r="K11515" s="21"/>
    </row>
    <row r="11516" spans="9:11" customFormat="1" x14ac:dyDescent="0.15">
      <c r="I11516" s="21"/>
      <c r="J11516" s="21"/>
      <c r="K11516" s="21"/>
    </row>
    <row r="11517" spans="9:11" customFormat="1" x14ac:dyDescent="0.15">
      <c r="I11517" s="21"/>
      <c r="J11517" s="21"/>
      <c r="K11517" s="21"/>
    </row>
    <row r="11518" spans="9:11" customFormat="1" x14ac:dyDescent="0.15">
      <c r="I11518" s="21"/>
      <c r="J11518" s="21"/>
      <c r="K11518" s="21"/>
    </row>
    <row r="11519" spans="9:11" customFormat="1" x14ac:dyDescent="0.15">
      <c r="I11519" s="21"/>
      <c r="J11519" s="21"/>
      <c r="K11519" s="21"/>
    </row>
    <row r="11520" spans="9:11" customFormat="1" x14ac:dyDescent="0.15">
      <c r="I11520" s="21"/>
      <c r="J11520" s="21"/>
      <c r="K11520" s="21"/>
    </row>
    <row r="11521" spans="9:11" customFormat="1" x14ac:dyDescent="0.15">
      <c r="I11521" s="21"/>
      <c r="J11521" s="21"/>
      <c r="K11521" s="21"/>
    </row>
    <row r="11522" spans="9:11" customFormat="1" x14ac:dyDescent="0.15">
      <c r="I11522" s="21"/>
      <c r="J11522" s="21"/>
      <c r="K11522" s="21"/>
    </row>
    <row r="11523" spans="9:11" customFormat="1" x14ac:dyDescent="0.15">
      <c r="I11523" s="21"/>
      <c r="J11523" s="21"/>
      <c r="K11523" s="21"/>
    </row>
    <row r="11524" spans="9:11" customFormat="1" x14ac:dyDescent="0.15">
      <c r="I11524" s="21"/>
      <c r="J11524" s="21"/>
      <c r="K11524" s="21"/>
    </row>
    <row r="11525" spans="9:11" customFormat="1" x14ac:dyDescent="0.15">
      <c r="I11525" s="21"/>
      <c r="J11525" s="21"/>
      <c r="K11525" s="21"/>
    </row>
    <row r="11526" spans="9:11" customFormat="1" x14ac:dyDescent="0.15">
      <c r="I11526" s="21"/>
      <c r="J11526" s="21"/>
      <c r="K11526" s="21"/>
    </row>
    <row r="11527" spans="9:11" customFormat="1" x14ac:dyDescent="0.15">
      <c r="I11527" s="21"/>
      <c r="J11527" s="21"/>
      <c r="K11527" s="21"/>
    </row>
    <row r="11528" spans="9:11" customFormat="1" x14ac:dyDescent="0.15">
      <c r="I11528" s="21"/>
      <c r="J11528" s="21"/>
      <c r="K11528" s="21"/>
    </row>
    <row r="11529" spans="9:11" customFormat="1" x14ac:dyDescent="0.15">
      <c r="I11529" s="21"/>
      <c r="J11529" s="21"/>
      <c r="K11529" s="21"/>
    </row>
    <row r="11530" spans="9:11" customFormat="1" x14ac:dyDescent="0.15">
      <c r="I11530" s="21"/>
      <c r="J11530" s="21"/>
      <c r="K11530" s="21"/>
    </row>
    <row r="11531" spans="9:11" customFormat="1" x14ac:dyDescent="0.15">
      <c r="I11531" s="21"/>
      <c r="J11531" s="21"/>
      <c r="K11531" s="21"/>
    </row>
    <row r="11532" spans="9:11" customFormat="1" x14ac:dyDescent="0.15">
      <c r="I11532" s="21"/>
      <c r="J11532" s="21"/>
      <c r="K11532" s="21"/>
    </row>
    <row r="11533" spans="9:11" customFormat="1" x14ac:dyDescent="0.15">
      <c r="I11533" s="21"/>
      <c r="J11533" s="21"/>
      <c r="K11533" s="21"/>
    </row>
    <row r="11534" spans="9:11" customFormat="1" x14ac:dyDescent="0.15">
      <c r="I11534" s="21"/>
      <c r="J11534" s="21"/>
      <c r="K11534" s="21"/>
    </row>
    <row r="11535" spans="9:11" customFormat="1" x14ac:dyDescent="0.15">
      <c r="I11535" s="21"/>
      <c r="J11535" s="21"/>
      <c r="K11535" s="21"/>
    </row>
    <row r="11536" spans="9:11" customFormat="1" x14ac:dyDescent="0.15">
      <c r="I11536" s="21"/>
      <c r="J11536" s="21"/>
      <c r="K11536" s="21"/>
    </row>
    <row r="11537" spans="9:11" customFormat="1" x14ac:dyDescent="0.15">
      <c r="I11537" s="21"/>
      <c r="J11537" s="21"/>
      <c r="K11537" s="21"/>
    </row>
    <row r="11538" spans="9:11" customFormat="1" x14ac:dyDescent="0.15">
      <c r="I11538" s="21"/>
      <c r="J11538" s="21"/>
      <c r="K11538" s="21"/>
    </row>
    <row r="11539" spans="9:11" customFormat="1" x14ac:dyDescent="0.15">
      <c r="I11539" s="21"/>
      <c r="J11539" s="21"/>
      <c r="K11539" s="21"/>
    </row>
    <row r="11540" spans="9:11" customFormat="1" x14ac:dyDescent="0.15">
      <c r="I11540" s="21"/>
      <c r="J11540" s="21"/>
      <c r="K11540" s="21"/>
    </row>
    <row r="11541" spans="9:11" customFormat="1" x14ac:dyDescent="0.15">
      <c r="I11541" s="21"/>
      <c r="J11541" s="21"/>
      <c r="K11541" s="21"/>
    </row>
    <row r="11542" spans="9:11" customFormat="1" x14ac:dyDescent="0.15">
      <c r="I11542" s="21"/>
      <c r="J11542" s="21"/>
      <c r="K11542" s="21"/>
    </row>
    <row r="11543" spans="9:11" customFormat="1" x14ac:dyDescent="0.15">
      <c r="I11543" s="21"/>
      <c r="J11543" s="21"/>
      <c r="K11543" s="21"/>
    </row>
    <row r="11544" spans="9:11" customFormat="1" x14ac:dyDescent="0.15">
      <c r="I11544" s="21"/>
      <c r="J11544" s="21"/>
      <c r="K11544" s="21"/>
    </row>
    <row r="11545" spans="9:11" customFormat="1" x14ac:dyDescent="0.15">
      <c r="I11545" s="21"/>
      <c r="J11545" s="21"/>
      <c r="K11545" s="21"/>
    </row>
    <row r="11546" spans="9:11" customFormat="1" x14ac:dyDescent="0.15">
      <c r="I11546" s="21"/>
      <c r="J11546" s="21"/>
      <c r="K11546" s="21"/>
    </row>
    <row r="11547" spans="9:11" customFormat="1" x14ac:dyDescent="0.15">
      <c r="I11547" s="21"/>
      <c r="J11547" s="21"/>
      <c r="K11547" s="21"/>
    </row>
    <row r="11548" spans="9:11" customFormat="1" x14ac:dyDescent="0.15">
      <c r="I11548" s="21"/>
      <c r="J11548" s="21"/>
      <c r="K11548" s="21"/>
    </row>
    <row r="11549" spans="9:11" customFormat="1" x14ac:dyDescent="0.15">
      <c r="I11549" s="21"/>
      <c r="J11549" s="21"/>
      <c r="K11549" s="21"/>
    </row>
    <row r="11550" spans="9:11" customFormat="1" x14ac:dyDescent="0.15">
      <c r="I11550" s="21"/>
      <c r="J11550" s="21"/>
      <c r="K11550" s="21"/>
    </row>
    <row r="11551" spans="9:11" customFormat="1" x14ac:dyDescent="0.15">
      <c r="I11551" s="21"/>
      <c r="J11551" s="21"/>
      <c r="K11551" s="21"/>
    </row>
    <row r="11552" spans="9:11" customFormat="1" x14ac:dyDescent="0.15">
      <c r="I11552" s="21"/>
      <c r="J11552" s="21"/>
      <c r="K11552" s="21"/>
    </row>
    <row r="11553" spans="9:11" customFormat="1" x14ac:dyDescent="0.15">
      <c r="I11553" s="21"/>
      <c r="J11553" s="21"/>
      <c r="K11553" s="21"/>
    </row>
    <row r="11554" spans="9:11" customFormat="1" x14ac:dyDescent="0.15">
      <c r="I11554" s="21"/>
      <c r="J11554" s="21"/>
      <c r="K11554" s="21"/>
    </row>
    <row r="11555" spans="9:11" customFormat="1" x14ac:dyDescent="0.15">
      <c r="I11555" s="21"/>
      <c r="J11555" s="21"/>
      <c r="K11555" s="21"/>
    </row>
    <row r="11556" spans="9:11" customFormat="1" x14ac:dyDescent="0.15">
      <c r="I11556" s="21"/>
      <c r="J11556" s="21"/>
      <c r="K11556" s="21"/>
    </row>
    <row r="11557" spans="9:11" customFormat="1" x14ac:dyDescent="0.15">
      <c r="I11557" s="21"/>
      <c r="J11557" s="21"/>
      <c r="K11557" s="21"/>
    </row>
    <row r="11558" spans="9:11" customFormat="1" x14ac:dyDescent="0.15">
      <c r="I11558" s="21"/>
      <c r="J11558" s="21"/>
      <c r="K11558" s="21"/>
    </row>
    <row r="11559" spans="9:11" customFormat="1" x14ac:dyDescent="0.15">
      <c r="I11559" s="21"/>
      <c r="J11559" s="21"/>
      <c r="K11559" s="21"/>
    </row>
    <row r="11560" spans="9:11" customFormat="1" x14ac:dyDescent="0.15">
      <c r="I11560" s="21"/>
      <c r="J11560" s="21"/>
      <c r="K11560" s="21"/>
    </row>
    <row r="11561" spans="9:11" customFormat="1" x14ac:dyDescent="0.15">
      <c r="I11561" s="21"/>
      <c r="J11561" s="21"/>
      <c r="K11561" s="21"/>
    </row>
    <row r="11562" spans="9:11" customFormat="1" x14ac:dyDescent="0.15">
      <c r="I11562" s="21"/>
      <c r="J11562" s="21"/>
      <c r="K11562" s="21"/>
    </row>
    <row r="11563" spans="9:11" customFormat="1" x14ac:dyDescent="0.15">
      <c r="I11563" s="21"/>
      <c r="J11563" s="21"/>
      <c r="K11563" s="21"/>
    </row>
    <row r="11564" spans="9:11" customFormat="1" x14ac:dyDescent="0.15">
      <c r="I11564" s="21"/>
      <c r="J11564" s="21"/>
      <c r="K11564" s="21"/>
    </row>
    <row r="11565" spans="9:11" customFormat="1" x14ac:dyDescent="0.15">
      <c r="I11565" s="21"/>
      <c r="J11565" s="21"/>
      <c r="K11565" s="21"/>
    </row>
    <row r="11566" spans="9:11" customFormat="1" x14ac:dyDescent="0.15">
      <c r="I11566" s="21"/>
      <c r="J11566" s="21"/>
      <c r="K11566" s="21"/>
    </row>
    <row r="11567" spans="9:11" customFormat="1" x14ac:dyDescent="0.15">
      <c r="I11567" s="21"/>
      <c r="J11567" s="21"/>
      <c r="K11567" s="21"/>
    </row>
    <row r="11568" spans="9:11" customFormat="1" x14ac:dyDescent="0.15">
      <c r="I11568" s="21"/>
      <c r="J11568" s="21"/>
      <c r="K11568" s="21"/>
    </row>
    <row r="11569" spans="9:11" customFormat="1" x14ac:dyDescent="0.15">
      <c r="I11569" s="21"/>
      <c r="J11569" s="21"/>
      <c r="K11569" s="21"/>
    </row>
    <row r="11570" spans="9:11" customFormat="1" x14ac:dyDescent="0.15">
      <c r="I11570" s="21"/>
      <c r="J11570" s="21"/>
      <c r="K11570" s="21"/>
    </row>
    <row r="11571" spans="9:11" customFormat="1" x14ac:dyDescent="0.15">
      <c r="I11571" s="21"/>
      <c r="J11571" s="21"/>
      <c r="K11571" s="21"/>
    </row>
    <row r="11572" spans="9:11" customFormat="1" x14ac:dyDescent="0.15">
      <c r="I11572" s="21"/>
      <c r="J11572" s="21"/>
      <c r="K11572" s="21"/>
    </row>
    <row r="11573" spans="9:11" customFormat="1" x14ac:dyDescent="0.15">
      <c r="I11573" s="21"/>
      <c r="J11573" s="21"/>
      <c r="K11573" s="21"/>
    </row>
    <row r="11574" spans="9:11" customFormat="1" x14ac:dyDescent="0.15">
      <c r="I11574" s="21"/>
      <c r="J11574" s="21"/>
      <c r="K11574" s="21"/>
    </row>
    <row r="11575" spans="9:11" customFormat="1" x14ac:dyDescent="0.15">
      <c r="I11575" s="21"/>
      <c r="J11575" s="21"/>
      <c r="K11575" s="21"/>
    </row>
    <row r="11576" spans="9:11" customFormat="1" x14ac:dyDescent="0.15">
      <c r="I11576" s="21"/>
      <c r="J11576" s="21"/>
      <c r="K11576" s="21"/>
    </row>
    <row r="11577" spans="9:11" customFormat="1" x14ac:dyDescent="0.15">
      <c r="I11577" s="21"/>
      <c r="J11577" s="21"/>
      <c r="K11577" s="21"/>
    </row>
    <row r="11578" spans="9:11" customFormat="1" x14ac:dyDescent="0.15">
      <c r="I11578" s="21"/>
      <c r="J11578" s="21"/>
      <c r="K11578" s="21"/>
    </row>
    <row r="11579" spans="9:11" customFormat="1" x14ac:dyDescent="0.15">
      <c r="I11579" s="21"/>
      <c r="J11579" s="21"/>
      <c r="K11579" s="21"/>
    </row>
    <row r="11580" spans="9:11" customFormat="1" x14ac:dyDescent="0.15">
      <c r="I11580" s="21"/>
      <c r="J11580" s="21"/>
      <c r="K11580" s="21"/>
    </row>
    <row r="11581" spans="9:11" customFormat="1" x14ac:dyDescent="0.15">
      <c r="I11581" s="21"/>
      <c r="J11581" s="21"/>
      <c r="K11581" s="21"/>
    </row>
    <row r="11582" spans="9:11" customFormat="1" x14ac:dyDescent="0.15">
      <c r="I11582" s="21"/>
      <c r="J11582" s="21"/>
      <c r="K11582" s="21"/>
    </row>
    <row r="11583" spans="9:11" customFormat="1" x14ac:dyDescent="0.15">
      <c r="I11583" s="21"/>
      <c r="J11583" s="21"/>
      <c r="K11583" s="21"/>
    </row>
    <row r="11584" spans="9:11" customFormat="1" x14ac:dyDescent="0.15">
      <c r="I11584" s="21"/>
      <c r="J11584" s="21"/>
      <c r="K11584" s="21"/>
    </row>
    <row r="11585" spans="9:11" customFormat="1" x14ac:dyDescent="0.15">
      <c r="I11585" s="21"/>
      <c r="J11585" s="21"/>
      <c r="K11585" s="21"/>
    </row>
    <row r="11586" spans="9:11" customFormat="1" x14ac:dyDescent="0.15">
      <c r="I11586" s="21"/>
      <c r="J11586" s="21"/>
      <c r="K11586" s="21"/>
    </row>
    <row r="11587" spans="9:11" customFormat="1" x14ac:dyDescent="0.15">
      <c r="I11587" s="21"/>
      <c r="J11587" s="21"/>
      <c r="K11587" s="21"/>
    </row>
    <row r="11588" spans="9:11" customFormat="1" x14ac:dyDescent="0.15">
      <c r="I11588" s="21"/>
      <c r="J11588" s="21"/>
      <c r="K11588" s="21"/>
    </row>
    <row r="11589" spans="9:11" customFormat="1" x14ac:dyDescent="0.15">
      <c r="I11589" s="21"/>
      <c r="J11589" s="21"/>
      <c r="K11589" s="21"/>
    </row>
    <row r="11590" spans="9:11" customFormat="1" x14ac:dyDescent="0.15">
      <c r="I11590" s="21"/>
      <c r="J11590" s="21"/>
      <c r="K11590" s="21"/>
    </row>
    <row r="11591" spans="9:11" customFormat="1" x14ac:dyDescent="0.15">
      <c r="I11591" s="21"/>
      <c r="J11591" s="21"/>
      <c r="K11591" s="21"/>
    </row>
    <row r="11592" spans="9:11" customFormat="1" x14ac:dyDescent="0.15">
      <c r="I11592" s="21"/>
      <c r="J11592" s="21"/>
      <c r="K11592" s="21"/>
    </row>
    <row r="11593" spans="9:11" customFormat="1" x14ac:dyDescent="0.15">
      <c r="I11593" s="21"/>
      <c r="J11593" s="21"/>
      <c r="K11593" s="21"/>
    </row>
    <row r="11594" spans="9:11" customFormat="1" x14ac:dyDescent="0.15">
      <c r="I11594" s="21"/>
      <c r="J11594" s="21"/>
      <c r="K11594" s="21"/>
    </row>
    <row r="11595" spans="9:11" customFormat="1" x14ac:dyDescent="0.15">
      <c r="I11595" s="21"/>
      <c r="J11595" s="21"/>
      <c r="K11595" s="21"/>
    </row>
    <row r="11596" spans="9:11" customFormat="1" x14ac:dyDescent="0.15">
      <c r="I11596" s="21"/>
      <c r="J11596" s="21"/>
      <c r="K11596" s="21"/>
    </row>
    <row r="11597" spans="9:11" customFormat="1" x14ac:dyDescent="0.15">
      <c r="I11597" s="21"/>
      <c r="J11597" s="21"/>
      <c r="K11597" s="21"/>
    </row>
    <row r="11598" spans="9:11" customFormat="1" x14ac:dyDescent="0.15">
      <c r="I11598" s="21"/>
      <c r="J11598" s="21"/>
      <c r="K11598" s="21"/>
    </row>
    <row r="11599" spans="9:11" customFormat="1" x14ac:dyDescent="0.15">
      <c r="I11599" s="21"/>
      <c r="J11599" s="21"/>
      <c r="K11599" s="21"/>
    </row>
    <row r="11600" spans="9:11" customFormat="1" x14ac:dyDescent="0.15">
      <c r="I11600" s="21"/>
      <c r="J11600" s="21"/>
      <c r="K11600" s="21"/>
    </row>
    <row r="11601" spans="9:11" customFormat="1" x14ac:dyDescent="0.15">
      <c r="I11601" s="21"/>
      <c r="J11601" s="21"/>
      <c r="K11601" s="21"/>
    </row>
    <row r="11602" spans="9:11" customFormat="1" x14ac:dyDescent="0.15">
      <c r="I11602" s="21"/>
      <c r="J11602" s="21"/>
      <c r="K11602" s="21"/>
    </row>
    <row r="11603" spans="9:11" customFormat="1" x14ac:dyDescent="0.15">
      <c r="I11603" s="21"/>
      <c r="J11603" s="21"/>
      <c r="K11603" s="21"/>
    </row>
    <row r="11604" spans="9:11" customFormat="1" x14ac:dyDescent="0.15">
      <c r="I11604" s="21"/>
      <c r="J11604" s="21"/>
      <c r="K11604" s="21"/>
    </row>
    <row r="11605" spans="9:11" customFormat="1" x14ac:dyDescent="0.15">
      <c r="I11605" s="21"/>
      <c r="J11605" s="21"/>
      <c r="K11605" s="21"/>
    </row>
    <row r="11606" spans="9:11" customFormat="1" x14ac:dyDescent="0.15">
      <c r="I11606" s="21"/>
      <c r="J11606" s="21"/>
      <c r="K11606" s="21"/>
    </row>
    <row r="11607" spans="9:11" customFormat="1" x14ac:dyDescent="0.15">
      <c r="I11607" s="21"/>
      <c r="J11607" s="21"/>
      <c r="K11607" s="21"/>
    </row>
    <row r="11608" spans="9:11" customFormat="1" x14ac:dyDescent="0.15">
      <c r="I11608" s="21"/>
      <c r="J11608" s="21"/>
      <c r="K11608" s="21"/>
    </row>
    <row r="11609" spans="9:11" customFormat="1" x14ac:dyDescent="0.15">
      <c r="I11609" s="21"/>
      <c r="J11609" s="21"/>
      <c r="K11609" s="21"/>
    </row>
    <row r="11610" spans="9:11" customFormat="1" x14ac:dyDescent="0.15">
      <c r="I11610" s="21"/>
      <c r="J11610" s="21"/>
      <c r="K11610" s="21"/>
    </row>
    <row r="11611" spans="9:11" customFormat="1" x14ac:dyDescent="0.15">
      <c r="I11611" s="21"/>
      <c r="J11611" s="21"/>
      <c r="K11611" s="21"/>
    </row>
    <row r="11612" spans="9:11" customFormat="1" x14ac:dyDescent="0.15">
      <c r="I11612" s="21"/>
      <c r="J11612" s="21"/>
      <c r="K11612" s="21"/>
    </row>
    <row r="11613" spans="9:11" customFormat="1" x14ac:dyDescent="0.15">
      <c r="I11613" s="21"/>
      <c r="J11613" s="21"/>
      <c r="K11613" s="21"/>
    </row>
    <row r="11614" spans="9:11" customFormat="1" x14ac:dyDescent="0.15">
      <c r="I11614" s="21"/>
      <c r="J11614" s="21"/>
      <c r="K11614" s="21"/>
    </row>
    <row r="11615" spans="9:11" customFormat="1" x14ac:dyDescent="0.15">
      <c r="I11615" s="21"/>
      <c r="J11615" s="21"/>
      <c r="K11615" s="21"/>
    </row>
    <row r="11616" spans="9:11" customFormat="1" x14ac:dyDescent="0.15">
      <c r="I11616" s="21"/>
      <c r="J11616" s="21"/>
      <c r="K11616" s="21"/>
    </row>
    <row r="11617" spans="9:11" customFormat="1" x14ac:dyDescent="0.15">
      <c r="I11617" s="21"/>
      <c r="J11617" s="21"/>
      <c r="K11617" s="21"/>
    </row>
    <row r="11618" spans="9:11" customFormat="1" x14ac:dyDescent="0.15">
      <c r="I11618" s="21"/>
      <c r="J11618" s="21"/>
      <c r="K11618" s="21"/>
    </row>
    <row r="11619" spans="9:11" customFormat="1" x14ac:dyDescent="0.15">
      <c r="I11619" s="21"/>
      <c r="J11619" s="21"/>
      <c r="K11619" s="21"/>
    </row>
    <row r="11620" spans="9:11" customFormat="1" x14ac:dyDescent="0.15">
      <c r="I11620" s="21"/>
      <c r="J11620" s="21"/>
      <c r="K11620" s="21"/>
    </row>
    <row r="11621" spans="9:11" customFormat="1" x14ac:dyDescent="0.15">
      <c r="I11621" s="21"/>
      <c r="J11621" s="21"/>
      <c r="K11621" s="21"/>
    </row>
    <row r="11622" spans="9:11" customFormat="1" x14ac:dyDescent="0.15">
      <c r="I11622" s="21"/>
      <c r="J11622" s="21"/>
      <c r="K11622" s="21"/>
    </row>
    <row r="11623" spans="9:11" customFormat="1" x14ac:dyDescent="0.15">
      <c r="I11623" s="21"/>
      <c r="J11623" s="21"/>
      <c r="K11623" s="21"/>
    </row>
    <row r="11624" spans="9:11" customFormat="1" x14ac:dyDescent="0.15">
      <c r="I11624" s="21"/>
      <c r="J11624" s="21"/>
      <c r="K11624" s="21"/>
    </row>
    <row r="11625" spans="9:11" customFormat="1" x14ac:dyDescent="0.15">
      <c r="I11625" s="21"/>
      <c r="J11625" s="21"/>
      <c r="K11625" s="21"/>
    </row>
    <row r="11626" spans="9:11" customFormat="1" x14ac:dyDescent="0.15">
      <c r="I11626" s="21"/>
      <c r="J11626" s="21"/>
      <c r="K11626" s="21"/>
    </row>
    <row r="11627" spans="9:11" customFormat="1" x14ac:dyDescent="0.15">
      <c r="I11627" s="21"/>
      <c r="J11627" s="21"/>
      <c r="K11627" s="21"/>
    </row>
    <row r="11628" spans="9:11" customFormat="1" x14ac:dyDescent="0.15">
      <c r="I11628" s="21"/>
      <c r="J11628" s="21"/>
      <c r="K11628" s="21"/>
    </row>
    <row r="11629" spans="9:11" customFormat="1" x14ac:dyDescent="0.15">
      <c r="I11629" s="21"/>
      <c r="J11629" s="21"/>
      <c r="K11629" s="21"/>
    </row>
    <row r="11630" spans="9:11" customFormat="1" x14ac:dyDescent="0.15">
      <c r="I11630" s="21"/>
      <c r="J11630" s="21"/>
      <c r="K11630" s="21"/>
    </row>
    <row r="11631" spans="9:11" customFormat="1" x14ac:dyDescent="0.15">
      <c r="I11631" s="21"/>
      <c r="J11631" s="21"/>
      <c r="K11631" s="21"/>
    </row>
    <row r="11632" spans="9:11" customFormat="1" x14ac:dyDescent="0.15">
      <c r="I11632" s="21"/>
      <c r="J11632" s="21"/>
      <c r="K11632" s="21"/>
    </row>
    <row r="11633" spans="9:11" customFormat="1" x14ac:dyDescent="0.15">
      <c r="I11633" s="21"/>
      <c r="J11633" s="21"/>
      <c r="K11633" s="21"/>
    </row>
    <row r="11634" spans="9:11" customFormat="1" x14ac:dyDescent="0.15">
      <c r="I11634" s="21"/>
      <c r="J11634" s="21"/>
      <c r="K11634" s="21"/>
    </row>
    <row r="11635" spans="9:11" customFormat="1" x14ac:dyDescent="0.15">
      <c r="I11635" s="21"/>
      <c r="J11635" s="21"/>
      <c r="K11635" s="21"/>
    </row>
    <row r="11636" spans="9:11" customFormat="1" x14ac:dyDescent="0.15">
      <c r="I11636" s="21"/>
      <c r="J11636" s="21"/>
      <c r="K11636" s="21"/>
    </row>
    <row r="11637" spans="9:11" customFormat="1" x14ac:dyDescent="0.15">
      <c r="I11637" s="21"/>
      <c r="J11637" s="21"/>
      <c r="K11637" s="21"/>
    </row>
    <row r="11638" spans="9:11" customFormat="1" x14ac:dyDescent="0.15">
      <c r="I11638" s="21"/>
      <c r="J11638" s="21"/>
      <c r="K11638" s="21"/>
    </row>
    <row r="11639" spans="9:11" customFormat="1" x14ac:dyDescent="0.15">
      <c r="I11639" s="21"/>
      <c r="J11639" s="21"/>
      <c r="K11639" s="21"/>
    </row>
    <row r="11640" spans="9:11" customFormat="1" x14ac:dyDescent="0.15">
      <c r="I11640" s="21"/>
      <c r="J11640" s="21"/>
      <c r="K11640" s="21"/>
    </row>
    <row r="11641" spans="9:11" customFormat="1" x14ac:dyDescent="0.15">
      <c r="I11641" s="21"/>
      <c r="J11641" s="21"/>
      <c r="K11641" s="21"/>
    </row>
    <row r="11642" spans="9:11" customFormat="1" x14ac:dyDescent="0.15">
      <c r="I11642" s="21"/>
      <c r="J11642" s="21"/>
      <c r="K11642" s="21"/>
    </row>
    <row r="11643" spans="9:11" customFormat="1" x14ac:dyDescent="0.15">
      <c r="I11643" s="21"/>
      <c r="J11643" s="21"/>
      <c r="K11643" s="21"/>
    </row>
    <row r="11644" spans="9:11" customFormat="1" x14ac:dyDescent="0.15">
      <c r="I11644" s="21"/>
      <c r="J11644" s="21"/>
      <c r="K11644" s="21"/>
    </row>
    <row r="11645" spans="9:11" customFormat="1" x14ac:dyDescent="0.15">
      <c r="I11645" s="21"/>
      <c r="J11645" s="21"/>
      <c r="K11645" s="21"/>
    </row>
    <row r="11646" spans="9:11" customFormat="1" x14ac:dyDescent="0.15">
      <c r="I11646" s="21"/>
      <c r="J11646" s="21"/>
      <c r="K11646" s="21"/>
    </row>
    <row r="11647" spans="9:11" customFormat="1" x14ac:dyDescent="0.15">
      <c r="I11647" s="21"/>
      <c r="J11647" s="21"/>
      <c r="K11647" s="21"/>
    </row>
    <row r="11648" spans="9:11" customFormat="1" x14ac:dyDescent="0.15">
      <c r="I11648" s="21"/>
      <c r="J11648" s="21"/>
      <c r="K11648" s="21"/>
    </row>
    <row r="11649" spans="9:11" customFormat="1" x14ac:dyDescent="0.15">
      <c r="I11649" s="21"/>
      <c r="J11649" s="21"/>
      <c r="K11649" s="21"/>
    </row>
    <row r="11650" spans="9:11" customFormat="1" x14ac:dyDescent="0.15">
      <c r="I11650" s="21"/>
      <c r="J11650" s="21"/>
      <c r="K11650" s="21"/>
    </row>
    <row r="11651" spans="9:11" customFormat="1" x14ac:dyDescent="0.15">
      <c r="I11651" s="21"/>
      <c r="J11651" s="21"/>
      <c r="K11651" s="21"/>
    </row>
    <row r="11652" spans="9:11" customFormat="1" x14ac:dyDescent="0.15">
      <c r="I11652" s="21"/>
      <c r="J11652" s="21"/>
      <c r="K11652" s="21"/>
    </row>
    <row r="11653" spans="9:11" customFormat="1" x14ac:dyDescent="0.15">
      <c r="I11653" s="21"/>
      <c r="J11653" s="21"/>
      <c r="K11653" s="21"/>
    </row>
    <row r="11654" spans="9:11" customFormat="1" x14ac:dyDescent="0.15">
      <c r="I11654" s="21"/>
      <c r="J11654" s="21"/>
      <c r="K11654" s="21"/>
    </row>
    <row r="11655" spans="9:11" customFormat="1" x14ac:dyDescent="0.15">
      <c r="I11655" s="21"/>
      <c r="J11655" s="21"/>
      <c r="K11655" s="21"/>
    </row>
    <row r="11656" spans="9:11" customFormat="1" x14ac:dyDescent="0.15">
      <c r="I11656" s="21"/>
      <c r="J11656" s="21"/>
      <c r="K11656" s="21"/>
    </row>
    <row r="11657" spans="9:11" customFormat="1" x14ac:dyDescent="0.15">
      <c r="I11657" s="21"/>
      <c r="J11657" s="21"/>
      <c r="K11657" s="21"/>
    </row>
    <row r="11658" spans="9:11" customFormat="1" x14ac:dyDescent="0.15">
      <c r="I11658" s="21"/>
      <c r="J11658" s="21"/>
      <c r="K11658" s="21"/>
    </row>
    <row r="11659" spans="9:11" customFormat="1" x14ac:dyDescent="0.15">
      <c r="I11659" s="21"/>
      <c r="J11659" s="21"/>
      <c r="K11659" s="21"/>
    </row>
    <row r="11660" spans="9:11" customFormat="1" x14ac:dyDescent="0.15">
      <c r="I11660" s="21"/>
      <c r="J11660" s="21"/>
      <c r="K11660" s="21"/>
    </row>
    <row r="11661" spans="9:11" customFormat="1" x14ac:dyDescent="0.15">
      <c r="I11661" s="21"/>
      <c r="J11661" s="21"/>
      <c r="K11661" s="21"/>
    </row>
    <row r="11662" spans="9:11" customFormat="1" x14ac:dyDescent="0.15">
      <c r="I11662" s="21"/>
      <c r="J11662" s="21"/>
      <c r="K11662" s="21"/>
    </row>
    <row r="11663" spans="9:11" customFormat="1" x14ac:dyDescent="0.15">
      <c r="I11663" s="21"/>
      <c r="J11663" s="21"/>
      <c r="K11663" s="21"/>
    </row>
    <row r="11664" spans="9:11" customFormat="1" x14ac:dyDescent="0.15">
      <c r="I11664" s="21"/>
      <c r="J11664" s="21"/>
      <c r="K11664" s="21"/>
    </row>
    <row r="11665" spans="9:11" customFormat="1" x14ac:dyDescent="0.15">
      <c r="I11665" s="21"/>
      <c r="J11665" s="21"/>
      <c r="K11665" s="21"/>
    </row>
    <row r="11666" spans="9:11" customFormat="1" x14ac:dyDescent="0.15">
      <c r="I11666" s="21"/>
      <c r="J11666" s="21"/>
      <c r="K11666" s="21"/>
    </row>
    <row r="11667" spans="9:11" customFormat="1" x14ac:dyDescent="0.15">
      <c r="I11667" s="21"/>
      <c r="J11667" s="21"/>
      <c r="K11667" s="21"/>
    </row>
    <row r="11668" spans="9:11" customFormat="1" x14ac:dyDescent="0.15">
      <c r="I11668" s="21"/>
      <c r="J11668" s="21"/>
      <c r="K11668" s="21"/>
    </row>
    <row r="11669" spans="9:11" customFormat="1" x14ac:dyDescent="0.15">
      <c r="I11669" s="21"/>
      <c r="J11669" s="21"/>
      <c r="K11669" s="21"/>
    </row>
    <row r="11670" spans="9:11" customFormat="1" x14ac:dyDescent="0.15">
      <c r="I11670" s="21"/>
      <c r="J11670" s="21"/>
      <c r="K11670" s="21"/>
    </row>
    <row r="11671" spans="9:11" customFormat="1" x14ac:dyDescent="0.15">
      <c r="I11671" s="21"/>
      <c r="J11671" s="21"/>
      <c r="K11671" s="21"/>
    </row>
    <row r="11672" spans="9:11" customFormat="1" x14ac:dyDescent="0.15">
      <c r="I11672" s="21"/>
      <c r="J11672" s="21"/>
      <c r="K11672" s="21"/>
    </row>
    <row r="11673" spans="9:11" customFormat="1" x14ac:dyDescent="0.15">
      <c r="I11673" s="21"/>
      <c r="J11673" s="21"/>
      <c r="K11673" s="21"/>
    </row>
    <row r="11674" spans="9:11" customFormat="1" x14ac:dyDescent="0.15">
      <c r="I11674" s="21"/>
      <c r="J11674" s="21"/>
      <c r="K11674" s="21"/>
    </row>
    <row r="11675" spans="9:11" customFormat="1" x14ac:dyDescent="0.15">
      <c r="I11675" s="21"/>
      <c r="J11675" s="21"/>
      <c r="K11675" s="21"/>
    </row>
    <row r="11676" spans="9:11" customFormat="1" x14ac:dyDescent="0.15">
      <c r="I11676" s="21"/>
      <c r="J11676" s="21"/>
      <c r="K11676" s="21"/>
    </row>
    <row r="11677" spans="9:11" customFormat="1" x14ac:dyDescent="0.15">
      <c r="I11677" s="21"/>
      <c r="J11677" s="21"/>
      <c r="K11677" s="21"/>
    </row>
    <row r="11678" spans="9:11" customFormat="1" x14ac:dyDescent="0.15">
      <c r="I11678" s="21"/>
      <c r="J11678" s="21"/>
      <c r="K11678" s="21"/>
    </row>
    <row r="11679" spans="9:11" customFormat="1" x14ac:dyDescent="0.15">
      <c r="I11679" s="21"/>
      <c r="J11679" s="21"/>
      <c r="K11679" s="21"/>
    </row>
    <row r="11680" spans="9:11" customFormat="1" x14ac:dyDescent="0.15">
      <c r="I11680" s="21"/>
      <c r="J11680" s="21"/>
      <c r="K11680" s="21"/>
    </row>
    <row r="11681" spans="9:11" customFormat="1" x14ac:dyDescent="0.15">
      <c r="I11681" s="21"/>
      <c r="J11681" s="21"/>
      <c r="K11681" s="21"/>
    </row>
    <row r="11682" spans="9:11" customFormat="1" x14ac:dyDescent="0.15">
      <c r="I11682" s="21"/>
      <c r="J11682" s="21"/>
      <c r="K11682" s="21"/>
    </row>
    <row r="11683" spans="9:11" customFormat="1" x14ac:dyDescent="0.15">
      <c r="I11683" s="21"/>
      <c r="J11683" s="21"/>
      <c r="K11683" s="21"/>
    </row>
    <row r="11684" spans="9:11" customFormat="1" x14ac:dyDescent="0.15">
      <c r="I11684" s="21"/>
      <c r="J11684" s="21"/>
      <c r="K11684" s="21"/>
    </row>
    <row r="11685" spans="9:11" customFormat="1" x14ac:dyDescent="0.15">
      <c r="I11685" s="21"/>
      <c r="J11685" s="21"/>
      <c r="K11685" s="21"/>
    </row>
    <row r="11686" spans="9:11" customFormat="1" x14ac:dyDescent="0.15">
      <c r="I11686" s="21"/>
      <c r="J11686" s="21"/>
      <c r="K11686" s="21"/>
    </row>
    <row r="11687" spans="9:11" customFormat="1" x14ac:dyDescent="0.15">
      <c r="I11687" s="21"/>
      <c r="J11687" s="21"/>
      <c r="K11687" s="21"/>
    </row>
    <row r="11688" spans="9:11" customFormat="1" x14ac:dyDescent="0.15">
      <c r="I11688" s="21"/>
      <c r="J11688" s="21"/>
      <c r="K11688" s="21"/>
    </row>
    <row r="11689" spans="9:11" customFormat="1" x14ac:dyDescent="0.15">
      <c r="I11689" s="21"/>
      <c r="J11689" s="21"/>
      <c r="K11689" s="21"/>
    </row>
    <row r="11690" spans="9:11" customFormat="1" x14ac:dyDescent="0.15">
      <c r="I11690" s="21"/>
      <c r="J11690" s="21"/>
      <c r="K11690" s="21"/>
    </row>
    <row r="11691" spans="9:11" customFormat="1" x14ac:dyDescent="0.15">
      <c r="I11691" s="21"/>
      <c r="J11691" s="21"/>
      <c r="K11691" s="21"/>
    </row>
    <row r="11692" spans="9:11" customFormat="1" x14ac:dyDescent="0.15">
      <c r="I11692" s="21"/>
      <c r="J11692" s="21"/>
      <c r="K11692" s="21"/>
    </row>
    <row r="11693" spans="9:11" customFormat="1" x14ac:dyDescent="0.15">
      <c r="I11693" s="21"/>
      <c r="J11693" s="21"/>
      <c r="K11693" s="21"/>
    </row>
    <row r="11694" spans="9:11" customFormat="1" x14ac:dyDescent="0.15">
      <c r="I11694" s="21"/>
      <c r="J11694" s="21"/>
      <c r="K11694" s="21"/>
    </row>
    <row r="11695" spans="9:11" customFormat="1" x14ac:dyDescent="0.15">
      <c r="I11695" s="21"/>
      <c r="J11695" s="21"/>
      <c r="K11695" s="21"/>
    </row>
    <row r="11696" spans="9:11" customFormat="1" x14ac:dyDescent="0.15">
      <c r="I11696" s="21"/>
      <c r="J11696" s="21"/>
      <c r="K11696" s="21"/>
    </row>
    <row r="11697" spans="9:11" customFormat="1" x14ac:dyDescent="0.15">
      <c r="I11697" s="21"/>
      <c r="J11697" s="21"/>
      <c r="K11697" s="21"/>
    </row>
    <row r="11698" spans="9:11" customFormat="1" x14ac:dyDescent="0.15">
      <c r="I11698" s="21"/>
      <c r="J11698" s="21"/>
      <c r="K11698" s="21"/>
    </row>
    <row r="11699" spans="9:11" customFormat="1" x14ac:dyDescent="0.15">
      <c r="I11699" s="21"/>
      <c r="J11699" s="21"/>
      <c r="K11699" s="21"/>
    </row>
    <row r="11700" spans="9:11" customFormat="1" x14ac:dyDescent="0.15">
      <c r="I11700" s="21"/>
      <c r="J11700" s="21"/>
      <c r="K11700" s="21"/>
    </row>
    <row r="11701" spans="9:11" customFormat="1" x14ac:dyDescent="0.15">
      <c r="I11701" s="21"/>
      <c r="J11701" s="21"/>
      <c r="K11701" s="21"/>
    </row>
    <row r="11702" spans="9:11" customFormat="1" x14ac:dyDescent="0.15">
      <c r="I11702" s="21"/>
      <c r="J11702" s="21"/>
      <c r="K11702" s="21"/>
    </row>
    <row r="11703" spans="9:11" customFormat="1" x14ac:dyDescent="0.15">
      <c r="I11703" s="21"/>
      <c r="J11703" s="21"/>
      <c r="K11703" s="21"/>
    </row>
    <row r="11704" spans="9:11" customFormat="1" x14ac:dyDescent="0.15">
      <c r="I11704" s="21"/>
      <c r="J11704" s="21"/>
      <c r="K11704" s="21"/>
    </row>
    <row r="11705" spans="9:11" customFormat="1" x14ac:dyDescent="0.15">
      <c r="I11705" s="21"/>
      <c r="J11705" s="21"/>
      <c r="K11705" s="21"/>
    </row>
    <row r="11706" spans="9:11" customFormat="1" x14ac:dyDescent="0.15">
      <c r="I11706" s="21"/>
      <c r="J11706" s="21"/>
      <c r="K11706" s="21"/>
    </row>
    <row r="11707" spans="9:11" customFormat="1" x14ac:dyDescent="0.15">
      <c r="I11707" s="21"/>
      <c r="J11707" s="21"/>
      <c r="K11707" s="21"/>
    </row>
    <row r="11708" spans="9:11" customFormat="1" x14ac:dyDescent="0.15">
      <c r="I11708" s="21"/>
      <c r="J11708" s="21"/>
      <c r="K11708" s="21"/>
    </row>
    <row r="11709" spans="9:11" customFormat="1" x14ac:dyDescent="0.15">
      <c r="I11709" s="21"/>
      <c r="J11709" s="21"/>
      <c r="K11709" s="21"/>
    </row>
    <row r="11710" spans="9:11" customFormat="1" x14ac:dyDescent="0.15">
      <c r="I11710" s="21"/>
      <c r="J11710" s="21"/>
      <c r="K11710" s="21"/>
    </row>
    <row r="11711" spans="9:11" customFormat="1" x14ac:dyDescent="0.15">
      <c r="I11711" s="21"/>
      <c r="J11711" s="21"/>
      <c r="K11711" s="21"/>
    </row>
    <row r="11712" spans="9:11" customFormat="1" x14ac:dyDescent="0.15">
      <c r="I11712" s="21"/>
      <c r="J11712" s="21"/>
      <c r="K11712" s="21"/>
    </row>
    <row r="11713" spans="9:11" customFormat="1" x14ac:dyDescent="0.15">
      <c r="I11713" s="21"/>
      <c r="J11713" s="21"/>
      <c r="K11713" s="21"/>
    </row>
    <row r="11714" spans="9:11" customFormat="1" x14ac:dyDescent="0.15">
      <c r="I11714" s="21"/>
      <c r="J11714" s="21"/>
      <c r="K11714" s="21"/>
    </row>
    <row r="11715" spans="9:11" customFormat="1" x14ac:dyDescent="0.15">
      <c r="I11715" s="21"/>
      <c r="J11715" s="21"/>
      <c r="K11715" s="21"/>
    </row>
    <row r="11716" spans="9:11" customFormat="1" x14ac:dyDescent="0.15">
      <c r="I11716" s="21"/>
      <c r="J11716" s="21"/>
      <c r="K11716" s="21"/>
    </row>
    <row r="11717" spans="9:11" customFormat="1" x14ac:dyDescent="0.15">
      <c r="I11717" s="21"/>
      <c r="J11717" s="21"/>
      <c r="K11717" s="21"/>
    </row>
    <row r="11718" spans="9:11" customFormat="1" x14ac:dyDescent="0.15">
      <c r="I11718" s="21"/>
      <c r="J11718" s="21"/>
      <c r="K11718" s="21"/>
    </row>
    <row r="11719" spans="9:11" customFormat="1" x14ac:dyDescent="0.15">
      <c r="I11719" s="21"/>
      <c r="J11719" s="21"/>
      <c r="K11719" s="21"/>
    </row>
    <row r="11720" spans="9:11" customFormat="1" x14ac:dyDescent="0.15">
      <c r="I11720" s="21"/>
      <c r="J11720" s="21"/>
      <c r="K11720" s="21"/>
    </row>
    <row r="11721" spans="9:11" customFormat="1" x14ac:dyDescent="0.15">
      <c r="I11721" s="21"/>
      <c r="J11721" s="21"/>
      <c r="K11721" s="21"/>
    </row>
    <row r="11722" spans="9:11" customFormat="1" x14ac:dyDescent="0.15">
      <c r="I11722" s="21"/>
      <c r="J11722" s="21"/>
      <c r="K11722" s="21"/>
    </row>
    <row r="11723" spans="9:11" customFormat="1" x14ac:dyDescent="0.15">
      <c r="I11723" s="21"/>
      <c r="J11723" s="21"/>
      <c r="K11723" s="21"/>
    </row>
    <row r="11724" spans="9:11" customFormat="1" x14ac:dyDescent="0.15">
      <c r="I11724" s="21"/>
      <c r="J11724" s="21"/>
      <c r="K11724" s="21"/>
    </row>
    <row r="11725" spans="9:11" customFormat="1" x14ac:dyDescent="0.15">
      <c r="I11725" s="21"/>
      <c r="J11725" s="21"/>
      <c r="K11725" s="21"/>
    </row>
    <row r="11726" spans="9:11" customFormat="1" x14ac:dyDescent="0.15">
      <c r="I11726" s="21"/>
      <c r="J11726" s="21"/>
      <c r="K11726" s="21"/>
    </row>
    <row r="11727" spans="9:11" customFormat="1" x14ac:dyDescent="0.15">
      <c r="I11727" s="21"/>
      <c r="J11727" s="21"/>
      <c r="K11727" s="21"/>
    </row>
    <row r="11728" spans="9:11" customFormat="1" x14ac:dyDescent="0.15">
      <c r="I11728" s="21"/>
      <c r="J11728" s="21"/>
      <c r="K11728" s="21"/>
    </row>
    <row r="11729" spans="9:11" customFormat="1" x14ac:dyDescent="0.15">
      <c r="I11729" s="21"/>
      <c r="J11729" s="21"/>
      <c r="K11729" s="21"/>
    </row>
    <row r="11730" spans="9:11" customFormat="1" x14ac:dyDescent="0.15">
      <c r="I11730" s="21"/>
      <c r="J11730" s="21"/>
      <c r="K11730" s="21"/>
    </row>
    <row r="11731" spans="9:11" customFormat="1" x14ac:dyDescent="0.15">
      <c r="I11731" s="21"/>
      <c r="J11731" s="21"/>
      <c r="K11731" s="21"/>
    </row>
    <row r="11732" spans="9:11" customFormat="1" x14ac:dyDescent="0.15">
      <c r="I11732" s="21"/>
      <c r="J11732" s="21"/>
      <c r="K11732" s="21"/>
    </row>
    <row r="11733" spans="9:11" customFormat="1" x14ac:dyDescent="0.15">
      <c r="I11733" s="21"/>
      <c r="J11733" s="21"/>
      <c r="K11733" s="21"/>
    </row>
    <row r="11734" spans="9:11" customFormat="1" x14ac:dyDescent="0.15">
      <c r="I11734" s="21"/>
      <c r="J11734" s="21"/>
      <c r="K11734" s="21"/>
    </row>
    <row r="11735" spans="9:11" customFormat="1" x14ac:dyDescent="0.15">
      <c r="I11735" s="21"/>
      <c r="J11735" s="21"/>
      <c r="K11735" s="21"/>
    </row>
    <row r="11736" spans="9:11" customFormat="1" x14ac:dyDescent="0.15">
      <c r="I11736" s="21"/>
      <c r="J11736" s="21"/>
      <c r="K11736" s="21"/>
    </row>
    <row r="11737" spans="9:11" customFormat="1" x14ac:dyDescent="0.15">
      <c r="I11737" s="21"/>
      <c r="J11737" s="21"/>
      <c r="K11737" s="21"/>
    </row>
    <row r="11738" spans="9:11" customFormat="1" x14ac:dyDescent="0.15">
      <c r="I11738" s="21"/>
      <c r="J11738" s="21"/>
      <c r="K11738" s="21"/>
    </row>
    <row r="11739" spans="9:11" customFormat="1" x14ac:dyDescent="0.15">
      <c r="I11739" s="21"/>
      <c r="J11739" s="21"/>
      <c r="K11739" s="21"/>
    </row>
    <row r="11740" spans="9:11" customFormat="1" x14ac:dyDescent="0.15">
      <c r="I11740" s="21"/>
      <c r="J11740" s="21"/>
      <c r="K11740" s="21"/>
    </row>
    <row r="11741" spans="9:11" customFormat="1" x14ac:dyDescent="0.15">
      <c r="I11741" s="21"/>
      <c r="J11741" s="21"/>
      <c r="K11741" s="21"/>
    </row>
    <row r="11742" spans="9:11" customFormat="1" x14ac:dyDescent="0.15">
      <c r="I11742" s="21"/>
      <c r="J11742" s="21"/>
      <c r="K11742" s="21"/>
    </row>
    <row r="11743" spans="9:11" customFormat="1" x14ac:dyDescent="0.15">
      <c r="I11743" s="21"/>
      <c r="J11743" s="21"/>
      <c r="K11743" s="21"/>
    </row>
    <row r="11744" spans="9:11" customFormat="1" x14ac:dyDescent="0.15">
      <c r="I11744" s="21"/>
      <c r="J11744" s="21"/>
      <c r="K11744" s="21"/>
    </row>
    <row r="11745" spans="9:11" customFormat="1" x14ac:dyDescent="0.15">
      <c r="I11745" s="21"/>
      <c r="J11745" s="21"/>
      <c r="K11745" s="21"/>
    </row>
    <row r="11746" spans="9:11" customFormat="1" x14ac:dyDescent="0.15">
      <c r="I11746" s="21"/>
      <c r="J11746" s="21"/>
      <c r="K11746" s="21"/>
    </row>
    <row r="11747" spans="9:11" customFormat="1" x14ac:dyDescent="0.15">
      <c r="I11747" s="21"/>
      <c r="J11747" s="21"/>
      <c r="K11747" s="21"/>
    </row>
    <row r="11748" spans="9:11" customFormat="1" x14ac:dyDescent="0.15">
      <c r="I11748" s="21"/>
      <c r="J11748" s="21"/>
      <c r="K11748" s="21"/>
    </row>
    <row r="11749" spans="9:11" customFormat="1" x14ac:dyDescent="0.15">
      <c r="I11749" s="21"/>
      <c r="J11749" s="21"/>
      <c r="K11749" s="21"/>
    </row>
    <row r="11750" spans="9:11" customFormat="1" x14ac:dyDescent="0.15">
      <c r="I11750" s="21"/>
      <c r="J11750" s="21"/>
      <c r="K11750" s="21"/>
    </row>
    <row r="11751" spans="9:11" customFormat="1" x14ac:dyDescent="0.15">
      <c r="I11751" s="21"/>
      <c r="J11751" s="21"/>
      <c r="K11751" s="21"/>
    </row>
    <row r="11752" spans="9:11" customFormat="1" x14ac:dyDescent="0.15">
      <c r="I11752" s="21"/>
      <c r="J11752" s="21"/>
      <c r="K11752" s="21"/>
    </row>
    <row r="11753" spans="9:11" customFormat="1" x14ac:dyDescent="0.15">
      <c r="I11753" s="21"/>
      <c r="J11753" s="21"/>
      <c r="K11753" s="21"/>
    </row>
    <row r="11754" spans="9:11" customFormat="1" x14ac:dyDescent="0.15">
      <c r="I11754" s="21"/>
      <c r="J11754" s="21"/>
      <c r="K11754" s="21"/>
    </row>
    <row r="11755" spans="9:11" customFormat="1" x14ac:dyDescent="0.15">
      <c r="I11755" s="21"/>
      <c r="J11755" s="21"/>
      <c r="K11755" s="21"/>
    </row>
    <row r="11756" spans="9:11" customFormat="1" x14ac:dyDescent="0.15">
      <c r="I11756" s="21"/>
      <c r="J11756" s="21"/>
      <c r="K11756" s="21"/>
    </row>
    <row r="11757" spans="9:11" customFormat="1" x14ac:dyDescent="0.15">
      <c r="I11757" s="21"/>
      <c r="J11757" s="21"/>
      <c r="K11757" s="21"/>
    </row>
    <row r="11758" spans="9:11" customFormat="1" x14ac:dyDescent="0.15">
      <c r="I11758" s="21"/>
      <c r="J11758" s="21"/>
      <c r="K11758" s="21"/>
    </row>
    <row r="11759" spans="9:11" customFormat="1" x14ac:dyDescent="0.15">
      <c r="I11759" s="21"/>
      <c r="J11759" s="21"/>
      <c r="K11759" s="21"/>
    </row>
    <row r="11760" spans="9:11" customFormat="1" x14ac:dyDescent="0.15">
      <c r="I11760" s="21"/>
      <c r="J11760" s="21"/>
      <c r="K11760" s="21"/>
    </row>
    <row r="11761" spans="9:11" customFormat="1" x14ac:dyDescent="0.15">
      <c r="I11761" s="21"/>
      <c r="J11761" s="21"/>
      <c r="K11761" s="21"/>
    </row>
    <row r="11762" spans="9:11" customFormat="1" x14ac:dyDescent="0.15">
      <c r="I11762" s="21"/>
      <c r="J11762" s="21"/>
      <c r="K11762" s="21"/>
    </row>
    <row r="11763" spans="9:11" customFormat="1" x14ac:dyDescent="0.15">
      <c r="I11763" s="21"/>
      <c r="J11763" s="21"/>
      <c r="K11763" s="21"/>
    </row>
    <row r="11764" spans="9:11" customFormat="1" x14ac:dyDescent="0.15">
      <c r="I11764" s="21"/>
      <c r="J11764" s="21"/>
      <c r="K11764" s="21"/>
    </row>
    <row r="11765" spans="9:11" customFormat="1" x14ac:dyDescent="0.15">
      <c r="I11765" s="21"/>
      <c r="J11765" s="21"/>
      <c r="K11765" s="21"/>
    </row>
    <row r="11766" spans="9:11" customFormat="1" x14ac:dyDescent="0.15">
      <c r="I11766" s="21"/>
      <c r="J11766" s="21"/>
      <c r="K11766" s="21"/>
    </row>
    <row r="11767" spans="9:11" customFormat="1" x14ac:dyDescent="0.15">
      <c r="I11767" s="21"/>
      <c r="J11767" s="21"/>
      <c r="K11767" s="21"/>
    </row>
    <row r="11768" spans="9:11" customFormat="1" x14ac:dyDescent="0.15">
      <c r="I11768" s="21"/>
      <c r="J11768" s="21"/>
      <c r="K11768" s="21"/>
    </row>
    <row r="11769" spans="9:11" customFormat="1" x14ac:dyDescent="0.15">
      <c r="I11769" s="21"/>
      <c r="J11769" s="21"/>
      <c r="K11769" s="21"/>
    </row>
    <row r="11770" spans="9:11" customFormat="1" x14ac:dyDescent="0.15">
      <c r="I11770" s="21"/>
      <c r="J11770" s="21"/>
      <c r="K11770" s="21"/>
    </row>
    <row r="11771" spans="9:11" customFormat="1" x14ac:dyDescent="0.15">
      <c r="I11771" s="21"/>
      <c r="J11771" s="21"/>
      <c r="K11771" s="21"/>
    </row>
    <row r="11772" spans="9:11" customFormat="1" x14ac:dyDescent="0.15">
      <c r="I11772" s="21"/>
      <c r="J11772" s="21"/>
      <c r="K11772" s="21"/>
    </row>
    <row r="11773" spans="9:11" customFormat="1" x14ac:dyDescent="0.15">
      <c r="I11773" s="21"/>
      <c r="J11773" s="21"/>
      <c r="K11773" s="21"/>
    </row>
    <row r="11774" spans="9:11" customFormat="1" x14ac:dyDescent="0.15">
      <c r="I11774" s="21"/>
      <c r="J11774" s="21"/>
      <c r="K11774" s="21"/>
    </row>
    <row r="11775" spans="9:11" customFormat="1" x14ac:dyDescent="0.15">
      <c r="I11775" s="21"/>
      <c r="J11775" s="21"/>
      <c r="K11775" s="21"/>
    </row>
    <row r="11776" spans="9:11" customFormat="1" x14ac:dyDescent="0.15">
      <c r="I11776" s="21"/>
      <c r="J11776" s="21"/>
      <c r="K11776" s="21"/>
    </row>
    <row r="11777" spans="9:11" customFormat="1" x14ac:dyDescent="0.15">
      <c r="I11777" s="21"/>
      <c r="J11777" s="21"/>
      <c r="K11777" s="21"/>
    </row>
    <row r="11778" spans="9:11" customFormat="1" x14ac:dyDescent="0.15">
      <c r="I11778" s="21"/>
      <c r="J11778" s="21"/>
      <c r="K11778" s="21"/>
    </row>
    <row r="11779" spans="9:11" customFormat="1" x14ac:dyDescent="0.15">
      <c r="I11779" s="21"/>
      <c r="J11779" s="21"/>
      <c r="K11779" s="21"/>
    </row>
    <row r="11780" spans="9:11" customFormat="1" x14ac:dyDescent="0.15">
      <c r="I11780" s="21"/>
      <c r="J11780" s="21"/>
      <c r="K11780" s="21"/>
    </row>
    <row r="11781" spans="9:11" customFormat="1" x14ac:dyDescent="0.15">
      <c r="I11781" s="21"/>
      <c r="J11781" s="21"/>
      <c r="K11781" s="21"/>
    </row>
    <row r="11782" spans="9:11" customFormat="1" x14ac:dyDescent="0.15">
      <c r="I11782" s="21"/>
      <c r="J11782" s="21"/>
      <c r="K11782" s="21"/>
    </row>
    <row r="11783" spans="9:11" customFormat="1" x14ac:dyDescent="0.15">
      <c r="I11783" s="21"/>
      <c r="J11783" s="21"/>
      <c r="K11783" s="21"/>
    </row>
    <row r="11784" spans="9:11" customFormat="1" x14ac:dyDescent="0.15">
      <c r="I11784" s="21"/>
      <c r="J11784" s="21"/>
      <c r="K11784" s="21"/>
    </row>
    <row r="11785" spans="9:11" customFormat="1" x14ac:dyDescent="0.15">
      <c r="I11785" s="21"/>
      <c r="J11785" s="21"/>
      <c r="K11785" s="21"/>
    </row>
    <row r="11786" spans="9:11" customFormat="1" x14ac:dyDescent="0.15">
      <c r="I11786" s="21"/>
      <c r="J11786" s="21"/>
      <c r="K11786" s="21"/>
    </row>
    <row r="11787" spans="9:11" customFormat="1" x14ac:dyDescent="0.15">
      <c r="I11787" s="21"/>
      <c r="J11787" s="21"/>
      <c r="K11787" s="21"/>
    </row>
    <row r="11788" spans="9:11" customFormat="1" x14ac:dyDescent="0.15">
      <c r="I11788" s="21"/>
      <c r="J11788" s="21"/>
      <c r="K11788" s="21"/>
    </row>
    <row r="11789" spans="9:11" customFormat="1" x14ac:dyDescent="0.15">
      <c r="I11789" s="21"/>
      <c r="J11789" s="21"/>
      <c r="K11789" s="21"/>
    </row>
    <row r="11790" spans="9:11" customFormat="1" x14ac:dyDescent="0.15">
      <c r="I11790" s="21"/>
      <c r="J11790" s="21"/>
      <c r="K11790" s="21"/>
    </row>
    <row r="11791" spans="9:11" customFormat="1" x14ac:dyDescent="0.15">
      <c r="I11791" s="21"/>
      <c r="J11791" s="21"/>
      <c r="K11791" s="21"/>
    </row>
    <row r="11792" spans="9:11" customFormat="1" x14ac:dyDescent="0.15">
      <c r="I11792" s="21"/>
      <c r="J11792" s="21"/>
      <c r="K11792" s="21"/>
    </row>
    <row r="11793" spans="9:11" customFormat="1" x14ac:dyDescent="0.15">
      <c r="I11793" s="21"/>
      <c r="J11793" s="21"/>
      <c r="K11793" s="21"/>
    </row>
    <row r="11794" spans="9:11" customFormat="1" x14ac:dyDescent="0.15">
      <c r="I11794" s="21"/>
      <c r="J11794" s="21"/>
      <c r="K11794" s="21"/>
    </row>
    <row r="11795" spans="9:11" customFormat="1" x14ac:dyDescent="0.15">
      <c r="I11795" s="21"/>
      <c r="J11795" s="21"/>
      <c r="K11795" s="21"/>
    </row>
    <row r="11796" spans="9:11" customFormat="1" x14ac:dyDescent="0.15">
      <c r="I11796" s="21"/>
      <c r="J11796" s="21"/>
      <c r="K11796" s="21"/>
    </row>
    <row r="11797" spans="9:11" customFormat="1" x14ac:dyDescent="0.15">
      <c r="I11797" s="21"/>
      <c r="J11797" s="21"/>
      <c r="K11797" s="21"/>
    </row>
    <row r="11798" spans="9:11" customFormat="1" x14ac:dyDescent="0.15">
      <c r="I11798" s="21"/>
      <c r="J11798" s="21"/>
      <c r="K11798" s="21"/>
    </row>
    <row r="11799" spans="9:11" customFormat="1" x14ac:dyDescent="0.15">
      <c r="I11799" s="21"/>
      <c r="J11799" s="21"/>
      <c r="K11799" s="21"/>
    </row>
    <row r="11800" spans="9:11" customFormat="1" x14ac:dyDescent="0.15">
      <c r="I11800" s="21"/>
      <c r="J11800" s="21"/>
      <c r="K11800" s="21"/>
    </row>
    <row r="11801" spans="9:11" customFormat="1" x14ac:dyDescent="0.15">
      <c r="I11801" s="21"/>
      <c r="J11801" s="21"/>
      <c r="K11801" s="21"/>
    </row>
    <row r="11802" spans="9:11" customFormat="1" x14ac:dyDescent="0.15">
      <c r="I11802" s="21"/>
      <c r="J11802" s="21"/>
      <c r="K11802" s="21"/>
    </row>
    <row r="11803" spans="9:11" customFormat="1" x14ac:dyDescent="0.15">
      <c r="I11803" s="21"/>
      <c r="J11803" s="21"/>
      <c r="K11803" s="21"/>
    </row>
    <row r="11804" spans="9:11" customFormat="1" x14ac:dyDescent="0.15">
      <c r="I11804" s="21"/>
      <c r="J11804" s="21"/>
      <c r="K11804" s="21"/>
    </row>
    <row r="11805" spans="9:11" customFormat="1" x14ac:dyDescent="0.15">
      <c r="I11805" s="21"/>
      <c r="J11805" s="21"/>
      <c r="K11805" s="21"/>
    </row>
    <row r="11806" spans="9:11" customFormat="1" x14ac:dyDescent="0.15">
      <c r="I11806" s="21"/>
      <c r="J11806" s="21"/>
      <c r="K11806" s="21"/>
    </row>
    <row r="11807" spans="9:11" customFormat="1" x14ac:dyDescent="0.15">
      <c r="I11807" s="21"/>
      <c r="J11807" s="21"/>
      <c r="K11807" s="21"/>
    </row>
    <row r="11808" spans="9:11" customFormat="1" x14ac:dyDescent="0.15">
      <c r="I11808" s="21"/>
      <c r="J11808" s="21"/>
      <c r="K11808" s="21"/>
    </row>
    <row r="11809" spans="9:11" customFormat="1" x14ac:dyDescent="0.15">
      <c r="I11809" s="21"/>
      <c r="J11809" s="21"/>
      <c r="K11809" s="21"/>
    </row>
    <row r="11810" spans="9:11" customFormat="1" x14ac:dyDescent="0.15">
      <c r="I11810" s="21"/>
      <c r="J11810" s="21"/>
      <c r="K11810" s="21"/>
    </row>
    <row r="11811" spans="9:11" customFormat="1" x14ac:dyDescent="0.15">
      <c r="I11811" s="21"/>
      <c r="J11811" s="21"/>
      <c r="K11811" s="21"/>
    </row>
    <row r="11812" spans="9:11" customFormat="1" x14ac:dyDescent="0.15">
      <c r="I11812" s="21"/>
      <c r="J11812" s="21"/>
      <c r="K11812" s="21"/>
    </row>
    <row r="11813" spans="9:11" customFormat="1" x14ac:dyDescent="0.15">
      <c r="I11813" s="21"/>
      <c r="J11813" s="21"/>
      <c r="K11813" s="21"/>
    </row>
    <row r="11814" spans="9:11" customFormat="1" x14ac:dyDescent="0.15">
      <c r="I11814" s="21"/>
      <c r="J11814" s="21"/>
      <c r="K11814" s="21"/>
    </row>
    <row r="11815" spans="9:11" customFormat="1" x14ac:dyDescent="0.15">
      <c r="I11815" s="21"/>
      <c r="J11815" s="21"/>
      <c r="K11815" s="21"/>
    </row>
    <row r="11816" spans="9:11" customFormat="1" x14ac:dyDescent="0.15">
      <c r="I11816" s="21"/>
      <c r="J11816" s="21"/>
      <c r="K11816" s="21"/>
    </row>
    <row r="11817" spans="9:11" customFormat="1" x14ac:dyDescent="0.15">
      <c r="I11817" s="21"/>
      <c r="J11817" s="21"/>
      <c r="K11817" s="21"/>
    </row>
    <row r="11818" spans="9:11" customFormat="1" x14ac:dyDescent="0.15">
      <c r="I11818" s="21"/>
      <c r="J11818" s="21"/>
      <c r="K11818" s="21"/>
    </row>
    <row r="11819" spans="9:11" customFormat="1" x14ac:dyDescent="0.15">
      <c r="I11819" s="21"/>
      <c r="J11819" s="21"/>
      <c r="K11819" s="21"/>
    </row>
    <row r="11820" spans="9:11" customFormat="1" x14ac:dyDescent="0.15">
      <c r="I11820" s="21"/>
      <c r="J11820" s="21"/>
      <c r="K11820" s="21"/>
    </row>
    <row r="11821" spans="9:11" customFormat="1" x14ac:dyDescent="0.15">
      <c r="I11821" s="21"/>
      <c r="J11821" s="21"/>
      <c r="K11821" s="21"/>
    </row>
    <row r="11822" spans="9:11" customFormat="1" x14ac:dyDescent="0.15">
      <c r="I11822" s="21"/>
      <c r="J11822" s="21"/>
      <c r="K11822" s="21"/>
    </row>
    <row r="11823" spans="9:11" customFormat="1" x14ac:dyDescent="0.15">
      <c r="I11823" s="21"/>
      <c r="J11823" s="21"/>
      <c r="K11823" s="21"/>
    </row>
    <row r="11824" spans="9:11" customFormat="1" x14ac:dyDescent="0.15">
      <c r="I11824" s="21"/>
      <c r="J11824" s="21"/>
      <c r="K11824" s="21"/>
    </row>
    <row r="11825" spans="9:11" customFormat="1" x14ac:dyDescent="0.15">
      <c r="I11825" s="21"/>
      <c r="J11825" s="21"/>
      <c r="K11825" s="21"/>
    </row>
    <row r="11826" spans="9:11" customFormat="1" x14ac:dyDescent="0.15">
      <c r="I11826" s="21"/>
      <c r="J11826" s="21"/>
      <c r="K11826" s="21"/>
    </row>
    <row r="11827" spans="9:11" customFormat="1" x14ac:dyDescent="0.15">
      <c r="I11827" s="21"/>
      <c r="J11827" s="21"/>
      <c r="K11827" s="21"/>
    </row>
    <row r="11828" spans="9:11" customFormat="1" x14ac:dyDescent="0.15">
      <c r="I11828" s="21"/>
      <c r="J11828" s="21"/>
      <c r="K11828" s="21"/>
    </row>
    <row r="11829" spans="9:11" customFormat="1" x14ac:dyDescent="0.15">
      <c r="I11829" s="21"/>
      <c r="J11829" s="21"/>
      <c r="K11829" s="21"/>
    </row>
    <row r="11830" spans="9:11" customFormat="1" x14ac:dyDescent="0.15">
      <c r="I11830" s="21"/>
      <c r="J11830" s="21"/>
      <c r="K11830" s="21"/>
    </row>
    <row r="11831" spans="9:11" customFormat="1" x14ac:dyDescent="0.15">
      <c r="I11831" s="21"/>
      <c r="J11831" s="21"/>
      <c r="K11831" s="21"/>
    </row>
    <row r="11832" spans="9:11" customFormat="1" x14ac:dyDescent="0.15">
      <c r="I11832" s="21"/>
      <c r="J11832" s="21"/>
      <c r="K11832" s="21"/>
    </row>
    <row r="11833" spans="9:11" customFormat="1" x14ac:dyDescent="0.15">
      <c r="I11833" s="21"/>
      <c r="J11833" s="21"/>
      <c r="K11833" s="21"/>
    </row>
    <row r="11834" spans="9:11" customFormat="1" x14ac:dyDescent="0.15">
      <c r="I11834" s="21"/>
      <c r="J11834" s="21"/>
      <c r="K11834" s="21"/>
    </row>
    <row r="11835" spans="9:11" customFormat="1" x14ac:dyDescent="0.15">
      <c r="I11835" s="21"/>
      <c r="J11835" s="21"/>
      <c r="K11835" s="21"/>
    </row>
    <row r="11836" spans="9:11" customFormat="1" x14ac:dyDescent="0.15">
      <c r="I11836" s="21"/>
      <c r="J11836" s="21"/>
      <c r="K11836" s="21"/>
    </row>
    <row r="11837" spans="9:11" customFormat="1" x14ac:dyDescent="0.15">
      <c r="I11837" s="21"/>
      <c r="J11837" s="21"/>
      <c r="K11837" s="21"/>
    </row>
    <row r="11838" spans="9:11" customFormat="1" x14ac:dyDescent="0.15">
      <c r="I11838" s="21"/>
      <c r="J11838" s="21"/>
      <c r="K11838" s="21"/>
    </row>
    <row r="11839" spans="9:11" customFormat="1" x14ac:dyDescent="0.15">
      <c r="I11839" s="21"/>
      <c r="J11839" s="21"/>
      <c r="K11839" s="21"/>
    </row>
    <row r="11840" spans="9:11" customFormat="1" x14ac:dyDescent="0.15">
      <c r="I11840" s="21"/>
      <c r="J11840" s="21"/>
      <c r="K11840" s="21"/>
    </row>
    <row r="11841" spans="9:11" customFormat="1" x14ac:dyDescent="0.15">
      <c r="I11841" s="21"/>
      <c r="J11841" s="21"/>
      <c r="K11841" s="21"/>
    </row>
    <row r="11842" spans="9:11" customFormat="1" x14ac:dyDescent="0.15">
      <c r="I11842" s="21"/>
      <c r="J11842" s="21"/>
      <c r="K11842" s="21"/>
    </row>
    <row r="11843" spans="9:11" customFormat="1" x14ac:dyDescent="0.15">
      <c r="I11843" s="21"/>
      <c r="J11843" s="21"/>
      <c r="K11843" s="21"/>
    </row>
    <row r="11844" spans="9:11" customFormat="1" x14ac:dyDescent="0.15">
      <c r="I11844" s="21"/>
      <c r="J11844" s="21"/>
      <c r="K11844" s="21"/>
    </row>
    <row r="11845" spans="9:11" customFormat="1" x14ac:dyDescent="0.15">
      <c r="I11845" s="21"/>
      <c r="J11845" s="21"/>
      <c r="K11845" s="21"/>
    </row>
    <row r="11846" spans="9:11" customFormat="1" x14ac:dyDescent="0.15">
      <c r="I11846" s="21"/>
      <c r="J11846" s="21"/>
      <c r="K11846" s="21"/>
    </row>
    <row r="11847" spans="9:11" customFormat="1" x14ac:dyDescent="0.15">
      <c r="I11847" s="21"/>
      <c r="J11847" s="21"/>
      <c r="K11847" s="21"/>
    </row>
    <row r="11848" spans="9:11" customFormat="1" x14ac:dyDescent="0.15">
      <c r="I11848" s="21"/>
      <c r="J11848" s="21"/>
      <c r="K11848" s="21"/>
    </row>
    <row r="11849" spans="9:11" customFormat="1" x14ac:dyDescent="0.15">
      <c r="I11849" s="21"/>
      <c r="J11849" s="21"/>
      <c r="K11849" s="21"/>
    </row>
    <row r="11850" spans="9:11" customFormat="1" x14ac:dyDescent="0.15">
      <c r="I11850" s="21"/>
      <c r="J11850" s="21"/>
      <c r="K11850" s="21"/>
    </row>
    <row r="11851" spans="9:11" customFormat="1" x14ac:dyDescent="0.15">
      <c r="I11851" s="21"/>
      <c r="J11851" s="21"/>
      <c r="K11851" s="21"/>
    </row>
    <row r="11852" spans="9:11" customFormat="1" x14ac:dyDescent="0.15">
      <c r="I11852" s="21"/>
      <c r="J11852" s="21"/>
      <c r="K11852" s="21"/>
    </row>
    <row r="11853" spans="9:11" customFormat="1" x14ac:dyDescent="0.15">
      <c r="I11853" s="21"/>
      <c r="J11853" s="21"/>
      <c r="K11853" s="21"/>
    </row>
    <row r="11854" spans="9:11" customFormat="1" x14ac:dyDescent="0.15">
      <c r="I11854" s="21"/>
      <c r="J11854" s="21"/>
      <c r="K11854" s="21"/>
    </row>
    <row r="11855" spans="9:11" customFormat="1" x14ac:dyDescent="0.15">
      <c r="I11855" s="21"/>
      <c r="J11855" s="21"/>
      <c r="K11855" s="21"/>
    </row>
    <row r="11856" spans="9:11" customFormat="1" x14ac:dyDescent="0.15">
      <c r="I11856" s="21"/>
      <c r="J11856" s="21"/>
      <c r="K11856" s="21"/>
    </row>
    <row r="11857" spans="9:11" customFormat="1" x14ac:dyDescent="0.15">
      <c r="I11857" s="21"/>
      <c r="J11857" s="21"/>
      <c r="K11857" s="21"/>
    </row>
    <row r="11858" spans="9:11" customFormat="1" x14ac:dyDescent="0.15">
      <c r="I11858" s="21"/>
      <c r="J11858" s="21"/>
      <c r="K11858" s="21"/>
    </row>
    <row r="11859" spans="9:11" customFormat="1" x14ac:dyDescent="0.15">
      <c r="I11859" s="21"/>
      <c r="J11859" s="21"/>
      <c r="K11859" s="21"/>
    </row>
    <row r="11860" spans="9:11" customFormat="1" x14ac:dyDescent="0.15">
      <c r="I11860" s="21"/>
      <c r="J11860" s="21"/>
      <c r="K11860" s="21"/>
    </row>
    <row r="11861" spans="9:11" customFormat="1" x14ac:dyDescent="0.15">
      <c r="I11861" s="21"/>
      <c r="J11861" s="21"/>
      <c r="K11861" s="21"/>
    </row>
    <row r="11862" spans="9:11" customFormat="1" x14ac:dyDescent="0.15">
      <c r="I11862" s="21"/>
      <c r="J11862" s="21"/>
      <c r="K11862" s="21"/>
    </row>
    <row r="11863" spans="9:11" customFormat="1" x14ac:dyDescent="0.15">
      <c r="I11863" s="21"/>
      <c r="J11863" s="21"/>
      <c r="K11863" s="21"/>
    </row>
    <row r="11864" spans="9:11" customFormat="1" x14ac:dyDescent="0.15">
      <c r="I11864" s="21"/>
      <c r="J11864" s="21"/>
      <c r="K11864" s="21"/>
    </row>
    <row r="11865" spans="9:11" customFormat="1" x14ac:dyDescent="0.15">
      <c r="I11865" s="21"/>
      <c r="J11865" s="21"/>
      <c r="K11865" s="21"/>
    </row>
    <row r="11866" spans="9:11" customFormat="1" x14ac:dyDescent="0.15">
      <c r="I11866" s="21"/>
      <c r="J11866" s="21"/>
      <c r="K11866" s="21"/>
    </row>
    <row r="11867" spans="9:11" customFormat="1" x14ac:dyDescent="0.15">
      <c r="I11867" s="21"/>
      <c r="J11867" s="21"/>
      <c r="K11867" s="21"/>
    </row>
    <row r="11868" spans="9:11" customFormat="1" x14ac:dyDescent="0.15">
      <c r="I11868" s="21"/>
      <c r="J11868" s="21"/>
      <c r="K11868" s="21"/>
    </row>
    <row r="11869" spans="9:11" customFormat="1" x14ac:dyDescent="0.15">
      <c r="I11869" s="21"/>
      <c r="J11869" s="21"/>
      <c r="K11869" s="21"/>
    </row>
    <row r="11870" spans="9:11" customFormat="1" x14ac:dyDescent="0.15">
      <c r="I11870" s="21"/>
      <c r="J11870" s="21"/>
      <c r="K11870" s="21"/>
    </row>
    <row r="11871" spans="9:11" customFormat="1" x14ac:dyDescent="0.15">
      <c r="I11871" s="21"/>
      <c r="J11871" s="21"/>
      <c r="K11871" s="21"/>
    </row>
    <row r="11872" spans="9:11" customFormat="1" x14ac:dyDescent="0.15">
      <c r="I11872" s="21"/>
      <c r="J11872" s="21"/>
      <c r="K11872" s="21"/>
    </row>
    <row r="11873" spans="9:11" customFormat="1" x14ac:dyDescent="0.15">
      <c r="I11873" s="21"/>
      <c r="J11873" s="21"/>
      <c r="K11873" s="21"/>
    </row>
    <row r="11874" spans="9:11" customFormat="1" x14ac:dyDescent="0.15">
      <c r="I11874" s="21"/>
      <c r="J11874" s="21"/>
      <c r="K11874" s="21"/>
    </row>
    <row r="11875" spans="9:11" customFormat="1" x14ac:dyDescent="0.15">
      <c r="I11875" s="21"/>
      <c r="J11875" s="21"/>
      <c r="K11875" s="21"/>
    </row>
    <row r="11876" spans="9:11" customFormat="1" x14ac:dyDescent="0.15">
      <c r="I11876" s="21"/>
      <c r="J11876" s="21"/>
      <c r="K11876" s="21"/>
    </row>
    <row r="11877" spans="9:11" customFormat="1" x14ac:dyDescent="0.15">
      <c r="I11877" s="21"/>
      <c r="J11877" s="21"/>
      <c r="K11877" s="21"/>
    </row>
    <row r="11878" spans="9:11" customFormat="1" x14ac:dyDescent="0.15">
      <c r="I11878" s="21"/>
      <c r="J11878" s="21"/>
      <c r="K11878" s="21"/>
    </row>
    <row r="11879" spans="9:11" customFormat="1" x14ac:dyDescent="0.15">
      <c r="I11879" s="21"/>
      <c r="J11879" s="21"/>
      <c r="K11879" s="21"/>
    </row>
    <row r="11880" spans="9:11" customFormat="1" x14ac:dyDescent="0.15">
      <c r="I11880" s="21"/>
      <c r="J11880" s="21"/>
      <c r="K11880" s="21"/>
    </row>
    <row r="11881" spans="9:11" customFormat="1" x14ac:dyDescent="0.15">
      <c r="I11881" s="21"/>
      <c r="J11881" s="21"/>
      <c r="K11881" s="21"/>
    </row>
    <row r="11882" spans="9:11" customFormat="1" x14ac:dyDescent="0.15">
      <c r="I11882" s="21"/>
      <c r="J11882" s="21"/>
      <c r="K11882" s="21"/>
    </row>
    <row r="11883" spans="9:11" customFormat="1" x14ac:dyDescent="0.15">
      <c r="I11883" s="21"/>
      <c r="J11883" s="21"/>
      <c r="K11883" s="21"/>
    </row>
    <row r="11884" spans="9:11" customFormat="1" x14ac:dyDescent="0.15">
      <c r="I11884" s="21"/>
      <c r="J11884" s="21"/>
      <c r="K11884" s="21"/>
    </row>
    <row r="11885" spans="9:11" customFormat="1" x14ac:dyDescent="0.15">
      <c r="I11885" s="21"/>
      <c r="J11885" s="21"/>
      <c r="K11885" s="21"/>
    </row>
    <row r="11886" spans="9:11" customFormat="1" x14ac:dyDescent="0.15">
      <c r="I11886" s="21"/>
      <c r="J11886" s="21"/>
      <c r="K11886" s="21"/>
    </row>
    <row r="11887" spans="9:11" customFormat="1" x14ac:dyDescent="0.15">
      <c r="I11887" s="21"/>
      <c r="J11887" s="21"/>
      <c r="K11887" s="21"/>
    </row>
    <row r="11888" spans="9:11" customFormat="1" x14ac:dyDescent="0.15">
      <c r="I11888" s="21"/>
      <c r="J11888" s="21"/>
      <c r="K11888" s="21"/>
    </row>
    <row r="11889" spans="9:11" customFormat="1" x14ac:dyDescent="0.15">
      <c r="I11889" s="21"/>
      <c r="J11889" s="21"/>
      <c r="K11889" s="21"/>
    </row>
    <row r="11890" spans="9:11" customFormat="1" x14ac:dyDescent="0.15">
      <c r="I11890" s="21"/>
      <c r="J11890" s="21"/>
      <c r="K11890" s="21"/>
    </row>
    <row r="11891" spans="9:11" customFormat="1" x14ac:dyDescent="0.15">
      <c r="I11891" s="21"/>
      <c r="J11891" s="21"/>
      <c r="K11891" s="21"/>
    </row>
    <row r="11892" spans="9:11" customFormat="1" x14ac:dyDescent="0.15">
      <c r="I11892" s="21"/>
      <c r="J11892" s="21"/>
      <c r="K11892" s="21"/>
    </row>
    <row r="11893" spans="9:11" customFormat="1" x14ac:dyDescent="0.15">
      <c r="I11893" s="21"/>
      <c r="J11893" s="21"/>
      <c r="K11893" s="21"/>
    </row>
    <row r="11894" spans="9:11" customFormat="1" x14ac:dyDescent="0.15">
      <c r="I11894" s="21"/>
      <c r="J11894" s="21"/>
      <c r="K11894" s="21"/>
    </row>
    <row r="11895" spans="9:11" customFormat="1" x14ac:dyDescent="0.15">
      <c r="I11895" s="21"/>
      <c r="J11895" s="21"/>
      <c r="K11895" s="21"/>
    </row>
    <row r="11896" spans="9:11" customFormat="1" x14ac:dyDescent="0.15">
      <c r="I11896" s="21"/>
      <c r="J11896" s="21"/>
      <c r="K11896" s="21"/>
    </row>
    <row r="11897" spans="9:11" customFormat="1" x14ac:dyDescent="0.15">
      <c r="I11897" s="21"/>
      <c r="J11897" s="21"/>
      <c r="K11897" s="21"/>
    </row>
    <row r="11898" spans="9:11" customFormat="1" x14ac:dyDescent="0.15">
      <c r="I11898" s="21"/>
      <c r="J11898" s="21"/>
      <c r="K11898" s="21"/>
    </row>
    <row r="11899" spans="9:11" customFormat="1" x14ac:dyDescent="0.15">
      <c r="I11899" s="21"/>
      <c r="J11899" s="21"/>
      <c r="K11899" s="21"/>
    </row>
    <row r="11900" spans="9:11" customFormat="1" x14ac:dyDescent="0.15">
      <c r="I11900" s="21"/>
      <c r="J11900" s="21"/>
      <c r="K11900" s="21"/>
    </row>
    <row r="11901" spans="9:11" customFormat="1" x14ac:dyDescent="0.15">
      <c r="I11901" s="21"/>
      <c r="J11901" s="21"/>
      <c r="K11901" s="21"/>
    </row>
    <row r="11902" spans="9:11" customFormat="1" x14ac:dyDescent="0.15">
      <c r="I11902" s="21"/>
      <c r="J11902" s="21"/>
      <c r="K11902" s="21"/>
    </row>
    <row r="11903" spans="9:11" customFormat="1" x14ac:dyDescent="0.15">
      <c r="I11903" s="21"/>
      <c r="J11903" s="21"/>
      <c r="K11903" s="21"/>
    </row>
    <row r="11904" spans="9:11" customFormat="1" x14ac:dyDescent="0.15">
      <c r="I11904" s="21"/>
      <c r="J11904" s="21"/>
      <c r="K11904" s="21"/>
    </row>
    <row r="11905" spans="9:11" customFormat="1" x14ac:dyDescent="0.15">
      <c r="I11905" s="21"/>
      <c r="J11905" s="21"/>
      <c r="K11905" s="21"/>
    </row>
    <row r="11906" spans="9:11" customFormat="1" x14ac:dyDescent="0.15">
      <c r="I11906" s="21"/>
      <c r="J11906" s="21"/>
      <c r="K11906" s="21"/>
    </row>
    <row r="11907" spans="9:11" customFormat="1" x14ac:dyDescent="0.15">
      <c r="I11907" s="21"/>
      <c r="J11907" s="21"/>
      <c r="K11907" s="21"/>
    </row>
    <row r="11908" spans="9:11" customFormat="1" x14ac:dyDescent="0.15">
      <c r="I11908" s="21"/>
      <c r="J11908" s="21"/>
      <c r="K11908" s="21"/>
    </row>
    <row r="11909" spans="9:11" customFormat="1" x14ac:dyDescent="0.15">
      <c r="I11909" s="21"/>
      <c r="J11909" s="21"/>
      <c r="K11909" s="21"/>
    </row>
    <row r="11910" spans="9:11" customFormat="1" x14ac:dyDescent="0.15">
      <c r="I11910" s="21"/>
      <c r="J11910" s="21"/>
      <c r="K11910" s="21"/>
    </row>
    <row r="11911" spans="9:11" customFormat="1" x14ac:dyDescent="0.15">
      <c r="I11911" s="21"/>
      <c r="J11911" s="21"/>
      <c r="K11911" s="21"/>
    </row>
    <row r="11912" spans="9:11" customFormat="1" x14ac:dyDescent="0.15">
      <c r="I11912" s="21"/>
      <c r="J11912" s="21"/>
      <c r="K11912" s="21"/>
    </row>
    <row r="11913" spans="9:11" customFormat="1" x14ac:dyDescent="0.15">
      <c r="I11913" s="21"/>
      <c r="J11913" s="21"/>
      <c r="K11913" s="21"/>
    </row>
    <row r="11914" spans="9:11" customFormat="1" x14ac:dyDescent="0.15">
      <c r="I11914" s="21"/>
      <c r="J11914" s="21"/>
      <c r="K11914" s="21"/>
    </row>
    <row r="11915" spans="9:11" customFormat="1" x14ac:dyDescent="0.15">
      <c r="I11915" s="21"/>
      <c r="J11915" s="21"/>
      <c r="K11915" s="21"/>
    </row>
    <row r="11916" spans="9:11" customFormat="1" x14ac:dyDescent="0.15">
      <c r="I11916" s="21"/>
      <c r="J11916" s="21"/>
      <c r="K11916" s="21"/>
    </row>
    <row r="11917" spans="9:11" customFormat="1" x14ac:dyDescent="0.15">
      <c r="I11917" s="21"/>
      <c r="J11917" s="21"/>
      <c r="K11917" s="21"/>
    </row>
    <row r="11918" spans="9:11" customFormat="1" x14ac:dyDescent="0.15">
      <c r="I11918" s="21"/>
      <c r="J11918" s="21"/>
      <c r="K11918" s="21"/>
    </row>
    <row r="11919" spans="9:11" customFormat="1" x14ac:dyDescent="0.15">
      <c r="I11919" s="21"/>
      <c r="J11919" s="21"/>
      <c r="K11919" s="21"/>
    </row>
    <row r="11920" spans="9:11" customFormat="1" x14ac:dyDescent="0.15">
      <c r="I11920" s="21"/>
      <c r="J11920" s="21"/>
      <c r="K11920" s="21"/>
    </row>
    <row r="11921" spans="9:11" customFormat="1" x14ac:dyDescent="0.15">
      <c r="I11921" s="21"/>
      <c r="J11921" s="21"/>
      <c r="K11921" s="21"/>
    </row>
    <row r="11922" spans="9:11" customFormat="1" x14ac:dyDescent="0.15">
      <c r="I11922" s="21"/>
      <c r="J11922" s="21"/>
      <c r="K11922" s="21"/>
    </row>
    <row r="11923" spans="9:11" customFormat="1" x14ac:dyDescent="0.15">
      <c r="I11923" s="21"/>
      <c r="J11923" s="21"/>
      <c r="K11923" s="21"/>
    </row>
    <row r="11924" spans="9:11" customFormat="1" x14ac:dyDescent="0.15">
      <c r="I11924" s="21"/>
      <c r="J11924" s="21"/>
      <c r="K11924" s="21"/>
    </row>
    <row r="11925" spans="9:11" customFormat="1" x14ac:dyDescent="0.15">
      <c r="I11925" s="21"/>
      <c r="J11925" s="21"/>
      <c r="K11925" s="21"/>
    </row>
    <row r="11926" spans="9:11" customFormat="1" x14ac:dyDescent="0.15">
      <c r="I11926" s="21"/>
      <c r="J11926" s="21"/>
      <c r="K11926" s="21"/>
    </row>
    <row r="11927" spans="9:11" customFormat="1" x14ac:dyDescent="0.15">
      <c r="I11927" s="21"/>
      <c r="J11927" s="21"/>
      <c r="K11927" s="21"/>
    </row>
    <row r="11928" spans="9:11" customFormat="1" x14ac:dyDescent="0.15">
      <c r="I11928" s="21"/>
      <c r="J11928" s="21"/>
      <c r="K11928" s="21"/>
    </row>
    <row r="11929" spans="9:11" customFormat="1" x14ac:dyDescent="0.15">
      <c r="I11929" s="21"/>
      <c r="J11929" s="21"/>
      <c r="K11929" s="21"/>
    </row>
    <row r="11930" spans="9:11" customFormat="1" x14ac:dyDescent="0.15">
      <c r="I11930" s="21"/>
      <c r="J11930" s="21"/>
      <c r="K11930" s="21"/>
    </row>
    <row r="11931" spans="9:11" customFormat="1" x14ac:dyDescent="0.15">
      <c r="I11931" s="21"/>
      <c r="J11931" s="21"/>
      <c r="K11931" s="21"/>
    </row>
    <row r="11932" spans="9:11" customFormat="1" x14ac:dyDescent="0.15">
      <c r="I11932" s="21"/>
      <c r="J11932" s="21"/>
      <c r="K11932" s="21"/>
    </row>
    <row r="11933" spans="9:11" customFormat="1" x14ac:dyDescent="0.15">
      <c r="I11933" s="21"/>
      <c r="J11933" s="21"/>
      <c r="K11933" s="21"/>
    </row>
    <row r="11934" spans="9:11" customFormat="1" x14ac:dyDescent="0.15">
      <c r="I11934" s="21"/>
      <c r="J11934" s="21"/>
      <c r="K11934" s="21"/>
    </row>
    <row r="11935" spans="9:11" customFormat="1" x14ac:dyDescent="0.15">
      <c r="I11935" s="21"/>
      <c r="J11935" s="21"/>
      <c r="K11935" s="21"/>
    </row>
    <row r="11936" spans="9:11" customFormat="1" x14ac:dyDescent="0.15">
      <c r="I11936" s="21"/>
      <c r="J11936" s="21"/>
      <c r="K11936" s="21"/>
    </row>
    <row r="11937" spans="9:11" customFormat="1" x14ac:dyDescent="0.15">
      <c r="I11937" s="21"/>
      <c r="J11937" s="21"/>
      <c r="K11937" s="21"/>
    </row>
    <row r="11938" spans="9:11" customFormat="1" x14ac:dyDescent="0.15">
      <c r="I11938" s="21"/>
      <c r="J11938" s="21"/>
      <c r="K11938" s="21"/>
    </row>
    <row r="11939" spans="9:11" customFormat="1" x14ac:dyDescent="0.15">
      <c r="I11939" s="21"/>
      <c r="J11939" s="21"/>
      <c r="K11939" s="21"/>
    </row>
    <row r="11940" spans="9:11" customFormat="1" x14ac:dyDescent="0.15">
      <c r="I11940" s="21"/>
      <c r="J11940" s="21"/>
      <c r="K11940" s="21"/>
    </row>
    <row r="11941" spans="9:11" customFormat="1" x14ac:dyDescent="0.15">
      <c r="I11941" s="21"/>
      <c r="J11941" s="21"/>
      <c r="K11941" s="21"/>
    </row>
    <row r="11942" spans="9:11" customFormat="1" x14ac:dyDescent="0.15">
      <c r="I11942" s="21"/>
      <c r="J11942" s="21"/>
      <c r="K11942" s="21"/>
    </row>
    <row r="11943" spans="9:11" customFormat="1" x14ac:dyDescent="0.15">
      <c r="I11943" s="21"/>
      <c r="J11943" s="21"/>
      <c r="K11943" s="21"/>
    </row>
    <row r="11944" spans="9:11" customFormat="1" x14ac:dyDescent="0.15">
      <c r="I11944" s="21"/>
      <c r="J11944" s="21"/>
      <c r="K11944" s="21"/>
    </row>
    <row r="11945" spans="9:11" customFormat="1" x14ac:dyDescent="0.15">
      <c r="I11945" s="21"/>
      <c r="J11945" s="21"/>
      <c r="K11945" s="21"/>
    </row>
    <row r="11946" spans="9:11" customFormat="1" x14ac:dyDescent="0.15">
      <c r="I11946" s="21"/>
      <c r="J11946" s="21"/>
      <c r="K11946" s="21"/>
    </row>
    <row r="11947" spans="9:11" customFormat="1" x14ac:dyDescent="0.15">
      <c r="I11947" s="21"/>
      <c r="J11947" s="21"/>
      <c r="K11947" s="21"/>
    </row>
    <row r="11948" spans="9:11" customFormat="1" x14ac:dyDescent="0.15">
      <c r="I11948" s="21"/>
      <c r="J11948" s="21"/>
      <c r="K11948" s="21"/>
    </row>
    <row r="11949" spans="9:11" customFormat="1" x14ac:dyDescent="0.15">
      <c r="I11949" s="21"/>
      <c r="J11949" s="21"/>
      <c r="K11949" s="21"/>
    </row>
    <row r="11950" spans="9:11" customFormat="1" x14ac:dyDescent="0.15">
      <c r="I11950" s="21"/>
      <c r="J11950" s="21"/>
      <c r="K11950" s="21"/>
    </row>
    <row r="11951" spans="9:11" customFormat="1" x14ac:dyDescent="0.15">
      <c r="I11951" s="21"/>
      <c r="J11951" s="21"/>
      <c r="K11951" s="21"/>
    </row>
    <row r="11952" spans="9:11" customFormat="1" x14ac:dyDescent="0.15">
      <c r="I11952" s="21"/>
      <c r="J11952" s="21"/>
      <c r="K11952" s="21"/>
    </row>
    <row r="11953" spans="9:11" customFormat="1" x14ac:dyDescent="0.15">
      <c r="I11953" s="21"/>
      <c r="J11953" s="21"/>
      <c r="K11953" s="21"/>
    </row>
    <row r="11954" spans="9:11" customFormat="1" x14ac:dyDescent="0.15">
      <c r="I11954" s="21"/>
      <c r="J11954" s="21"/>
      <c r="K11954" s="21"/>
    </row>
    <row r="11955" spans="9:11" customFormat="1" x14ac:dyDescent="0.15">
      <c r="I11955" s="21"/>
      <c r="J11955" s="21"/>
      <c r="K11955" s="21"/>
    </row>
    <row r="11956" spans="9:11" customFormat="1" x14ac:dyDescent="0.15">
      <c r="I11956" s="21"/>
      <c r="J11956" s="21"/>
      <c r="K11956" s="21"/>
    </row>
    <row r="11957" spans="9:11" customFormat="1" x14ac:dyDescent="0.15">
      <c r="I11957" s="21"/>
      <c r="J11957" s="21"/>
      <c r="K11957" s="21"/>
    </row>
    <row r="11958" spans="9:11" customFormat="1" x14ac:dyDescent="0.15">
      <c r="I11958" s="21"/>
      <c r="J11958" s="21"/>
      <c r="K11958" s="21"/>
    </row>
    <row r="11959" spans="9:11" customFormat="1" x14ac:dyDescent="0.15">
      <c r="I11959" s="21"/>
      <c r="J11959" s="21"/>
      <c r="K11959" s="21"/>
    </row>
    <row r="11960" spans="9:11" customFormat="1" x14ac:dyDescent="0.15">
      <c r="I11960" s="21"/>
      <c r="J11960" s="21"/>
      <c r="K11960" s="21"/>
    </row>
    <row r="11961" spans="9:11" customFormat="1" x14ac:dyDescent="0.15">
      <c r="I11961" s="21"/>
      <c r="J11961" s="21"/>
      <c r="K11961" s="21"/>
    </row>
    <row r="11962" spans="9:11" customFormat="1" x14ac:dyDescent="0.15">
      <c r="I11962" s="21"/>
      <c r="J11962" s="21"/>
      <c r="K11962" s="21"/>
    </row>
    <row r="11963" spans="9:11" customFormat="1" x14ac:dyDescent="0.15">
      <c r="I11963" s="21"/>
      <c r="J11963" s="21"/>
      <c r="K11963" s="21"/>
    </row>
    <row r="11964" spans="9:11" customFormat="1" x14ac:dyDescent="0.15">
      <c r="I11964" s="21"/>
      <c r="J11964" s="21"/>
      <c r="K11964" s="21"/>
    </row>
    <row r="11965" spans="9:11" customFormat="1" x14ac:dyDescent="0.15">
      <c r="I11965" s="21"/>
      <c r="J11965" s="21"/>
      <c r="K11965" s="21"/>
    </row>
    <row r="11966" spans="9:11" customFormat="1" x14ac:dyDescent="0.15">
      <c r="I11966" s="21"/>
      <c r="J11966" s="21"/>
      <c r="K11966" s="21"/>
    </row>
    <row r="11967" spans="9:11" customFormat="1" x14ac:dyDescent="0.15">
      <c r="I11967" s="21"/>
      <c r="J11967" s="21"/>
      <c r="K11967" s="21"/>
    </row>
    <row r="11968" spans="9:11" customFormat="1" x14ac:dyDescent="0.15">
      <c r="I11968" s="21"/>
      <c r="J11968" s="21"/>
      <c r="K11968" s="21"/>
    </row>
    <row r="11969" spans="9:11" customFormat="1" x14ac:dyDescent="0.15">
      <c r="I11969" s="21"/>
      <c r="J11969" s="21"/>
      <c r="K11969" s="21"/>
    </row>
    <row r="11970" spans="9:11" customFormat="1" x14ac:dyDescent="0.15">
      <c r="I11970" s="21"/>
      <c r="J11970" s="21"/>
      <c r="K11970" s="21"/>
    </row>
    <row r="11971" spans="9:11" customFormat="1" x14ac:dyDescent="0.15">
      <c r="I11971" s="21"/>
      <c r="J11971" s="21"/>
      <c r="K11971" s="21"/>
    </row>
    <row r="11972" spans="9:11" customFormat="1" x14ac:dyDescent="0.15">
      <c r="I11972" s="21"/>
      <c r="J11972" s="21"/>
      <c r="K11972" s="21"/>
    </row>
    <row r="11973" spans="9:11" customFormat="1" x14ac:dyDescent="0.15">
      <c r="I11973" s="21"/>
      <c r="J11973" s="21"/>
      <c r="K11973" s="21"/>
    </row>
    <row r="11974" spans="9:11" customFormat="1" x14ac:dyDescent="0.15">
      <c r="I11974" s="21"/>
      <c r="J11974" s="21"/>
      <c r="K11974" s="21"/>
    </row>
    <row r="11975" spans="9:11" customFormat="1" x14ac:dyDescent="0.15">
      <c r="I11975" s="21"/>
      <c r="J11975" s="21"/>
      <c r="K11975" s="21"/>
    </row>
    <row r="11976" spans="9:11" customFormat="1" x14ac:dyDescent="0.15">
      <c r="I11976" s="21"/>
      <c r="J11976" s="21"/>
      <c r="K11976" s="21"/>
    </row>
    <row r="11977" spans="9:11" customFormat="1" x14ac:dyDescent="0.15">
      <c r="I11977" s="21"/>
      <c r="J11977" s="21"/>
      <c r="K11977" s="21"/>
    </row>
    <row r="11978" spans="9:11" customFormat="1" x14ac:dyDescent="0.15">
      <c r="I11978" s="21"/>
      <c r="J11978" s="21"/>
      <c r="K11978" s="21"/>
    </row>
    <row r="11979" spans="9:11" customFormat="1" x14ac:dyDescent="0.15">
      <c r="I11979" s="21"/>
      <c r="J11979" s="21"/>
      <c r="K11979" s="21"/>
    </row>
    <row r="11980" spans="9:11" customFormat="1" x14ac:dyDescent="0.15">
      <c r="I11980" s="21"/>
      <c r="J11980" s="21"/>
      <c r="K11980" s="21"/>
    </row>
    <row r="11981" spans="9:11" customFormat="1" x14ac:dyDescent="0.15">
      <c r="I11981" s="21"/>
      <c r="J11981" s="21"/>
      <c r="K11981" s="21"/>
    </row>
    <row r="11982" spans="9:11" customFormat="1" x14ac:dyDescent="0.15">
      <c r="I11982" s="21"/>
      <c r="J11982" s="21"/>
      <c r="K11982" s="21"/>
    </row>
    <row r="11983" spans="9:11" customFormat="1" x14ac:dyDescent="0.15">
      <c r="I11983" s="21"/>
      <c r="J11983" s="21"/>
      <c r="K11983" s="21"/>
    </row>
    <row r="11984" spans="9:11" customFormat="1" x14ac:dyDescent="0.15">
      <c r="I11984" s="21"/>
      <c r="J11984" s="21"/>
      <c r="K11984" s="21"/>
    </row>
    <row r="11985" spans="9:11" customFormat="1" x14ac:dyDescent="0.15">
      <c r="I11985" s="21"/>
      <c r="J11985" s="21"/>
      <c r="K11985" s="21"/>
    </row>
    <row r="11986" spans="9:11" customFormat="1" x14ac:dyDescent="0.15">
      <c r="I11986" s="21"/>
      <c r="J11986" s="21"/>
      <c r="K11986" s="21"/>
    </row>
    <row r="11987" spans="9:11" customFormat="1" x14ac:dyDescent="0.15">
      <c r="I11987" s="21"/>
      <c r="J11987" s="21"/>
      <c r="K11987" s="21"/>
    </row>
    <row r="11988" spans="9:11" customFormat="1" x14ac:dyDescent="0.15">
      <c r="I11988" s="21"/>
      <c r="J11988" s="21"/>
      <c r="K11988" s="21"/>
    </row>
    <row r="11989" spans="9:11" customFormat="1" x14ac:dyDescent="0.15">
      <c r="I11989" s="21"/>
      <c r="J11989" s="21"/>
      <c r="K11989" s="21"/>
    </row>
    <row r="11990" spans="9:11" customFormat="1" x14ac:dyDescent="0.15">
      <c r="I11990" s="21"/>
      <c r="J11990" s="21"/>
      <c r="K11990" s="21"/>
    </row>
    <row r="11991" spans="9:11" customFormat="1" x14ac:dyDescent="0.15">
      <c r="I11991" s="21"/>
      <c r="J11991" s="21"/>
      <c r="K11991" s="21"/>
    </row>
    <row r="11992" spans="9:11" customFormat="1" x14ac:dyDescent="0.15">
      <c r="I11992" s="21"/>
      <c r="J11992" s="21"/>
      <c r="K11992" s="21"/>
    </row>
    <row r="11993" spans="9:11" customFormat="1" x14ac:dyDescent="0.15">
      <c r="I11993" s="21"/>
      <c r="J11993" s="21"/>
      <c r="K11993" s="21"/>
    </row>
    <row r="11994" spans="9:11" customFormat="1" x14ac:dyDescent="0.15">
      <c r="I11994" s="21"/>
      <c r="J11994" s="21"/>
      <c r="K11994" s="21"/>
    </row>
    <row r="11995" spans="9:11" customFormat="1" x14ac:dyDescent="0.15">
      <c r="I11995" s="21"/>
      <c r="J11995" s="21"/>
      <c r="K11995" s="21"/>
    </row>
    <row r="11996" spans="9:11" customFormat="1" x14ac:dyDescent="0.15">
      <c r="I11996" s="21"/>
      <c r="J11996" s="21"/>
      <c r="K11996" s="21"/>
    </row>
    <row r="11997" spans="9:11" customFormat="1" x14ac:dyDescent="0.15">
      <c r="I11997" s="21"/>
      <c r="J11997" s="21"/>
      <c r="K11997" s="21"/>
    </row>
    <row r="11998" spans="9:11" customFormat="1" x14ac:dyDescent="0.15">
      <c r="I11998" s="21"/>
      <c r="J11998" s="21"/>
      <c r="K11998" s="21"/>
    </row>
    <row r="11999" spans="9:11" customFormat="1" x14ac:dyDescent="0.15">
      <c r="I11999" s="21"/>
      <c r="J11999" s="21"/>
      <c r="K11999" s="21"/>
    </row>
    <row r="12000" spans="9:11" customFormat="1" x14ac:dyDescent="0.15">
      <c r="I12000" s="21"/>
      <c r="J12000" s="21"/>
      <c r="K12000" s="21"/>
    </row>
    <row r="12001" spans="9:11" customFormat="1" x14ac:dyDescent="0.15">
      <c r="I12001" s="21"/>
      <c r="J12001" s="21"/>
      <c r="K12001" s="21"/>
    </row>
    <row r="12002" spans="9:11" customFormat="1" x14ac:dyDescent="0.15">
      <c r="I12002" s="21"/>
      <c r="J12002" s="21"/>
      <c r="K12002" s="21"/>
    </row>
    <row r="12003" spans="9:11" customFormat="1" x14ac:dyDescent="0.15">
      <c r="I12003" s="21"/>
      <c r="J12003" s="21"/>
      <c r="K12003" s="21"/>
    </row>
    <row r="12004" spans="9:11" customFormat="1" x14ac:dyDescent="0.15">
      <c r="I12004" s="21"/>
      <c r="J12004" s="21"/>
      <c r="K12004" s="21"/>
    </row>
    <row r="12005" spans="9:11" customFormat="1" x14ac:dyDescent="0.15">
      <c r="I12005" s="21"/>
      <c r="J12005" s="21"/>
      <c r="K12005" s="21"/>
    </row>
    <row r="12006" spans="9:11" customFormat="1" x14ac:dyDescent="0.15">
      <c r="I12006" s="21"/>
      <c r="J12006" s="21"/>
      <c r="K12006" s="21"/>
    </row>
    <row r="12007" spans="9:11" customFormat="1" x14ac:dyDescent="0.15">
      <c r="I12007" s="21"/>
      <c r="J12007" s="21"/>
      <c r="K12007" s="21"/>
    </row>
    <row r="12008" spans="9:11" customFormat="1" x14ac:dyDescent="0.15">
      <c r="I12008" s="21"/>
      <c r="J12008" s="21"/>
      <c r="K12008" s="21"/>
    </row>
    <row r="12009" spans="9:11" customFormat="1" x14ac:dyDescent="0.15">
      <c r="I12009" s="21"/>
      <c r="J12009" s="21"/>
      <c r="K12009" s="21"/>
    </row>
    <row r="12010" spans="9:11" customFormat="1" x14ac:dyDescent="0.15">
      <c r="I12010" s="21"/>
      <c r="J12010" s="21"/>
      <c r="K12010" s="21"/>
    </row>
    <row r="12011" spans="9:11" customFormat="1" x14ac:dyDescent="0.15">
      <c r="I12011" s="21"/>
      <c r="J12011" s="21"/>
      <c r="K12011" s="21"/>
    </row>
    <row r="12012" spans="9:11" customFormat="1" x14ac:dyDescent="0.15">
      <c r="I12012" s="21"/>
      <c r="J12012" s="21"/>
      <c r="K12012" s="21"/>
    </row>
    <row r="12013" spans="9:11" customFormat="1" x14ac:dyDescent="0.15">
      <c r="I12013" s="21"/>
      <c r="J12013" s="21"/>
      <c r="K12013" s="21"/>
    </row>
    <row r="12014" spans="9:11" customFormat="1" x14ac:dyDescent="0.15">
      <c r="I12014" s="21"/>
      <c r="J12014" s="21"/>
      <c r="K12014" s="21"/>
    </row>
    <row r="12015" spans="9:11" customFormat="1" x14ac:dyDescent="0.15">
      <c r="I12015" s="21"/>
      <c r="J12015" s="21"/>
      <c r="K12015" s="21"/>
    </row>
    <row r="12016" spans="9:11" customFormat="1" x14ac:dyDescent="0.15">
      <c r="I12016" s="21"/>
      <c r="J12016" s="21"/>
      <c r="K12016" s="21"/>
    </row>
    <row r="12017" spans="9:11" customFormat="1" x14ac:dyDescent="0.15">
      <c r="I12017" s="21"/>
      <c r="J12017" s="21"/>
      <c r="K12017" s="21"/>
    </row>
    <row r="12018" spans="9:11" customFormat="1" x14ac:dyDescent="0.15">
      <c r="I12018" s="21"/>
      <c r="J12018" s="21"/>
      <c r="K12018" s="21"/>
    </row>
    <row r="12019" spans="9:11" customFormat="1" x14ac:dyDescent="0.15">
      <c r="I12019" s="21"/>
      <c r="J12019" s="21"/>
      <c r="K12019" s="21"/>
    </row>
    <row r="12020" spans="9:11" customFormat="1" x14ac:dyDescent="0.15">
      <c r="I12020" s="21"/>
      <c r="J12020" s="21"/>
      <c r="K12020" s="21"/>
    </row>
    <row r="12021" spans="9:11" customFormat="1" x14ac:dyDescent="0.15">
      <c r="I12021" s="21"/>
      <c r="J12021" s="21"/>
      <c r="K12021" s="21"/>
    </row>
    <row r="12022" spans="9:11" customFormat="1" x14ac:dyDescent="0.15">
      <c r="I12022" s="21"/>
      <c r="J12022" s="21"/>
      <c r="K12022" s="21"/>
    </row>
    <row r="12023" spans="9:11" customFormat="1" x14ac:dyDescent="0.15">
      <c r="I12023" s="21"/>
      <c r="J12023" s="21"/>
      <c r="K12023" s="21"/>
    </row>
    <row r="12024" spans="9:11" customFormat="1" x14ac:dyDescent="0.15">
      <c r="I12024" s="21"/>
      <c r="J12024" s="21"/>
      <c r="K12024" s="21"/>
    </row>
    <row r="12025" spans="9:11" customFormat="1" x14ac:dyDescent="0.15">
      <c r="I12025" s="21"/>
      <c r="J12025" s="21"/>
      <c r="K12025" s="21"/>
    </row>
    <row r="12026" spans="9:11" customFormat="1" x14ac:dyDescent="0.15">
      <c r="I12026" s="21"/>
      <c r="J12026" s="21"/>
      <c r="K12026" s="21"/>
    </row>
    <row r="12027" spans="9:11" customFormat="1" x14ac:dyDescent="0.15">
      <c r="I12027" s="21"/>
      <c r="J12027" s="21"/>
      <c r="K12027" s="21"/>
    </row>
    <row r="12028" spans="9:11" customFormat="1" x14ac:dyDescent="0.15">
      <c r="I12028" s="21"/>
      <c r="J12028" s="21"/>
      <c r="K12028" s="21"/>
    </row>
    <row r="12029" spans="9:11" customFormat="1" x14ac:dyDescent="0.15">
      <c r="I12029" s="21"/>
      <c r="J12029" s="21"/>
      <c r="K12029" s="21"/>
    </row>
    <row r="12030" spans="9:11" customFormat="1" x14ac:dyDescent="0.15">
      <c r="I12030" s="21"/>
      <c r="J12030" s="21"/>
      <c r="K12030" s="21"/>
    </row>
    <row r="12031" spans="9:11" customFormat="1" x14ac:dyDescent="0.15">
      <c r="I12031" s="21"/>
      <c r="J12031" s="21"/>
      <c r="K12031" s="21"/>
    </row>
    <row r="12032" spans="9:11" customFormat="1" x14ac:dyDescent="0.15">
      <c r="I12032" s="21"/>
      <c r="J12032" s="21"/>
      <c r="K12032" s="21"/>
    </row>
    <row r="12033" spans="9:11" customFormat="1" x14ac:dyDescent="0.15">
      <c r="I12033" s="21"/>
      <c r="J12033" s="21"/>
      <c r="K12033" s="21"/>
    </row>
    <row r="12034" spans="9:11" customFormat="1" x14ac:dyDescent="0.15">
      <c r="I12034" s="21"/>
      <c r="J12034" s="21"/>
      <c r="K12034" s="21"/>
    </row>
    <row r="12035" spans="9:11" customFormat="1" x14ac:dyDescent="0.15">
      <c r="I12035" s="21"/>
      <c r="J12035" s="21"/>
      <c r="K12035" s="21"/>
    </row>
    <row r="12036" spans="9:11" customFormat="1" x14ac:dyDescent="0.15">
      <c r="I12036" s="21"/>
      <c r="J12036" s="21"/>
      <c r="K12036" s="21"/>
    </row>
    <row r="12037" spans="9:11" customFormat="1" x14ac:dyDescent="0.15">
      <c r="I12037" s="21"/>
      <c r="J12037" s="21"/>
      <c r="K12037" s="21"/>
    </row>
    <row r="12038" spans="9:11" customFormat="1" x14ac:dyDescent="0.15">
      <c r="I12038" s="21"/>
      <c r="J12038" s="21"/>
      <c r="K12038" s="21"/>
    </row>
    <row r="12039" spans="9:11" customFormat="1" x14ac:dyDescent="0.15">
      <c r="I12039" s="21"/>
      <c r="J12039" s="21"/>
      <c r="K12039" s="21"/>
    </row>
    <row r="12040" spans="9:11" customFormat="1" x14ac:dyDescent="0.15">
      <c r="I12040" s="21"/>
      <c r="J12040" s="21"/>
      <c r="K12040" s="21"/>
    </row>
    <row r="12041" spans="9:11" customFormat="1" x14ac:dyDescent="0.15">
      <c r="I12041" s="21"/>
      <c r="J12041" s="21"/>
      <c r="K12041" s="21"/>
    </row>
    <row r="12042" spans="9:11" customFormat="1" x14ac:dyDescent="0.15">
      <c r="I12042" s="21"/>
      <c r="J12042" s="21"/>
      <c r="K12042" s="21"/>
    </row>
    <row r="12043" spans="9:11" customFormat="1" x14ac:dyDescent="0.15">
      <c r="I12043" s="21"/>
      <c r="J12043" s="21"/>
      <c r="K12043" s="21"/>
    </row>
    <row r="12044" spans="9:11" customFormat="1" x14ac:dyDescent="0.15">
      <c r="I12044" s="21"/>
      <c r="J12044" s="21"/>
      <c r="K12044" s="21"/>
    </row>
    <row r="12045" spans="9:11" customFormat="1" x14ac:dyDescent="0.15">
      <c r="I12045" s="21"/>
      <c r="J12045" s="21"/>
      <c r="K12045" s="21"/>
    </row>
    <row r="12046" spans="9:11" customFormat="1" x14ac:dyDescent="0.15">
      <c r="I12046" s="21"/>
      <c r="J12046" s="21"/>
      <c r="K12046" s="21"/>
    </row>
    <row r="12047" spans="9:11" customFormat="1" x14ac:dyDescent="0.15">
      <c r="I12047" s="21"/>
      <c r="J12047" s="21"/>
      <c r="K12047" s="21"/>
    </row>
    <row r="12048" spans="9:11" customFormat="1" x14ac:dyDescent="0.15">
      <c r="I12048" s="21"/>
      <c r="J12048" s="21"/>
      <c r="K12048" s="21"/>
    </row>
    <row r="12049" spans="9:11" customFormat="1" x14ac:dyDescent="0.15">
      <c r="I12049" s="21"/>
      <c r="J12049" s="21"/>
      <c r="K12049" s="21"/>
    </row>
    <row r="12050" spans="9:11" customFormat="1" x14ac:dyDescent="0.15">
      <c r="I12050" s="21"/>
      <c r="J12050" s="21"/>
      <c r="K12050" s="21"/>
    </row>
    <row r="12051" spans="9:11" customFormat="1" x14ac:dyDescent="0.15">
      <c r="I12051" s="21"/>
      <c r="J12051" s="21"/>
      <c r="K12051" s="21"/>
    </row>
    <row r="12052" spans="9:11" customFormat="1" x14ac:dyDescent="0.15">
      <c r="I12052" s="21"/>
      <c r="J12052" s="21"/>
      <c r="K12052" s="21"/>
    </row>
    <row r="12053" spans="9:11" customFormat="1" x14ac:dyDescent="0.15">
      <c r="I12053" s="21"/>
      <c r="J12053" s="21"/>
      <c r="K12053" s="21"/>
    </row>
    <row r="12054" spans="9:11" customFormat="1" x14ac:dyDescent="0.15">
      <c r="I12054" s="21"/>
      <c r="J12054" s="21"/>
      <c r="K12054" s="21"/>
    </row>
    <row r="12055" spans="9:11" customFormat="1" x14ac:dyDescent="0.15">
      <c r="I12055" s="21"/>
      <c r="J12055" s="21"/>
      <c r="K12055" s="21"/>
    </row>
    <row r="12056" spans="9:11" customFormat="1" x14ac:dyDescent="0.15">
      <c r="I12056" s="21"/>
      <c r="J12056" s="21"/>
      <c r="K12056" s="21"/>
    </row>
    <row r="12057" spans="9:11" customFormat="1" x14ac:dyDescent="0.15">
      <c r="I12057" s="21"/>
      <c r="J12057" s="21"/>
      <c r="K12057" s="21"/>
    </row>
    <row r="12058" spans="9:11" customFormat="1" x14ac:dyDescent="0.15">
      <c r="I12058" s="21"/>
      <c r="J12058" s="21"/>
      <c r="K12058" s="21"/>
    </row>
    <row r="12059" spans="9:11" customFormat="1" x14ac:dyDescent="0.15">
      <c r="I12059" s="21"/>
      <c r="J12059" s="21"/>
      <c r="K12059" s="21"/>
    </row>
    <row r="12060" spans="9:11" customFormat="1" x14ac:dyDescent="0.15">
      <c r="I12060" s="21"/>
      <c r="J12060" s="21"/>
      <c r="K12060" s="21"/>
    </row>
    <row r="12061" spans="9:11" customFormat="1" x14ac:dyDescent="0.15">
      <c r="I12061" s="21"/>
      <c r="J12061" s="21"/>
      <c r="K12061" s="21"/>
    </row>
    <row r="12062" spans="9:11" customFormat="1" x14ac:dyDescent="0.15">
      <c r="I12062" s="21"/>
      <c r="J12062" s="21"/>
      <c r="K12062" s="21"/>
    </row>
    <row r="12063" spans="9:11" customFormat="1" x14ac:dyDescent="0.15">
      <c r="I12063" s="21"/>
      <c r="J12063" s="21"/>
      <c r="K12063" s="21"/>
    </row>
    <row r="12064" spans="9:11" customFormat="1" x14ac:dyDescent="0.15">
      <c r="I12064" s="21"/>
      <c r="J12064" s="21"/>
      <c r="K12064" s="21"/>
    </row>
    <row r="12065" spans="9:11" customFormat="1" x14ac:dyDescent="0.15">
      <c r="I12065" s="21"/>
      <c r="J12065" s="21"/>
      <c r="K12065" s="21"/>
    </row>
    <row r="12066" spans="9:11" customFormat="1" x14ac:dyDescent="0.15">
      <c r="I12066" s="21"/>
      <c r="J12066" s="21"/>
      <c r="K12066" s="21"/>
    </row>
    <row r="12067" spans="9:11" customFormat="1" x14ac:dyDescent="0.15">
      <c r="I12067" s="21"/>
      <c r="J12067" s="21"/>
      <c r="K12067" s="21"/>
    </row>
    <row r="12068" spans="9:11" customFormat="1" x14ac:dyDescent="0.15">
      <c r="I12068" s="21"/>
      <c r="J12068" s="21"/>
      <c r="K12068" s="21"/>
    </row>
    <row r="12069" spans="9:11" customFormat="1" x14ac:dyDescent="0.15">
      <c r="I12069" s="21"/>
      <c r="J12069" s="21"/>
      <c r="K12069" s="21"/>
    </row>
    <row r="12070" spans="9:11" customFormat="1" x14ac:dyDescent="0.15">
      <c r="I12070" s="21"/>
      <c r="J12070" s="21"/>
      <c r="K12070" s="21"/>
    </row>
    <row r="12071" spans="9:11" customFormat="1" x14ac:dyDescent="0.15">
      <c r="I12071" s="21"/>
      <c r="J12071" s="21"/>
      <c r="K12071" s="21"/>
    </row>
    <row r="12072" spans="9:11" customFormat="1" x14ac:dyDescent="0.15">
      <c r="I12072" s="21"/>
      <c r="J12072" s="21"/>
      <c r="K12072" s="21"/>
    </row>
    <row r="12073" spans="9:11" customFormat="1" x14ac:dyDescent="0.15">
      <c r="I12073" s="21"/>
      <c r="J12073" s="21"/>
      <c r="K12073" s="21"/>
    </row>
    <row r="12074" spans="9:11" customFormat="1" x14ac:dyDescent="0.15">
      <c r="I12074" s="21"/>
      <c r="J12074" s="21"/>
      <c r="K12074" s="21"/>
    </row>
    <row r="12075" spans="9:11" customFormat="1" x14ac:dyDescent="0.15">
      <c r="I12075" s="21"/>
      <c r="J12075" s="21"/>
      <c r="K12075" s="21"/>
    </row>
    <row r="12076" spans="9:11" customFormat="1" x14ac:dyDescent="0.15">
      <c r="I12076" s="21"/>
      <c r="J12076" s="21"/>
      <c r="K12076" s="21"/>
    </row>
    <row r="12077" spans="9:11" customFormat="1" x14ac:dyDescent="0.15">
      <c r="I12077" s="21"/>
      <c r="J12077" s="21"/>
      <c r="K12077" s="21"/>
    </row>
    <row r="12078" spans="9:11" customFormat="1" x14ac:dyDescent="0.15">
      <c r="I12078" s="21"/>
      <c r="J12078" s="21"/>
      <c r="K12078" s="21"/>
    </row>
    <row r="12079" spans="9:11" customFormat="1" x14ac:dyDescent="0.15">
      <c r="I12079" s="21"/>
      <c r="J12079" s="21"/>
      <c r="K12079" s="21"/>
    </row>
    <row r="12080" spans="9:11" customFormat="1" x14ac:dyDescent="0.15">
      <c r="I12080" s="21"/>
      <c r="J12080" s="21"/>
      <c r="K12080" s="21"/>
    </row>
    <row r="12081" spans="9:11" customFormat="1" x14ac:dyDescent="0.15">
      <c r="I12081" s="21"/>
      <c r="J12081" s="21"/>
      <c r="K12081" s="21"/>
    </row>
    <row r="12082" spans="9:11" customFormat="1" x14ac:dyDescent="0.15">
      <c r="I12082" s="21"/>
      <c r="J12082" s="21"/>
      <c r="K12082" s="21"/>
    </row>
    <row r="12083" spans="9:11" customFormat="1" x14ac:dyDescent="0.15">
      <c r="I12083" s="21"/>
      <c r="J12083" s="21"/>
      <c r="K12083" s="21"/>
    </row>
    <row r="12084" spans="9:11" customFormat="1" x14ac:dyDescent="0.15">
      <c r="I12084" s="21"/>
      <c r="J12084" s="21"/>
      <c r="K12084" s="21"/>
    </row>
    <row r="12085" spans="9:11" customFormat="1" x14ac:dyDescent="0.15">
      <c r="I12085" s="21"/>
      <c r="J12085" s="21"/>
      <c r="K12085" s="21"/>
    </row>
    <row r="12086" spans="9:11" customFormat="1" x14ac:dyDescent="0.15">
      <c r="I12086" s="21"/>
      <c r="J12086" s="21"/>
      <c r="K12086" s="21"/>
    </row>
    <row r="12087" spans="9:11" customFormat="1" x14ac:dyDescent="0.15">
      <c r="I12087" s="21"/>
      <c r="J12087" s="21"/>
      <c r="K12087" s="21"/>
    </row>
    <row r="12088" spans="9:11" customFormat="1" x14ac:dyDescent="0.15">
      <c r="I12088" s="21"/>
      <c r="J12088" s="21"/>
      <c r="K12088" s="21"/>
    </row>
    <row r="12089" spans="9:11" customFormat="1" x14ac:dyDescent="0.15">
      <c r="I12089" s="21"/>
      <c r="J12089" s="21"/>
      <c r="K12089" s="21"/>
    </row>
    <row r="12090" spans="9:11" customFormat="1" x14ac:dyDescent="0.15">
      <c r="I12090" s="21"/>
      <c r="J12090" s="21"/>
      <c r="K12090" s="21"/>
    </row>
    <row r="12091" spans="9:11" customFormat="1" x14ac:dyDescent="0.15">
      <c r="I12091" s="21"/>
      <c r="J12091" s="21"/>
      <c r="K12091" s="21"/>
    </row>
    <row r="12092" spans="9:11" customFormat="1" x14ac:dyDescent="0.15">
      <c r="I12092" s="21"/>
      <c r="J12092" s="21"/>
      <c r="K12092" s="21"/>
    </row>
    <row r="12093" spans="9:11" customFormat="1" x14ac:dyDescent="0.15">
      <c r="I12093" s="21"/>
      <c r="J12093" s="21"/>
      <c r="K12093" s="21"/>
    </row>
    <row r="12094" spans="9:11" customFormat="1" x14ac:dyDescent="0.15">
      <c r="I12094" s="21"/>
      <c r="J12094" s="21"/>
      <c r="K12094" s="21"/>
    </row>
    <row r="12095" spans="9:11" customFormat="1" x14ac:dyDescent="0.15">
      <c r="I12095" s="21"/>
      <c r="J12095" s="21"/>
      <c r="K12095" s="21"/>
    </row>
    <row r="12096" spans="9:11" customFormat="1" x14ac:dyDescent="0.15">
      <c r="I12096" s="21"/>
      <c r="J12096" s="21"/>
      <c r="K12096" s="21"/>
    </row>
    <row r="12097" spans="9:11" customFormat="1" x14ac:dyDescent="0.15">
      <c r="I12097" s="21"/>
      <c r="J12097" s="21"/>
      <c r="K12097" s="21"/>
    </row>
    <row r="12098" spans="9:11" customFormat="1" x14ac:dyDescent="0.15">
      <c r="I12098" s="21"/>
      <c r="J12098" s="21"/>
      <c r="K12098" s="21"/>
    </row>
    <row r="12099" spans="9:11" customFormat="1" x14ac:dyDescent="0.15">
      <c r="I12099" s="21"/>
      <c r="J12099" s="21"/>
      <c r="K12099" s="21"/>
    </row>
    <row r="12100" spans="9:11" customFormat="1" x14ac:dyDescent="0.15">
      <c r="I12100" s="21"/>
      <c r="J12100" s="21"/>
      <c r="K12100" s="21"/>
    </row>
    <row r="12101" spans="9:11" customFormat="1" x14ac:dyDescent="0.15">
      <c r="I12101" s="21"/>
      <c r="J12101" s="21"/>
      <c r="K12101" s="21"/>
    </row>
    <row r="12102" spans="9:11" customFormat="1" x14ac:dyDescent="0.15">
      <c r="I12102" s="21"/>
      <c r="J12102" s="21"/>
      <c r="K12102" s="21"/>
    </row>
    <row r="12103" spans="9:11" customFormat="1" x14ac:dyDescent="0.15">
      <c r="I12103" s="21"/>
      <c r="J12103" s="21"/>
      <c r="K12103" s="21"/>
    </row>
    <row r="12104" spans="9:11" customFormat="1" x14ac:dyDescent="0.15">
      <c r="I12104" s="21"/>
      <c r="J12104" s="21"/>
      <c r="K12104" s="21"/>
    </row>
    <row r="12105" spans="9:11" customFormat="1" x14ac:dyDescent="0.15">
      <c r="I12105" s="21"/>
      <c r="J12105" s="21"/>
      <c r="K12105" s="21"/>
    </row>
    <row r="12106" spans="9:11" customFormat="1" x14ac:dyDescent="0.15">
      <c r="I12106" s="21"/>
      <c r="J12106" s="21"/>
      <c r="K12106" s="21"/>
    </row>
    <row r="12107" spans="9:11" customFormat="1" x14ac:dyDescent="0.15">
      <c r="I12107" s="21"/>
      <c r="J12107" s="21"/>
      <c r="K12107" s="21"/>
    </row>
    <row r="12108" spans="9:11" customFormat="1" x14ac:dyDescent="0.15">
      <c r="I12108" s="21"/>
      <c r="J12108" s="21"/>
      <c r="K12108" s="21"/>
    </row>
    <row r="12109" spans="9:11" customFormat="1" x14ac:dyDescent="0.15">
      <c r="I12109" s="21"/>
      <c r="J12109" s="21"/>
      <c r="K12109" s="21"/>
    </row>
    <row r="12110" spans="9:11" customFormat="1" x14ac:dyDescent="0.15">
      <c r="I12110" s="21"/>
      <c r="J12110" s="21"/>
      <c r="K12110" s="21"/>
    </row>
    <row r="12111" spans="9:11" customFormat="1" x14ac:dyDescent="0.15">
      <c r="I12111" s="21"/>
      <c r="J12111" s="21"/>
      <c r="K12111" s="21"/>
    </row>
    <row r="12112" spans="9:11" customFormat="1" x14ac:dyDescent="0.15">
      <c r="I12112" s="21"/>
      <c r="J12112" s="21"/>
      <c r="K12112" s="21"/>
    </row>
    <row r="12113" spans="9:11" customFormat="1" x14ac:dyDescent="0.15">
      <c r="I12113" s="21"/>
      <c r="J12113" s="21"/>
      <c r="K12113" s="21"/>
    </row>
    <row r="12114" spans="9:11" customFormat="1" x14ac:dyDescent="0.15">
      <c r="I12114" s="21"/>
      <c r="J12114" s="21"/>
      <c r="K12114" s="21"/>
    </row>
    <row r="12115" spans="9:11" customFormat="1" x14ac:dyDescent="0.15">
      <c r="I12115" s="21"/>
      <c r="J12115" s="21"/>
      <c r="K12115" s="21"/>
    </row>
    <row r="12116" spans="9:11" customFormat="1" x14ac:dyDescent="0.15">
      <c r="I12116" s="21"/>
      <c r="J12116" s="21"/>
      <c r="K12116" s="21"/>
    </row>
    <row r="12117" spans="9:11" customFormat="1" x14ac:dyDescent="0.15">
      <c r="I12117" s="21"/>
      <c r="J12117" s="21"/>
      <c r="K12117" s="21"/>
    </row>
    <row r="12118" spans="9:11" customFormat="1" x14ac:dyDescent="0.15">
      <c r="I12118" s="21"/>
      <c r="J12118" s="21"/>
      <c r="K12118" s="21"/>
    </row>
    <row r="12119" spans="9:11" customFormat="1" x14ac:dyDescent="0.15">
      <c r="I12119" s="21"/>
      <c r="J12119" s="21"/>
      <c r="K12119" s="21"/>
    </row>
    <row r="12120" spans="9:11" customFormat="1" x14ac:dyDescent="0.15">
      <c r="I12120" s="21"/>
      <c r="J12120" s="21"/>
      <c r="K12120" s="21"/>
    </row>
    <row r="12121" spans="9:11" customFormat="1" x14ac:dyDescent="0.15">
      <c r="I12121" s="21"/>
      <c r="J12121" s="21"/>
      <c r="K12121" s="21"/>
    </row>
    <row r="12122" spans="9:11" customFormat="1" x14ac:dyDescent="0.15">
      <c r="I12122" s="21"/>
      <c r="J12122" s="21"/>
      <c r="K12122" s="21"/>
    </row>
    <row r="12123" spans="9:11" customFormat="1" x14ac:dyDescent="0.15">
      <c r="I12123" s="21"/>
      <c r="J12123" s="21"/>
      <c r="K12123" s="21"/>
    </row>
    <row r="12124" spans="9:11" customFormat="1" x14ac:dyDescent="0.15">
      <c r="I12124" s="21"/>
      <c r="J12124" s="21"/>
      <c r="K12124" s="21"/>
    </row>
    <row r="12125" spans="9:11" customFormat="1" x14ac:dyDescent="0.15">
      <c r="I12125" s="21"/>
      <c r="J12125" s="21"/>
      <c r="K12125" s="21"/>
    </row>
    <row r="12126" spans="9:11" customFormat="1" x14ac:dyDescent="0.15">
      <c r="I12126" s="21"/>
      <c r="J12126" s="21"/>
      <c r="K12126" s="21"/>
    </row>
    <row r="12127" spans="9:11" customFormat="1" x14ac:dyDescent="0.15">
      <c r="I12127" s="21"/>
      <c r="J12127" s="21"/>
      <c r="K12127" s="21"/>
    </row>
    <row r="12128" spans="9:11" customFormat="1" x14ac:dyDescent="0.15">
      <c r="I12128" s="21"/>
      <c r="J12128" s="21"/>
      <c r="K12128" s="21"/>
    </row>
    <row r="12129" spans="9:11" customFormat="1" x14ac:dyDescent="0.15">
      <c r="I12129" s="21"/>
      <c r="J12129" s="21"/>
      <c r="K12129" s="21"/>
    </row>
    <row r="12130" spans="9:11" customFormat="1" x14ac:dyDescent="0.15">
      <c r="I12130" s="21"/>
      <c r="J12130" s="21"/>
      <c r="K12130" s="21"/>
    </row>
    <row r="12131" spans="9:11" customFormat="1" x14ac:dyDescent="0.15">
      <c r="I12131" s="21"/>
      <c r="J12131" s="21"/>
      <c r="K12131" s="21"/>
    </row>
    <row r="12132" spans="9:11" customFormat="1" x14ac:dyDescent="0.15">
      <c r="I12132" s="21"/>
      <c r="J12132" s="21"/>
      <c r="K12132" s="21"/>
    </row>
    <row r="12133" spans="9:11" customFormat="1" x14ac:dyDescent="0.15">
      <c r="I12133" s="21"/>
      <c r="J12133" s="21"/>
      <c r="K12133" s="21"/>
    </row>
    <row r="12134" spans="9:11" customFormat="1" x14ac:dyDescent="0.15">
      <c r="I12134" s="21"/>
      <c r="J12134" s="21"/>
      <c r="K12134" s="21"/>
    </row>
    <row r="12135" spans="9:11" customFormat="1" x14ac:dyDescent="0.15">
      <c r="I12135" s="21"/>
      <c r="J12135" s="21"/>
      <c r="K12135" s="21"/>
    </row>
    <row r="12136" spans="9:11" customFormat="1" x14ac:dyDescent="0.15">
      <c r="I12136" s="21"/>
      <c r="J12136" s="21"/>
      <c r="K12136" s="21"/>
    </row>
    <row r="12137" spans="9:11" customFormat="1" x14ac:dyDescent="0.15">
      <c r="I12137" s="21"/>
      <c r="J12137" s="21"/>
      <c r="K12137" s="21"/>
    </row>
    <row r="12138" spans="9:11" customFormat="1" x14ac:dyDescent="0.15">
      <c r="I12138" s="21"/>
      <c r="J12138" s="21"/>
      <c r="K12138" s="21"/>
    </row>
    <row r="12139" spans="9:11" customFormat="1" x14ac:dyDescent="0.15">
      <c r="I12139" s="21"/>
      <c r="J12139" s="21"/>
      <c r="K12139" s="21"/>
    </row>
    <row r="12140" spans="9:11" customFormat="1" x14ac:dyDescent="0.15">
      <c r="I12140" s="21"/>
      <c r="J12140" s="21"/>
      <c r="K12140" s="21"/>
    </row>
    <row r="12141" spans="9:11" customFormat="1" x14ac:dyDescent="0.15">
      <c r="I12141" s="21"/>
      <c r="J12141" s="21"/>
      <c r="K12141" s="21"/>
    </row>
    <row r="12142" spans="9:11" customFormat="1" x14ac:dyDescent="0.15">
      <c r="I12142" s="21"/>
      <c r="J12142" s="21"/>
      <c r="K12142" s="21"/>
    </row>
    <row r="12143" spans="9:11" customFormat="1" x14ac:dyDescent="0.15">
      <c r="I12143" s="21"/>
      <c r="J12143" s="21"/>
      <c r="K12143" s="21"/>
    </row>
    <row r="12144" spans="9:11" customFormat="1" x14ac:dyDescent="0.15">
      <c r="I12144" s="21"/>
      <c r="J12144" s="21"/>
      <c r="K12144" s="21"/>
    </row>
    <row r="12145" spans="9:11" customFormat="1" x14ac:dyDescent="0.15">
      <c r="I12145" s="21"/>
      <c r="J12145" s="21"/>
      <c r="K12145" s="21"/>
    </row>
    <row r="12146" spans="9:11" customFormat="1" x14ac:dyDescent="0.15">
      <c r="I12146" s="21"/>
      <c r="J12146" s="21"/>
      <c r="K12146" s="21"/>
    </row>
    <row r="12147" spans="9:11" customFormat="1" x14ac:dyDescent="0.15">
      <c r="I12147" s="21"/>
      <c r="J12147" s="21"/>
      <c r="K12147" s="21"/>
    </row>
    <row r="12148" spans="9:11" customFormat="1" x14ac:dyDescent="0.15">
      <c r="I12148" s="21"/>
      <c r="J12148" s="21"/>
      <c r="K12148" s="21"/>
    </row>
    <row r="12149" spans="9:11" customFormat="1" x14ac:dyDescent="0.15">
      <c r="I12149" s="21"/>
      <c r="J12149" s="21"/>
      <c r="K12149" s="21"/>
    </row>
    <row r="12150" spans="9:11" customFormat="1" x14ac:dyDescent="0.15">
      <c r="I12150" s="21"/>
      <c r="J12150" s="21"/>
      <c r="K12150" s="21"/>
    </row>
    <row r="12151" spans="9:11" customFormat="1" x14ac:dyDescent="0.15">
      <c r="I12151" s="21"/>
      <c r="J12151" s="21"/>
      <c r="K12151" s="21"/>
    </row>
    <row r="12152" spans="9:11" customFormat="1" x14ac:dyDescent="0.15">
      <c r="I12152" s="21"/>
      <c r="J12152" s="21"/>
      <c r="K12152" s="21"/>
    </row>
    <row r="12153" spans="9:11" customFormat="1" x14ac:dyDescent="0.15">
      <c r="I12153" s="21"/>
      <c r="J12153" s="21"/>
      <c r="K12153" s="21"/>
    </row>
    <row r="12154" spans="9:11" customFormat="1" x14ac:dyDescent="0.15">
      <c r="I12154" s="21"/>
      <c r="J12154" s="21"/>
      <c r="K12154" s="21"/>
    </row>
    <row r="12155" spans="9:11" customFormat="1" x14ac:dyDescent="0.15">
      <c r="I12155" s="21"/>
      <c r="J12155" s="21"/>
      <c r="K12155" s="21"/>
    </row>
    <row r="12156" spans="9:11" customFormat="1" x14ac:dyDescent="0.15">
      <c r="I12156" s="21"/>
      <c r="J12156" s="21"/>
      <c r="K12156" s="21"/>
    </row>
    <row r="12157" spans="9:11" customFormat="1" x14ac:dyDescent="0.15">
      <c r="I12157" s="21"/>
      <c r="J12157" s="21"/>
      <c r="K12157" s="21"/>
    </row>
    <row r="12158" spans="9:11" customFormat="1" x14ac:dyDescent="0.15">
      <c r="I12158" s="21"/>
      <c r="J12158" s="21"/>
      <c r="K12158" s="21"/>
    </row>
    <row r="12159" spans="9:11" customFormat="1" x14ac:dyDescent="0.15">
      <c r="I12159" s="21"/>
      <c r="J12159" s="21"/>
      <c r="K12159" s="21"/>
    </row>
    <row r="12160" spans="9:11" customFormat="1" x14ac:dyDescent="0.15">
      <c r="I12160" s="21"/>
      <c r="J12160" s="21"/>
      <c r="K12160" s="21"/>
    </row>
    <row r="12161" spans="9:11" customFormat="1" x14ac:dyDescent="0.15">
      <c r="I12161" s="21"/>
      <c r="J12161" s="21"/>
      <c r="K12161" s="21"/>
    </row>
    <row r="12162" spans="9:11" customFormat="1" x14ac:dyDescent="0.15">
      <c r="I12162" s="21"/>
      <c r="J12162" s="21"/>
      <c r="K12162" s="21"/>
    </row>
    <row r="12163" spans="9:11" customFormat="1" x14ac:dyDescent="0.15">
      <c r="I12163" s="21"/>
      <c r="J12163" s="21"/>
      <c r="K12163" s="21"/>
    </row>
    <row r="12164" spans="9:11" customFormat="1" x14ac:dyDescent="0.15">
      <c r="I12164" s="21"/>
      <c r="J12164" s="21"/>
      <c r="K12164" s="21"/>
    </row>
    <row r="12165" spans="9:11" customFormat="1" x14ac:dyDescent="0.15">
      <c r="I12165" s="21"/>
      <c r="J12165" s="21"/>
      <c r="K12165" s="21"/>
    </row>
    <row r="12166" spans="9:11" customFormat="1" x14ac:dyDescent="0.15">
      <c r="I12166" s="21"/>
      <c r="J12166" s="21"/>
      <c r="K12166" s="21"/>
    </row>
    <row r="12167" spans="9:11" customFormat="1" x14ac:dyDescent="0.15">
      <c r="I12167" s="21"/>
      <c r="J12167" s="21"/>
      <c r="K12167" s="21"/>
    </row>
    <row r="12168" spans="9:11" customFormat="1" x14ac:dyDescent="0.15">
      <c r="I12168" s="21"/>
      <c r="J12168" s="21"/>
      <c r="K12168" s="21"/>
    </row>
    <row r="12169" spans="9:11" customFormat="1" x14ac:dyDescent="0.15">
      <c r="I12169" s="21"/>
      <c r="J12169" s="21"/>
      <c r="K12169" s="21"/>
    </row>
    <row r="12170" spans="9:11" customFormat="1" x14ac:dyDescent="0.15">
      <c r="I12170" s="21"/>
      <c r="J12170" s="21"/>
      <c r="K12170" s="21"/>
    </row>
    <row r="12171" spans="9:11" customFormat="1" x14ac:dyDescent="0.15">
      <c r="I12171" s="21"/>
      <c r="J12171" s="21"/>
      <c r="K12171" s="21"/>
    </row>
    <row r="12172" spans="9:11" customFormat="1" x14ac:dyDescent="0.15">
      <c r="I12172" s="21"/>
      <c r="J12172" s="21"/>
      <c r="K12172" s="21"/>
    </row>
    <row r="12173" spans="9:11" customFormat="1" x14ac:dyDescent="0.15">
      <c r="I12173" s="21"/>
      <c r="J12173" s="21"/>
      <c r="K12173" s="21"/>
    </row>
    <row r="12174" spans="9:11" customFormat="1" x14ac:dyDescent="0.15">
      <c r="I12174" s="21"/>
      <c r="J12174" s="21"/>
      <c r="K12174" s="21"/>
    </row>
    <row r="12175" spans="9:11" customFormat="1" x14ac:dyDescent="0.15">
      <c r="I12175" s="21"/>
      <c r="J12175" s="21"/>
      <c r="K12175" s="21"/>
    </row>
    <row r="12176" spans="9:11" customFormat="1" x14ac:dyDescent="0.15">
      <c r="I12176" s="21"/>
      <c r="J12176" s="21"/>
      <c r="K12176" s="21"/>
    </row>
    <row r="12177" spans="9:11" customFormat="1" x14ac:dyDescent="0.15">
      <c r="I12177" s="21"/>
      <c r="J12177" s="21"/>
      <c r="K12177" s="21"/>
    </row>
    <row r="12178" spans="9:11" customFormat="1" x14ac:dyDescent="0.15">
      <c r="I12178" s="21"/>
      <c r="J12178" s="21"/>
      <c r="K12178" s="21"/>
    </row>
    <row r="12179" spans="9:11" customFormat="1" x14ac:dyDescent="0.15">
      <c r="I12179" s="21"/>
      <c r="J12179" s="21"/>
      <c r="K12179" s="21"/>
    </row>
    <row r="12180" spans="9:11" customFormat="1" x14ac:dyDescent="0.15">
      <c r="I12180" s="21"/>
      <c r="J12180" s="21"/>
      <c r="K12180" s="21"/>
    </row>
    <row r="12181" spans="9:11" customFormat="1" x14ac:dyDescent="0.15">
      <c r="I12181" s="21"/>
      <c r="J12181" s="21"/>
      <c r="K12181" s="21"/>
    </row>
    <row r="12182" spans="9:11" customFormat="1" x14ac:dyDescent="0.15">
      <c r="I12182" s="21"/>
      <c r="J12182" s="21"/>
      <c r="K12182" s="21"/>
    </row>
    <row r="12183" spans="9:11" customFormat="1" x14ac:dyDescent="0.15">
      <c r="I12183" s="21"/>
      <c r="J12183" s="21"/>
      <c r="K12183" s="21"/>
    </row>
    <row r="12184" spans="9:11" customFormat="1" x14ac:dyDescent="0.15">
      <c r="I12184" s="21"/>
      <c r="J12184" s="21"/>
      <c r="K12184" s="21"/>
    </row>
    <row r="12185" spans="9:11" customFormat="1" x14ac:dyDescent="0.15">
      <c r="I12185" s="21"/>
      <c r="J12185" s="21"/>
      <c r="K12185" s="21"/>
    </row>
    <row r="12186" spans="9:11" customFormat="1" x14ac:dyDescent="0.15">
      <c r="I12186" s="21"/>
      <c r="J12186" s="21"/>
      <c r="K12186" s="21"/>
    </row>
    <row r="12187" spans="9:11" customFormat="1" x14ac:dyDescent="0.15">
      <c r="I12187" s="21"/>
      <c r="J12187" s="21"/>
      <c r="K12187" s="21"/>
    </row>
    <row r="12188" spans="9:11" customFormat="1" x14ac:dyDescent="0.15">
      <c r="I12188" s="21"/>
      <c r="J12188" s="21"/>
      <c r="K12188" s="21"/>
    </row>
    <row r="12189" spans="9:11" customFormat="1" x14ac:dyDescent="0.15">
      <c r="I12189" s="21"/>
      <c r="J12189" s="21"/>
      <c r="K12189" s="21"/>
    </row>
    <row r="12190" spans="9:11" customFormat="1" x14ac:dyDescent="0.15">
      <c r="I12190" s="21"/>
      <c r="J12190" s="21"/>
      <c r="K12190" s="21"/>
    </row>
    <row r="12191" spans="9:11" customFormat="1" x14ac:dyDescent="0.15">
      <c r="I12191" s="21"/>
      <c r="J12191" s="21"/>
      <c r="K12191" s="21"/>
    </row>
    <row r="12192" spans="9:11" customFormat="1" x14ac:dyDescent="0.15">
      <c r="I12192" s="21"/>
      <c r="J12192" s="21"/>
      <c r="K12192" s="21"/>
    </row>
    <row r="12193" spans="9:11" customFormat="1" x14ac:dyDescent="0.15">
      <c r="I12193" s="21"/>
      <c r="J12193" s="21"/>
      <c r="K12193" s="21"/>
    </row>
    <row r="12194" spans="9:11" customFormat="1" x14ac:dyDescent="0.15">
      <c r="I12194" s="21"/>
      <c r="J12194" s="21"/>
      <c r="K12194" s="21"/>
    </row>
    <row r="12195" spans="9:11" customFormat="1" x14ac:dyDescent="0.15">
      <c r="I12195" s="21"/>
      <c r="J12195" s="21"/>
      <c r="K12195" s="21"/>
    </row>
    <row r="12196" spans="9:11" customFormat="1" x14ac:dyDescent="0.15">
      <c r="I12196" s="21"/>
      <c r="J12196" s="21"/>
      <c r="K12196" s="21"/>
    </row>
    <row r="12197" spans="9:11" customFormat="1" x14ac:dyDescent="0.15">
      <c r="I12197" s="21"/>
      <c r="J12197" s="21"/>
      <c r="K12197" s="21"/>
    </row>
    <row r="12198" spans="9:11" customFormat="1" x14ac:dyDescent="0.15">
      <c r="I12198" s="21"/>
      <c r="J12198" s="21"/>
      <c r="K12198" s="21"/>
    </row>
    <row r="12199" spans="9:11" customFormat="1" x14ac:dyDescent="0.15">
      <c r="I12199" s="21"/>
      <c r="J12199" s="21"/>
      <c r="K12199" s="21"/>
    </row>
    <row r="12200" spans="9:11" customFormat="1" x14ac:dyDescent="0.15">
      <c r="I12200" s="21"/>
      <c r="J12200" s="21"/>
      <c r="K12200" s="21"/>
    </row>
    <row r="12201" spans="9:11" customFormat="1" x14ac:dyDescent="0.15">
      <c r="I12201" s="21"/>
      <c r="J12201" s="21"/>
      <c r="K12201" s="21"/>
    </row>
    <row r="12202" spans="9:11" customFormat="1" x14ac:dyDescent="0.15">
      <c r="I12202" s="21"/>
      <c r="J12202" s="21"/>
      <c r="K12202" s="21"/>
    </row>
    <row r="12203" spans="9:11" customFormat="1" x14ac:dyDescent="0.15">
      <c r="I12203" s="21"/>
      <c r="J12203" s="21"/>
      <c r="K12203" s="21"/>
    </row>
    <row r="12204" spans="9:11" customFormat="1" x14ac:dyDescent="0.15">
      <c r="I12204" s="21"/>
      <c r="J12204" s="21"/>
      <c r="K12204" s="21"/>
    </row>
    <row r="12205" spans="9:11" customFormat="1" x14ac:dyDescent="0.15">
      <c r="I12205" s="21"/>
      <c r="J12205" s="21"/>
      <c r="K12205" s="21"/>
    </row>
    <row r="12206" spans="9:11" customFormat="1" x14ac:dyDescent="0.15">
      <c r="I12206" s="21"/>
      <c r="J12206" s="21"/>
      <c r="K12206" s="21"/>
    </row>
    <row r="12207" spans="9:11" customFormat="1" x14ac:dyDescent="0.15">
      <c r="I12207" s="21"/>
      <c r="J12207" s="21"/>
      <c r="K12207" s="21"/>
    </row>
    <row r="12208" spans="9:11" customFormat="1" x14ac:dyDescent="0.15">
      <c r="I12208" s="21"/>
      <c r="J12208" s="21"/>
      <c r="K12208" s="21"/>
    </row>
    <row r="12209" spans="9:11" customFormat="1" x14ac:dyDescent="0.15">
      <c r="I12209" s="21"/>
      <c r="J12209" s="21"/>
      <c r="K12209" s="21"/>
    </row>
    <row r="12210" spans="9:11" customFormat="1" x14ac:dyDescent="0.15">
      <c r="I12210" s="21"/>
      <c r="J12210" s="21"/>
      <c r="K12210" s="21"/>
    </row>
    <row r="12211" spans="9:11" customFormat="1" x14ac:dyDescent="0.15">
      <c r="I12211" s="21"/>
      <c r="J12211" s="21"/>
      <c r="K12211" s="21"/>
    </row>
    <row r="12212" spans="9:11" customFormat="1" x14ac:dyDescent="0.15">
      <c r="I12212" s="21"/>
      <c r="J12212" s="21"/>
      <c r="K12212" s="21"/>
    </row>
    <row r="12213" spans="9:11" customFormat="1" x14ac:dyDescent="0.15">
      <c r="I12213" s="21"/>
      <c r="J12213" s="21"/>
      <c r="K12213" s="21"/>
    </row>
    <row r="12214" spans="9:11" customFormat="1" x14ac:dyDescent="0.15">
      <c r="I12214" s="21"/>
      <c r="J12214" s="21"/>
      <c r="K12214" s="21"/>
    </row>
    <row r="12215" spans="9:11" customFormat="1" x14ac:dyDescent="0.15">
      <c r="I12215" s="21"/>
      <c r="J12215" s="21"/>
      <c r="K12215" s="21"/>
    </row>
    <row r="12216" spans="9:11" customFormat="1" x14ac:dyDescent="0.15">
      <c r="I12216" s="21"/>
      <c r="J12216" s="21"/>
      <c r="K12216" s="21"/>
    </row>
    <row r="12217" spans="9:11" customFormat="1" x14ac:dyDescent="0.15">
      <c r="I12217" s="21"/>
      <c r="J12217" s="21"/>
      <c r="K12217" s="21"/>
    </row>
    <row r="12218" spans="9:11" customFormat="1" x14ac:dyDescent="0.15">
      <c r="I12218" s="21"/>
      <c r="J12218" s="21"/>
      <c r="K12218" s="21"/>
    </row>
    <row r="12219" spans="9:11" customFormat="1" x14ac:dyDescent="0.15">
      <c r="I12219" s="21"/>
      <c r="J12219" s="21"/>
      <c r="K12219" s="21"/>
    </row>
    <row r="12220" spans="9:11" customFormat="1" x14ac:dyDescent="0.15">
      <c r="I12220" s="21"/>
      <c r="J12220" s="21"/>
      <c r="K12220" s="21"/>
    </row>
    <row r="12221" spans="9:11" customFormat="1" x14ac:dyDescent="0.15">
      <c r="I12221" s="21"/>
      <c r="J12221" s="21"/>
      <c r="K12221" s="21"/>
    </row>
    <row r="12222" spans="9:11" customFormat="1" x14ac:dyDescent="0.15">
      <c r="I12222" s="21"/>
      <c r="J12222" s="21"/>
      <c r="K12222" s="21"/>
    </row>
    <row r="12223" spans="9:11" customFormat="1" x14ac:dyDescent="0.15">
      <c r="I12223" s="21"/>
      <c r="J12223" s="21"/>
      <c r="K12223" s="21"/>
    </row>
    <row r="12224" spans="9:11" customFormat="1" x14ac:dyDescent="0.15">
      <c r="I12224" s="21"/>
      <c r="J12224" s="21"/>
      <c r="K12224" s="21"/>
    </row>
    <row r="12225" spans="9:11" customFormat="1" x14ac:dyDescent="0.15">
      <c r="I12225" s="21"/>
      <c r="J12225" s="21"/>
      <c r="K12225" s="21"/>
    </row>
    <row r="12226" spans="9:11" customFormat="1" x14ac:dyDescent="0.15">
      <c r="I12226" s="21"/>
      <c r="J12226" s="21"/>
      <c r="K12226" s="21"/>
    </row>
    <row r="12227" spans="9:11" customFormat="1" x14ac:dyDescent="0.15">
      <c r="I12227" s="21"/>
      <c r="J12227" s="21"/>
      <c r="K12227" s="21"/>
    </row>
    <row r="12228" spans="9:11" customFormat="1" x14ac:dyDescent="0.15">
      <c r="I12228" s="21"/>
      <c r="J12228" s="21"/>
      <c r="K12228" s="21"/>
    </row>
    <row r="12229" spans="9:11" customFormat="1" x14ac:dyDescent="0.15">
      <c r="I12229" s="21"/>
      <c r="J12229" s="21"/>
      <c r="K12229" s="21"/>
    </row>
    <row r="12230" spans="9:11" customFormat="1" x14ac:dyDescent="0.15">
      <c r="I12230" s="21"/>
      <c r="J12230" s="21"/>
      <c r="K12230" s="21"/>
    </row>
    <row r="12231" spans="9:11" customFormat="1" x14ac:dyDescent="0.15">
      <c r="I12231" s="21"/>
      <c r="J12231" s="21"/>
      <c r="K12231" s="21"/>
    </row>
    <row r="12232" spans="9:11" customFormat="1" x14ac:dyDescent="0.15">
      <c r="I12232" s="21"/>
      <c r="J12232" s="21"/>
      <c r="K12232" s="21"/>
    </row>
    <row r="12233" spans="9:11" customFormat="1" x14ac:dyDescent="0.15">
      <c r="I12233" s="21"/>
      <c r="J12233" s="21"/>
      <c r="K12233" s="21"/>
    </row>
    <row r="12234" spans="9:11" customFormat="1" x14ac:dyDescent="0.15">
      <c r="I12234" s="21"/>
      <c r="J12234" s="21"/>
      <c r="K12234" s="21"/>
    </row>
    <row r="12235" spans="9:11" customFormat="1" x14ac:dyDescent="0.15">
      <c r="I12235" s="21"/>
      <c r="J12235" s="21"/>
      <c r="K12235" s="21"/>
    </row>
    <row r="12236" spans="9:11" customFormat="1" x14ac:dyDescent="0.15">
      <c r="I12236" s="21"/>
      <c r="J12236" s="21"/>
      <c r="K12236" s="21"/>
    </row>
    <row r="12237" spans="9:11" customFormat="1" x14ac:dyDescent="0.15">
      <c r="I12237" s="21"/>
      <c r="J12237" s="21"/>
      <c r="K12237" s="21"/>
    </row>
    <row r="12238" spans="9:11" customFormat="1" x14ac:dyDescent="0.15">
      <c r="I12238" s="21"/>
      <c r="J12238" s="21"/>
      <c r="K12238" s="21"/>
    </row>
    <row r="12239" spans="9:11" customFormat="1" x14ac:dyDescent="0.15">
      <c r="I12239" s="21"/>
      <c r="J12239" s="21"/>
      <c r="K12239" s="21"/>
    </row>
    <row r="12240" spans="9:11" customFormat="1" x14ac:dyDescent="0.15">
      <c r="I12240" s="21"/>
      <c r="J12240" s="21"/>
      <c r="K12240" s="21"/>
    </row>
    <row r="12241" spans="9:11" customFormat="1" x14ac:dyDescent="0.15">
      <c r="I12241" s="21"/>
      <c r="J12241" s="21"/>
      <c r="K12241" s="21"/>
    </row>
    <row r="12242" spans="9:11" customFormat="1" x14ac:dyDescent="0.15">
      <c r="I12242" s="21"/>
      <c r="J12242" s="21"/>
      <c r="K12242" s="21"/>
    </row>
    <row r="12243" spans="9:11" customFormat="1" x14ac:dyDescent="0.15">
      <c r="I12243" s="21"/>
      <c r="J12243" s="21"/>
      <c r="K12243" s="21"/>
    </row>
    <row r="12244" spans="9:11" customFormat="1" x14ac:dyDescent="0.15">
      <c r="I12244" s="21"/>
      <c r="J12244" s="21"/>
      <c r="K12244" s="21"/>
    </row>
    <row r="12245" spans="9:11" customFormat="1" x14ac:dyDescent="0.15">
      <c r="I12245" s="21"/>
      <c r="J12245" s="21"/>
      <c r="K12245" s="21"/>
    </row>
    <row r="12246" spans="9:11" customFormat="1" x14ac:dyDescent="0.15">
      <c r="I12246" s="21"/>
      <c r="J12246" s="21"/>
      <c r="K12246" s="21"/>
    </row>
    <row r="12247" spans="9:11" customFormat="1" x14ac:dyDescent="0.15">
      <c r="I12247" s="21"/>
      <c r="J12247" s="21"/>
      <c r="K12247" s="21"/>
    </row>
    <row r="12248" spans="9:11" customFormat="1" x14ac:dyDescent="0.15">
      <c r="I12248" s="21"/>
      <c r="J12248" s="21"/>
      <c r="K12248" s="21"/>
    </row>
    <row r="12249" spans="9:11" customFormat="1" x14ac:dyDescent="0.15">
      <c r="I12249" s="21"/>
      <c r="J12249" s="21"/>
      <c r="K12249" s="21"/>
    </row>
    <row r="12250" spans="9:11" customFormat="1" x14ac:dyDescent="0.15">
      <c r="I12250" s="21"/>
      <c r="J12250" s="21"/>
      <c r="K12250" s="21"/>
    </row>
    <row r="12251" spans="9:11" customFormat="1" x14ac:dyDescent="0.15">
      <c r="I12251" s="21"/>
      <c r="J12251" s="21"/>
      <c r="K12251" s="21"/>
    </row>
    <row r="12252" spans="9:11" customFormat="1" x14ac:dyDescent="0.15">
      <c r="I12252" s="21"/>
      <c r="J12252" s="21"/>
      <c r="K12252" s="21"/>
    </row>
    <row r="12253" spans="9:11" customFormat="1" x14ac:dyDescent="0.15">
      <c r="I12253" s="21"/>
      <c r="J12253" s="21"/>
      <c r="K12253" s="21"/>
    </row>
    <row r="12254" spans="9:11" customFormat="1" x14ac:dyDescent="0.15">
      <c r="I12254" s="21"/>
      <c r="J12254" s="21"/>
      <c r="K12254" s="21"/>
    </row>
    <row r="12255" spans="9:11" customFormat="1" x14ac:dyDescent="0.15">
      <c r="I12255" s="21"/>
      <c r="J12255" s="21"/>
      <c r="K12255" s="21"/>
    </row>
    <row r="12256" spans="9:11" customFormat="1" x14ac:dyDescent="0.15">
      <c r="I12256" s="21"/>
      <c r="J12256" s="21"/>
      <c r="K12256" s="21"/>
    </row>
    <row r="12257" spans="9:11" customFormat="1" x14ac:dyDescent="0.15">
      <c r="I12257" s="21"/>
      <c r="J12257" s="21"/>
      <c r="K12257" s="21"/>
    </row>
    <row r="12258" spans="9:11" customFormat="1" x14ac:dyDescent="0.15">
      <c r="I12258" s="21"/>
      <c r="J12258" s="21"/>
      <c r="K12258" s="21"/>
    </row>
    <row r="12259" spans="9:11" customFormat="1" x14ac:dyDescent="0.15">
      <c r="I12259" s="21"/>
      <c r="J12259" s="21"/>
      <c r="K12259" s="21"/>
    </row>
    <row r="12260" spans="9:11" customFormat="1" x14ac:dyDescent="0.15">
      <c r="I12260" s="21"/>
      <c r="J12260" s="21"/>
      <c r="K12260" s="21"/>
    </row>
    <row r="12261" spans="9:11" customFormat="1" x14ac:dyDescent="0.15">
      <c r="I12261" s="21"/>
      <c r="J12261" s="21"/>
      <c r="K12261" s="21"/>
    </row>
    <row r="12262" spans="9:11" customFormat="1" x14ac:dyDescent="0.15">
      <c r="I12262" s="21"/>
      <c r="J12262" s="21"/>
      <c r="K12262" s="21"/>
    </row>
    <row r="12263" spans="9:11" customFormat="1" x14ac:dyDescent="0.15">
      <c r="I12263" s="21"/>
      <c r="J12263" s="21"/>
      <c r="K12263" s="21"/>
    </row>
    <row r="12264" spans="9:11" customFormat="1" x14ac:dyDescent="0.15">
      <c r="I12264" s="21"/>
      <c r="J12264" s="21"/>
      <c r="K12264" s="21"/>
    </row>
    <row r="12265" spans="9:11" customFormat="1" x14ac:dyDescent="0.15">
      <c r="I12265" s="21"/>
      <c r="J12265" s="21"/>
      <c r="K12265" s="21"/>
    </row>
    <row r="12266" spans="9:11" customFormat="1" x14ac:dyDescent="0.15">
      <c r="I12266" s="21"/>
      <c r="J12266" s="21"/>
      <c r="K12266" s="21"/>
    </row>
    <row r="12267" spans="9:11" customFormat="1" x14ac:dyDescent="0.15">
      <c r="I12267" s="21"/>
      <c r="J12267" s="21"/>
      <c r="K12267" s="21"/>
    </row>
    <row r="12268" spans="9:11" customFormat="1" x14ac:dyDescent="0.15">
      <c r="I12268" s="21"/>
      <c r="J12268" s="21"/>
      <c r="K12268" s="21"/>
    </row>
    <row r="12269" spans="9:11" customFormat="1" x14ac:dyDescent="0.15">
      <c r="I12269" s="21"/>
      <c r="J12269" s="21"/>
      <c r="K12269" s="21"/>
    </row>
    <row r="12270" spans="9:11" customFormat="1" x14ac:dyDescent="0.15">
      <c r="I12270" s="21"/>
      <c r="J12270" s="21"/>
      <c r="K12270" s="21"/>
    </row>
    <row r="12271" spans="9:11" customFormat="1" x14ac:dyDescent="0.15">
      <c r="I12271" s="21"/>
      <c r="J12271" s="21"/>
      <c r="K12271" s="21"/>
    </row>
    <row r="12272" spans="9:11" customFormat="1" x14ac:dyDescent="0.15">
      <c r="I12272" s="21"/>
      <c r="J12272" s="21"/>
      <c r="K12272" s="21"/>
    </row>
    <row r="12273" spans="9:11" customFormat="1" x14ac:dyDescent="0.15">
      <c r="I12273" s="21"/>
      <c r="J12273" s="21"/>
      <c r="K12273" s="21"/>
    </row>
    <row r="12274" spans="9:11" customFormat="1" x14ac:dyDescent="0.15">
      <c r="I12274" s="21"/>
      <c r="J12274" s="21"/>
      <c r="K12274" s="21"/>
    </row>
    <row r="12275" spans="9:11" customFormat="1" x14ac:dyDescent="0.15">
      <c r="I12275" s="21"/>
      <c r="J12275" s="21"/>
      <c r="K12275" s="21"/>
    </row>
    <row r="12276" spans="9:11" customFormat="1" x14ac:dyDescent="0.15">
      <c r="I12276" s="21"/>
      <c r="J12276" s="21"/>
      <c r="K12276" s="21"/>
    </row>
    <row r="12277" spans="9:11" customFormat="1" x14ac:dyDescent="0.15">
      <c r="I12277" s="21"/>
      <c r="J12277" s="21"/>
      <c r="K12277" s="21"/>
    </row>
    <row r="12278" spans="9:11" customFormat="1" x14ac:dyDescent="0.15">
      <c r="I12278" s="21"/>
      <c r="J12278" s="21"/>
      <c r="K12278" s="21"/>
    </row>
    <row r="12279" spans="9:11" customFormat="1" x14ac:dyDescent="0.15">
      <c r="I12279" s="21"/>
      <c r="J12279" s="21"/>
      <c r="K12279" s="21"/>
    </row>
    <row r="12280" spans="9:11" customFormat="1" x14ac:dyDescent="0.15">
      <c r="I12280" s="21"/>
      <c r="J12280" s="21"/>
      <c r="K12280" s="21"/>
    </row>
    <row r="12281" spans="9:11" customFormat="1" x14ac:dyDescent="0.15">
      <c r="I12281" s="21"/>
      <c r="J12281" s="21"/>
      <c r="K12281" s="21"/>
    </row>
    <row r="12282" spans="9:11" customFormat="1" x14ac:dyDescent="0.15">
      <c r="I12282" s="21"/>
      <c r="J12282" s="21"/>
      <c r="K12282" s="21"/>
    </row>
    <row r="12283" spans="9:11" customFormat="1" x14ac:dyDescent="0.15">
      <c r="I12283" s="21"/>
      <c r="J12283" s="21"/>
      <c r="K12283" s="21"/>
    </row>
    <row r="12284" spans="9:11" customFormat="1" x14ac:dyDescent="0.15">
      <c r="I12284" s="21"/>
      <c r="J12284" s="21"/>
      <c r="K12284" s="21"/>
    </row>
    <row r="12285" spans="9:11" customFormat="1" x14ac:dyDescent="0.15">
      <c r="I12285" s="21"/>
      <c r="J12285" s="21"/>
      <c r="K12285" s="21"/>
    </row>
    <row r="12286" spans="9:11" customFormat="1" x14ac:dyDescent="0.15">
      <c r="I12286" s="21"/>
      <c r="J12286" s="21"/>
      <c r="K12286" s="21"/>
    </row>
    <row r="12287" spans="9:11" customFormat="1" x14ac:dyDescent="0.15">
      <c r="I12287" s="21"/>
      <c r="J12287" s="21"/>
      <c r="K12287" s="21"/>
    </row>
    <row r="12288" spans="9:11" customFormat="1" x14ac:dyDescent="0.15">
      <c r="I12288" s="21"/>
      <c r="J12288" s="21"/>
      <c r="K12288" s="21"/>
    </row>
    <row r="12289" spans="9:11" customFormat="1" x14ac:dyDescent="0.15">
      <c r="I12289" s="21"/>
      <c r="J12289" s="21"/>
      <c r="K12289" s="21"/>
    </row>
    <row r="12290" spans="9:11" customFormat="1" x14ac:dyDescent="0.15">
      <c r="I12290" s="21"/>
      <c r="J12290" s="21"/>
      <c r="K12290" s="21"/>
    </row>
    <row r="12291" spans="9:11" customFormat="1" x14ac:dyDescent="0.15">
      <c r="I12291" s="21"/>
      <c r="J12291" s="21"/>
      <c r="K12291" s="21"/>
    </row>
    <row r="12292" spans="9:11" customFormat="1" x14ac:dyDescent="0.15">
      <c r="I12292" s="21"/>
      <c r="J12292" s="21"/>
      <c r="K12292" s="21"/>
    </row>
    <row r="12293" spans="9:11" customFormat="1" x14ac:dyDescent="0.15">
      <c r="I12293" s="21"/>
      <c r="J12293" s="21"/>
      <c r="K12293" s="21"/>
    </row>
    <row r="12294" spans="9:11" customFormat="1" x14ac:dyDescent="0.15">
      <c r="I12294" s="21"/>
      <c r="J12294" s="21"/>
      <c r="K12294" s="21"/>
    </row>
    <row r="12295" spans="9:11" customFormat="1" x14ac:dyDescent="0.15">
      <c r="I12295" s="21"/>
      <c r="J12295" s="21"/>
      <c r="K12295" s="21"/>
    </row>
    <row r="12296" spans="9:11" customFormat="1" x14ac:dyDescent="0.15">
      <c r="I12296" s="21"/>
      <c r="J12296" s="21"/>
      <c r="K12296" s="21"/>
    </row>
    <row r="12297" spans="9:11" customFormat="1" x14ac:dyDescent="0.15">
      <c r="I12297" s="21"/>
      <c r="J12297" s="21"/>
      <c r="K12297" s="21"/>
    </row>
    <row r="12298" spans="9:11" customFormat="1" x14ac:dyDescent="0.15">
      <c r="I12298" s="21"/>
      <c r="J12298" s="21"/>
      <c r="K12298" s="21"/>
    </row>
    <row r="12299" spans="9:11" customFormat="1" x14ac:dyDescent="0.15">
      <c r="I12299" s="21"/>
      <c r="J12299" s="21"/>
      <c r="K12299" s="21"/>
    </row>
    <row r="12300" spans="9:11" customFormat="1" x14ac:dyDescent="0.15">
      <c r="I12300" s="21"/>
      <c r="J12300" s="21"/>
      <c r="K12300" s="21"/>
    </row>
    <row r="12301" spans="9:11" customFormat="1" x14ac:dyDescent="0.15">
      <c r="I12301" s="21"/>
      <c r="J12301" s="21"/>
      <c r="K12301" s="21"/>
    </row>
    <row r="12302" spans="9:11" customFormat="1" x14ac:dyDescent="0.15">
      <c r="I12302" s="21"/>
      <c r="J12302" s="21"/>
      <c r="K12302" s="21"/>
    </row>
    <row r="12303" spans="9:11" customFormat="1" x14ac:dyDescent="0.15">
      <c r="I12303" s="21"/>
      <c r="J12303" s="21"/>
      <c r="K12303" s="21"/>
    </row>
    <row r="12304" spans="9:11" customFormat="1" x14ac:dyDescent="0.15">
      <c r="I12304" s="21"/>
      <c r="J12304" s="21"/>
      <c r="K12304" s="21"/>
    </row>
    <row r="12305" spans="9:11" customFormat="1" x14ac:dyDescent="0.15">
      <c r="I12305" s="21"/>
      <c r="J12305" s="21"/>
      <c r="K12305" s="21"/>
    </row>
    <row r="12306" spans="9:11" customFormat="1" x14ac:dyDescent="0.15">
      <c r="I12306" s="21"/>
      <c r="J12306" s="21"/>
      <c r="K12306" s="21"/>
    </row>
    <row r="12307" spans="9:11" customFormat="1" x14ac:dyDescent="0.15">
      <c r="I12307" s="21"/>
      <c r="J12307" s="21"/>
      <c r="K12307" s="21"/>
    </row>
    <row r="12308" spans="9:11" customFormat="1" x14ac:dyDescent="0.15">
      <c r="I12308" s="21"/>
      <c r="J12308" s="21"/>
      <c r="K12308" s="21"/>
    </row>
    <row r="12309" spans="9:11" customFormat="1" x14ac:dyDescent="0.15">
      <c r="I12309" s="21"/>
      <c r="J12309" s="21"/>
      <c r="K12309" s="21"/>
    </row>
    <row r="12310" spans="9:11" customFormat="1" x14ac:dyDescent="0.15">
      <c r="I12310" s="21"/>
      <c r="J12310" s="21"/>
      <c r="K12310" s="21"/>
    </row>
    <row r="12311" spans="9:11" customFormat="1" x14ac:dyDescent="0.15">
      <c r="I12311" s="21"/>
      <c r="J12311" s="21"/>
      <c r="K12311" s="21"/>
    </row>
    <row r="12312" spans="9:11" customFormat="1" x14ac:dyDescent="0.15">
      <c r="I12312" s="21"/>
      <c r="J12312" s="21"/>
      <c r="K12312" s="21"/>
    </row>
    <row r="12313" spans="9:11" customFormat="1" x14ac:dyDescent="0.15">
      <c r="I12313" s="21"/>
      <c r="J12313" s="21"/>
      <c r="K12313" s="21"/>
    </row>
    <row r="12314" spans="9:11" customFormat="1" x14ac:dyDescent="0.15">
      <c r="I12314" s="21"/>
      <c r="J12314" s="21"/>
      <c r="K12314" s="21"/>
    </row>
    <row r="12315" spans="9:11" customFormat="1" x14ac:dyDescent="0.15">
      <c r="I12315" s="21"/>
      <c r="J12315" s="21"/>
      <c r="K12315" s="21"/>
    </row>
    <row r="12316" spans="9:11" customFormat="1" x14ac:dyDescent="0.15">
      <c r="I12316" s="21"/>
      <c r="J12316" s="21"/>
      <c r="K12316" s="21"/>
    </row>
    <row r="12317" spans="9:11" customFormat="1" x14ac:dyDescent="0.15">
      <c r="I12317" s="21"/>
      <c r="J12317" s="21"/>
      <c r="K12317" s="21"/>
    </row>
    <row r="12318" spans="9:11" customFormat="1" x14ac:dyDescent="0.15">
      <c r="I12318" s="21"/>
      <c r="J12318" s="21"/>
      <c r="K12318" s="21"/>
    </row>
    <row r="12319" spans="9:11" customFormat="1" x14ac:dyDescent="0.15">
      <c r="I12319" s="21"/>
      <c r="J12319" s="21"/>
      <c r="K12319" s="21"/>
    </row>
    <row r="12320" spans="9:11" customFormat="1" x14ac:dyDescent="0.15">
      <c r="I12320" s="21"/>
      <c r="J12320" s="21"/>
      <c r="K12320" s="21"/>
    </row>
    <row r="12321" spans="9:11" customFormat="1" x14ac:dyDescent="0.15">
      <c r="I12321" s="21"/>
      <c r="J12321" s="21"/>
      <c r="K12321" s="21"/>
    </row>
    <row r="12322" spans="9:11" customFormat="1" x14ac:dyDescent="0.15">
      <c r="I12322" s="21"/>
      <c r="J12322" s="21"/>
      <c r="K12322" s="21"/>
    </row>
    <row r="12323" spans="9:11" customFormat="1" x14ac:dyDescent="0.15">
      <c r="I12323" s="21"/>
      <c r="J12323" s="21"/>
      <c r="K12323" s="21"/>
    </row>
    <row r="12324" spans="9:11" customFormat="1" x14ac:dyDescent="0.15">
      <c r="I12324" s="21"/>
      <c r="J12324" s="21"/>
      <c r="K12324" s="21"/>
    </row>
    <row r="12325" spans="9:11" customFormat="1" x14ac:dyDescent="0.15">
      <c r="I12325" s="21"/>
      <c r="J12325" s="21"/>
      <c r="K12325" s="21"/>
    </row>
    <row r="12326" spans="9:11" customFormat="1" x14ac:dyDescent="0.15">
      <c r="I12326" s="21"/>
      <c r="J12326" s="21"/>
      <c r="K12326" s="21"/>
    </row>
    <row r="12327" spans="9:11" customFormat="1" x14ac:dyDescent="0.15">
      <c r="I12327" s="21"/>
      <c r="J12327" s="21"/>
      <c r="K12327" s="21"/>
    </row>
    <row r="12328" spans="9:11" customFormat="1" x14ac:dyDescent="0.15">
      <c r="I12328" s="21"/>
      <c r="J12328" s="21"/>
      <c r="K12328" s="21"/>
    </row>
    <row r="12329" spans="9:11" customFormat="1" x14ac:dyDescent="0.15">
      <c r="I12329" s="21"/>
      <c r="J12329" s="21"/>
      <c r="K12329" s="21"/>
    </row>
    <row r="12330" spans="9:11" customFormat="1" x14ac:dyDescent="0.15">
      <c r="I12330" s="21"/>
      <c r="J12330" s="21"/>
      <c r="K12330" s="21"/>
    </row>
    <row r="12331" spans="9:11" customFormat="1" x14ac:dyDescent="0.15">
      <c r="I12331" s="21"/>
      <c r="J12331" s="21"/>
      <c r="K12331" s="21"/>
    </row>
    <row r="12332" spans="9:11" customFormat="1" x14ac:dyDescent="0.15">
      <c r="I12332" s="21"/>
      <c r="J12332" s="21"/>
      <c r="K12332" s="21"/>
    </row>
    <row r="12333" spans="9:11" customFormat="1" x14ac:dyDescent="0.15">
      <c r="I12333" s="21"/>
      <c r="J12333" s="21"/>
      <c r="K12333" s="21"/>
    </row>
    <row r="12334" spans="9:11" customFormat="1" x14ac:dyDescent="0.15">
      <c r="I12334" s="21"/>
      <c r="J12334" s="21"/>
      <c r="K12334" s="21"/>
    </row>
    <row r="12335" spans="9:11" customFormat="1" x14ac:dyDescent="0.15">
      <c r="I12335" s="21"/>
      <c r="J12335" s="21"/>
      <c r="K12335" s="21"/>
    </row>
    <row r="12336" spans="9:11" customFormat="1" x14ac:dyDescent="0.15">
      <c r="I12336" s="21"/>
      <c r="J12336" s="21"/>
      <c r="K12336" s="21"/>
    </row>
    <row r="12337" spans="9:11" customFormat="1" x14ac:dyDescent="0.15">
      <c r="I12337" s="21"/>
      <c r="J12337" s="21"/>
      <c r="K12337" s="21"/>
    </row>
    <row r="12338" spans="9:11" customFormat="1" x14ac:dyDescent="0.15">
      <c r="I12338" s="21"/>
      <c r="J12338" s="21"/>
      <c r="K12338" s="21"/>
    </row>
    <row r="12339" spans="9:11" customFormat="1" x14ac:dyDescent="0.15">
      <c r="I12339" s="21"/>
      <c r="J12339" s="21"/>
      <c r="K12339" s="21"/>
    </row>
    <row r="12340" spans="9:11" customFormat="1" x14ac:dyDescent="0.15">
      <c r="I12340" s="21"/>
      <c r="J12340" s="21"/>
      <c r="K12340" s="21"/>
    </row>
    <row r="12341" spans="9:11" customFormat="1" x14ac:dyDescent="0.15">
      <c r="I12341" s="21"/>
      <c r="J12341" s="21"/>
      <c r="K12341" s="21"/>
    </row>
    <row r="12342" spans="9:11" customFormat="1" x14ac:dyDescent="0.15">
      <c r="I12342" s="21"/>
      <c r="J12342" s="21"/>
      <c r="K12342" s="21"/>
    </row>
    <row r="12343" spans="9:11" customFormat="1" x14ac:dyDescent="0.15">
      <c r="I12343" s="21"/>
      <c r="J12343" s="21"/>
      <c r="K12343" s="21"/>
    </row>
    <row r="12344" spans="9:11" customFormat="1" x14ac:dyDescent="0.15">
      <c r="I12344" s="21"/>
      <c r="J12344" s="21"/>
      <c r="K12344" s="21"/>
    </row>
    <row r="12345" spans="9:11" customFormat="1" x14ac:dyDescent="0.15">
      <c r="I12345" s="21"/>
      <c r="J12345" s="21"/>
      <c r="K12345" s="21"/>
    </row>
    <row r="12346" spans="9:11" customFormat="1" x14ac:dyDescent="0.15">
      <c r="I12346" s="21"/>
      <c r="J12346" s="21"/>
      <c r="K12346" s="21"/>
    </row>
    <row r="12347" spans="9:11" customFormat="1" x14ac:dyDescent="0.15">
      <c r="I12347" s="21"/>
      <c r="J12347" s="21"/>
      <c r="K12347" s="21"/>
    </row>
    <row r="12348" spans="9:11" customFormat="1" x14ac:dyDescent="0.15">
      <c r="I12348" s="21"/>
      <c r="J12348" s="21"/>
      <c r="K12348" s="21"/>
    </row>
    <row r="12349" spans="9:11" customFormat="1" x14ac:dyDescent="0.15">
      <c r="I12349" s="21"/>
      <c r="J12349" s="21"/>
      <c r="K12349" s="21"/>
    </row>
    <row r="12350" spans="9:11" customFormat="1" x14ac:dyDescent="0.15">
      <c r="I12350" s="21"/>
      <c r="J12350" s="21"/>
      <c r="K12350" s="21"/>
    </row>
    <row r="12351" spans="9:11" customFormat="1" x14ac:dyDescent="0.15">
      <c r="I12351" s="21"/>
      <c r="J12351" s="21"/>
      <c r="K12351" s="21"/>
    </row>
    <row r="12352" spans="9:11" customFormat="1" x14ac:dyDescent="0.15">
      <c r="I12352" s="21"/>
      <c r="J12352" s="21"/>
      <c r="K12352" s="21"/>
    </row>
    <row r="12353" spans="9:11" customFormat="1" x14ac:dyDescent="0.15">
      <c r="I12353" s="21"/>
      <c r="J12353" s="21"/>
      <c r="K12353" s="21"/>
    </row>
    <row r="12354" spans="9:11" customFormat="1" x14ac:dyDescent="0.15">
      <c r="I12354" s="21"/>
      <c r="J12354" s="21"/>
      <c r="K12354" s="21"/>
    </row>
    <row r="12355" spans="9:11" customFormat="1" x14ac:dyDescent="0.15">
      <c r="I12355" s="21"/>
      <c r="J12355" s="21"/>
      <c r="K12355" s="21"/>
    </row>
    <row r="12356" spans="9:11" customFormat="1" x14ac:dyDescent="0.15">
      <c r="I12356" s="21"/>
      <c r="J12356" s="21"/>
      <c r="K12356" s="21"/>
    </row>
    <row r="12357" spans="9:11" customFormat="1" x14ac:dyDescent="0.15">
      <c r="I12357" s="21"/>
      <c r="J12357" s="21"/>
      <c r="K12357" s="21"/>
    </row>
    <row r="12358" spans="9:11" customFormat="1" x14ac:dyDescent="0.15">
      <c r="I12358" s="21"/>
      <c r="J12358" s="21"/>
      <c r="K12358" s="21"/>
    </row>
    <row r="12359" spans="9:11" customFormat="1" x14ac:dyDescent="0.15">
      <c r="I12359" s="21"/>
      <c r="J12359" s="21"/>
      <c r="K12359" s="21"/>
    </row>
    <row r="12360" spans="9:11" customFormat="1" x14ac:dyDescent="0.15">
      <c r="I12360" s="21"/>
      <c r="J12360" s="21"/>
      <c r="K12360" s="21"/>
    </row>
    <row r="12361" spans="9:11" customFormat="1" x14ac:dyDescent="0.15">
      <c r="I12361" s="21"/>
      <c r="J12361" s="21"/>
      <c r="K12361" s="21"/>
    </row>
    <row r="12362" spans="9:11" customFormat="1" x14ac:dyDescent="0.15">
      <c r="I12362" s="21"/>
      <c r="J12362" s="21"/>
      <c r="K12362" s="21"/>
    </row>
    <row r="12363" spans="9:11" customFormat="1" x14ac:dyDescent="0.15">
      <c r="I12363" s="21"/>
      <c r="J12363" s="21"/>
      <c r="K12363" s="21"/>
    </row>
    <row r="12364" spans="9:11" customFormat="1" x14ac:dyDescent="0.15">
      <c r="I12364" s="21"/>
      <c r="J12364" s="21"/>
      <c r="K12364" s="21"/>
    </row>
    <row r="12365" spans="9:11" customFormat="1" x14ac:dyDescent="0.15">
      <c r="I12365" s="21"/>
      <c r="J12365" s="21"/>
      <c r="K12365" s="21"/>
    </row>
    <row r="12366" spans="9:11" customFormat="1" x14ac:dyDescent="0.15">
      <c r="I12366" s="21"/>
      <c r="J12366" s="21"/>
      <c r="K12366" s="21"/>
    </row>
    <row r="12367" spans="9:11" customFormat="1" x14ac:dyDescent="0.15">
      <c r="I12367" s="21"/>
      <c r="J12367" s="21"/>
      <c r="K12367" s="21"/>
    </row>
    <row r="12368" spans="9:11" customFormat="1" x14ac:dyDescent="0.15">
      <c r="I12368" s="21"/>
      <c r="J12368" s="21"/>
      <c r="K12368" s="21"/>
    </row>
    <row r="12369" spans="9:11" customFormat="1" x14ac:dyDescent="0.15">
      <c r="I12369" s="21"/>
      <c r="J12369" s="21"/>
      <c r="K12369" s="21"/>
    </row>
    <row r="12370" spans="9:11" customFormat="1" x14ac:dyDescent="0.15">
      <c r="I12370" s="21"/>
      <c r="J12370" s="21"/>
      <c r="K12370" s="21"/>
    </row>
    <row r="12371" spans="9:11" customFormat="1" x14ac:dyDescent="0.15">
      <c r="I12371" s="21"/>
      <c r="J12371" s="21"/>
      <c r="K12371" s="21"/>
    </row>
    <row r="12372" spans="9:11" customFormat="1" x14ac:dyDescent="0.15">
      <c r="I12372" s="21"/>
      <c r="J12372" s="21"/>
      <c r="K12372" s="21"/>
    </row>
    <row r="12373" spans="9:11" customFormat="1" x14ac:dyDescent="0.15">
      <c r="I12373" s="21"/>
      <c r="J12373" s="21"/>
      <c r="K12373" s="21"/>
    </row>
    <row r="12374" spans="9:11" customFormat="1" x14ac:dyDescent="0.15">
      <c r="I12374" s="21"/>
      <c r="J12374" s="21"/>
      <c r="K12374" s="21"/>
    </row>
    <row r="12375" spans="9:11" customFormat="1" x14ac:dyDescent="0.15">
      <c r="I12375" s="21"/>
      <c r="J12375" s="21"/>
      <c r="K12375" s="21"/>
    </row>
    <row r="12376" spans="9:11" customFormat="1" x14ac:dyDescent="0.15">
      <c r="I12376" s="21"/>
      <c r="J12376" s="21"/>
      <c r="K12376" s="21"/>
    </row>
    <row r="12377" spans="9:11" customFormat="1" x14ac:dyDescent="0.15">
      <c r="I12377" s="21"/>
      <c r="J12377" s="21"/>
      <c r="K12377" s="21"/>
    </row>
    <row r="12378" spans="9:11" customFormat="1" x14ac:dyDescent="0.15">
      <c r="I12378" s="21"/>
      <c r="J12378" s="21"/>
      <c r="K12378" s="21"/>
    </row>
    <row r="12379" spans="9:11" customFormat="1" x14ac:dyDescent="0.15">
      <c r="I12379" s="21"/>
      <c r="J12379" s="21"/>
      <c r="K12379" s="21"/>
    </row>
    <row r="12380" spans="9:11" customFormat="1" x14ac:dyDescent="0.15">
      <c r="I12380" s="21"/>
      <c r="J12380" s="21"/>
      <c r="K12380" s="21"/>
    </row>
    <row r="12381" spans="9:11" customFormat="1" x14ac:dyDescent="0.15">
      <c r="I12381" s="21"/>
      <c r="J12381" s="21"/>
      <c r="K12381" s="21"/>
    </row>
    <row r="12382" spans="9:11" customFormat="1" x14ac:dyDescent="0.15">
      <c r="I12382" s="21"/>
      <c r="J12382" s="21"/>
      <c r="K12382" s="21"/>
    </row>
    <row r="12383" spans="9:11" customFormat="1" x14ac:dyDescent="0.15">
      <c r="I12383" s="21"/>
      <c r="J12383" s="21"/>
      <c r="K12383" s="21"/>
    </row>
    <row r="12384" spans="9:11" customFormat="1" x14ac:dyDescent="0.15">
      <c r="I12384" s="21"/>
      <c r="J12384" s="21"/>
      <c r="K12384" s="21"/>
    </row>
    <row r="12385" spans="9:11" customFormat="1" x14ac:dyDescent="0.15">
      <c r="I12385" s="21"/>
      <c r="J12385" s="21"/>
      <c r="K12385" s="21"/>
    </row>
    <row r="12386" spans="9:11" customFormat="1" x14ac:dyDescent="0.15">
      <c r="I12386" s="21"/>
      <c r="J12386" s="21"/>
      <c r="K12386" s="21"/>
    </row>
    <row r="12387" spans="9:11" customFormat="1" x14ac:dyDescent="0.15">
      <c r="I12387" s="21"/>
      <c r="J12387" s="21"/>
      <c r="K12387" s="21"/>
    </row>
    <row r="12388" spans="9:11" customFormat="1" x14ac:dyDescent="0.15">
      <c r="I12388" s="21"/>
      <c r="J12388" s="21"/>
      <c r="K12388" s="21"/>
    </row>
    <row r="12389" spans="9:11" customFormat="1" x14ac:dyDescent="0.15">
      <c r="I12389" s="21"/>
      <c r="J12389" s="21"/>
      <c r="K12389" s="21"/>
    </row>
    <row r="12390" spans="9:11" customFormat="1" x14ac:dyDescent="0.15">
      <c r="I12390" s="21"/>
      <c r="J12390" s="21"/>
      <c r="K12390" s="21"/>
    </row>
    <row r="12391" spans="9:11" customFormat="1" x14ac:dyDescent="0.15">
      <c r="I12391" s="21"/>
      <c r="J12391" s="21"/>
      <c r="K12391" s="21"/>
    </row>
    <row r="12392" spans="9:11" customFormat="1" x14ac:dyDescent="0.15">
      <c r="I12392" s="21"/>
      <c r="J12392" s="21"/>
      <c r="K12392" s="21"/>
    </row>
    <row r="12393" spans="9:11" customFormat="1" x14ac:dyDescent="0.15">
      <c r="I12393" s="21"/>
      <c r="J12393" s="21"/>
      <c r="K12393" s="21"/>
    </row>
    <row r="12394" spans="9:11" customFormat="1" x14ac:dyDescent="0.15">
      <c r="I12394" s="21"/>
      <c r="J12394" s="21"/>
      <c r="K12394" s="21"/>
    </row>
    <row r="12395" spans="9:11" customFormat="1" x14ac:dyDescent="0.15">
      <c r="I12395" s="21"/>
      <c r="J12395" s="21"/>
      <c r="K12395" s="21"/>
    </row>
    <row r="12396" spans="9:11" customFormat="1" x14ac:dyDescent="0.15">
      <c r="I12396" s="21"/>
      <c r="J12396" s="21"/>
      <c r="K12396" s="21"/>
    </row>
    <row r="12397" spans="9:11" customFormat="1" x14ac:dyDescent="0.15">
      <c r="I12397" s="21"/>
      <c r="J12397" s="21"/>
      <c r="K12397" s="21"/>
    </row>
    <row r="12398" spans="9:11" customFormat="1" x14ac:dyDescent="0.15">
      <c r="I12398" s="21"/>
      <c r="J12398" s="21"/>
      <c r="K12398" s="21"/>
    </row>
    <row r="12399" spans="9:11" customFormat="1" x14ac:dyDescent="0.15">
      <c r="I12399" s="21"/>
      <c r="J12399" s="21"/>
      <c r="K12399" s="21"/>
    </row>
    <row r="12400" spans="9:11" customFormat="1" x14ac:dyDescent="0.15">
      <c r="I12400" s="21"/>
      <c r="J12400" s="21"/>
      <c r="K12400" s="21"/>
    </row>
    <row r="12401" spans="9:11" customFormat="1" x14ac:dyDescent="0.15">
      <c r="I12401" s="21"/>
      <c r="J12401" s="21"/>
      <c r="K12401" s="21"/>
    </row>
    <row r="12402" spans="9:11" customFormat="1" x14ac:dyDescent="0.15">
      <c r="I12402" s="21"/>
      <c r="J12402" s="21"/>
      <c r="K12402" s="21"/>
    </row>
    <row r="12403" spans="9:11" customFormat="1" x14ac:dyDescent="0.15">
      <c r="I12403" s="21"/>
      <c r="J12403" s="21"/>
      <c r="K12403" s="21"/>
    </row>
    <row r="12404" spans="9:11" customFormat="1" x14ac:dyDescent="0.15">
      <c r="I12404" s="21"/>
      <c r="J12404" s="21"/>
      <c r="K12404" s="21"/>
    </row>
    <row r="12405" spans="9:11" customFormat="1" x14ac:dyDescent="0.15">
      <c r="I12405" s="21"/>
      <c r="J12405" s="21"/>
      <c r="K12405" s="21"/>
    </row>
    <row r="12406" spans="9:11" customFormat="1" x14ac:dyDescent="0.15">
      <c r="I12406" s="21"/>
      <c r="J12406" s="21"/>
      <c r="K12406" s="21"/>
    </row>
    <row r="12407" spans="9:11" customFormat="1" x14ac:dyDescent="0.15">
      <c r="I12407" s="21"/>
      <c r="J12407" s="21"/>
      <c r="K12407" s="21"/>
    </row>
    <row r="12408" spans="9:11" customFormat="1" x14ac:dyDescent="0.15">
      <c r="I12408" s="21"/>
      <c r="J12408" s="21"/>
      <c r="K12408" s="21"/>
    </row>
    <row r="12409" spans="9:11" customFormat="1" x14ac:dyDescent="0.15">
      <c r="I12409" s="21"/>
      <c r="J12409" s="21"/>
      <c r="K12409" s="21"/>
    </row>
    <row r="12410" spans="9:11" customFormat="1" x14ac:dyDescent="0.15">
      <c r="I12410" s="21"/>
      <c r="J12410" s="21"/>
      <c r="K12410" s="21"/>
    </row>
    <row r="12411" spans="9:11" customFormat="1" x14ac:dyDescent="0.15">
      <c r="I12411" s="21"/>
      <c r="J12411" s="21"/>
      <c r="K12411" s="21"/>
    </row>
    <row r="12412" spans="9:11" customFormat="1" x14ac:dyDescent="0.15">
      <c r="I12412" s="21"/>
      <c r="J12412" s="21"/>
      <c r="K12412" s="21"/>
    </row>
    <row r="12413" spans="9:11" customFormat="1" x14ac:dyDescent="0.15">
      <c r="I12413" s="21"/>
      <c r="J12413" s="21"/>
      <c r="K12413" s="21"/>
    </row>
    <row r="12414" spans="9:11" customFormat="1" x14ac:dyDescent="0.15">
      <c r="I12414" s="21"/>
      <c r="J12414" s="21"/>
      <c r="K12414" s="21"/>
    </row>
    <row r="12415" spans="9:11" customFormat="1" x14ac:dyDescent="0.15">
      <c r="I12415" s="21"/>
      <c r="J12415" s="21"/>
      <c r="K12415" s="21"/>
    </row>
    <row r="12416" spans="9:11" customFormat="1" x14ac:dyDescent="0.15">
      <c r="I12416" s="21"/>
      <c r="J12416" s="21"/>
      <c r="K12416" s="21"/>
    </row>
    <row r="12417" spans="9:11" customFormat="1" x14ac:dyDescent="0.15">
      <c r="I12417" s="21"/>
      <c r="J12417" s="21"/>
      <c r="K12417" s="21"/>
    </row>
    <row r="12418" spans="9:11" customFormat="1" x14ac:dyDescent="0.15">
      <c r="I12418" s="21"/>
      <c r="J12418" s="21"/>
      <c r="K12418" s="21"/>
    </row>
    <row r="12419" spans="9:11" customFormat="1" x14ac:dyDescent="0.15">
      <c r="I12419" s="21"/>
      <c r="J12419" s="21"/>
      <c r="K12419" s="21"/>
    </row>
    <row r="12420" spans="9:11" customFormat="1" x14ac:dyDescent="0.15">
      <c r="I12420" s="21"/>
      <c r="J12420" s="21"/>
      <c r="K12420" s="21"/>
    </row>
    <row r="12421" spans="9:11" customFormat="1" x14ac:dyDescent="0.15">
      <c r="I12421" s="21"/>
      <c r="J12421" s="21"/>
      <c r="K12421" s="21"/>
    </row>
    <row r="12422" spans="9:11" customFormat="1" x14ac:dyDescent="0.15">
      <c r="I12422" s="21"/>
      <c r="J12422" s="21"/>
      <c r="K12422" s="21"/>
    </row>
    <row r="12423" spans="9:11" customFormat="1" x14ac:dyDescent="0.15">
      <c r="I12423" s="21"/>
      <c r="J12423" s="21"/>
      <c r="K12423" s="21"/>
    </row>
    <row r="12424" spans="9:11" customFormat="1" x14ac:dyDescent="0.15">
      <c r="I12424" s="21"/>
      <c r="J12424" s="21"/>
      <c r="K12424" s="21"/>
    </row>
    <row r="12425" spans="9:11" customFormat="1" x14ac:dyDescent="0.15">
      <c r="I12425" s="21"/>
      <c r="J12425" s="21"/>
      <c r="K12425" s="21"/>
    </row>
    <row r="12426" spans="9:11" customFormat="1" x14ac:dyDescent="0.15">
      <c r="I12426" s="21"/>
      <c r="J12426" s="21"/>
      <c r="K12426" s="21"/>
    </row>
    <row r="12427" spans="9:11" customFormat="1" x14ac:dyDescent="0.15">
      <c r="I12427" s="21"/>
      <c r="J12427" s="21"/>
      <c r="K12427" s="21"/>
    </row>
    <row r="12428" spans="9:11" customFormat="1" x14ac:dyDescent="0.15">
      <c r="I12428" s="21"/>
      <c r="J12428" s="21"/>
      <c r="K12428" s="21"/>
    </row>
    <row r="12429" spans="9:11" customFormat="1" x14ac:dyDescent="0.15">
      <c r="I12429" s="21"/>
      <c r="J12429" s="21"/>
      <c r="K12429" s="21"/>
    </row>
    <row r="12430" spans="9:11" customFormat="1" x14ac:dyDescent="0.15">
      <c r="I12430" s="21"/>
      <c r="J12430" s="21"/>
      <c r="K12430" s="21"/>
    </row>
    <row r="12431" spans="9:11" customFormat="1" x14ac:dyDescent="0.15">
      <c r="I12431" s="21"/>
      <c r="J12431" s="21"/>
      <c r="K12431" s="21"/>
    </row>
    <row r="12432" spans="9:11" customFormat="1" x14ac:dyDescent="0.15">
      <c r="I12432" s="21"/>
      <c r="J12432" s="21"/>
      <c r="K12432" s="21"/>
    </row>
    <row r="12433" spans="9:11" customFormat="1" x14ac:dyDescent="0.15">
      <c r="I12433" s="21"/>
      <c r="J12433" s="21"/>
      <c r="K12433" s="21"/>
    </row>
    <row r="12434" spans="9:11" customFormat="1" x14ac:dyDescent="0.15">
      <c r="I12434" s="21"/>
      <c r="J12434" s="21"/>
      <c r="K12434" s="21"/>
    </row>
    <row r="12435" spans="9:11" customFormat="1" x14ac:dyDescent="0.15">
      <c r="I12435" s="21"/>
      <c r="J12435" s="21"/>
      <c r="K12435" s="21"/>
    </row>
    <row r="12436" spans="9:11" customFormat="1" x14ac:dyDescent="0.15">
      <c r="I12436" s="21"/>
      <c r="J12436" s="21"/>
      <c r="K12436" s="21"/>
    </row>
    <row r="12437" spans="9:11" customFormat="1" x14ac:dyDescent="0.15">
      <c r="I12437" s="21"/>
      <c r="J12437" s="21"/>
      <c r="K12437" s="21"/>
    </row>
    <row r="12438" spans="9:11" customFormat="1" x14ac:dyDescent="0.15">
      <c r="I12438" s="21"/>
      <c r="J12438" s="21"/>
      <c r="K12438" s="21"/>
    </row>
    <row r="12439" spans="9:11" customFormat="1" x14ac:dyDescent="0.15">
      <c r="I12439" s="21"/>
      <c r="J12439" s="21"/>
      <c r="K12439" s="21"/>
    </row>
    <row r="12440" spans="9:11" customFormat="1" x14ac:dyDescent="0.15">
      <c r="I12440" s="21"/>
      <c r="J12440" s="21"/>
      <c r="K12440" s="21"/>
    </row>
    <row r="12441" spans="9:11" customFormat="1" x14ac:dyDescent="0.15">
      <c r="I12441" s="21"/>
      <c r="J12441" s="21"/>
      <c r="K12441" s="21"/>
    </row>
    <row r="12442" spans="9:11" customFormat="1" x14ac:dyDescent="0.15">
      <c r="I12442" s="21"/>
      <c r="J12442" s="21"/>
      <c r="K12442" s="21"/>
    </row>
    <row r="12443" spans="9:11" customFormat="1" x14ac:dyDescent="0.15">
      <c r="I12443" s="21"/>
      <c r="J12443" s="21"/>
      <c r="K12443" s="21"/>
    </row>
    <row r="12444" spans="9:11" customFormat="1" x14ac:dyDescent="0.15">
      <c r="I12444" s="21"/>
      <c r="J12444" s="21"/>
      <c r="K12444" s="21"/>
    </row>
    <row r="12445" spans="9:11" customFormat="1" x14ac:dyDescent="0.15">
      <c r="I12445" s="21"/>
      <c r="J12445" s="21"/>
      <c r="K12445" s="21"/>
    </row>
    <row r="12446" spans="9:11" customFormat="1" x14ac:dyDescent="0.15">
      <c r="I12446" s="21"/>
      <c r="J12446" s="21"/>
      <c r="K12446" s="21"/>
    </row>
    <row r="12447" spans="9:11" customFormat="1" x14ac:dyDescent="0.15">
      <c r="I12447" s="21"/>
      <c r="J12447" s="21"/>
      <c r="K12447" s="21"/>
    </row>
    <row r="12448" spans="9:11" customFormat="1" x14ac:dyDescent="0.15">
      <c r="I12448" s="21"/>
      <c r="J12448" s="21"/>
      <c r="K12448" s="21"/>
    </row>
    <row r="12449" spans="9:11" customFormat="1" x14ac:dyDescent="0.15">
      <c r="I12449" s="21"/>
      <c r="J12449" s="21"/>
      <c r="K12449" s="21"/>
    </row>
    <row r="12450" spans="9:11" customFormat="1" x14ac:dyDescent="0.15">
      <c r="I12450" s="21"/>
      <c r="J12450" s="21"/>
      <c r="K12450" s="21"/>
    </row>
    <row r="12451" spans="9:11" customFormat="1" x14ac:dyDescent="0.15">
      <c r="I12451" s="21"/>
      <c r="J12451" s="21"/>
      <c r="K12451" s="21"/>
    </row>
    <row r="12452" spans="9:11" customFormat="1" x14ac:dyDescent="0.15">
      <c r="I12452" s="21"/>
      <c r="J12452" s="21"/>
      <c r="K12452" s="21"/>
    </row>
    <row r="12453" spans="9:11" customFormat="1" x14ac:dyDescent="0.15">
      <c r="I12453" s="21"/>
      <c r="J12453" s="21"/>
      <c r="K12453" s="21"/>
    </row>
    <row r="12454" spans="9:11" customFormat="1" x14ac:dyDescent="0.15">
      <c r="I12454" s="21"/>
      <c r="J12454" s="21"/>
      <c r="K12454" s="21"/>
    </row>
    <row r="12455" spans="9:11" customFormat="1" x14ac:dyDescent="0.15">
      <c r="I12455" s="21"/>
      <c r="J12455" s="21"/>
      <c r="K12455" s="21"/>
    </row>
    <row r="12456" spans="9:11" customFormat="1" x14ac:dyDescent="0.15">
      <c r="I12456" s="21"/>
      <c r="J12456" s="21"/>
      <c r="K12456" s="21"/>
    </row>
    <row r="12457" spans="9:11" customFormat="1" x14ac:dyDescent="0.15">
      <c r="I12457" s="21"/>
      <c r="J12457" s="21"/>
      <c r="K12457" s="21"/>
    </row>
    <row r="12458" spans="9:11" customFormat="1" x14ac:dyDescent="0.15">
      <c r="I12458" s="21"/>
      <c r="J12458" s="21"/>
      <c r="K12458" s="21"/>
    </row>
    <row r="12459" spans="9:11" customFormat="1" x14ac:dyDescent="0.15">
      <c r="I12459" s="21"/>
      <c r="J12459" s="21"/>
      <c r="K12459" s="21"/>
    </row>
    <row r="12460" spans="9:11" customFormat="1" x14ac:dyDescent="0.15">
      <c r="I12460" s="21"/>
      <c r="J12460" s="21"/>
      <c r="K12460" s="21"/>
    </row>
    <row r="12461" spans="9:11" customFormat="1" x14ac:dyDescent="0.15">
      <c r="I12461" s="21"/>
      <c r="J12461" s="21"/>
      <c r="K12461" s="21"/>
    </row>
    <row r="12462" spans="9:11" customFormat="1" x14ac:dyDescent="0.15">
      <c r="I12462" s="21"/>
      <c r="J12462" s="21"/>
      <c r="K12462" s="21"/>
    </row>
    <row r="12463" spans="9:11" customFormat="1" x14ac:dyDescent="0.15">
      <c r="I12463" s="21"/>
      <c r="J12463" s="21"/>
      <c r="K12463" s="21"/>
    </row>
    <row r="12464" spans="9:11" customFormat="1" x14ac:dyDescent="0.15">
      <c r="I12464" s="21"/>
      <c r="J12464" s="21"/>
      <c r="K12464" s="21"/>
    </row>
    <row r="12465" spans="9:11" customFormat="1" x14ac:dyDescent="0.15">
      <c r="I12465" s="21"/>
      <c r="J12465" s="21"/>
      <c r="K12465" s="21"/>
    </row>
    <row r="12466" spans="9:11" customFormat="1" x14ac:dyDescent="0.15">
      <c r="I12466" s="21"/>
      <c r="J12466" s="21"/>
      <c r="K12466" s="21"/>
    </row>
    <row r="12467" spans="9:11" customFormat="1" x14ac:dyDescent="0.15">
      <c r="I12467" s="21"/>
      <c r="J12467" s="21"/>
      <c r="K12467" s="21"/>
    </row>
    <row r="12468" spans="9:11" customFormat="1" x14ac:dyDescent="0.15">
      <c r="I12468" s="21"/>
      <c r="J12468" s="21"/>
      <c r="K12468" s="21"/>
    </row>
    <row r="12469" spans="9:11" customFormat="1" x14ac:dyDescent="0.15">
      <c r="I12469" s="21"/>
      <c r="J12469" s="21"/>
      <c r="K12469" s="21"/>
    </row>
    <row r="12470" spans="9:11" customFormat="1" x14ac:dyDescent="0.15">
      <c r="I12470" s="21"/>
      <c r="J12470" s="21"/>
      <c r="K12470" s="21"/>
    </row>
    <row r="12471" spans="9:11" customFormat="1" x14ac:dyDescent="0.15">
      <c r="I12471" s="21"/>
      <c r="J12471" s="21"/>
      <c r="K12471" s="21"/>
    </row>
    <row r="12472" spans="9:11" customFormat="1" x14ac:dyDescent="0.15">
      <c r="I12472" s="21"/>
      <c r="J12472" s="21"/>
      <c r="K12472" s="21"/>
    </row>
    <row r="12473" spans="9:11" customFormat="1" x14ac:dyDescent="0.15">
      <c r="I12473" s="21"/>
      <c r="J12473" s="21"/>
      <c r="K12473" s="21"/>
    </row>
    <row r="12474" spans="9:11" customFormat="1" x14ac:dyDescent="0.15">
      <c r="I12474" s="21"/>
      <c r="J12474" s="21"/>
      <c r="K12474" s="21"/>
    </row>
    <row r="12475" spans="9:11" customFormat="1" x14ac:dyDescent="0.15">
      <c r="I12475" s="21"/>
      <c r="J12475" s="21"/>
      <c r="K12475" s="21"/>
    </row>
    <row r="12476" spans="9:11" customFormat="1" x14ac:dyDescent="0.15">
      <c r="I12476" s="21"/>
      <c r="J12476" s="21"/>
      <c r="K12476" s="21"/>
    </row>
    <row r="12477" spans="9:11" customFormat="1" x14ac:dyDescent="0.15">
      <c r="I12477" s="21"/>
      <c r="J12477" s="21"/>
      <c r="K12477" s="21"/>
    </row>
    <row r="12478" spans="9:11" customFormat="1" x14ac:dyDescent="0.15">
      <c r="I12478" s="21"/>
      <c r="J12478" s="21"/>
      <c r="K12478" s="21"/>
    </row>
    <row r="12479" spans="9:11" customFormat="1" x14ac:dyDescent="0.15">
      <c r="I12479" s="21"/>
      <c r="J12479" s="21"/>
      <c r="K12479" s="21"/>
    </row>
    <row r="12480" spans="9:11" customFormat="1" x14ac:dyDescent="0.15">
      <c r="I12480" s="21"/>
      <c r="J12480" s="21"/>
      <c r="K12480" s="21"/>
    </row>
    <row r="12481" spans="9:11" customFormat="1" x14ac:dyDescent="0.15">
      <c r="I12481" s="21"/>
      <c r="J12481" s="21"/>
      <c r="K12481" s="21"/>
    </row>
    <row r="12482" spans="9:11" customFormat="1" x14ac:dyDescent="0.15">
      <c r="I12482" s="21"/>
      <c r="J12482" s="21"/>
      <c r="K12482" s="21"/>
    </row>
    <row r="12483" spans="9:11" customFormat="1" x14ac:dyDescent="0.15">
      <c r="I12483" s="21"/>
      <c r="J12483" s="21"/>
      <c r="K12483" s="21"/>
    </row>
    <row r="12484" spans="9:11" customFormat="1" x14ac:dyDescent="0.15">
      <c r="I12484" s="21"/>
      <c r="J12484" s="21"/>
      <c r="K12484" s="21"/>
    </row>
    <row r="12485" spans="9:11" customFormat="1" x14ac:dyDescent="0.15">
      <c r="I12485" s="21"/>
      <c r="J12485" s="21"/>
      <c r="K12485" s="21"/>
    </row>
    <row r="12486" spans="9:11" customFormat="1" x14ac:dyDescent="0.15">
      <c r="I12486" s="21"/>
      <c r="J12486" s="21"/>
      <c r="K12486" s="21"/>
    </row>
    <row r="12487" spans="9:11" customFormat="1" x14ac:dyDescent="0.15">
      <c r="I12487" s="21"/>
      <c r="J12487" s="21"/>
      <c r="K12487" s="21"/>
    </row>
    <row r="12488" spans="9:11" customFormat="1" x14ac:dyDescent="0.15">
      <c r="I12488" s="21"/>
      <c r="J12488" s="21"/>
      <c r="K12488" s="21"/>
    </row>
    <row r="12489" spans="9:11" customFormat="1" x14ac:dyDescent="0.15">
      <c r="I12489" s="21"/>
      <c r="J12489" s="21"/>
      <c r="K12489" s="21"/>
    </row>
    <row r="12490" spans="9:11" customFormat="1" x14ac:dyDescent="0.15">
      <c r="I12490" s="21"/>
      <c r="J12490" s="21"/>
      <c r="K12490" s="21"/>
    </row>
    <row r="12491" spans="9:11" customFormat="1" x14ac:dyDescent="0.15">
      <c r="I12491" s="21"/>
      <c r="J12491" s="21"/>
      <c r="K12491" s="21"/>
    </row>
    <row r="12492" spans="9:11" customFormat="1" x14ac:dyDescent="0.15">
      <c r="I12492" s="21"/>
      <c r="J12492" s="21"/>
      <c r="K12492" s="21"/>
    </row>
    <row r="12493" spans="9:11" customFormat="1" x14ac:dyDescent="0.15">
      <c r="I12493" s="21"/>
      <c r="J12493" s="21"/>
      <c r="K12493" s="21"/>
    </row>
    <row r="12494" spans="9:11" customFormat="1" x14ac:dyDescent="0.15">
      <c r="I12494" s="21"/>
      <c r="J12494" s="21"/>
      <c r="K12494" s="21"/>
    </row>
    <row r="12495" spans="9:11" customFormat="1" x14ac:dyDescent="0.15">
      <c r="I12495" s="21"/>
      <c r="J12495" s="21"/>
      <c r="K12495" s="21"/>
    </row>
    <row r="12496" spans="9:11" customFormat="1" x14ac:dyDescent="0.15">
      <c r="I12496" s="21"/>
      <c r="J12496" s="21"/>
      <c r="K12496" s="21"/>
    </row>
    <row r="12497" spans="9:11" customFormat="1" x14ac:dyDescent="0.15">
      <c r="I12497" s="21"/>
      <c r="J12497" s="21"/>
      <c r="K12497" s="21"/>
    </row>
    <row r="12498" spans="9:11" customFormat="1" x14ac:dyDescent="0.15">
      <c r="I12498" s="21"/>
      <c r="J12498" s="21"/>
      <c r="K12498" s="21"/>
    </row>
    <row r="12499" spans="9:11" customFormat="1" x14ac:dyDescent="0.15">
      <c r="I12499" s="21"/>
      <c r="J12499" s="21"/>
      <c r="K12499" s="21"/>
    </row>
    <row r="12500" spans="9:11" customFormat="1" x14ac:dyDescent="0.15">
      <c r="I12500" s="21"/>
      <c r="J12500" s="21"/>
      <c r="K12500" s="21"/>
    </row>
    <row r="12501" spans="9:11" customFormat="1" x14ac:dyDescent="0.15">
      <c r="I12501" s="21"/>
      <c r="J12501" s="21"/>
      <c r="K12501" s="21"/>
    </row>
    <row r="12502" spans="9:11" customFormat="1" x14ac:dyDescent="0.15">
      <c r="I12502" s="21"/>
      <c r="J12502" s="21"/>
      <c r="K12502" s="21"/>
    </row>
    <row r="12503" spans="9:11" customFormat="1" x14ac:dyDescent="0.15">
      <c r="I12503" s="21"/>
      <c r="J12503" s="21"/>
      <c r="K12503" s="21"/>
    </row>
    <row r="12504" spans="9:11" customFormat="1" x14ac:dyDescent="0.15">
      <c r="I12504" s="21"/>
      <c r="J12504" s="21"/>
      <c r="K12504" s="21"/>
    </row>
    <row r="12505" spans="9:11" customFormat="1" x14ac:dyDescent="0.15">
      <c r="I12505" s="21"/>
      <c r="J12505" s="21"/>
      <c r="K12505" s="21"/>
    </row>
    <row r="12506" spans="9:11" customFormat="1" x14ac:dyDescent="0.15">
      <c r="I12506" s="21"/>
      <c r="J12506" s="21"/>
      <c r="K12506" s="21"/>
    </row>
    <row r="12507" spans="9:11" customFormat="1" x14ac:dyDescent="0.15">
      <c r="I12507" s="21"/>
      <c r="J12507" s="21"/>
      <c r="K12507" s="21"/>
    </row>
    <row r="12508" spans="9:11" customFormat="1" x14ac:dyDescent="0.15">
      <c r="I12508" s="21"/>
      <c r="J12508" s="21"/>
      <c r="K12508" s="21"/>
    </row>
    <row r="12509" spans="9:11" customFormat="1" x14ac:dyDescent="0.15">
      <c r="I12509" s="21"/>
      <c r="J12509" s="21"/>
      <c r="K12509" s="21"/>
    </row>
    <row r="12510" spans="9:11" customFormat="1" x14ac:dyDescent="0.15">
      <c r="I12510" s="21"/>
      <c r="J12510" s="21"/>
      <c r="K12510" s="21"/>
    </row>
    <row r="12511" spans="9:11" customFormat="1" x14ac:dyDescent="0.15">
      <c r="I12511" s="21"/>
      <c r="J12511" s="21"/>
      <c r="K12511" s="21"/>
    </row>
    <row r="12512" spans="9:11" customFormat="1" x14ac:dyDescent="0.15">
      <c r="I12512" s="21"/>
      <c r="J12512" s="21"/>
      <c r="K12512" s="21"/>
    </row>
    <row r="12513" spans="9:11" customFormat="1" x14ac:dyDescent="0.15">
      <c r="I12513" s="21"/>
      <c r="J12513" s="21"/>
      <c r="K12513" s="21"/>
    </row>
    <row r="12514" spans="9:11" customFormat="1" x14ac:dyDescent="0.15">
      <c r="I12514" s="21"/>
      <c r="J12514" s="21"/>
      <c r="K12514" s="21"/>
    </row>
    <row r="12515" spans="9:11" customFormat="1" x14ac:dyDescent="0.15">
      <c r="I12515" s="21"/>
      <c r="J12515" s="21"/>
      <c r="K12515" s="21"/>
    </row>
    <row r="12516" spans="9:11" customFormat="1" x14ac:dyDescent="0.15">
      <c r="I12516" s="21"/>
      <c r="J12516" s="21"/>
      <c r="K12516" s="21"/>
    </row>
    <row r="12517" spans="9:11" customFormat="1" x14ac:dyDescent="0.15">
      <c r="I12517" s="21"/>
      <c r="J12517" s="21"/>
      <c r="K12517" s="21"/>
    </row>
    <row r="12518" spans="9:11" customFormat="1" x14ac:dyDescent="0.15">
      <c r="I12518" s="21"/>
      <c r="J12518" s="21"/>
      <c r="K12518" s="21"/>
    </row>
    <row r="12519" spans="9:11" customFormat="1" x14ac:dyDescent="0.15">
      <c r="I12519" s="21"/>
      <c r="J12519" s="21"/>
      <c r="K12519" s="21"/>
    </row>
    <row r="12520" spans="9:11" customFormat="1" x14ac:dyDescent="0.15">
      <c r="I12520" s="21"/>
      <c r="J12520" s="21"/>
      <c r="K12520" s="21"/>
    </row>
    <row r="12521" spans="9:11" customFormat="1" x14ac:dyDescent="0.15">
      <c r="I12521" s="21"/>
      <c r="J12521" s="21"/>
      <c r="K12521" s="21"/>
    </row>
    <row r="12522" spans="9:11" customFormat="1" x14ac:dyDescent="0.15">
      <c r="I12522" s="21"/>
      <c r="J12522" s="21"/>
      <c r="K12522" s="21"/>
    </row>
    <row r="12523" spans="9:11" customFormat="1" x14ac:dyDescent="0.15">
      <c r="I12523" s="21"/>
      <c r="J12523" s="21"/>
      <c r="K12523" s="21"/>
    </row>
    <row r="12524" spans="9:11" customFormat="1" x14ac:dyDescent="0.15">
      <c r="I12524" s="21"/>
      <c r="J12524" s="21"/>
      <c r="K12524" s="21"/>
    </row>
    <row r="12525" spans="9:11" customFormat="1" x14ac:dyDescent="0.15">
      <c r="I12525" s="21"/>
      <c r="J12525" s="21"/>
      <c r="K12525" s="21"/>
    </row>
    <row r="12526" spans="9:11" customFormat="1" x14ac:dyDescent="0.15">
      <c r="I12526" s="21"/>
      <c r="J12526" s="21"/>
      <c r="K12526" s="21"/>
    </row>
    <row r="12527" spans="9:11" customFormat="1" x14ac:dyDescent="0.15">
      <c r="I12527" s="21"/>
      <c r="J12527" s="21"/>
      <c r="K12527" s="21"/>
    </row>
    <row r="12528" spans="9:11" customFormat="1" x14ac:dyDescent="0.15">
      <c r="I12528" s="21"/>
      <c r="J12528" s="21"/>
      <c r="K12528" s="21"/>
    </row>
    <row r="12529" spans="9:11" customFormat="1" x14ac:dyDescent="0.15">
      <c r="I12529" s="21"/>
      <c r="J12529" s="21"/>
      <c r="K12529" s="21"/>
    </row>
    <row r="12530" spans="9:11" customFormat="1" x14ac:dyDescent="0.15">
      <c r="I12530" s="21"/>
      <c r="J12530" s="21"/>
      <c r="K12530" s="21"/>
    </row>
    <row r="12531" spans="9:11" customFormat="1" x14ac:dyDescent="0.15">
      <c r="I12531" s="21"/>
      <c r="J12531" s="21"/>
      <c r="K12531" s="21"/>
    </row>
    <row r="12532" spans="9:11" customFormat="1" x14ac:dyDescent="0.15">
      <c r="I12532" s="21"/>
      <c r="J12532" s="21"/>
      <c r="K12532" s="21"/>
    </row>
    <row r="12533" spans="9:11" customFormat="1" x14ac:dyDescent="0.15">
      <c r="I12533" s="21"/>
      <c r="J12533" s="21"/>
      <c r="K12533" s="21"/>
    </row>
    <row r="12534" spans="9:11" customFormat="1" x14ac:dyDescent="0.15">
      <c r="I12534" s="21"/>
      <c r="J12534" s="21"/>
      <c r="K12534" s="21"/>
    </row>
    <row r="12535" spans="9:11" customFormat="1" x14ac:dyDescent="0.15">
      <c r="I12535" s="21"/>
      <c r="J12535" s="21"/>
      <c r="K12535" s="21"/>
    </row>
    <row r="12536" spans="9:11" customFormat="1" x14ac:dyDescent="0.15">
      <c r="I12536" s="21"/>
      <c r="J12536" s="21"/>
      <c r="K12536" s="21"/>
    </row>
    <row r="12537" spans="9:11" customFormat="1" x14ac:dyDescent="0.15">
      <c r="I12537" s="21"/>
      <c r="J12537" s="21"/>
      <c r="K12537" s="21"/>
    </row>
    <row r="12538" spans="9:11" customFormat="1" x14ac:dyDescent="0.15">
      <c r="I12538" s="21"/>
      <c r="J12538" s="21"/>
      <c r="K12538" s="21"/>
    </row>
    <row r="12539" spans="9:11" customFormat="1" x14ac:dyDescent="0.15">
      <c r="I12539" s="21"/>
      <c r="J12539" s="21"/>
      <c r="K12539" s="21"/>
    </row>
    <row r="12540" spans="9:11" customFormat="1" x14ac:dyDescent="0.15">
      <c r="I12540" s="21"/>
      <c r="J12540" s="21"/>
      <c r="K12540" s="21"/>
    </row>
    <row r="12541" spans="9:11" customFormat="1" x14ac:dyDescent="0.15">
      <c r="I12541" s="21"/>
      <c r="J12541" s="21"/>
      <c r="K12541" s="21"/>
    </row>
    <row r="12542" spans="9:11" customFormat="1" x14ac:dyDescent="0.15">
      <c r="I12542" s="21"/>
      <c r="J12542" s="21"/>
      <c r="K12542" s="21"/>
    </row>
    <row r="12543" spans="9:11" customFormat="1" x14ac:dyDescent="0.15">
      <c r="I12543" s="21"/>
      <c r="J12543" s="21"/>
      <c r="K12543" s="21"/>
    </row>
    <row r="12544" spans="9:11" customFormat="1" x14ac:dyDescent="0.15">
      <c r="I12544" s="21"/>
      <c r="J12544" s="21"/>
      <c r="K12544" s="21"/>
    </row>
    <row r="12545" spans="9:11" customFormat="1" x14ac:dyDescent="0.15">
      <c r="I12545" s="21"/>
      <c r="J12545" s="21"/>
      <c r="K12545" s="21"/>
    </row>
    <row r="12546" spans="9:11" customFormat="1" x14ac:dyDescent="0.15">
      <c r="I12546" s="21"/>
      <c r="J12546" s="21"/>
      <c r="K12546" s="21"/>
    </row>
    <row r="12547" spans="9:11" customFormat="1" x14ac:dyDescent="0.15">
      <c r="I12547" s="21"/>
      <c r="J12547" s="21"/>
      <c r="K12547" s="21"/>
    </row>
    <row r="12548" spans="9:11" customFormat="1" x14ac:dyDescent="0.15">
      <c r="I12548" s="21"/>
      <c r="J12548" s="21"/>
      <c r="K12548" s="21"/>
    </row>
    <row r="12549" spans="9:11" customFormat="1" x14ac:dyDescent="0.15">
      <c r="I12549" s="21"/>
      <c r="J12549" s="21"/>
      <c r="K12549" s="21"/>
    </row>
    <row r="12550" spans="9:11" customFormat="1" x14ac:dyDescent="0.15">
      <c r="I12550" s="21"/>
      <c r="J12550" s="21"/>
      <c r="K12550" s="21"/>
    </row>
    <row r="12551" spans="9:11" customFormat="1" x14ac:dyDescent="0.15">
      <c r="I12551" s="21"/>
      <c r="J12551" s="21"/>
      <c r="K12551" s="21"/>
    </row>
    <row r="12552" spans="9:11" customFormat="1" x14ac:dyDescent="0.15">
      <c r="I12552" s="21"/>
      <c r="J12552" s="21"/>
      <c r="K12552" s="21"/>
    </row>
    <row r="12553" spans="9:11" customFormat="1" x14ac:dyDescent="0.15">
      <c r="I12553" s="21"/>
      <c r="J12553" s="21"/>
      <c r="K12553" s="21"/>
    </row>
    <row r="12554" spans="9:11" customFormat="1" x14ac:dyDescent="0.15">
      <c r="I12554" s="21"/>
      <c r="J12554" s="21"/>
      <c r="K12554" s="21"/>
    </row>
    <row r="12555" spans="9:11" customFormat="1" x14ac:dyDescent="0.15">
      <c r="I12555" s="21"/>
      <c r="J12555" s="21"/>
      <c r="K12555" s="21"/>
    </row>
    <row r="12556" spans="9:11" customFormat="1" x14ac:dyDescent="0.15">
      <c r="I12556" s="21"/>
      <c r="J12556" s="21"/>
      <c r="K12556" s="21"/>
    </row>
    <row r="12557" spans="9:11" customFormat="1" x14ac:dyDescent="0.15">
      <c r="I12557" s="21"/>
      <c r="J12557" s="21"/>
      <c r="K12557" s="21"/>
    </row>
    <row r="12558" spans="9:11" customFormat="1" x14ac:dyDescent="0.15">
      <c r="I12558" s="21"/>
      <c r="J12558" s="21"/>
      <c r="K12558" s="21"/>
    </row>
    <row r="12559" spans="9:11" customFormat="1" x14ac:dyDescent="0.15">
      <c r="I12559" s="21"/>
      <c r="J12559" s="21"/>
      <c r="K12559" s="21"/>
    </row>
    <row r="12560" spans="9:11" customFormat="1" x14ac:dyDescent="0.15">
      <c r="I12560" s="21"/>
      <c r="J12560" s="21"/>
      <c r="K12560" s="21"/>
    </row>
    <row r="12561" spans="9:11" customFormat="1" x14ac:dyDescent="0.15">
      <c r="I12561" s="21"/>
      <c r="J12561" s="21"/>
      <c r="K12561" s="21"/>
    </row>
    <row r="12562" spans="9:11" customFormat="1" x14ac:dyDescent="0.15">
      <c r="I12562" s="21"/>
      <c r="J12562" s="21"/>
      <c r="K12562" s="21"/>
    </row>
    <row r="12563" spans="9:11" customFormat="1" x14ac:dyDescent="0.15">
      <c r="I12563" s="21"/>
      <c r="J12563" s="21"/>
      <c r="K12563" s="21"/>
    </row>
    <row r="12564" spans="9:11" customFormat="1" x14ac:dyDescent="0.15">
      <c r="I12564" s="21"/>
      <c r="J12564" s="21"/>
      <c r="K12564" s="21"/>
    </row>
    <row r="12565" spans="9:11" customFormat="1" x14ac:dyDescent="0.15">
      <c r="I12565" s="21"/>
      <c r="J12565" s="21"/>
      <c r="K12565" s="21"/>
    </row>
    <row r="12566" spans="9:11" customFormat="1" x14ac:dyDescent="0.15">
      <c r="I12566" s="21"/>
      <c r="J12566" s="21"/>
      <c r="K12566" s="21"/>
    </row>
    <row r="12567" spans="9:11" customFormat="1" x14ac:dyDescent="0.15">
      <c r="I12567" s="21"/>
      <c r="J12567" s="21"/>
      <c r="K12567" s="21"/>
    </row>
    <row r="12568" spans="9:11" customFormat="1" x14ac:dyDescent="0.15">
      <c r="I12568" s="21"/>
      <c r="J12568" s="21"/>
      <c r="K12568" s="21"/>
    </row>
    <row r="12569" spans="9:11" customFormat="1" x14ac:dyDescent="0.15">
      <c r="I12569" s="21"/>
      <c r="J12569" s="21"/>
      <c r="K12569" s="21"/>
    </row>
    <row r="12570" spans="9:11" customFormat="1" x14ac:dyDescent="0.15">
      <c r="I12570" s="21"/>
      <c r="J12570" s="21"/>
      <c r="K12570" s="21"/>
    </row>
    <row r="12571" spans="9:11" customFormat="1" x14ac:dyDescent="0.15">
      <c r="I12571" s="21"/>
      <c r="J12571" s="21"/>
      <c r="K12571" s="21"/>
    </row>
    <row r="12572" spans="9:11" customFormat="1" x14ac:dyDescent="0.15">
      <c r="I12572" s="21"/>
      <c r="J12572" s="21"/>
      <c r="K12572" s="21"/>
    </row>
    <row r="12573" spans="9:11" customFormat="1" x14ac:dyDescent="0.15">
      <c r="I12573" s="21"/>
      <c r="J12573" s="21"/>
      <c r="K12573" s="21"/>
    </row>
    <row r="12574" spans="9:11" customFormat="1" x14ac:dyDescent="0.15">
      <c r="I12574" s="21"/>
      <c r="J12574" s="21"/>
      <c r="K12574" s="21"/>
    </row>
    <row r="12575" spans="9:11" customFormat="1" x14ac:dyDescent="0.15">
      <c r="I12575" s="21"/>
      <c r="J12575" s="21"/>
      <c r="K12575" s="21"/>
    </row>
    <row r="12576" spans="9:11" customFormat="1" x14ac:dyDescent="0.15">
      <c r="I12576" s="21"/>
      <c r="J12576" s="21"/>
      <c r="K12576" s="21"/>
    </row>
    <row r="12577" spans="9:11" customFormat="1" x14ac:dyDescent="0.15">
      <c r="I12577" s="21"/>
      <c r="J12577" s="21"/>
      <c r="K12577" s="21"/>
    </row>
    <row r="12578" spans="9:11" customFormat="1" x14ac:dyDescent="0.15">
      <c r="I12578" s="21"/>
      <c r="J12578" s="21"/>
      <c r="K12578" s="21"/>
    </row>
    <row r="12579" spans="9:11" customFormat="1" x14ac:dyDescent="0.15">
      <c r="I12579" s="21"/>
      <c r="J12579" s="21"/>
      <c r="K12579" s="21"/>
    </row>
    <row r="12580" spans="9:11" customFormat="1" x14ac:dyDescent="0.15">
      <c r="I12580" s="21"/>
      <c r="J12580" s="21"/>
      <c r="K12580" s="21"/>
    </row>
    <row r="12581" spans="9:11" customFormat="1" x14ac:dyDescent="0.15">
      <c r="I12581" s="21"/>
      <c r="J12581" s="21"/>
      <c r="K12581" s="21"/>
    </row>
    <row r="12582" spans="9:11" customFormat="1" x14ac:dyDescent="0.15">
      <c r="I12582" s="21"/>
      <c r="J12582" s="21"/>
      <c r="K12582" s="21"/>
    </row>
    <row r="12583" spans="9:11" customFormat="1" x14ac:dyDescent="0.15">
      <c r="I12583" s="21"/>
      <c r="J12583" s="21"/>
      <c r="K12583" s="21"/>
    </row>
    <row r="12584" spans="9:11" customFormat="1" x14ac:dyDescent="0.15">
      <c r="I12584" s="21"/>
      <c r="J12584" s="21"/>
      <c r="K12584" s="21"/>
    </row>
    <row r="12585" spans="9:11" customFormat="1" x14ac:dyDescent="0.15">
      <c r="I12585" s="21"/>
      <c r="J12585" s="21"/>
      <c r="K12585" s="21"/>
    </row>
    <row r="12586" spans="9:11" customFormat="1" x14ac:dyDescent="0.15">
      <c r="I12586" s="21"/>
      <c r="J12586" s="21"/>
      <c r="K12586" s="21"/>
    </row>
    <row r="12587" spans="9:11" customFormat="1" x14ac:dyDescent="0.15">
      <c r="I12587" s="21"/>
      <c r="J12587" s="21"/>
      <c r="K12587" s="21"/>
    </row>
    <row r="12588" spans="9:11" customFormat="1" x14ac:dyDescent="0.15">
      <c r="I12588" s="21"/>
      <c r="J12588" s="21"/>
      <c r="K12588" s="21"/>
    </row>
    <row r="12589" spans="9:11" customFormat="1" x14ac:dyDescent="0.15">
      <c r="I12589" s="21"/>
      <c r="J12589" s="21"/>
      <c r="K12589" s="21"/>
    </row>
    <row r="12590" spans="9:11" customFormat="1" x14ac:dyDescent="0.15">
      <c r="I12590" s="21"/>
      <c r="J12590" s="21"/>
      <c r="K12590" s="21"/>
    </row>
    <row r="12591" spans="9:11" customFormat="1" x14ac:dyDescent="0.15">
      <c r="I12591" s="21"/>
      <c r="J12591" s="21"/>
      <c r="K12591" s="21"/>
    </row>
    <row r="12592" spans="9:11" customFormat="1" x14ac:dyDescent="0.15">
      <c r="I12592" s="21"/>
      <c r="J12592" s="21"/>
      <c r="K12592" s="21"/>
    </row>
    <row r="12593" spans="9:11" customFormat="1" x14ac:dyDescent="0.15">
      <c r="I12593" s="21"/>
      <c r="J12593" s="21"/>
      <c r="K12593" s="21"/>
    </row>
    <row r="12594" spans="9:11" customFormat="1" x14ac:dyDescent="0.15">
      <c r="I12594" s="21"/>
      <c r="J12594" s="21"/>
      <c r="K12594" s="21"/>
    </row>
    <row r="12595" spans="9:11" customFormat="1" x14ac:dyDescent="0.15">
      <c r="I12595" s="21"/>
      <c r="J12595" s="21"/>
      <c r="K12595" s="21"/>
    </row>
    <row r="12596" spans="9:11" customFormat="1" x14ac:dyDescent="0.15">
      <c r="I12596" s="21"/>
      <c r="J12596" s="21"/>
      <c r="K12596" s="21"/>
    </row>
    <row r="12597" spans="9:11" customFormat="1" x14ac:dyDescent="0.15">
      <c r="I12597" s="21"/>
      <c r="J12597" s="21"/>
      <c r="K12597" s="21"/>
    </row>
    <row r="12598" spans="9:11" customFormat="1" x14ac:dyDescent="0.15">
      <c r="I12598" s="21"/>
      <c r="J12598" s="21"/>
      <c r="K12598" s="21"/>
    </row>
    <row r="12599" spans="9:11" customFormat="1" x14ac:dyDescent="0.15">
      <c r="I12599" s="21"/>
      <c r="J12599" s="21"/>
      <c r="K12599" s="21"/>
    </row>
    <row r="12600" spans="9:11" customFormat="1" x14ac:dyDescent="0.15">
      <c r="I12600" s="21"/>
      <c r="J12600" s="21"/>
      <c r="K12600" s="21"/>
    </row>
    <row r="12601" spans="9:11" customFormat="1" x14ac:dyDescent="0.15">
      <c r="I12601" s="21"/>
      <c r="J12601" s="21"/>
      <c r="K12601" s="21"/>
    </row>
    <row r="12602" spans="9:11" customFormat="1" x14ac:dyDescent="0.15">
      <c r="I12602" s="21"/>
      <c r="J12602" s="21"/>
      <c r="K12602" s="21"/>
    </row>
    <row r="12603" spans="9:11" customFormat="1" x14ac:dyDescent="0.15">
      <c r="I12603" s="21"/>
      <c r="J12603" s="21"/>
      <c r="K12603" s="21"/>
    </row>
    <row r="12604" spans="9:11" customFormat="1" x14ac:dyDescent="0.15">
      <c r="I12604" s="21"/>
      <c r="J12604" s="21"/>
      <c r="K12604" s="21"/>
    </row>
    <row r="12605" spans="9:11" customFormat="1" x14ac:dyDescent="0.15">
      <c r="I12605" s="21"/>
      <c r="J12605" s="21"/>
      <c r="K12605" s="21"/>
    </row>
    <row r="12606" spans="9:11" customFormat="1" x14ac:dyDescent="0.15">
      <c r="I12606" s="21"/>
      <c r="J12606" s="21"/>
      <c r="K12606" s="21"/>
    </row>
    <row r="12607" spans="9:11" customFormat="1" x14ac:dyDescent="0.15">
      <c r="I12607" s="21"/>
      <c r="J12607" s="21"/>
      <c r="K12607" s="21"/>
    </row>
    <row r="12608" spans="9:11" customFormat="1" x14ac:dyDescent="0.15">
      <c r="I12608" s="21"/>
      <c r="J12608" s="21"/>
      <c r="K12608" s="21"/>
    </row>
    <row r="12609" spans="9:11" customFormat="1" x14ac:dyDescent="0.15">
      <c r="I12609" s="21"/>
      <c r="J12609" s="21"/>
      <c r="K12609" s="21"/>
    </row>
    <row r="12610" spans="9:11" customFormat="1" x14ac:dyDescent="0.15">
      <c r="I12610" s="21"/>
      <c r="J12610" s="21"/>
      <c r="K12610" s="21"/>
    </row>
    <row r="12611" spans="9:11" customFormat="1" x14ac:dyDescent="0.15">
      <c r="I12611" s="21"/>
      <c r="J12611" s="21"/>
      <c r="K12611" s="21"/>
    </row>
    <row r="12612" spans="9:11" customFormat="1" x14ac:dyDescent="0.15">
      <c r="I12612" s="21"/>
      <c r="J12612" s="21"/>
      <c r="K12612" s="21"/>
    </row>
    <row r="12613" spans="9:11" customFormat="1" x14ac:dyDescent="0.15">
      <c r="I12613" s="21"/>
      <c r="J12613" s="21"/>
      <c r="K12613" s="21"/>
    </row>
    <row r="12614" spans="9:11" customFormat="1" x14ac:dyDescent="0.15">
      <c r="I12614" s="21"/>
      <c r="J12614" s="21"/>
      <c r="K12614" s="21"/>
    </row>
    <row r="12615" spans="9:11" customFormat="1" x14ac:dyDescent="0.15">
      <c r="I12615" s="21"/>
      <c r="J12615" s="21"/>
      <c r="K12615" s="21"/>
    </row>
    <row r="12616" spans="9:11" customFormat="1" x14ac:dyDescent="0.15">
      <c r="I12616" s="21"/>
      <c r="J12616" s="21"/>
      <c r="K12616" s="21"/>
    </row>
    <row r="12617" spans="9:11" customFormat="1" x14ac:dyDescent="0.15">
      <c r="I12617" s="21"/>
      <c r="J12617" s="21"/>
      <c r="K12617" s="21"/>
    </row>
    <row r="12618" spans="9:11" customFormat="1" x14ac:dyDescent="0.15">
      <c r="I12618" s="21"/>
      <c r="J12618" s="21"/>
      <c r="K12618" s="21"/>
    </row>
    <row r="12619" spans="9:11" customFormat="1" x14ac:dyDescent="0.15">
      <c r="I12619" s="21"/>
      <c r="J12619" s="21"/>
      <c r="K12619" s="21"/>
    </row>
    <row r="12620" spans="9:11" customFormat="1" x14ac:dyDescent="0.15">
      <c r="I12620" s="21"/>
      <c r="J12620" s="21"/>
      <c r="K12620" s="21"/>
    </row>
    <row r="12621" spans="9:11" customFormat="1" x14ac:dyDescent="0.15">
      <c r="I12621" s="21"/>
      <c r="J12621" s="21"/>
      <c r="K12621" s="21"/>
    </row>
    <row r="12622" spans="9:11" customFormat="1" x14ac:dyDescent="0.15">
      <c r="I12622" s="21"/>
      <c r="J12622" s="21"/>
      <c r="K12622" s="21"/>
    </row>
    <row r="12623" spans="9:11" customFormat="1" x14ac:dyDescent="0.15">
      <c r="I12623" s="21"/>
      <c r="J12623" s="21"/>
      <c r="K12623" s="21"/>
    </row>
    <row r="12624" spans="9:11" customFormat="1" x14ac:dyDescent="0.15">
      <c r="I12624" s="21"/>
      <c r="J12624" s="21"/>
      <c r="K12624" s="21"/>
    </row>
    <row r="12625" spans="9:11" customFormat="1" x14ac:dyDescent="0.15">
      <c r="I12625" s="21"/>
      <c r="J12625" s="21"/>
      <c r="K12625" s="21"/>
    </row>
    <row r="12626" spans="9:11" customFormat="1" x14ac:dyDescent="0.15">
      <c r="I12626" s="21"/>
      <c r="J12626" s="21"/>
      <c r="K12626" s="21"/>
    </row>
    <row r="12627" spans="9:11" customFormat="1" x14ac:dyDescent="0.15">
      <c r="I12627" s="21"/>
      <c r="J12627" s="21"/>
      <c r="K12627" s="21"/>
    </row>
    <row r="12628" spans="9:11" customFormat="1" x14ac:dyDescent="0.15">
      <c r="I12628" s="21"/>
      <c r="J12628" s="21"/>
      <c r="K12628" s="21"/>
    </row>
    <row r="12629" spans="9:11" customFormat="1" x14ac:dyDescent="0.15">
      <c r="I12629" s="21"/>
      <c r="J12629" s="21"/>
      <c r="K12629" s="21"/>
    </row>
    <row r="12630" spans="9:11" customFormat="1" x14ac:dyDescent="0.15">
      <c r="I12630" s="21"/>
      <c r="J12630" s="21"/>
      <c r="K12630" s="21"/>
    </row>
    <row r="12631" spans="9:11" customFormat="1" x14ac:dyDescent="0.15">
      <c r="I12631" s="21"/>
      <c r="J12631" s="21"/>
      <c r="K12631" s="21"/>
    </row>
    <row r="12632" spans="9:11" customFormat="1" x14ac:dyDescent="0.15">
      <c r="I12632" s="21"/>
      <c r="J12632" s="21"/>
      <c r="K12632" s="21"/>
    </row>
    <row r="12633" spans="9:11" customFormat="1" x14ac:dyDescent="0.15">
      <c r="I12633" s="21"/>
      <c r="J12633" s="21"/>
      <c r="K12633" s="21"/>
    </row>
    <row r="12634" spans="9:11" customFormat="1" x14ac:dyDescent="0.15">
      <c r="I12634" s="21"/>
      <c r="J12634" s="21"/>
      <c r="K12634" s="21"/>
    </row>
    <row r="12635" spans="9:11" customFormat="1" x14ac:dyDescent="0.15">
      <c r="I12635" s="21"/>
      <c r="J12635" s="21"/>
      <c r="K12635" s="21"/>
    </row>
    <row r="12636" spans="9:11" customFormat="1" x14ac:dyDescent="0.15">
      <c r="I12636" s="21"/>
      <c r="J12636" s="21"/>
      <c r="K12636" s="21"/>
    </row>
    <row r="12637" spans="9:11" customFormat="1" x14ac:dyDescent="0.15">
      <c r="I12637" s="21"/>
      <c r="J12637" s="21"/>
      <c r="K12637" s="21"/>
    </row>
    <row r="12638" spans="9:11" customFormat="1" x14ac:dyDescent="0.15">
      <c r="I12638" s="21"/>
      <c r="J12638" s="21"/>
      <c r="K12638" s="21"/>
    </row>
    <row r="12639" spans="9:11" customFormat="1" x14ac:dyDescent="0.15">
      <c r="I12639" s="21"/>
      <c r="J12639" s="21"/>
      <c r="K12639" s="21"/>
    </row>
    <row r="12640" spans="9:11" customFormat="1" x14ac:dyDescent="0.15">
      <c r="I12640" s="21"/>
      <c r="J12640" s="21"/>
      <c r="K12640" s="21"/>
    </row>
    <row r="12641" spans="9:11" customFormat="1" x14ac:dyDescent="0.15">
      <c r="I12641" s="21"/>
      <c r="J12641" s="21"/>
      <c r="K12641" s="21"/>
    </row>
    <row r="12642" spans="9:11" customFormat="1" x14ac:dyDescent="0.15">
      <c r="I12642" s="21"/>
      <c r="J12642" s="21"/>
      <c r="K12642" s="21"/>
    </row>
    <row r="12643" spans="9:11" customFormat="1" x14ac:dyDescent="0.15">
      <c r="I12643" s="21"/>
      <c r="J12643" s="21"/>
      <c r="K12643" s="21"/>
    </row>
    <row r="12644" spans="9:11" customFormat="1" x14ac:dyDescent="0.15">
      <c r="I12644" s="21"/>
      <c r="J12644" s="21"/>
      <c r="K12644" s="21"/>
    </row>
    <row r="12645" spans="9:11" customFormat="1" x14ac:dyDescent="0.15">
      <c r="I12645" s="21"/>
      <c r="J12645" s="21"/>
      <c r="K12645" s="21"/>
    </row>
    <row r="12646" spans="9:11" customFormat="1" x14ac:dyDescent="0.15">
      <c r="I12646" s="21"/>
      <c r="J12646" s="21"/>
      <c r="K12646" s="21"/>
    </row>
    <row r="12647" spans="9:11" customFormat="1" x14ac:dyDescent="0.15">
      <c r="I12647" s="21"/>
      <c r="J12647" s="21"/>
      <c r="K12647" s="21"/>
    </row>
    <row r="12648" spans="9:11" customFormat="1" x14ac:dyDescent="0.15">
      <c r="I12648" s="21"/>
      <c r="J12648" s="21"/>
      <c r="K12648" s="21"/>
    </row>
    <row r="12649" spans="9:11" customFormat="1" x14ac:dyDescent="0.15">
      <c r="I12649" s="21"/>
      <c r="J12649" s="21"/>
      <c r="K12649" s="21"/>
    </row>
    <row r="12650" spans="9:11" customFormat="1" x14ac:dyDescent="0.15">
      <c r="I12650" s="21"/>
      <c r="J12650" s="21"/>
      <c r="K12650" s="21"/>
    </row>
    <row r="12651" spans="9:11" customFormat="1" x14ac:dyDescent="0.15">
      <c r="I12651" s="21"/>
      <c r="J12651" s="21"/>
      <c r="K12651" s="21"/>
    </row>
    <row r="12652" spans="9:11" customFormat="1" x14ac:dyDescent="0.15">
      <c r="I12652" s="21"/>
      <c r="J12652" s="21"/>
      <c r="K12652" s="21"/>
    </row>
    <row r="12653" spans="9:11" customFormat="1" x14ac:dyDescent="0.15">
      <c r="I12653" s="21"/>
      <c r="J12653" s="21"/>
      <c r="K12653" s="21"/>
    </row>
    <row r="12654" spans="9:11" customFormat="1" x14ac:dyDescent="0.15">
      <c r="I12654" s="21"/>
      <c r="J12654" s="21"/>
      <c r="K12654" s="21"/>
    </row>
    <row r="12655" spans="9:11" customFormat="1" x14ac:dyDescent="0.15">
      <c r="I12655" s="21"/>
      <c r="J12655" s="21"/>
      <c r="K12655" s="21"/>
    </row>
    <row r="12656" spans="9:11" customFormat="1" x14ac:dyDescent="0.15">
      <c r="I12656" s="21"/>
      <c r="J12656" s="21"/>
      <c r="K12656" s="21"/>
    </row>
    <row r="12657" spans="9:11" customFormat="1" x14ac:dyDescent="0.15">
      <c r="I12657" s="21"/>
      <c r="J12657" s="21"/>
      <c r="K12657" s="21"/>
    </row>
    <row r="12658" spans="9:11" customFormat="1" x14ac:dyDescent="0.15">
      <c r="I12658" s="21"/>
      <c r="J12658" s="21"/>
      <c r="K12658" s="21"/>
    </row>
    <row r="12659" spans="9:11" customFormat="1" x14ac:dyDescent="0.15">
      <c r="I12659" s="21"/>
      <c r="J12659" s="21"/>
      <c r="K12659" s="21"/>
    </row>
    <row r="12660" spans="9:11" customFormat="1" x14ac:dyDescent="0.15">
      <c r="I12660" s="21"/>
      <c r="J12660" s="21"/>
      <c r="K12660" s="21"/>
    </row>
    <row r="12661" spans="9:11" customFormat="1" x14ac:dyDescent="0.15">
      <c r="I12661" s="21"/>
      <c r="J12661" s="21"/>
      <c r="K12661" s="21"/>
    </row>
    <row r="12662" spans="9:11" customFormat="1" x14ac:dyDescent="0.15">
      <c r="I12662" s="21"/>
      <c r="J12662" s="21"/>
      <c r="K12662" s="21"/>
    </row>
    <row r="12663" spans="9:11" customFormat="1" x14ac:dyDescent="0.15">
      <c r="I12663" s="21"/>
      <c r="J12663" s="21"/>
      <c r="K12663" s="21"/>
    </row>
    <row r="12664" spans="9:11" customFormat="1" x14ac:dyDescent="0.15">
      <c r="I12664" s="21"/>
      <c r="J12664" s="21"/>
      <c r="K12664" s="21"/>
    </row>
    <row r="12665" spans="9:11" customFormat="1" x14ac:dyDescent="0.15">
      <c r="I12665" s="21"/>
      <c r="J12665" s="21"/>
      <c r="K12665" s="21"/>
    </row>
    <row r="12666" spans="9:11" customFormat="1" x14ac:dyDescent="0.15">
      <c r="I12666" s="21"/>
      <c r="J12666" s="21"/>
      <c r="K12666" s="21"/>
    </row>
    <row r="12667" spans="9:11" customFormat="1" x14ac:dyDescent="0.15">
      <c r="I12667" s="21"/>
      <c r="J12667" s="21"/>
      <c r="K12667" s="21"/>
    </row>
    <row r="12668" spans="9:11" customFormat="1" x14ac:dyDescent="0.15">
      <c r="I12668" s="21"/>
      <c r="J12668" s="21"/>
      <c r="K12668" s="21"/>
    </row>
    <row r="12669" spans="9:11" customFormat="1" x14ac:dyDescent="0.15">
      <c r="I12669" s="21"/>
      <c r="J12669" s="21"/>
      <c r="K12669" s="21"/>
    </row>
    <row r="12670" spans="9:11" customFormat="1" x14ac:dyDescent="0.15">
      <c r="I12670" s="21"/>
      <c r="J12670" s="21"/>
      <c r="K12670" s="21"/>
    </row>
    <row r="12671" spans="9:11" customFormat="1" x14ac:dyDescent="0.15">
      <c r="I12671" s="21"/>
      <c r="J12671" s="21"/>
      <c r="K12671" s="21"/>
    </row>
    <row r="12672" spans="9:11" customFormat="1" x14ac:dyDescent="0.15">
      <c r="I12672" s="21"/>
      <c r="J12672" s="21"/>
      <c r="K12672" s="21"/>
    </row>
    <row r="12673" spans="9:11" customFormat="1" x14ac:dyDescent="0.15">
      <c r="I12673" s="21"/>
      <c r="J12673" s="21"/>
      <c r="K12673" s="21"/>
    </row>
    <row r="12674" spans="9:11" customFormat="1" x14ac:dyDescent="0.15">
      <c r="I12674" s="21"/>
      <c r="J12674" s="21"/>
      <c r="K12674" s="21"/>
    </row>
    <row r="12675" spans="9:11" customFormat="1" x14ac:dyDescent="0.15">
      <c r="I12675" s="21"/>
      <c r="J12675" s="21"/>
      <c r="K12675" s="21"/>
    </row>
    <row r="12676" spans="9:11" customFormat="1" x14ac:dyDescent="0.15">
      <c r="I12676" s="21"/>
      <c r="J12676" s="21"/>
      <c r="K12676" s="21"/>
    </row>
    <row r="12677" spans="9:11" customFormat="1" x14ac:dyDescent="0.15">
      <c r="I12677" s="21"/>
      <c r="J12677" s="21"/>
      <c r="K12677" s="21"/>
    </row>
    <row r="12678" spans="9:11" customFormat="1" x14ac:dyDescent="0.15">
      <c r="I12678" s="21"/>
      <c r="J12678" s="21"/>
      <c r="K12678" s="21"/>
    </row>
    <row r="12679" spans="9:11" customFormat="1" x14ac:dyDescent="0.15">
      <c r="I12679" s="21"/>
      <c r="J12679" s="21"/>
      <c r="K12679" s="21"/>
    </row>
    <row r="12680" spans="9:11" customFormat="1" x14ac:dyDescent="0.15">
      <c r="I12680" s="21"/>
      <c r="J12680" s="21"/>
      <c r="K12680" s="21"/>
    </row>
    <row r="12681" spans="9:11" customFormat="1" x14ac:dyDescent="0.15">
      <c r="I12681" s="21"/>
      <c r="J12681" s="21"/>
      <c r="K12681" s="21"/>
    </row>
    <row r="12682" spans="9:11" customFormat="1" x14ac:dyDescent="0.15">
      <c r="I12682" s="21"/>
      <c r="J12682" s="21"/>
      <c r="K12682" s="21"/>
    </row>
    <row r="12683" spans="9:11" customFormat="1" x14ac:dyDescent="0.15">
      <c r="I12683" s="21"/>
      <c r="J12683" s="21"/>
      <c r="K12683" s="21"/>
    </row>
    <row r="12684" spans="9:11" customFormat="1" x14ac:dyDescent="0.15">
      <c r="I12684" s="21"/>
      <c r="J12684" s="21"/>
      <c r="K12684" s="21"/>
    </row>
    <row r="12685" spans="9:11" customFormat="1" x14ac:dyDescent="0.15">
      <c r="I12685" s="21"/>
      <c r="J12685" s="21"/>
      <c r="K12685" s="21"/>
    </row>
    <row r="12686" spans="9:11" customFormat="1" x14ac:dyDescent="0.15">
      <c r="I12686" s="21"/>
      <c r="J12686" s="21"/>
      <c r="K12686" s="21"/>
    </row>
    <row r="12687" spans="9:11" customFormat="1" x14ac:dyDescent="0.15">
      <c r="I12687" s="21"/>
      <c r="J12687" s="21"/>
      <c r="K12687" s="21"/>
    </row>
    <row r="12688" spans="9:11" customFormat="1" x14ac:dyDescent="0.15">
      <c r="I12688" s="21"/>
      <c r="J12688" s="21"/>
      <c r="K12688" s="21"/>
    </row>
    <row r="12689" spans="9:11" customFormat="1" x14ac:dyDescent="0.15">
      <c r="I12689" s="21"/>
      <c r="J12689" s="21"/>
      <c r="K12689" s="21"/>
    </row>
    <row r="12690" spans="9:11" customFormat="1" x14ac:dyDescent="0.15">
      <c r="I12690" s="21"/>
      <c r="J12690" s="21"/>
      <c r="K12690" s="21"/>
    </row>
    <row r="12691" spans="9:11" customFormat="1" x14ac:dyDescent="0.15">
      <c r="I12691" s="21"/>
      <c r="J12691" s="21"/>
      <c r="K12691" s="21"/>
    </row>
    <row r="12692" spans="9:11" customFormat="1" x14ac:dyDescent="0.15">
      <c r="I12692" s="21"/>
      <c r="J12692" s="21"/>
      <c r="K12692" s="21"/>
    </row>
    <row r="12693" spans="9:11" customFormat="1" x14ac:dyDescent="0.15">
      <c r="I12693" s="21"/>
      <c r="J12693" s="21"/>
      <c r="K12693" s="21"/>
    </row>
    <row r="12694" spans="9:11" customFormat="1" x14ac:dyDescent="0.15">
      <c r="I12694" s="21"/>
      <c r="J12694" s="21"/>
      <c r="K12694" s="21"/>
    </row>
    <row r="12695" spans="9:11" customFormat="1" x14ac:dyDescent="0.15">
      <c r="I12695" s="21"/>
      <c r="J12695" s="21"/>
      <c r="K12695" s="21"/>
    </row>
    <row r="12696" spans="9:11" customFormat="1" x14ac:dyDescent="0.15">
      <c r="I12696" s="21"/>
      <c r="J12696" s="21"/>
      <c r="K12696" s="21"/>
    </row>
    <row r="12697" spans="9:11" customFormat="1" x14ac:dyDescent="0.15">
      <c r="I12697" s="21"/>
      <c r="J12697" s="21"/>
      <c r="K12697" s="21"/>
    </row>
    <row r="12698" spans="9:11" customFormat="1" x14ac:dyDescent="0.15">
      <c r="I12698" s="21"/>
      <c r="J12698" s="21"/>
      <c r="K12698" s="21"/>
    </row>
    <row r="12699" spans="9:11" customFormat="1" x14ac:dyDescent="0.15">
      <c r="I12699" s="21"/>
      <c r="J12699" s="21"/>
      <c r="K12699" s="21"/>
    </row>
    <row r="12700" spans="9:11" customFormat="1" x14ac:dyDescent="0.15">
      <c r="I12700" s="21"/>
      <c r="J12700" s="21"/>
      <c r="K12700" s="21"/>
    </row>
    <row r="12701" spans="9:11" customFormat="1" x14ac:dyDescent="0.15">
      <c r="I12701" s="21"/>
      <c r="J12701" s="21"/>
      <c r="K12701" s="21"/>
    </row>
    <row r="12702" spans="9:11" customFormat="1" x14ac:dyDescent="0.15">
      <c r="I12702" s="21"/>
      <c r="J12702" s="21"/>
      <c r="K12702" s="21"/>
    </row>
    <row r="12703" spans="9:11" customFormat="1" x14ac:dyDescent="0.15">
      <c r="I12703" s="21"/>
      <c r="J12703" s="21"/>
      <c r="K12703" s="21"/>
    </row>
    <row r="12704" spans="9:11" customFormat="1" x14ac:dyDescent="0.15">
      <c r="I12704" s="21"/>
      <c r="J12704" s="21"/>
      <c r="K12704" s="21"/>
    </row>
    <row r="12705" spans="9:11" customFormat="1" x14ac:dyDescent="0.15">
      <c r="I12705" s="21"/>
      <c r="J12705" s="21"/>
      <c r="K12705" s="21"/>
    </row>
    <row r="12706" spans="9:11" customFormat="1" x14ac:dyDescent="0.15">
      <c r="I12706" s="21"/>
      <c r="J12706" s="21"/>
      <c r="K12706" s="21"/>
    </row>
    <row r="12707" spans="9:11" customFormat="1" x14ac:dyDescent="0.15">
      <c r="I12707" s="21"/>
      <c r="J12707" s="21"/>
      <c r="K12707" s="21"/>
    </row>
    <row r="12708" spans="9:11" customFormat="1" x14ac:dyDescent="0.15">
      <c r="I12708" s="21"/>
      <c r="J12708" s="21"/>
      <c r="K12708" s="21"/>
    </row>
    <row r="12709" spans="9:11" customFormat="1" x14ac:dyDescent="0.15">
      <c r="I12709" s="21"/>
      <c r="J12709" s="21"/>
      <c r="K12709" s="21"/>
    </row>
    <row r="12710" spans="9:11" customFormat="1" x14ac:dyDescent="0.15">
      <c r="I12710" s="21"/>
      <c r="J12710" s="21"/>
      <c r="K12710" s="21"/>
    </row>
    <row r="12711" spans="9:11" customFormat="1" x14ac:dyDescent="0.15">
      <c r="I12711" s="21"/>
      <c r="J12711" s="21"/>
      <c r="K12711" s="21"/>
    </row>
    <row r="12712" spans="9:11" customFormat="1" x14ac:dyDescent="0.15">
      <c r="I12712" s="21"/>
      <c r="J12712" s="21"/>
      <c r="K12712" s="21"/>
    </row>
    <row r="12713" spans="9:11" customFormat="1" x14ac:dyDescent="0.15">
      <c r="I12713" s="21"/>
      <c r="J12713" s="21"/>
      <c r="K12713" s="21"/>
    </row>
    <row r="12714" spans="9:11" customFormat="1" x14ac:dyDescent="0.15">
      <c r="I12714" s="21"/>
      <c r="J12714" s="21"/>
      <c r="K12714" s="21"/>
    </row>
    <row r="12715" spans="9:11" customFormat="1" x14ac:dyDescent="0.15">
      <c r="I12715" s="21"/>
      <c r="J12715" s="21"/>
      <c r="K12715" s="21"/>
    </row>
    <row r="12716" spans="9:11" customFormat="1" x14ac:dyDescent="0.15">
      <c r="I12716" s="21"/>
      <c r="J12716" s="21"/>
      <c r="K12716" s="21"/>
    </row>
    <row r="12717" spans="9:11" customFormat="1" x14ac:dyDescent="0.15">
      <c r="I12717" s="21"/>
      <c r="J12717" s="21"/>
      <c r="K12717" s="21"/>
    </row>
    <row r="12718" spans="9:11" customFormat="1" x14ac:dyDescent="0.15">
      <c r="I12718" s="21"/>
      <c r="J12718" s="21"/>
      <c r="K12718" s="21"/>
    </row>
    <row r="12719" spans="9:11" customFormat="1" x14ac:dyDescent="0.15">
      <c r="I12719" s="21"/>
      <c r="J12719" s="21"/>
      <c r="K12719" s="21"/>
    </row>
    <row r="12720" spans="9:11" customFormat="1" x14ac:dyDescent="0.15">
      <c r="I12720" s="21"/>
      <c r="J12720" s="21"/>
      <c r="K12720" s="21"/>
    </row>
    <row r="12721" spans="9:11" customFormat="1" x14ac:dyDescent="0.15">
      <c r="I12721" s="21"/>
      <c r="J12721" s="21"/>
      <c r="K12721" s="21"/>
    </row>
    <row r="12722" spans="9:11" customFormat="1" x14ac:dyDescent="0.15">
      <c r="I12722" s="21"/>
      <c r="J12722" s="21"/>
      <c r="K12722" s="21"/>
    </row>
    <row r="12723" spans="9:11" customFormat="1" x14ac:dyDescent="0.15">
      <c r="I12723" s="21"/>
      <c r="J12723" s="21"/>
      <c r="K12723" s="21"/>
    </row>
    <row r="12724" spans="9:11" customFormat="1" x14ac:dyDescent="0.15">
      <c r="I12724" s="21"/>
      <c r="J12724" s="21"/>
      <c r="K12724" s="21"/>
    </row>
    <row r="12725" spans="9:11" customFormat="1" x14ac:dyDescent="0.15">
      <c r="I12725" s="21"/>
      <c r="J12725" s="21"/>
      <c r="K12725" s="21"/>
    </row>
    <row r="12726" spans="9:11" customFormat="1" x14ac:dyDescent="0.15">
      <c r="I12726" s="21"/>
      <c r="J12726" s="21"/>
      <c r="K12726" s="21"/>
    </row>
    <row r="12727" spans="9:11" customFormat="1" x14ac:dyDescent="0.15">
      <c r="I12727" s="21"/>
      <c r="J12727" s="21"/>
      <c r="K12727" s="21"/>
    </row>
    <row r="12728" spans="9:11" customFormat="1" x14ac:dyDescent="0.15">
      <c r="I12728" s="21"/>
      <c r="J12728" s="21"/>
      <c r="K12728" s="21"/>
    </row>
    <row r="12729" spans="9:11" customFormat="1" x14ac:dyDescent="0.15">
      <c r="I12729" s="21"/>
      <c r="J12729" s="21"/>
      <c r="K12729" s="21"/>
    </row>
    <row r="12730" spans="9:11" customFormat="1" x14ac:dyDescent="0.15">
      <c r="I12730" s="21"/>
      <c r="J12730" s="21"/>
      <c r="K12730" s="21"/>
    </row>
    <row r="12731" spans="9:11" customFormat="1" x14ac:dyDescent="0.15">
      <c r="I12731" s="21"/>
      <c r="J12731" s="21"/>
      <c r="K12731" s="21"/>
    </row>
    <row r="12732" spans="9:11" customFormat="1" x14ac:dyDescent="0.15">
      <c r="I12732" s="21"/>
      <c r="J12732" s="21"/>
      <c r="K12732" s="21"/>
    </row>
    <row r="12733" spans="9:11" customFormat="1" x14ac:dyDescent="0.15">
      <c r="I12733" s="21"/>
      <c r="J12733" s="21"/>
      <c r="K12733" s="21"/>
    </row>
    <row r="12734" spans="9:11" customFormat="1" x14ac:dyDescent="0.15">
      <c r="I12734" s="21"/>
      <c r="J12734" s="21"/>
      <c r="K12734" s="21"/>
    </row>
    <row r="12735" spans="9:11" customFormat="1" x14ac:dyDescent="0.15">
      <c r="I12735" s="21"/>
      <c r="J12735" s="21"/>
      <c r="K12735" s="21"/>
    </row>
    <row r="12736" spans="9:11" customFormat="1" x14ac:dyDescent="0.15">
      <c r="I12736" s="21"/>
      <c r="J12736" s="21"/>
      <c r="K12736" s="21"/>
    </row>
    <row r="12737" spans="9:11" customFormat="1" x14ac:dyDescent="0.15">
      <c r="I12737" s="21"/>
      <c r="J12737" s="21"/>
      <c r="K12737" s="21"/>
    </row>
    <row r="12738" spans="9:11" customFormat="1" x14ac:dyDescent="0.15">
      <c r="I12738" s="21"/>
      <c r="J12738" s="21"/>
      <c r="K12738" s="21"/>
    </row>
    <row r="12739" spans="9:11" customFormat="1" x14ac:dyDescent="0.15">
      <c r="I12739" s="21"/>
      <c r="J12739" s="21"/>
      <c r="K12739" s="21"/>
    </row>
    <row r="12740" spans="9:11" customFormat="1" x14ac:dyDescent="0.15">
      <c r="I12740" s="21"/>
      <c r="J12740" s="21"/>
      <c r="K12740" s="21"/>
    </row>
    <row r="12741" spans="9:11" customFormat="1" x14ac:dyDescent="0.15">
      <c r="I12741" s="21"/>
      <c r="J12741" s="21"/>
      <c r="K12741" s="21"/>
    </row>
    <row r="12742" spans="9:11" customFormat="1" x14ac:dyDescent="0.15">
      <c r="I12742" s="21"/>
      <c r="J12742" s="21"/>
      <c r="K12742" s="21"/>
    </row>
    <row r="12743" spans="9:11" customFormat="1" x14ac:dyDescent="0.15">
      <c r="I12743" s="21"/>
      <c r="J12743" s="21"/>
      <c r="K12743" s="21"/>
    </row>
    <row r="12744" spans="9:11" customFormat="1" x14ac:dyDescent="0.15">
      <c r="I12744" s="21"/>
      <c r="J12744" s="21"/>
      <c r="K12744" s="21"/>
    </row>
    <row r="12745" spans="9:11" customFormat="1" x14ac:dyDescent="0.15">
      <c r="I12745" s="21"/>
      <c r="J12745" s="21"/>
      <c r="K12745" s="21"/>
    </row>
    <row r="12746" spans="9:11" customFormat="1" x14ac:dyDescent="0.15">
      <c r="I12746" s="21"/>
      <c r="J12746" s="21"/>
      <c r="K12746" s="21"/>
    </row>
    <row r="12747" spans="9:11" customFormat="1" x14ac:dyDescent="0.15">
      <c r="I12747" s="21"/>
      <c r="J12747" s="21"/>
      <c r="K12747" s="21"/>
    </row>
    <row r="12748" spans="9:11" customFormat="1" x14ac:dyDescent="0.15">
      <c r="I12748" s="21"/>
      <c r="J12748" s="21"/>
      <c r="K12748" s="21"/>
    </row>
    <row r="12749" spans="9:11" customFormat="1" x14ac:dyDescent="0.15">
      <c r="I12749" s="21"/>
      <c r="J12749" s="21"/>
      <c r="K12749" s="21"/>
    </row>
    <row r="12750" spans="9:11" customFormat="1" x14ac:dyDescent="0.15">
      <c r="I12750" s="21"/>
      <c r="J12750" s="21"/>
      <c r="K12750" s="21"/>
    </row>
    <row r="12751" spans="9:11" customFormat="1" x14ac:dyDescent="0.15">
      <c r="I12751" s="21"/>
      <c r="J12751" s="21"/>
      <c r="K12751" s="21"/>
    </row>
    <row r="12752" spans="9:11" customFormat="1" x14ac:dyDescent="0.15">
      <c r="I12752" s="21"/>
      <c r="J12752" s="21"/>
      <c r="K12752" s="21"/>
    </row>
    <row r="12753" spans="9:11" customFormat="1" x14ac:dyDescent="0.15">
      <c r="I12753" s="21"/>
      <c r="J12753" s="21"/>
      <c r="K12753" s="21"/>
    </row>
    <row r="12754" spans="9:11" customFormat="1" x14ac:dyDescent="0.15">
      <c r="I12754" s="21"/>
      <c r="J12754" s="21"/>
      <c r="K12754" s="21"/>
    </row>
    <row r="12755" spans="9:11" customFormat="1" x14ac:dyDescent="0.15">
      <c r="I12755" s="21"/>
      <c r="J12755" s="21"/>
      <c r="K12755" s="21"/>
    </row>
    <row r="12756" spans="9:11" customFormat="1" x14ac:dyDescent="0.15">
      <c r="I12756" s="21"/>
      <c r="J12756" s="21"/>
      <c r="K12756" s="21"/>
    </row>
    <row r="12757" spans="9:11" customFormat="1" x14ac:dyDescent="0.15">
      <c r="I12757" s="21"/>
      <c r="J12757" s="21"/>
      <c r="K12757" s="21"/>
    </row>
    <row r="12758" spans="9:11" customFormat="1" x14ac:dyDescent="0.15">
      <c r="I12758" s="21"/>
      <c r="J12758" s="21"/>
      <c r="K12758" s="21"/>
    </row>
    <row r="12759" spans="9:11" customFormat="1" x14ac:dyDescent="0.15">
      <c r="I12759" s="21"/>
      <c r="J12759" s="21"/>
      <c r="K12759" s="21"/>
    </row>
    <row r="12760" spans="9:11" customFormat="1" x14ac:dyDescent="0.15">
      <c r="I12760" s="21"/>
      <c r="J12760" s="21"/>
      <c r="K12760" s="21"/>
    </row>
    <row r="12761" spans="9:11" customFormat="1" x14ac:dyDescent="0.15">
      <c r="I12761" s="21"/>
      <c r="J12761" s="21"/>
      <c r="K12761" s="21"/>
    </row>
    <row r="12762" spans="9:11" customFormat="1" x14ac:dyDescent="0.15">
      <c r="I12762" s="21"/>
      <c r="J12762" s="21"/>
      <c r="K12762" s="21"/>
    </row>
    <row r="12763" spans="9:11" customFormat="1" x14ac:dyDescent="0.15">
      <c r="I12763" s="21"/>
      <c r="J12763" s="21"/>
      <c r="K12763" s="21"/>
    </row>
    <row r="12764" spans="9:11" customFormat="1" x14ac:dyDescent="0.15">
      <c r="I12764" s="21"/>
      <c r="J12764" s="21"/>
      <c r="K12764" s="21"/>
    </row>
    <row r="12765" spans="9:11" customFormat="1" x14ac:dyDescent="0.15">
      <c r="I12765" s="21"/>
      <c r="J12765" s="21"/>
      <c r="K12765" s="21"/>
    </row>
    <row r="12766" spans="9:11" customFormat="1" x14ac:dyDescent="0.15">
      <c r="I12766" s="21"/>
      <c r="J12766" s="21"/>
      <c r="K12766" s="21"/>
    </row>
    <row r="12767" spans="9:11" customFormat="1" x14ac:dyDescent="0.15">
      <c r="I12767" s="21"/>
      <c r="J12767" s="21"/>
      <c r="K12767" s="21"/>
    </row>
    <row r="12768" spans="9:11" customFormat="1" x14ac:dyDescent="0.15">
      <c r="I12768" s="21"/>
      <c r="J12768" s="21"/>
      <c r="K12768" s="21"/>
    </row>
    <row r="12769" spans="9:11" customFormat="1" x14ac:dyDescent="0.15">
      <c r="I12769" s="21"/>
      <c r="J12769" s="21"/>
      <c r="K12769" s="21"/>
    </row>
    <row r="12770" spans="9:11" customFormat="1" x14ac:dyDescent="0.15">
      <c r="I12770" s="21"/>
      <c r="J12770" s="21"/>
      <c r="K12770" s="21"/>
    </row>
    <row r="12771" spans="9:11" customFormat="1" x14ac:dyDescent="0.15">
      <c r="I12771" s="21"/>
      <c r="J12771" s="21"/>
      <c r="K12771" s="21"/>
    </row>
    <row r="12772" spans="9:11" customFormat="1" x14ac:dyDescent="0.15">
      <c r="I12772" s="21"/>
      <c r="J12772" s="21"/>
      <c r="K12772" s="21"/>
    </row>
    <row r="12773" spans="9:11" customFormat="1" x14ac:dyDescent="0.15">
      <c r="I12773" s="21"/>
      <c r="J12773" s="21"/>
      <c r="K12773" s="21"/>
    </row>
    <row r="12774" spans="9:11" customFormat="1" x14ac:dyDescent="0.15">
      <c r="I12774" s="21"/>
      <c r="J12774" s="21"/>
      <c r="K12774" s="21"/>
    </row>
    <row r="12775" spans="9:11" customFormat="1" x14ac:dyDescent="0.15">
      <c r="I12775" s="21"/>
      <c r="J12775" s="21"/>
      <c r="K12775" s="21"/>
    </row>
    <row r="12776" spans="9:11" customFormat="1" x14ac:dyDescent="0.15">
      <c r="I12776" s="21"/>
      <c r="J12776" s="21"/>
      <c r="K12776" s="21"/>
    </row>
    <row r="12777" spans="9:11" customFormat="1" x14ac:dyDescent="0.15">
      <c r="I12777" s="21"/>
      <c r="J12777" s="21"/>
      <c r="K12777" s="21"/>
    </row>
    <row r="12778" spans="9:11" customFormat="1" x14ac:dyDescent="0.15">
      <c r="I12778" s="21"/>
      <c r="J12778" s="21"/>
      <c r="K12778" s="21"/>
    </row>
    <row r="12779" spans="9:11" customFormat="1" x14ac:dyDescent="0.15">
      <c r="I12779" s="21"/>
      <c r="J12779" s="21"/>
      <c r="K12779" s="21"/>
    </row>
    <row r="12780" spans="9:11" customFormat="1" x14ac:dyDescent="0.15">
      <c r="I12780" s="21"/>
      <c r="J12780" s="21"/>
      <c r="K12780" s="21"/>
    </row>
    <row r="12781" spans="9:11" customFormat="1" x14ac:dyDescent="0.15">
      <c r="I12781" s="21"/>
      <c r="J12781" s="21"/>
      <c r="K12781" s="21"/>
    </row>
    <row r="12782" spans="9:11" customFormat="1" x14ac:dyDescent="0.15">
      <c r="I12782" s="21"/>
      <c r="J12782" s="21"/>
      <c r="K12782" s="21"/>
    </row>
    <row r="12783" spans="9:11" customFormat="1" x14ac:dyDescent="0.15">
      <c r="I12783" s="21"/>
      <c r="J12783" s="21"/>
      <c r="K12783" s="21"/>
    </row>
    <row r="12784" spans="9:11" customFormat="1" x14ac:dyDescent="0.15">
      <c r="I12784" s="21"/>
      <c r="J12784" s="21"/>
      <c r="K12784" s="21"/>
    </row>
    <row r="12785" spans="9:11" customFormat="1" x14ac:dyDescent="0.15">
      <c r="I12785" s="21"/>
      <c r="J12785" s="21"/>
      <c r="K12785" s="21"/>
    </row>
    <row r="12786" spans="9:11" customFormat="1" x14ac:dyDescent="0.15">
      <c r="I12786" s="21"/>
      <c r="J12786" s="21"/>
      <c r="K12786" s="21"/>
    </row>
    <row r="12787" spans="9:11" customFormat="1" x14ac:dyDescent="0.15">
      <c r="I12787" s="21"/>
      <c r="J12787" s="21"/>
      <c r="K12787" s="21"/>
    </row>
    <row r="12788" spans="9:11" customFormat="1" x14ac:dyDescent="0.15">
      <c r="I12788" s="21"/>
      <c r="J12788" s="21"/>
      <c r="K12788" s="21"/>
    </row>
    <row r="12789" spans="9:11" customFormat="1" x14ac:dyDescent="0.15">
      <c r="I12789" s="21"/>
      <c r="J12789" s="21"/>
      <c r="K12789" s="21"/>
    </row>
    <row r="12790" spans="9:11" customFormat="1" x14ac:dyDescent="0.15">
      <c r="I12790" s="21"/>
      <c r="J12790" s="21"/>
      <c r="K12790" s="21"/>
    </row>
    <row r="12791" spans="9:11" customFormat="1" x14ac:dyDescent="0.15">
      <c r="I12791" s="21"/>
      <c r="J12791" s="21"/>
      <c r="K12791" s="21"/>
    </row>
    <row r="12792" spans="9:11" customFormat="1" x14ac:dyDescent="0.15">
      <c r="I12792" s="21"/>
      <c r="J12792" s="21"/>
      <c r="K12792" s="21"/>
    </row>
    <row r="12793" spans="9:11" customFormat="1" x14ac:dyDescent="0.15">
      <c r="I12793" s="21"/>
      <c r="J12793" s="21"/>
      <c r="K12793" s="21"/>
    </row>
    <row r="12794" spans="9:11" customFormat="1" x14ac:dyDescent="0.15">
      <c r="I12794" s="21"/>
      <c r="J12794" s="21"/>
      <c r="K12794" s="21"/>
    </row>
    <row r="12795" spans="9:11" customFormat="1" x14ac:dyDescent="0.15">
      <c r="I12795" s="21"/>
      <c r="J12795" s="21"/>
      <c r="K12795" s="21"/>
    </row>
    <row r="12796" spans="9:11" customFormat="1" x14ac:dyDescent="0.15">
      <c r="I12796" s="21"/>
      <c r="J12796" s="21"/>
      <c r="K12796" s="21"/>
    </row>
    <row r="12797" spans="9:11" customFormat="1" x14ac:dyDescent="0.15">
      <c r="I12797" s="21"/>
      <c r="J12797" s="21"/>
      <c r="K12797" s="21"/>
    </row>
    <row r="12798" spans="9:11" customFormat="1" x14ac:dyDescent="0.15">
      <c r="I12798" s="21"/>
      <c r="J12798" s="21"/>
      <c r="K12798" s="21"/>
    </row>
    <row r="12799" spans="9:11" customFormat="1" x14ac:dyDescent="0.15">
      <c r="I12799" s="21"/>
      <c r="J12799" s="21"/>
      <c r="K12799" s="21"/>
    </row>
    <row r="12800" spans="9:11" customFormat="1" x14ac:dyDescent="0.15">
      <c r="I12800" s="21"/>
      <c r="J12800" s="21"/>
      <c r="K12800" s="21"/>
    </row>
    <row r="12801" spans="9:11" customFormat="1" x14ac:dyDescent="0.15">
      <c r="I12801" s="21"/>
      <c r="J12801" s="21"/>
      <c r="K12801" s="21"/>
    </row>
    <row r="12802" spans="9:11" customFormat="1" x14ac:dyDescent="0.15">
      <c r="I12802" s="21"/>
      <c r="J12802" s="21"/>
      <c r="K12802" s="21"/>
    </row>
    <row r="12803" spans="9:11" customFormat="1" x14ac:dyDescent="0.15">
      <c r="I12803" s="21"/>
      <c r="J12803" s="21"/>
      <c r="K12803" s="21"/>
    </row>
    <row r="12804" spans="9:11" customFormat="1" x14ac:dyDescent="0.15">
      <c r="I12804" s="21"/>
      <c r="J12804" s="21"/>
      <c r="K12804" s="21"/>
    </row>
    <row r="12805" spans="9:11" customFormat="1" x14ac:dyDescent="0.15">
      <c r="I12805" s="21"/>
      <c r="J12805" s="21"/>
      <c r="K12805" s="21"/>
    </row>
    <row r="12806" spans="9:11" customFormat="1" x14ac:dyDescent="0.15">
      <c r="I12806" s="21"/>
      <c r="J12806" s="21"/>
      <c r="K12806" s="21"/>
    </row>
    <row r="12807" spans="9:11" customFormat="1" x14ac:dyDescent="0.15">
      <c r="I12807" s="21"/>
      <c r="J12807" s="21"/>
      <c r="K12807" s="21"/>
    </row>
    <row r="12808" spans="9:11" customFormat="1" x14ac:dyDescent="0.15">
      <c r="I12808" s="21"/>
      <c r="J12808" s="21"/>
      <c r="K12808" s="21"/>
    </row>
    <row r="12809" spans="9:11" customFormat="1" x14ac:dyDescent="0.15">
      <c r="I12809" s="21"/>
      <c r="J12809" s="21"/>
      <c r="K12809" s="21"/>
    </row>
    <row r="12810" spans="9:11" customFormat="1" x14ac:dyDescent="0.15">
      <c r="I12810" s="21"/>
      <c r="J12810" s="21"/>
      <c r="K12810" s="21"/>
    </row>
    <row r="12811" spans="9:11" customFormat="1" x14ac:dyDescent="0.15">
      <c r="I12811" s="21"/>
      <c r="J12811" s="21"/>
      <c r="K12811" s="21"/>
    </row>
    <row r="12812" spans="9:11" customFormat="1" x14ac:dyDescent="0.15">
      <c r="I12812" s="21"/>
      <c r="J12812" s="21"/>
      <c r="K12812" s="21"/>
    </row>
    <row r="12813" spans="9:11" customFormat="1" x14ac:dyDescent="0.15">
      <c r="I12813" s="21"/>
      <c r="J12813" s="21"/>
      <c r="K12813" s="21"/>
    </row>
    <row r="12814" spans="9:11" customFormat="1" x14ac:dyDescent="0.15">
      <c r="I12814" s="21"/>
      <c r="J12814" s="21"/>
      <c r="K12814" s="21"/>
    </row>
    <row r="12815" spans="9:11" customFormat="1" x14ac:dyDescent="0.15">
      <c r="I12815" s="21"/>
      <c r="J12815" s="21"/>
      <c r="K12815" s="21"/>
    </row>
    <row r="12816" spans="9:11" customFormat="1" x14ac:dyDescent="0.15">
      <c r="I12816" s="21"/>
      <c r="J12816" s="21"/>
      <c r="K12816" s="21"/>
    </row>
    <row r="12817" spans="9:11" customFormat="1" x14ac:dyDescent="0.15">
      <c r="I12817" s="21"/>
      <c r="J12817" s="21"/>
      <c r="K12817" s="21"/>
    </row>
    <row r="12818" spans="9:11" customFormat="1" x14ac:dyDescent="0.15">
      <c r="I12818" s="21"/>
      <c r="J12818" s="21"/>
      <c r="K12818" s="21"/>
    </row>
    <row r="12819" spans="9:11" customFormat="1" x14ac:dyDescent="0.15">
      <c r="I12819" s="21"/>
      <c r="J12819" s="21"/>
      <c r="K12819" s="21"/>
    </row>
    <row r="12820" spans="9:11" customFormat="1" x14ac:dyDescent="0.15">
      <c r="I12820" s="21"/>
      <c r="J12820" s="21"/>
      <c r="K12820" s="21"/>
    </row>
    <row r="12821" spans="9:11" customFormat="1" x14ac:dyDescent="0.15">
      <c r="I12821" s="21"/>
      <c r="J12821" s="21"/>
      <c r="K12821" s="21"/>
    </row>
    <row r="12822" spans="9:11" customFormat="1" x14ac:dyDescent="0.15">
      <c r="I12822" s="21"/>
      <c r="J12822" s="21"/>
      <c r="K12822" s="21"/>
    </row>
    <row r="12823" spans="9:11" customFormat="1" x14ac:dyDescent="0.15">
      <c r="I12823" s="21"/>
      <c r="J12823" s="21"/>
      <c r="K12823" s="21"/>
    </row>
    <row r="12824" spans="9:11" customFormat="1" x14ac:dyDescent="0.15">
      <c r="I12824" s="21"/>
      <c r="J12824" s="21"/>
      <c r="K12824" s="21"/>
    </row>
    <row r="12825" spans="9:11" customFormat="1" x14ac:dyDescent="0.15">
      <c r="I12825" s="21"/>
      <c r="J12825" s="21"/>
      <c r="K12825" s="21"/>
    </row>
    <row r="12826" spans="9:11" customFormat="1" x14ac:dyDescent="0.15">
      <c r="I12826" s="21"/>
      <c r="J12826" s="21"/>
      <c r="K12826" s="21"/>
    </row>
    <row r="12827" spans="9:11" customFormat="1" x14ac:dyDescent="0.15">
      <c r="I12827" s="21"/>
      <c r="J12827" s="21"/>
      <c r="K12827" s="21"/>
    </row>
    <row r="12828" spans="9:11" customFormat="1" x14ac:dyDescent="0.15">
      <c r="I12828" s="21"/>
      <c r="J12828" s="21"/>
      <c r="K12828" s="21"/>
    </row>
    <row r="12829" spans="9:11" customFormat="1" x14ac:dyDescent="0.15">
      <c r="I12829" s="21"/>
      <c r="J12829" s="21"/>
      <c r="K12829" s="21"/>
    </row>
    <row r="12830" spans="9:11" customFormat="1" x14ac:dyDescent="0.15">
      <c r="I12830" s="21"/>
      <c r="J12830" s="21"/>
      <c r="K12830" s="21"/>
    </row>
    <row r="12831" spans="9:11" customFormat="1" x14ac:dyDescent="0.15">
      <c r="I12831" s="21"/>
      <c r="J12831" s="21"/>
      <c r="K12831" s="21"/>
    </row>
    <row r="12832" spans="9:11" customFormat="1" x14ac:dyDescent="0.15">
      <c r="I12832" s="21"/>
      <c r="J12832" s="21"/>
      <c r="K12832" s="21"/>
    </row>
    <row r="12833" spans="9:11" customFormat="1" x14ac:dyDescent="0.15">
      <c r="I12833" s="21"/>
      <c r="J12833" s="21"/>
      <c r="K12833" s="21"/>
    </row>
    <row r="12834" spans="9:11" customFormat="1" x14ac:dyDescent="0.15">
      <c r="I12834" s="21"/>
      <c r="J12834" s="21"/>
      <c r="K12834" s="21"/>
    </row>
    <row r="12835" spans="9:11" customFormat="1" x14ac:dyDescent="0.15">
      <c r="I12835" s="21"/>
      <c r="J12835" s="21"/>
      <c r="K12835" s="21"/>
    </row>
    <row r="12836" spans="9:11" customFormat="1" x14ac:dyDescent="0.15">
      <c r="I12836" s="21"/>
      <c r="J12836" s="21"/>
      <c r="K12836" s="21"/>
    </row>
    <row r="12837" spans="9:11" customFormat="1" x14ac:dyDescent="0.15">
      <c r="I12837" s="21"/>
      <c r="J12837" s="21"/>
      <c r="K12837" s="21"/>
    </row>
    <row r="12838" spans="9:11" customFormat="1" x14ac:dyDescent="0.15">
      <c r="I12838" s="21"/>
      <c r="J12838" s="21"/>
      <c r="K12838" s="21"/>
    </row>
    <row r="12839" spans="9:11" customFormat="1" x14ac:dyDescent="0.15">
      <c r="I12839" s="21"/>
      <c r="J12839" s="21"/>
      <c r="K12839" s="21"/>
    </row>
    <row r="12840" spans="9:11" customFormat="1" x14ac:dyDescent="0.15">
      <c r="I12840" s="21"/>
      <c r="J12840" s="21"/>
      <c r="K12840" s="21"/>
    </row>
    <row r="12841" spans="9:11" customFormat="1" x14ac:dyDescent="0.15">
      <c r="I12841" s="21"/>
      <c r="J12841" s="21"/>
      <c r="K12841" s="21"/>
    </row>
    <row r="12842" spans="9:11" customFormat="1" x14ac:dyDescent="0.15">
      <c r="I12842" s="21"/>
      <c r="J12842" s="21"/>
      <c r="K12842" s="21"/>
    </row>
    <row r="12843" spans="9:11" customFormat="1" x14ac:dyDescent="0.15">
      <c r="I12843" s="21"/>
      <c r="J12843" s="21"/>
      <c r="K12843" s="21"/>
    </row>
    <row r="12844" spans="9:11" customFormat="1" x14ac:dyDescent="0.15">
      <c r="I12844" s="21"/>
      <c r="J12844" s="21"/>
      <c r="K12844" s="21"/>
    </row>
    <row r="12845" spans="9:11" customFormat="1" x14ac:dyDescent="0.15">
      <c r="I12845" s="21"/>
      <c r="J12845" s="21"/>
      <c r="K12845" s="21"/>
    </row>
    <row r="12846" spans="9:11" customFormat="1" x14ac:dyDescent="0.15">
      <c r="I12846" s="21"/>
      <c r="J12846" s="21"/>
      <c r="K12846" s="21"/>
    </row>
    <row r="12847" spans="9:11" customFormat="1" x14ac:dyDescent="0.15">
      <c r="I12847" s="21"/>
      <c r="J12847" s="21"/>
      <c r="K12847" s="21"/>
    </row>
    <row r="12848" spans="9:11" customFormat="1" x14ac:dyDescent="0.15">
      <c r="I12848" s="21"/>
      <c r="J12848" s="21"/>
      <c r="K12848" s="21"/>
    </row>
    <row r="12849" spans="9:11" customFormat="1" x14ac:dyDescent="0.15">
      <c r="I12849" s="21"/>
      <c r="J12849" s="21"/>
      <c r="K12849" s="21"/>
    </row>
    <row r="12850" spans="9:11" customFormat="1" x14ac:dyDescent="0.15">
      <c r="I12850" s="21"/>
      <c r="J12850" s="21"/>
      <c r="K12850" s="21"/>
    </row>
    <row r="12851" spans="9:11" customFormat="1" x14ac:dyDescent="0.15">
      <c r="I12851" s="21"/>
      <c r="J12851" s="21"/>
      <c r="K12851" s="21"/>
    </row>
    <row r="12852" spans="9:11" customFormat="1" x14ac:dyDescent="0.15">
      <c r="I12852" s="21"/>
      <c r="J12852" s="21"/>
      <c r="K12852" s="21"/>
    </row>
    <row r="12853" spans="9:11" customFormat="1" x14ac:dyDescent="0.15">
      <c r="I12853" s="21"/>
      <c r="J12853" s="21"/>
      <c r="K12853" s="21"/>
    </row>
    <row r="12854" spans="9:11" customFormat="1" x14ac:dyDescent="0.15">
      <c r="I12854" s="21"/>
      <c r="J12854" s="21"/>
      <c r="K12854" s="21"/>
    </row>
    <row r="12855" spans="9:11" customFormat="1" x14ac:dyDescent="0.15">
      <c r="I12855" s="21"/>
      <c r="J12855" s="21"/>
      <c r="K12855" s="21"/>
    </row>
    <row r="12856" spans="9:11" customFormat="1" x14ac:dyDescent="0.15">
      <c r="I12856" s="21"/>
      <c r="J12856" s="21"/>
      <c r="K12856" s="21"/>
    </row>
    <row r="12857" spans="9:11" customFormat="1" x14ac:dyDescent="0.15">
      <c r="I12857" s="21"/>
      <c r="J12857" s="21"/>
      <c r="K12857" s="21"/>
    </row>
    <row r="12858" spans="9:11" customFormat="1" x14ac:dyDescent="0.15">
      <c r="I12858" s="21"/>
      <c r="J12858" s="21"/>
      <c r="K12858" s="21"/>
    </row>
    <row r="12859" spans="9:11" customFormat="1" x14ac:dyDescent="0.15">
      <c r="I12859" s="21"/>
      <c r="J12859" s="21"/>
      <c r="K12859" s="21"/>
    </row>
    <row r="12860" spans="9:11" customFormat="1" x14ac:dyDescent="0.15">
      <c r="I12860" s="21"/>
      <c r="J12860" s="21"/>
      <c r="K12860" s="21"/>
    </row>
    <row r="12861" spans="9:11" customFormat="1" x14ac:dyDescent="0.15">
      <c r="I12861" s="21"/>
      <c r="J12861" s="21"/>
      <c r="K12861" s="21"/>
    </row>
    <row r="12862" spans="9:11" customFormat="1" x14ac:dyDescent="0.15">
      <c r="I12862" s="21"/>
      <c r="J12862" s="21"/>
      <c r="K12862" s="21"/>
    </row>
    <row r="12863" spans="9:11" customFormat="1" x14ac:dyDescent="0.15">
      <c r="I12863" s="21"/>
      <c r="J12863" s="21"/>
      <c r="K12863" s="21"/>
    </row>
    <row r="12864" spans="9:11" customFormat="1" x14ac:dyDescent="0.15">
      <c r="I12864" s="21"/>
      <c r="J12864" s="21"/>
      <c r="K12864" s="21"/>
    </row>
    <row r="12865" spans="9:11" customFormat="1" x14ac:dyDescent="0.15">
      <c r="I12865" s="21"/>
      <c r="J12865" s="21"/>
      <c r="K12865" s="21"/>
    </row>
    <row r="12866" spans="9:11" customFormat="1" x14ac:dyDescent="0.15">
      <c r="I12866" s="21"/>
      <c r="J12866" s="21"/>
      <c r="K12866" s="21"/>
    </row>
    <row r="12867" spans="9:11" customFormat="1" x14ac:dyDescent="0.15">
      <c r="I12867" s="21"/>
      <c r="J12867" s="21"/>
      <c r="K12867" s="21"/>
    </row>
    <row r="12868" spans="9:11" customFormat="1" x14ac:dyDescent="0.15">
      <c r="I12868" s="21"/>
      <c r="J12868" s="21"/>
      <c r="K12868" s="21"/>
    </row>
    <row r="12869" spans="9:11" customFormat="1" x14ac:dyDescent="0.15">
      <c r="I12869" s="21"/>
      <c r="J12869" s="21"/>
      <c r="K12869" s="21"/>
    </row>
    <row r="12870" spans="9:11" customFormat="1" x14ac:dyDescent="0.15">
      <c r="I12870" s="21"/>
      <c r="J12870" s="21"/>
      <c r="K12870" s="21"/>
    </row>
    <row r="12871" spans="9:11" customFormat="1" x14ac:dyDescent="0.15">
      <c r="I12871" s="21"/>
      <c r="J12871" s="21"/>
      <c r="K12871" s="21"/>
    </row>
    <row r="12872" spans="9:11" customFormat="1" x14ac:dyDescent="0.15">
      <c r="I12872" s="21"/>
      <c r="J12872" s="21"/>
      <c r="K12872" s="21"/>
    </row>
    <row r="12873" spans="9:11" customFormat="1" x14ac:dyDescent="0.15">
      <c r="I12873" s="21"/>
      <c r="J12873" s="21"/>
      <c r="K12873" s="21"/>
    </row>
    <row r="12874" spans="9:11" customFormat="1" x14ac:dyDescent="0.15">
      <c r="I12874" s="21"/>
      <c r="J12874" s="21"/>
      <c r="K12874" s="21"/>
    </row>
    <row r="12875" spans="9:11" customFormat="1" x14ac:dyDescent="0.15">
      <c r="I12875" s="21"/>
      <c r="J12875" s="21"/>
      <c r="K12875" s="21"/>
    </row>
    <row r="12876" spans="9:11" customFormat="1" x14ac:dyDescent="0.15">
      <c r="I12876" s="21"/>
      <c r="J12876" s="21"/>
      <c r="K12876" s="21"/>
    </row>
    <row r="12877" spans="9:11" customFormat="1" x14ac:dyDescent="0.15">
      <c r="I12877" s="21"/>
      <c r="J12877" s="21"/>
      <c r="K12877" s="21"/>
    </row>
    <row r="12878" spans="9:11" customFormat="1" x14ac:dyDescent="0.15">
      <c r="I12878" s="21"/>
      <c r="J12878" s="21"/>
      <c r="K12878" s="21"/>
    </row>
    <row r="12879" spans="9:11" customFormat="1" x14ac:dyDescent="0.15">
      <c r="I12879" s="21"/>
      <c r="J12879" s="21"/>
      <c r="K12879" s="21"/>
    </row>
    <row r="12880" spans="9:11" customFormat="1" x14ac:dyDescent="0.15">
      <c r="I12880" s="21"/>
      <c r="J12880" s="21"/>
      <c r="K12880" s="21"/>
    </row>
    <row r="12881" spans="9:11" customFormat="1" x14ac:dyDescent="0.15">
      <c r="I12881" s="21"/>
      <c r="J12881" s="21"/>
      <c r="K12881" s="21"/>
    </row>
    <row r="12882" spans="9:11" customFormat="1" x14ac:dyDescent="0.15">
      <c r="I12882" s="21"/>
      <c r="J12882" s="21"/>
      <c r="K12882" s="21"/>
    </row>
    <row r="12883" spans="9:11" customFormat="1" x14ac:dyDescent="0.15">
      <c r="I12883" s="21"/>
      <c r="J12883" s="21"/>
      <c r="K12883" s="21"/>
    </row>
    <row r="12884" spans="9:11" customFormat="1" x14ac:dyDescent="0.15">
      <c r="I12884" s="21"/>
      <c r="J12884" s="21"/>
      <c r="K12884" s="21"/>
    </row>
    <row r="12885" spans="9:11" customFormat="1" x14ac:dyDescent="0.15">
      <c r="I12885" s="21"/>
      <c r="J12885" s="21"/>
      <c r="K12885" s="21"/>
    </row>
    <row r="12886" spans="9:11" customFormat="1" x14ac:dyDescent="0.15">
      <c r="I12886" s="21"/>
      <c r="J12886" s="21"/>
      <c r="K12886" s="21"/>
    </row>
    <row r="12887" spans="9:11" customFormat="1" x14ac:dyDescent="0.15">
      <c r="I12887" s="21"/>
      <c r="J12887" s="21"/>
      <c r="K12887" s="21"/>
    </row>
    <row r="12888" spans="9:11" customFormat="1" x14ac:dyDescent="0.15">
      <c r="I12888" s="21"/>
      <c r="J12888" s="21"/>
      <c r="K12888" s="21"/>
    </row>
    <row r="12889" spans="9:11" customFormat="1" x14ac:dyDescent="0.15">
      <c r="I12889" s="21"/>
      <c r="J12889" s="21"/>
      <c r="K12889" s="21"/>
    </row>
    <row r="12890" spans="9:11" customFormat="1" x14ac:dyDescent="0.15">
      <c r="I12890" s="21"/>
      <c r="J12890" s="21"/>
      <c r="K12890" s="21"/>
    </row>
    <row r="12891" spans="9:11" customFormat="1" x14ac:dyDescent="0.15">
      <c r="I12891" s="21"/>
      <c r="J12891" s="21"/>
      <c r="K12891" s="21"/>
    </row>
    <row r="12892" spans="9:11" customFormat="1" x14ac:dyDescent="0.15">
      <c r="I12892" s="21"/>
      <c r="J12892" s="21"/>
      <c r="K12892" s="21"/>
    </row>
    <row r="12893" spans="9:11" customFormat="1" x14ac:dyDescent="0.15">
      <c r="I12893" s="21"/>
      <c r="J12893" s="21"/>
      <c r="K12893" s="21"/>
    </row>
    <row r="12894" spans="9:11" customFormat="1" x14ac:dyDescent="0.15">
      <c r="I12894" s="21"/>
      <c r="J12894" s="21"/>
      <c r="K12894" s="21"/>
    </row>
    <row r="12895" spans="9:11" customFormat="1" x14ac:dyDescent="0.15">
      <c r="I12895" s="21"/>
      <c r="J12895" s="21"/>
      <c r="K12895" s="21"/>
    </row>
    <row r="12896" spans="9:11" customFormat="1" x14ac:dyDescent="0.15">
      <c r="I12896" s="21"/>
      <c r="J12896" s="21"/>
      <c r="K12896" s="21"/>
    </row>
    <row r="12897" spans="9:11" customFormat="1" x14ac:dyDescent="0.15">
      <c r="I12897" s="21"/>
      <c r="J12897" s="21"/>
      <c r="K12897" s="21"/>
    </row>
    <row r="12898" spans="9:11" customFormat="1" x14ac:dyDescent="0.15">
      <c r="I12898" s="21"/>
      <c r="J12898" s="21"/>
      <c r="K12898" s="21"/>
    </row>
    <row r="12899" spans="9:11" customFormat="1" x14ac:dyDescent="0.15">
      <c r="I12899" s="21"/>
      <c r="J12899" s="21"/>
      <c r="K12899" s="21"/>
    </row>
    <row r="12900" spans="9:11" customFormat="1" x14ac:dyDescent="0.15">
      <c r="I12900" s="21"/>
      <c r="J12900" s="21"/>
      <c r="K12900" s="21"/>
    </row>
    <row r="12901" spans="9:11" customFormat="1" x14ac:dyDescent="0.15">
      <c r="I12901" s="21"/>
      <c r="J12901" s="21"/>
      <c r="K12901" s="21"/>
    </row>
    <row r="12902" spans="9:11" customFormat="1" x14ac:dyDescent="0.15">
      <c r="I12902" s="21"/>
      <c r="J12902" s="21"/>
      <c r="K12902" s="21"/>
    </row>
    <row r="12903" spans="9:11" customFormat="1" x14ac:dyDescent="0.15">
      <c r="I12903" s="21"/>
      <c r="J12903" s="21"/>
      <c r="K12903" s="21"/>
    </row>
    <row r="12904" spans="9:11" customFormat="1" x14ac:dyDescent="0.15">
      <c r="I12904" s="21"/>
      <c r="J12904" s="21"/>
      <c r="K12904" s="21"/>
    </row>
    <row r="12905" spans="9:11" customFormat="1" x14ac:dyDescent="0.15">
      <c r="I12905" s="21"/>
      <c r="J12905" s="21"/>
      <c r="K12905" s="21"/>
    </row>
    <row r="12906" spans="9:11" customFormat="1" x14ac:dyDescent="0.15">
      <c r="I12906" s="21"/>
      <c r="J12906" s="21"/>
      <c r="K12906" s="21"/>
    </row>
    <row r="12907" spans="9:11" customFormat="1" x14ac:dyDescent="0.15">
      <c r="I12907" s="21"/>
      <c r="J12907" s="21"/>
      <c r="K12907" s="21"/>
    </row>
    <row r="12908" spans="9:11" customFormat="1" x14ac:dyDescent="0.15">
      <c r="I12908" s="21"/>
      <c r="J12908" s="21"/>
      <c r="K12908" s="21"/>
    </row>
    <row r="12909" spans="9:11" customFormat="1" x14ac:dyDescent="0.15">
      <c r="I12909" s="21"/>
      <c r="J12909" s="21"/>
      <c r="K12909" s="21"/>
    </row>
    <row r="12910" spans="9:11" customFormat="1" x14ac:dyDescent="0.15">
      <c r="I12910" s="21"/>
      <c r="J12910" s="21"/>
      <c r="K12910" s="21"/>
    </row>
    <row r="12911" spans="9:11" customFormat="1" x14ac:dyDescent="0.15">
      <c r="I12911" s="21"/>
      <c r="J12911" s="21"/>
      <c r="K12911" s="21"/>
    </row>
    <row r="12912" spans="9:11" customFormat="1" x14ac:dyDescent="0.15">
      <c r="I12912" s="21"/>
      <c r="J12912" s="21"/>
      <c r="K12912" s="21"/>
    </row>
    <row r="12913" spans="9:11" customFormat="1" x14ac:dyDescent="0.15">
      <c r="I12913" s="21"/>
      <c r="J12913" s="21"/>
      <c r="K12913" s="21"/>
    </row>
    <row r="12914" spans="9:11" customFormat="1" x14ac:dyDescent="0.15">
      <c r="I12914" s="21"/>
      <c r="J12914" s="21"/>
      <c r="K12914" s="21"/>
    </row>
    <row r="12915" spans="9:11" customFormat="1" x14ac:dyDescent="0.15">
      <c r="I12915" s="21"/>
      <c r="J12915" s="21"/>
      <c r="K12915" s="21"/>
    </row>
    <row r="12916" spans="9:11" customFormat="1" x14ac:dyDescent="0.15">
      <c r="I12916" s="21"/>
      <c r="J12916" s="21"/>
      <c r="K12916" s="21"/>
    </row>
    <row r="12917" spans="9:11" customFormat="1" x14ac:dyDescent="0.15">
      <c r="I12917" s="21"/>
      <c r="J12917" s="21"/>
      <c r="K12917" s="21"/>
    </row>
    <row r="12918" spans="9:11" customFormat="1" x14ac:dyDescent="0.15">
      <c r="I12918" s="21"/>
      <c r="J12918" s="21"/>
      <c r="K12918" s="21"/>
    </row>
    <row r="12919" spans="9:11" customFormat="1" x14ac:dyDescent="0.15">
      <c r="I12919" s="21"/>
      <c r="J12919" s="21"/>
      <c r="K12919" s="21"/>
    </row>
    <row r="12920" spans="9:11" customFormat="1" x14ac:dyDescent="0.15">
      <c r="I12920" s="21"/>
      <c r="J12920" s="21"/>
      <c r="K12920" s="21"/>
    </row>
    <row r="12921" spans="9:11" customFormat="1" x14ac:dyDescent="0.15">
      <c r="I12921" s="21"/>
      <c r="J12921" s="21"/>
      <c r="K12921" s="21"/>
    </row>
    <row r="12922" spans="9:11" customFormat="1" x14ac:dyDescent="0.15">
      <c r="I12922" s="21"/>
      <c r="J12922" s="21"/>
      <c r="K12922" s="21"/>
    </row>
    <row r="12923" spans="9:11" customFormat="1" x14ac:dyDescent="0.15">
      <c r="I12923" s="21"/>
      <c r="J12923" s="21"/>
      <c r="K12923" s="21"/>
    </row>
    <row r="12924" spans="9:11" customFormat="1" x14ac:dyDescent="0.15">
      <c r="I12924" s="21"/>
      <c r="J12924" s="21"/>
      <c r="K12924" s="21"/>
    </row>
    <row r="12925" spans="9:11" customFormat="1" x14ac:dyDescent="0.15">
      <c r="I12925" s="21"/>
      <c r="J12925" s="21"/>
      <c r="K12925" s="21"/>
    </row>
    <row r="12926" spans="9:11" customFormat="1" x14ac:dyDescent="0.15">
      <c r="I12926" s="21"/>
      <c r="J12926" s="21"/>
      <c r="K12926" s="21"/>
    </row>
    <row r="12927" spans="9:11" customFormat="1" x14ac:dyDescent="0.15">
      <c r="I12927" s="21"/>
      <c r="J12927" s="21"/>
      <c r="K12927" s="21"/>
    </row>
    <row r="12928" spans="9:11" customFormat="1" x14ac:dyDescent="0.15">
      <c r="I12928" s="21"/>
      <c r="J12928" s="21"/>
      <c r="K12928" s="21"/>
    </row>
    <row r="12929" spans="9:11" customFormat="1" x14ac:dyDescent="0.15">
      <c r="I12929" s="21"/>
      <c r="J12929" s="21"/>
      <c r="K12929" s="21"/>
    </row>
    <row r="12930" spans="9:11" customFormat="1" x14ac:dyDescent="0.15">
      <c r="I12930" s="21"/>
      <c r="J12930" s="21"/>
      <c r="K12930" s="21"/>
    </row>
    <row r="12931" spans="9:11" customFormat="1" x14ac:dyDescent="0.15">
      <c r="I12931" s="21"/>
      <c r="J12931" s="21"/>
      <c r="K12931" s="21"/>
    </row>
    <row r="12932" spans="9:11" customFormat="1" x14ac:dyDescent="0.15">
      <c r="I12932" s="21"/>
      <c r="J12932" s="21"/>
      <c r="K12932" s="21"/>
    </row>
    <row r="12933" spans="9:11" customFormat="1" x14ac:dyDescent="0.15">
      <c r="I12933" s="21"/>
      <c r="J12933" s="21"/>
      <c r="K12933" s="21"/>
    </row>
    <row r="12934" spans="9:11" customFormat="1" x14ac:dyDescent="0.15">
      <c r="I12934" s="21"/>
      <c r="J12934" s="21"/>
      <c r="K12934" s="21"/>
    </row>
    <row r="12935" spans="9:11" customFormat="1" x14ac:dyDescent="0.15">
      <c r="I12935" s="21"/>
      <c r="J12935" s="21"/>
      <c r="K12935" s="21"/>
    </row>
    <row r="12936" spans="9:11" customFormat="1" x14ac:dyDescent="0.15">
      <c r="I12936" s="21"/>
      <c r="J12936" s="21"/>
      <c r="K12936" s="21"/>
    </row>
    <row r="12937" spans="9:11" customFormat="1" x14ac:dyDescent="0.15">
      <c r="I12937" s="21"/>
      <c r="J12937" s="21"/>
      <c r="K12937" s="21"/>
    </row>
    <row r="12938" spans="9:11" customFormat="1" x14ac:dyDescent="0.15">
      <c r="I12938" s="21"/>
      <c r="J12938" s="21"/>
      <c r="K12938" s="21"/>
    </row>
    <row r="12939" spans="9:11" customFormat="1" x14ac:dyDescent="0.15">
      <c r="I12939" s="21"/>
      <c r="J12939" s="21"/>
      <c r="K12939" s="21"/>
    </row>
    <row r="12940" spans="9:11" customFormat="1" x14ac:dyDescent="0.15">
      <c r="I12940" s="21"/>
      <c r="J12940" s="21"/>
      <c r="K12940" s="21"/>
    </row>
    <row r="12941" spans="9:11" customFormat="1" x14ac:dyDescent="0.15">
      <c r="I12941" s="21"/>
      <c r="J12941" s="21"/>
      <c r="K12941" s="21"/>
    </row>
    <row r="12942" spans="9:11" customFormat="1" x14ac:dyDescent="0.15">
      <c r="I12942" s="21"/>
      <c r="J12942" s="21"/>
      <c r="K12942" s="21"/>
    </row>
    <row r="12943" spans="9:11" customFormat="1" x14ac:dyDescent="0.15">
      <c r="I12943" s="21"/>
      <c r="J12943" s="21"/>
      <c r="K12943" s="21"/>
    </row>
    <row r="12944" spans="9:11" customFormat="1" x14ac:dyDescent="0.15">
      <c r="I12944" s="21"/>
      <c r="J12944" s="21"/>
      <c r="K12944" s="21"/>
    </row>
    <row r="12945" spans="9:11" customFormat="1" x14ac:dyDescent="0.15">
      <c r="I12945" s="21"/>
      <c r="J12945" s="21"/>
      <c r="K12945" s="21"/>
    </row>
    <row r="12946" spans="9:11" customFormat="1" x14ac:dyDescent="0.15">
      <c r="I12946" s="21"/>
      <c r="J12946" s="21"/>
      <c r="K12946" s="21"/>
    </row>
    <row r="12947" spans="9:11" customFormat="1" x14ac:dyDescent="0.15">
      <c r="I12947" s="21"/>
      <c r="J12947" s="21"/>
      <c r="K12947" s="21"/>
    </row>
    <row r="12948" spans="9:11" customFormat="1" x14ac:dyDescent="0.15">
      <c r="I12948" s="21"/>
      <c r="J12948" s="21"/>
      <c r="K12948" s="21"/>
    </row>
    <row r="12949" spans="9:11" customFormat="1" x14ac:dyDescent="0.15">
      <c r="I12949" s="21"/>
      <c r="J12949" s="21"/>
      <c r="K12949" s="21"/>
    </row>
    <row r="12950" spans="9:11" customFormat="1" x14ac:dyDescent="0.15">
      <c r="I12950" s="21"/>
      <c r="J12950" s="21"/>
      <c r="K12950" s="21"/>
    </row>
    <row r="12951" spans="9:11" customFormat="1" x14ac:dyDescent="0.15">
      <c r="I12951" s="21"/>
      <c r="J12951" s="21"/>
      <c r="K12951" s="21"/>
    </row>
    <row r="12952" spans="9:11" customFormat="1" x14ac:dyDescent="0.15">
      <c r="I12952" s="21"/>
      <c r="J12952" s="21"/>
      <c r="K12952" s="21"/>
    </row>
    <row r="12953" spans="9:11" customFormat="1" x14ac:dyDescent="0.15">
      <c r="I12953" s="21"/>
      <c r="J12953" s="21"/>
      <c r="K12953" s="21"/>
    </row>
    <row r="12954" spans="9:11" customFormat="1" x14ac:dyDescent="0.15">
      <c r="I12954" s="21"/>
      <c r="J12954" s="21"/>
      <c r="K12954" s="21"/>
    </row>
    <row r="12955" spans="9:11" customFormat="1" x14ac:dyDescent="0.15">
      <c r="I12955" s="21"/>
      <c r="J12955" s="21"/>
      <c r="K12955" s="21"/>
    </row>
    <row r="12956" spans="9:11" customFormat="1" x14ac:dyDescent="0.15">
      <c r="I12956" s="21"/>
      <c r="J12956" s="21"/>
      <c r="K12956" s="21"/>
    </row>
    <row r="12957" spans="9:11" customFormat="1" x14ac:dyDescent="0.15">
      <c r="I12957" s="21"/>
      <c r="J12957" s="21"/>
      <c r="K12957" s="21"/>
    </row>
    <row r="12958" spans="9:11" customFormat="1" x14ac:dyDescent="0.15">
      <c r="I12958" s="21"/>
      <c r="J12958" s="21"/>
      <c r="K12958" s="21"/>
    </row>
    <row r="12959" spans="9:11" customFormat="1" x14ac:dyDescent="0.15">
      <c r="I12959" s="21"/>
      <c r="J12959" s="21"/>
      <c r="K12959" s="21"/>
    </row>
    <row r="12960" spans="9:11" customFormat="1" x14ac:dyDescent="0.15">
      <c r="I12960" s="21"/>
      <c r="J12960" s="21"/>
      <c r="K12960" s="21"/>
    </row>
    <row r="12961" spans="9:11" customFormat="1" x14ac:dyDescent="0.15">
      <c r="I12961" s="21"/>
      <c r="J12961" s="21"/>
      <c r="K12961" s="21"/>
    </row>
    <row r="12962" spans="9:11" customFormat="1" x14ac:dyDescent="0.15">
      <c r="I12962" s="21"/>
      <c r="J12962" s="21"/>
      <c r="K12962" s="21"/>
    </row>
    <row r="12963" spans="9:11" customFormat="1" x14ac:dyDescent="0.15">
      <c r="I12963" s="21"/>
      <c r="J12963" s="21"/>
      <c r="K12963" s="21"/>
    </row>
    <row r="12964" spans="9:11" customFormat="1" x14ac:dyDescent="0.15">
      <c r="I12964" s="21"/>
      <c r="J12964" s="21"/>
      <c r="K12964" s="21"/>
    </row>
    <row r="12965" spans="9:11" customFormat="1" x14ac:dyDescent="0.15">
      <c r="I12965" s="21"/>
      <c r="J12965" s="21"/>
      <c r="K12965" s="21"/>
    </row>
    <row r="12966" spans="9:11" customFormat="1" x14ac:dyDescent="0.15">
      <c r="I12966" s="21"/>
      <c r="J12966" s="21"/>
      <c r="K12966" s="21"/>
    </row>
    <row r="12967" spans="9:11" customFormat="1" x14ac:dyDescent="0.15">
      <c r="I12967" s="21"/>
      <c r="J12967" s="21"/>
      <c r="K12967" s="21"/>
    </row>
    <row r="12968" spans="9:11" customFormat="1" x14ac:dyDescent="0.15">
      <c r="I12968" s="21"/>
      <c r="J12968" s="21"/>
      <c r="K12968" s="21"/>
    </row>
    <row r="12969" spans="9:11" customFormat="1" x14ac:dyDescent="0.15">
      <c r="I12969" s="21"/>
      <c r="J12969" s="21"/>
      <c r="K12969" s="21"/>
    </row>
    <row r="12970" spans="9:11" customFormat="1" x14ac:dyDescent="0.15">
      <c r="I12970" s="21"/>
      <c r="J12970" s="21"/>
      <c r="K12970" s="21"/>
    </row>
    <row r="12971" spans="9:11" customFormat="1" x14ac:dyDescent="0.15">
      <c r="I12971" s="21"/>
      <c r="J12971" s="21"/>
      <c r="K12971" s="21"/>
    </row>
    <row r="12972" spans="9:11" customFormat="1" x14ac:dyDescent="0.15">
      <c r="I12972" s="21"/>
      <c r="J12972" s="21"/>
      <c r="K12972" s="21"/>
    </row>
    <row r="12973" spans="9:11" customFormat="1" x14ac:dyDescent="0.15">
      <c r="I12973" s="21"/>
      <c r="J12973" s="21"/>
      <c r="K12973" s="21"/>
    </row>
    <row r="12974" spans="9:11" customFormat="1" x14ac:dyDescent="0.15">
      <c r="I12974" s="21"/>
      <c r="J12974" s="21"/>
      <c r="K12974" s="21"/>
    </row>
    <row r="12975" spans="9:11" customFormat="1" x14ac:dyDescent="0.15">
      <c r="I12975" s="21"/>
      <c r="J12975" s="21"/>
      <c r="K12975" s="21"/>
    </row>
    <row r="12976" spans="9:11" customFormat="1" x14ac:dyDescent="0.15">
      <c r="I12976" s="21"/>
      <c r="J12976" s="21"/>
      <c r="K12976" s="21"/>
    </row>
    <row r="12977" spans="9:11" customFormat="1" x14ac:dyDescent="0.15">
      <c r="I12977" s="21"/>
      <c r="J12977" s="21"/>
      <c r="K12977" s="21"/>
    </row>
    <row r="12978" spans="9:11" customFormat="1" x14ac:dyDescent="0.15">
      <c r="I12978" s="21"/>
      <c r="J12978" s="21"/>
      <c r="K12978" s="21"/>
    </row>
    <row r="12979" spans="9:11" customFormat="1" x14ac:dyDescent="0.15">
      <c r="I12979" s="21"/>
      <c r="J12979" s="21"/>
      <c r="K12979" s="21"/>
    </row>
    <row r="12980" spans="9:11" customFormat="1" x14ac:dyDescent="0.15">
      <c r="I12980" s="21"/>
      <c r="J12980" s="21"/>
      <c r="K12980" s="21"/>
    </row>
    <row r="12981" spans="9:11" customFormat="1" x14ac:dyDescent="0.15">
      <c r="I12981" s="21"/>
      <c r="J12981" s="21"/>
      <c r="K12981" s="21"/>
    </row>
    <row r="12982" spans="9:11" customFormat="1" x14ac:dyDescent="0.15">
      <c r="I12982" s="21"/>
      <c r="J12982" s="21"/>
      <c r="K12982" s="21"/>
    </row>
    <row r="12983" spans="9:11" customFormat="1" x14ac:dyDescent="0.15">
      <c r="I12983" s="21"/>
      <c r="J12983" s="21"/>
      <c r="K12983" s="21"/>
    </row>
    <row r="12984" spans="9:11" customFormat="1" x14ac:dyDescent="0.15">
      <c r="I12984" s="21"/>
      <c r="J12984" s="21"/>
      <c r="K12984" s="21"/>
    </row>
    <row r="12985" spans="9:11" customFormat="1" x14ac:dyDescent="0.15">
      <c r="I12985" s="21"/>
      <c r="J12985" s="21"/>
      <c r="K12985" s="21"/>
    </row>
    <row r="12986" spans="9:11" customFormat="1" x14ac:dyDescent="0.15">
      <c r="I12986" s="21"/>
      <c r="J12986" s="21"/>
      <c r="K12986" s="21"/>
    </row>
    <row r="12987" spans="9:11" customFormat="1" x14ac:dyDescent="0.15">
      <c r="I12987" s="21"/>
      <c r="J12987" s="21"/>
      <c r="K12987" s="21"/>
    </row>
    <row r="12988" spans="9:11" customFormat="1" x14ac:dyDescent="0.15">
      <c r="I12988" s="21"/>
      <c r="J12988" s="21"/>
      <c r="K12988" s="21"/>
    </row>
    <row r="12989" spans="9:11" customFormat="1" x14ac:dyDescent="0.15">
      <c r="I12989" s="21"/>
      <c r="J12989" s="21"/>
      <c r="K12989" s="21"/>
    </row>
    <row r="12990" spans="9:11" customFormat="1" x14ac:dyDescent="0.15">
      <c r="I12990" s="21"/>
      <c r="J12990" s="21"/>
      <c r="K12990" s="21"/>
    </row>
    <row r="12991" spans="9:11" customFormat="1" x14ac:dyDescent="0.15">
      <c r="I12991" s="21"/>
      <c r="J12991" s="21"/>
      <c r="K12991" s="21"/>
    </row>
    <row r="12992" spans="9:11" customFormat="1" x14ac:dyDescent="0.15">
      <c r="I12992" s="21"/>
      <c r="J12992" s="21"/>
      <c r="K12992" s="21"/>
    </row>
    <row r="12993" spans="9:11" customFormat="1" x14ac:dyDescent="0.15">
      <c r="I12993" s="21"/>
      <c r="J12993" s="21"/>
      <c r="K12993" s="21"/>
    </row>
    <row r="12994" spans="9:11" customFormat="1" x14ac:dyDescent="0.15">
      <c r="I12994" s="21"/>
      <c r="J12994" s="21"/>
      <c r="K12994" s="21"/>
    </row>
    <row r="12995" spans="9:11" customFormat="1" x14ac:dyDescent="0.15">
      <c r="I12995" s="21"/>
      <c r="J12995" s="21"/>
      <c r="K12995" s="21"/>
    </row>
    <row r="12996" spans="9:11" customFormat="1" x14ac:dyDescent="0.15">
      <c r="I12996" s="21"/>
      <c r="J12996" s="21"/>
      <c r="K12996" s="21"/>
    </row>
    <row r="12997" spans="9:11" customFormat="1" x14ac:dyDescent="0.15">
      <c r="I12997" s="21"/>
      <c r="J12997" s="21"/>
      <c r="K12997" s="21"/>
    </row>
    <row r="12998" spans="9:11" customFormat="1" x14ac:dyDescent="0.15">
      <c r="I12998" s="21"/>
      <c r="J12998" s="21"/>
      <c r="K12998" s="21"/>
    </row>
    <row r="12999" spans="9:11" customFormat="1" x14ac:dyDescent="0.15">
      <c r="I12999" s="21"/>
      <c r="J12999" s="21"/>
      <c r="K12999" s="21"/>
    </row>
    <row r="13000" spans="9:11" customFormat="1" x14ac:dyDescent="0.15">
      <c r="I13000" s="21"/>
      <c r="J13000" s="21"/>
      <c r="K13000" s="21"/>
    </row>
    <row r="13001" spans="9:11" customFormat="1" x14ac:dyDescent="0.15">
      <c r="I13001" s="21"/>
      <c r="J13001" s="21"/>
      <c r="K13001" s="21"/>
    </row>
    <row r="13002" spans="9:11" customFormat="1" x14ac:dyDescent="0.15">
      <c r="I13002" s="21"/>
      <c r="J13002" s="21"/>
      <c r="K13002" s="21"/>
    </row>
    <row r="13003" spans="9:11" customFormat="1" x14ac:dyDescent="0.15">
      <c r="I13003" s="21"/>
      <c r="J13003" s="21"/>
      <c r="K13003" s="21"/>
    </row>
    <row r="13004" spans="9:11" customFormat="1" x14ac:dyDescent="0.15">
      <c r="I13004" s="21"/>
      <c r="J13004" s="21"/>
      <c r="K13004" s="21"/>
    </row>
    <row r="13005" spans="9:11" customFormat="1" x14ac:dyDescent="0.15">
      <c r="I13005" s="21"/>
      <c r="J13005" s="21"/>
      <c r="K13005" s="21"/>
    </row>
    <row r="13006" spans="9:11" customFormat="1" x14ac:dyDescent="0.15">
      <c r="I13006" s="21"/>
      <c r="J13006" s="21"/>
      <c r="K13006" s="21"/>
    </row>
    <row r="13007" spans="9:11" customFormat="1" x14ac:dyDescent="0.15">
      <c r="I13007" s="21"/>
      <c r="J13007" s="21"/>
      <c r="K13007" s="21"/>
    </row>
    <row r="13008" spans="9:11" customFormat="1" x14ac:dyDescent="0.15">
      <c r="I13008" s="21"/>
      <c r="J13008" s="21"/>
      <c r="K13008" s="21"/>
    </row>
    <row r="13009" spans="9:11" customFormat="1" x14ac:dyDescent="0.15">
      <c r="I13009" s="21"/>
      <c r="J13009" s="21"/>
      <c r="K13009" s="21"/>
    </row>
    <row r="13010" spans="9:11" customFormat="1" x14ac:dyDescent="0.15">
      <c r="I13010" s="21"/>
      <c r="J13010" s="21"/>
      <c r="K13010" s="21"/>
    </row>
    <row r="13011" spans="9:11" customFormat="1" x14ac:dyDescent="0.15">
      <c r="I13011" s="21"/>
      <c r="J13011" s="21"/>
      <c r="K13011" s="21"/>
    </row>
    <row r="13012" spans="9:11" customFormat="1" x14ac:dyDescent="0.15">
      <c r="I13012" s="21"/>
      <c r="J13012" s="21"/>
      <c r="K13012" s="21"/>
    </row>
    <row r="13013" spans="9:11" customFormat="1" x14ac:dyDescent="0.15">
      <c r="I13013" s="21"/>
      <c r="J13013" s="21"/>
      <c r="K13013" s="21"/>
    </row>
    <row r="13014" spans="9:11" customFormat="1" x14ac:dyDescent="0.15">
      <c r="I13014" s="21"/>
      <c r="J13014" s="21"/>
      <c r="K13014" s="21"/>
    </row>
    <row r="13015" spans="9:11" customFormat="1" x14ac:dyDescent="0.15">
      <c r="I13015" s="21"/>
      <c r="J13015" s="21"/>
      <c r="K13015" s="21"/>
    </row>
    <row r="13016" spans="9:11" customFormat="1" x14ac:dyDescent="0.15">
      <c r="I13016" s="21"/>
      <c r="J13016" s="21"/>
      <c r="K13016" s="21"/>
    </row>
    <row r="13017" spans="9:11" customFormat="1" x14ac:dyDescent="0.15">
      <c r="I13017" s="21"/>
      <c r="J13017" s="21"/>
      <c r="K13017" s="21"/>
    </row>
    <row r="13018" spans="9:11" customFormat="1" x14ac:dyDescent="0.15">
      <c r="I13018" s="21"/>
      <c r="J13018" s="21"/>
      <c r="K13018" s="21"/>
    </row>
    <row r="13019" spans="9:11" customFormat="1" x14ac:dyDescent="0.15">
      <c r="I13019" s="21"/>
      <c r="J13019" s="21"/>
      <c r="K13019" s="21"/>
    </row>
    <row r="13020" spans="9:11" customFormat="1" x14ac:dyDescent="0.15">
      <c r="I13020" s="21"/>
      <c r="J13020" s="21"/>
      <c r="K13020" s="21"/>
    </row>
    <row r="13021" spans="9:11" customFormat="1" x14ac:dyDescent="0.15">
      <c r="I13021" s="21"/>
      <c r="J13021" s="21"/>
      <c r="K13021" s="21"/>
    </row>
    <row r="13022" spans="9:11" customFormat="1" x14ac:dyDescent="0.15">
      <c r="I13022" s="21"/>
      <c r="J13022" s="21"/>
      <c r="K13022" s="21"/>
    </row>
    <row r="13023" spans="9:11" customFormat="1" x14ac:dyDescent="0.15">
      <c r="I13023" s="21"/>
      <c r="J13023" s="21"/>
      <c r="K13023" s="21"/>
    </row>
    <row r="13024" spans="9:11" customFormat="1" x14ac:dyDescent="0.15">
      <c r="I13024" s="21"/>
      <c r="J13024" s="21"/>
      <c r="K13024" s="21"/>
    </row>
    <row r="13025" spans="9:11" customFormat="1" x14ac:dyDescent="0.15">
      <c r="I13025" s="21"/>
      <c r="J13025" s="21"/>
      <c r="K13025" s="21"/>
    </row>
    <row r="13026" spans="9:11" customFormat="1" x14ac:dyDescent="0.15">
      <c r="I13026" s="21"/>
      <c r="J13026" s="21"/>
      <c r="K13026" s="21"/>
    </row>
    <row r="13027" spans="9:11" customFormat="1" x14ac:dyDescent="0.15">
      <c r="I13027" s="21"/>
      <c r="J13027" s="21"/>
      <c r="K13027" s="21"/>
    </row>
    <row r="13028" spans="9:11" customFormat="1" x14ac:dyDescent="0.15">
      <c r="I13028" s="21"/>
      <c r="J13028" s="21"/>
      <c r="K13028" s="21"/>
    </row>
    <row r="13029" spans="9:11" customFormat="1" x14ac:dyDescent="0.15">
      <c r="I13029" s="21"/>
      <c r="J13029" s="21"/>
      <c r="K13029" s="21"/>
    </row>
    <row r="13030" spans="9:11" customFormat="1" x14ac:dyDescent="0.15">
      <c r="I13030" s="21"/>
      <c r="J13030" s="21"/>
      <c r="K13030" s="21"/>
    </row>
    <row r="13031" spans="9:11" customFormat="1" x14ac:dyDescent="0.15">
      <c r="I13031" s="21"/>
      <c r="J13031" s="21"/>
      <c r="K13031" s="21"/>
    </row>
    <row r="13032" spans="9:11" customFormat="1" x14ac:dyDescent="0.15">
      <c r="I13032" s="21"/>
      <c r="J13032" s="21"/>
      <c r="K13032" s="21"/>
    </row>
    <row r="13033" spans="9:11" customFormat="1" x14ac:dyDescent="0.15">
      <c r="I13033" s="21"/>
      <c r="J13033" s="21"/>
      <c r="K13033" s="21"/>
    </row>
    <row r="13034" spans="9:11" customFormat="1" x14ac:dyDescent="0.15">
      <c r="I13034" s="21"/>
      <c r="J13034" s="21"/>
      <c r="K13034" s="21"/>
    </row>
    <row r="13035" spans="9:11" customFormat="1" x14ac:dyDescent="0.15">
      <c r="I13035" s="21"/>
      <c r="J13035" s="21"/>
      <c r="K13035" s="21"/>
    </row>
    <row r="13036" spans="9:11" customFormat="1" x14ac:dyDescent="0.15">
      <c r="I13036" s="21"/>
      <c r="J13036" s="21"/>
      <c r="K13036" s="21"/>
    </row>
    <row r="13037" spans="9:11" customFormat="1" x14ac:dyDescent="0.15">
      <c r="I13037" s="21"/>
      <c r="J13037" s="21"/>
      <c r="K13037" s="21"/>
    </row>
    <row r="13038" spans="9:11" customFormat="1" x14ac:dyDescent="0.15">
      <c r="I13038" s="21"/>
      <c r="J13038" s="21"/>
      <c r="K13038" s="21"/>
    </row>
    <row r="13039" spans="9:11" customFormat="1" x14ac:dyDescent="0.15">
      <c r="I13039" s="21"/>
      <c r="J13039" s="21"/>
      <c r="K13039" s="21"/>
    </row>
    <row r="13040" spans="9:11" customFormat="1" x14ac:dyDescent="0.15">
      <c r="I13040" s="21"/>
      <c r="J13040" s="21"/>
      <c r="K13040" s="21"/>
    </row>
    <row r="13041" spans="9:11" customFormat="1" x14ac:dyDescent="0.15">
      <c r="I13041" s="21"/>
      <c r="J13041" s="21"/>
      <c r="K13041" s="21"/>
    </row>
    <row r="13042" spans="9:11" customFormat="1" x14ac:dyDescent="0.15">
      <c r="I13042" s="21"/>
      <c r="J13042" s="21"/>
      <c r="K13042" s="21"/>
    </row>
    <row r="13043" spans="9:11" customFormat="1" x14ac:dyDescent="0.15">
      <c r="I13043" s="21"/>
      <c r="J13043" s="21"/>
      <c r="K13043" s="21"/>
    </row>
    <row r="13044" spans="9:11" customFormat="1" x14ac:dyDescent="0.15">
      <c r="I13044" s="21"/>
      <c r="J13044" s="21"/>
      <c r="K13044" s="21"/>
    </row>
    <row r="13045" spans="9:11" customFormat="1" x14ac:dyDescent="0.15">
      <c r="I13045" s="21"/>
      <c r="J13045" s="21"/>
      <c r="K13045" s="21"/>
    </row>
    <row r="13046" spans="9:11" customFormat="1" x14ac:dyDescent="0.15">
      <c r="I13046" s="21"/>
      <c r="J13046" s="21"/>
      <c r="K13046" s="21"/>
    </row>
    <row r="13047" spans="9:11" customFormat="1" x14ac:dyDescent="0.15">
      <c r="I13047" s="21"/>
      <c r="J13047" s="21"/>
      <c r="K13047" s="21"/>
    </row>
    <row r="13048" spans="9:11" customFormat="1" x14ac:dyDescent="0.15">
      <c r="I13048" s="21"/>
      <c r="J13048" s="21"/>
      <c r="K13048" s="21"/>
    </row>
    <row r="13049" spans="9:11" customFormat="1" x14ac:dyDescent="0.15">
      <c r="I13049" s="21"/>
      <c r="J13049" s="21"/>
      <c r="K13049" s="21"/>
    </row>
    <row r="13050" spans="9:11" customFormat="1" x14ac:dyDescent="0.15">
      <c r="I13050" s="21"/>
      <c r="J13050" s="21"/>
      <c r="K13050" s="21"/>
    </row>
    <row r="13051" spans="9:11" customFormat="1" x14ac:dyDescent="0.15">
      <c r="I13051" s="21"/>
      <c r="J13051" s="21"/>
      <c r="K13051" s="21"/>
    </row>
    <row r="13052" spans="9:11" customFormat="1" x14ac:dyDescent="0.15">
      <c r="I13052" s="21"/>
      <c r="J13052" s="21"/>
      <c r="K13052" s="21"/>
    </row>
    <row r="13053" spans="9:11" customFormat="1" x14ac:dyDescent="0.15">
      <c r="I13053" s="21"/>
      <c r="J13053" s="21"/>
      <c r="K13053" s="21"/>
    </row>
    <row r="13054" spans="9:11" customFormat="1" x14ac:dyDescent="0.15">
      <c r="I13054" s="21"/>
      <c r="J13054" s="21"/>
      <c r="K13054" s="21"/>
    </row>
    <row r="13055" spans="9:11" customFormat="1" x14ac:dyDescent="0.15">
      <c r="I13055" s="21"/>
      <c r="J13055" s="21"/>
      <c r="K13055" s="21"/>
    </row>
    <row r="13056" spans="9:11" customFormat="1" x14ac:dyDescent="0.15">
      <c r="I13056" s="21"/>
      <c r="J13056" s="21"/>
      <c r="K13056" s="21"/>
    </row>
    <row r="13057" spans="9:11" customFormat="1" x14ac:dyDescent="0.15">
      <c r="I13057" s="21"/>
      <c r="J13057" s="21"/>
      <c r="K13057" s="21"/>
    </row>
    <row r="13058" spans="9:11" customFormat="1" x14ac:dyDescent="0.15">
      <c r="I13058" s="21"/>
      <c r="J13058" s="21"/>
      <c r="K13058" s="21"/>
    </row>
    <row r="13059" spans="9:11" customFormat="1" x14ac:dyDescent="0.15">
      <c r="I13059" s="21"/>
      <c r="J13059" s="21"/>
      <c r="K13059" s="21"/>
    </row>
    <row r="13060" spans="9:11" customFormat="1" x14ac:dyDescent="0.15">
      <c r="I13060" s="21"/>
      <c r="J13060" s="21"/>
      <c r="K13060" s="21"/>
    </row>
    <row r="13061" spans="9:11" customFormat="1" x14ac:dyDescent="0.15">
      <c r="I13061" s="21"/>
      <c r="J13061" s="21"/>
      <c r="K13061" s="21"/>
    </row>
    <row r="13062" spans="9:11" customFormat="1" x14ac:dyDescent="0.15">
      <c r="I13062" s="21"/>
      <c r="J13062" s="21"/>
      <c r="K13062" s="21"/>
    </row>
    <row r="13063" spans="9:11" customFormat="1" x14ac:dyDescent="0.15">
      <c r="I13063" s="21"/>
      <c r="J13063" s="21"/>
      <c r="K13063" s="21"/>
    </row>
    <row r="13064" spans="9:11" customFormat="1" x14ac:dyDescent="0.15">
      <c r="I13064" s="21"/>
      <c r="J13064" s="21"/>
      <c r="K13064" s="21"/>
    </row>
    <row r="13065" spans="9:11" customFormat="1" x14ac:dyDescent="0.15">
      <c r="I13065" s="21"/>
      <c r="J13065" s="21"/>
      <c r="K13065" s="21"/>
    </row>
    <row r="13066" spans="9:11" customFormat="1" x14ac:dyDescent="0.15">
      <c r="I13066" s="21"/>
      <c r="J13066" s="21"/>
      <c r="K13066" s="21"/>
    </row>
    <row r="13067" spans="9:11" customFormat="1" x14ac:dyDescent="0.15">
      <c r="I13067" s="21"/>
      <c r="J13067" s="21"/>
      <c r="K13067" s="21"/>
    </row>
    <row r="13068" spans="9:11" customFormat="1" x14ac:dyDescent="0.15">
      <c r="I13068" s="21"/>
      <c r="J13068" s="21"/>
      <c r="K13068" s="21"/>
    </row>
    <row r="13069" spans="9:11" customFormat="1" x14ac:dyDescent="0.15">
      <c r="I13069" s="21"/>
      <c r="J13069" s="21"/>
      <c r="K13069" s="21"/>
    </row>
    <row r="13070" spans="9:11" customFormat="1" x14ac:dyDescent="0.15">
      <c r="I13070" s="21"/>
      <c r="J13070" s="21"/>
      <c r="K13070" s="21"/>
    </row>
    <row r="13071" spans="9:11" customFormat="1" x14ac:dyDescent="0.15">
      <c r="I13071" s="21"/>
      <c r="J13071" s="21"/>
      <c r="K13071" s="21"/>
    </row>
    <row r="13072" spans="9:11" customFormat="1" x14ac:dyDescent="0.15">
      <c r="I13072" s="21"/>
      <c r="J13072" s="21"/>
      <c r="K13072" s="21"/>
    </row>
    <row r="13073" spans="9:11" customFormat="1" x14ac:dyDescent="0.15">
      <c r="I13073" s="21"/>
      <c r="J13073" s="21"/>
      <c r="K13073" s="21"/>
    </row>
    <row r="13074" spans="9:11" customFormat="1" x14ac:dyDescent="0.15">
      <c r="I13074" s="21"/>
      <c r="J13074" s="21"/>
      <c r="K13074" s="21"/>
    </row>
    <row r="13075" spans="9:11" customFormat="1" x14ac:dyDescent="0.15">
      <c r="I13075" s="21"/>
      <c r="J13075" s="21"/>
      <c r="K13075" s="21"/>
    </row>
    <row r="13076" spans="9:11" customFormat="1" x14ac:dyDescent="0.15">
      <c r="I13076" s="21"/>
      <c r="J13076" s="21"/>
      <c r="K13076" s="21"/>
    </row>
    <row r="13077" spans="9:11" customFormat="1" x14ac:dyDescent="0.15">
      <c r="I13077" s="21"/>
      <c r="J13077" s="21"/>
      <c r="K13077" s="21"/>
    </row>
    <row r="13078" spans="9:11" customFormat="1" x14ac:dyDescent="0.15">
      <c r="I13078" s="21"/>
      <c r="J13078" s="21"/>
      <c r="K13078" s="21"/>
    </row>
    <row r="13079" spans="9:11" customFormat="1" x14ac:dyDescent="0.15">
      <c r="I13079" s="21"/>
      <c r="J13079" s="21"/>
      <c r="K13079" s="21"/>
    </row>
    <row r="13080" spans="9:11" customFormat="1" x14ac:dyDescent="0.15">
      <c r="I13080" s="21"/>
      <c r="J13080" s="21"/>
      <c r="K13080" s="21"/>
    </row>
    <row r="13081" spans="9:11" customFormat="1" x14ac:dyDescent="0.15">
      <c r="I13081" s="21"/>
      <c r="J13081" s="21"/>
      <c r="K13081" s="21"/>
    </row>
    <row r="13082" spans="9:11" customFormat="1" x14ac:dyDescent="0.15">
      <c r="I13082" s="21"/>
      <c r="J13082" s="21"/>
      <c r="K13082" s="21"/>
    </row>
    <row r="13083" spans="9:11" customFormat="1" x14ac:dyDescent="0.15">
      <c r="I13083" s="21"/>
      <c r="J13083" s="21"/>
      <c r="K13083" s="21"/>
    </row>
    <row r="13084" spans="9:11" customFormat="1" x14ac:dyDescent="0.15">
      <c r="I13084" s="21"/>
      <c r="J13084" s="21"/>
      <c r="K13084" s="21"/>
    </row>
    <row r="13085" spans="9:11" customFormat="1" x14ac:dyDescent="0.15">
      <c r="I13085" s="21"/>
      <c r="J13085" s="21"/>
      <c r="K13085" s="21"/>
    </row>
    <row r="13086" spans="9:11" customFormat="1" x14ac:dyDescent="0.15">
      <c r="I13086" s="21"/>
      <c r="J13086" s="21"/>
      <c r="K13086" s="21"/>
    </row>
    <row r="13087" spans="9:11" customFormat="1" x14ac:dyDescent="0.15">
      <c r="I13087" s="21"/>
      <c r="J13087" s="21"/>
      <c r="K13087" s="21"/>
    </row>
    <row r="13088" spans="9:11" customFormat="1" x14ac:dyDescent="0.15">
      <c r="I13088" s="21"/>
      <c r="J13088" s="21"/>
      <c r="K13088" s="21"/>
    </row>
    <row r="13089" spans="9:11" customFormat="1" x14ac:dyDescent="0.15">
      <c r="I13089" s="21"/>
      <c r="J13089" s="21"/>
      <c r="K13089" s="21"/>
    </row>
    <row r="13090" spans="9:11" customFormat="1" x14ac:dyDescent="0.15">
      <c r="I13090" s="21"/>
      <c r="J13090" s="21"/>
      <c r="K13090" s="21"/>
    </row>
    <row r="13091" spans="9:11" customFormat="1" x14ac:dyDescent="0.15">
      <c r="I13091" s="21"/>
      <c r="J13091" s="21"/>
      <c r="K13091" s="21"/>
    </row>
    <row r="13092" spans="9:11" customFormat="1" x14ac:dyDescent="0.15">
      <c r="I13092" s="21"/>
      <c r="J13092" s="21"/>
      <c r="K13092" s="21"/>
    </row>
    <row r="13093" spans="9:11" customFormat="1" x14ac:dyDescent="0.15">
      <c r="I13093" s="21"/>
      <c r="J13093" s="21"/>
      <c r="K13093" s="21"/>
    </row>
    <row r="13094" spans="9:11" customFormat="1" x14ac:dyDescent="0.15">
      <c r="I13094" s="21"/>
      <c r="J13094" s="21"/>
      <c r="K13094" s="21"/>
    </row>
    <row r="13095" spans="9:11" customFormat="1" x14ac:dyDescent="0.15">
      <c r="I13095" s="21"/>
      <c r="J13095" s="21"/>
      <c r="K13095" s="21"/>
    </row>
    <row r="13096" spans="9:11" customFormat="1" x14ac:dyDescent="0.15">
      <c r="I13096" s="21"/>
      <c r="J13096" s="21"/>
      <c r="K13096" s="21"/>
    </row>
    <row r="13097" spans="9:11" customFormat="1" x14ac:dyDescent="0.15">
      <c r="I13097" s="21"/>
      <c r="J13097" s="21"/>
      <c r="K13097" s="21"/>
    </row>
    <row r="13098" spans="9:11" customFormat="1" x14ac:dyDescent="0.15">
      <c r="I13098" s="21"/>
      <c r="J13098" s="21"/>
      <c r="K13098" s="21"/>
    </row>
    <row r="13099" spans="9:11" customFormat="1" x14ac:dyDescent="0.15">
      <c r="I13099" s="21"/>
      <c r="J13099" s="21"/>
      <c r="K13099" s="21"/>
    </row>
    <row r="13100" spans="9:11" customFormat="1" x14ac:dyDescent="0.15">
      <c r="I13100" s="21"/>
      <c r="J13100" s="21"/>
      <c r="K13100" s="21"/>
    </row>
    <row r="13101" spans="9:11" customFormat="1" x14ac:dyDescent="0.15">
      <c r="I13101" s="21"/>
      <c r="J13101" s="21"/>
      <c r="K13101" s="21"/>
    </row>
    <row r="13102" spans="9:11" customFormat="1" x14ac:dyDescent="0.15">
      <c r="I13102" s="21"/>
      <c r="J13102" s="21"/>
      <c r="K13102" s="21"/>
    </row>
    <row r="13103" spans="9:11" customFormat="1" x14ac:dyDescent="0.15">
      <c r="I13103" s="21"/>
      <c r="J13103" s="21"/>
      <c r="K13103" s="21"/>
    </row>
    <row r="13104" spans="9:11" customFormat="1" x14ac:dyDescent="0.15">
      <c r="I13104" s="21"/>
      <c r="J13104" s="21"/>
      <c r="K13104" s="21"/>
    </row>
    <row r="13105" spans="9:11" customFormat="1" x14ac:dyDescent="0.15">
      <c r="I13105" s="21"/>
      <c r="J13105" s="21"/>
      <c r="K13105" s="21"/>
    </row>
    <row r="13106" spans="9:11" customFormat="1" x14ac:dyDescent="0.15">
      <c r="I13106" s="21"/>
      <c r="J13106" s="21"/>
      <c r="K13106" s="21"/>
    </row>
    <row r="13107" spans="9:11" customFormat="1" x14ac:dyDescent="0.15">
      <c r="I13107" s="21"/>
      <c r="J13107" s="21"/>
      <c r="K13107" s="21"/>
    </row>
    <row r="13108" spans="9:11" customFormat="1" x14ac:dyDescent="0.15">
      <c r="I13108" s="21"/>
      <c r="J13108" s="21"/>
      <c r="K13108" s="21"/>
    </row>
    <row r="13109" spans="9:11" customFormat="1" x14ac:dyDescent="0.15">
      <c r="I13109" s="21"/>
      <c r="J13109" s="21"/>
      <c r="K13109" s="21"/>
    </row>
    <row r="13110" spans="9:11" customFormat="1" x14ac:dyDescent="0.15">
      <c r="I13110" s="21"/>
      <c r="J13110" s="21"/>
      <c r="K13110" s="21"/>
    </row>
    <row r="13111" spans="9:11" customFormat="1" x14ac:dyDescent="0.15">
      <c r="I13111" s="21"/>
      <c r="J13111" s="21"/>
      <c r="K13111" s="21"/>
    </row>
    <row r="13112" spans="9:11" customFormat="1" x14ac:dyDescent="0.15">
      <c r="I13112" s="21"/>
      <c r="J13112" s="21"/>
      <c r="K13112" s="21"/>
    </row>
    <row r="13113" spans="9:11" customFormat="1" x14ac:dyDescent="0.15">
      <c r="I13113" s="21"/>
      <c r="J13113" s="21"/>
      <c r="K13113" s="21"/>
    </row>
    <row r="13114" spans="9:11" customFormat="1" x14ac:dyDescent="0.15">
      <c r="I13114" s="21"/>
      <c r="J13114" s="21"/>
      <c r="K13114" s="21"/>
    </row>
    <row r="13115" spans="9:11" customFormat="1" x14ac:dyDescent="0.15">
      <c r="I13115" s="21"/>
      <c r="J13115" s="21"/>
      <c r="K13115" s="21"/>
    </row>
    <row r="13116" spans="9:11" customFormat="1" x14ac:dyDescent="0.15">
      <c r="I13116" s="21"/>
      <c r="J13116" s="21"/>
      <c r="K13116" s="21"/>
    </row>
    <row r="13117" spans="9:11" customFormat="1" x14ac:dyDescent="0.15">
      <c r="I13117" s="21"/>
      <c r="J13117" s="21"/>
      <c r="K13117" s="21"/>
    </row>
    <row r="13118" spans="9:11" customFormat="1" x14ac:dyDescent="0.15">
      <c r="I13118" s="21"/>
      <c r="J13118" s="21"/>
      <c r="K13118" s="21"/>
    </row>
    <row r="13119" spans="9:11" customFormat="1" x14ac:dyDescent="0.15">
      <c r="I13119" s="21"/>
      <c r="J13119" s="21"/>
      <c r="K13119" s="21"/>
    </row>
    <row r="13120" spans="9:11" customFormat="1" x14ac:dyDescent="0.15">
      <c r="I13120" s="21"/>
      <c r="J13120" s="21"/>
      <c r="K13120" s="21"/>
    </row>
    <row r="13121" spans="9:11" customFormat="1" x14ac:dyDescent="0.15">
      <c r="I13121" s="21"/>
      <c r="J13121" s="21"/>
      <c r="K13121" s="21"/>
    </row>
    <row r="13122" spans="9:11" customFormat="1" x14ac:dyDescent="0.15">
      <c r="I13122" s="21"/>
      <c r="J13122" s="21"/>
      <c r="K13122" s="21"/>
    </row>
    <row r="13123" spans="9:11" customFormat="1" x14ac:dyDescent="0.15">
      <c r="I13123" s="21"/>
      <c r="J13123" s="21"/>
      <c r="K13123" s="21"/>
    </row>
    <row r="13124" spans="9:11" customFormat="1" x14ac:dyDescent="0.15">
      <c r="I13124" s="21"/>
      <c r="J13124" s="21"/>
      <c r="K13124" s="21"/>
    </row>
    <row r="13125" spans="9:11" customFormat="1" x14ac:dyDescent="0.15">
      <c r="I13125" s="21"/>
      <c r="J13125" s="21"/>
      <c r="K13125" s="21"/>
    </row>
    <row r="13126" spans="9:11" customFormat="1" x14ac:dyDescent="0.15">
      <c r="I13126" s="21"/>
      <c r="J13126" s="21"/>
      <c r="K13126" s="21"/>
    </row>
    <row r="13127" spans="9:11" customFormat="1" x14ac:dyDescent="0.15">
      <c r="I13127" s="21"/>
      <c r="J13127" s="21"/>
      <c r="K13127" s="21"/>
    </row>
    <row r="13128" spans="9:11" customFormat="1" x14ac:dyDescent="0.15">
      <c r="I13128" s="21"/>
      <c r="J13128" s="21"/>
      <c r="K13128" s="21"/>
    </row>
    <row r="13129" spans="9:11" customFormat="1" x14ac:dyDescent="0.15">
      <c r="I13129" s="21"/>
      <c r="J13129" s="21"/>
      <c r="K13129" s="21"/>
    </row>
    <row r="13130" spans="9:11" customFormat="1" x14ac:dyDescent="0.15">
      <c r="I13130" s="21"/>
      <c r="J13130" s="21"/>
      <c r="K13130" s="21"/>
    </row>
    <row r="13131" spans="9:11" customFormat="1" x14ac:dyDescent="0.15">
      <c r="I13131" s="21"/>
      <c r="J13131" s="21"/>
      <c r="K13131" s="21"/>
    </row>
    <row r="13132" spans="9:11" customFormat="1" x14ac:dyDescent="0.15">
      <c r="I13132" s="21"/>
      <c r="J13132" s="21"/>
      <c r="K13132" s="21"/>
    </row>
    <row r="13133" spans="9:11" customFormat="1" x14ac:dyDescent="0.15">
      <c r="I13133" s="21"/>
      <c r="J13133" s="21"/>
      <c r="K13133" s="21"/>
    </row>
    <row r="13134" spans="9:11" customFormat="1" x14ac:dyDescent="0.15">
      <c r="I13134" s="21"/>
      <c r="J13134" s="21"/>
      <c r="K13134" s="21"/>
    </row>
    <row r="13135" spans="9:11" customFormat="1" x14ac:dyDescent="0.15">
      <c r="I13135" s="21"/>
      <c r="J13135" s="21"/>
      <c r="K13135" s="21"/>
    </row>
    <row r="13136" spans="9:11" customFormat="1" x14ac:dyDescent="0.15">
      <c r="I13136" s="21"/>
      <c r="J13136" s="21"/>
      <c r="K13136" s="21"/>
    </row>
    <row r="13137" spans="9:11" customFormat="1" x14ac:dyDescent="0.15">
      <c r="I13137" s="21"/>
      <c r="J13137" s="21"/>
      <c r="K13137" s="21"/>
    </row>
    <row r="13138" spans="9:11" customFormat="1" x14ac:dyDescent="0.15">
      <c r="I13138" s="21"/>
      <c r="J13138" s="21"/>
      <c r="K13138" s="21"/>
    </row>
    <row r="13139" spans="9:11" customFormat="1" x14ac:dyDescent="0.15">
      <c r="I13139" s="21"/>
      <c r="J13139" s="21"/>
      <c r="K13139" s="21"/>
    </row>
    <row r="13140" spans="9:11" customFormat="1" x14ac:dyDescent="0.15">
      <c r="I13140" s="21"/>
      <c r="J13140" s="21"/>
      <c r="K13140" s="21"/>
    </row>
    <row r="13141" spans="9:11" customFormat="1" x14ac:dyDescent="0.15">
      <c r="I13141" s="21"/>
      <c r="J13141" s="21"/>
      <c r="K13141" s="21"/>
    </row>
    <row r="13142" spans="9:11" customFormat="1" x14ac:dyDescent="0.15">
      <c r="I13142" s="21"/>
      <c r="J13142" s="21"/>
      <c r="K13142" s="21"/>
    </row>
    <row r="13143" spans="9:11" customFormat="1" x14ac:dyDescent="0.15">
      <c r="I13143" s="21"/>
      <c r="J13143" s="21"/>
      <c r="K13143" s="21"/>
    </row>
    <row r="13144" spans="9:11" customFormat="1" x14ac:dyDescent="0.15">
      <c r="I13144" s="21"/>
      <c r="J13144" s="21"/>
      <c r="K13144" s="21"/>
    </row>
    <row r="13145" spans="9:11" customFormat="1" x14ac:dyDescent="0.15">
      <c r="I13145" s="21"/>
      <c r="J13145" s="21"/>
      <c r="K13145" s="21"/>
    </row>
    <row r="13146" spans="9:11" customFormat="1" x14ac:dyDescent="0.15">
      <c r="I13146" s="21"/>
      <c r="J13146" s="21"/>
      <c r="K13146" s="21"/>
    </row>
    <row r="13147" spans="9:11" customFormat="1" x14ac:dyDescent="0.15">
      <c r="I13147" s="21"/>
      <c r="J13147" s="21"/>
      <c r="K13147" s="21"/>
    </row>
    <row r="13148" spans="9:11" customFormat="1" x14ac:dyDescent="0.15">
      <c r="I13148" s="21"/>
      <c r="J13148" s="21"/>
      <c r="K13148" s="21"/>
    </row>
    <row r="13149" spans="9:11" customFormat="1" x14ac:dyDescent="0.15">
      <c r="I13149" s="21"/>
      <c r="J13149" s="21"/>
      <c r="K13149" s="21"/>
    </row>
    <row r="13150" spans="9:11" customFormat="1" x14ac:dyDescent="0.15">
      <c r="I13150" s="21"/>
      <c r="J13150" s="21"/>
      <c r="K13150" s="21"/>
    </row>
    <row r="13151" spans="9:11" customFormat="1" x14ac:dyDescent="0.15">
      <c r="I13151" s="21"/>
      <c r="J13151" s="21"/>
      <c r="K13151" s="21"/>
    </row>
    <row r="13152" spans="9:11" customFormat="1" x14ac:dyDescent="0.15">
      <c r="I13152" s="21"/>
      <c r="J13152" s="21"/>
      <c r="K13152" s="21"/>
    </row>
    <row r="13153" spans="9:11" customFormat="1" x14ac:dyDescent="0.15">
      <c r="I13153" s="21"/>
      <c r="J13153" s="21"/>
      <c r="K13153" s="21"/>
    </row>
    <row r="13154" spans="9:11" customFormat="1" x14ac:dyDescent="0.15">
      <c r="I13154" s="21"/>
      <c r="J13154" s="21"/>
      <c r="K13154" s="21"/>
    </row>
    <row r="13155" spans="9:11" customFormat="1" x14ac:dyDescent="0.15">
      <c r="I13155" s="21"/>
      <c r="J13155" s="21"/>
      <c r="K13155" s="21"/>
    </row>
    <row r="13156" spans="9:11" customFormat="1" x14ac:dyDescent="0.15">
      <c r="I13156" s="21"/>
      <c r="J13156" s="21"/>
      <c r="K13156" s="21"/>
    </row>
    <row r="13157" spans="9:11" customFormat="1" x14ac:dyDescent="0.15">
      <c r="I13157" s="21"/>
      <c r="J13157" s="21"/>
      <c r="K13157" s="21"/>
    </row>
    <row r="13158" spans="9:11" customFormat="1" x14ac:dyDescent="0.15">
      <c r="I13158" s="21"/>
      <c r="J13158" s="21"/>
      <c r="K13158" s="21"/>
    </row>
    <row r="13159" spans="9:11" customFormat="1" x14ac:dyDescent="0.15">
      <c r="I13159" s="21"/>
      <c r="J13159" s="21"/>
      <c r="K13159" s="21"/>
    </row>
    <row r="13160" spans="9:11" customFormat="1" x14ac:dyDescent="0.15">
      <c r="I13160" s="21"/>
      <c r="J13160" s="21"/>
      <c r="K13160" s="21"/>
    </row>
    <row r="13161" spans="9:11" customFormat="1" x14ac:dyDescent="0.15">
      <c r="I13161" s="21"/>
      <c r="J13161" s="21"/>
      <c r="K13161" s="21"/>
    </row>
    <row r="13162" spans="9:11" customFormat="1" x14ac:dyDescent="0.15">
      <c r="I13162" s="21"/>
      <c r="J13162" s="21"/>
      <c r="K13162" s="21"/>
    </row>
    <row r="13163" spans="9:11" customFormat="1" x14ac:dyDescent="0.15">
      <c r="I13163" s="21"/>
      <c r="J13163" s="21"/>
      <c r="K13163" s="21"/>
    </row>
    <row r="13164" spans="9:11" customFormat="1" x14ac:dyDescent="0.15">
      <c r="I13164" s="21"/>
      <c r="J13164" s="21"/>
      <c r="K13164" s="21"/>
    </row>
    <row r="13165" spans="9:11" customFormat="1" x14ac:dyDescent="0.15">
      <c r="I13165" s="21"/>
      <c r="J13165" s="21"/>
      <c r="K13165" s="21"/>
    </row>
    <row r="13166" spans="9:11" customFormat="1" x14ac:dyDescent="0.15">
      <c r="I13166" s="21"/>
      <c r="J13166" s="21"/>
      <c r="K13166" s="21"/>
    </row>
    <row r="13167" spans="9:11" customFormat="1" x14ac:dyDescent="0.15">
      <c r="I13167" s="21"/>
      <c r="J13167" s="21"/>
      <c r="K13167" s="21"/>
    </row>
    <row r="13168" spans="9:11" customFormat="1" x14ac:dyDescent="0.15">
      <c r="I13168" s="21"/>
      <c r="J13168" s="21"/>
      <c r="K13168" s="21"/>
    </row>
    <row r="13169" spans="9:11" customFormat="1" x14ac:dyDescent="0.15">
      <c r="I13169" s="21"/>
      <c r="J13169" s="21"/>
      <c r="K13169" s="21"/>
    </row>
    <row r="13170" spans="9:11" customFormat="1" x14ac:dyDescent="0.15">
      <c r="I13170" s="21"/>
      <c r="J13170" s="21"/>
      <c r="K13170" s="21"/>
    </row>
    <row r="13171" spans="9:11" customFormat="1" x14ac:dyDescent="0.15">
      <c r="I13171" s="21"/>
      <c r="J13171" s="21"/>
      <c r="K13171" s="21"/>
    </row>
    <row r="13172" spans="9:11" customFormat="1" x14ac:dyDescent="0.15">
      <c r="I13172" s="21"/>
      <c r="J13172" s="21"/>
      <c r="K13172" s="21"/>
    </row>
    <row r="13173" spans="9:11" customFormat="1" x14ac:dyDescent="0.15">
      <c r="I13173" s="21"/>
      <c r="J13173" s="21"/>
      <c r="K13173" s="21"/>
    </row>
    <row r="13174" spans="9:11" customFormat="1" x14ac:dyDescent="0.15">
      <c r="I13174" s="21"/>
      <c r="J13174" s="21"/>
      <c r="K13174" s="21"/>
    </row>
    <row r="13175" spans="9:11" customFormat="1" x14ac:dyDescent="0.15">
      <c r="I13175" s="21"/>
      <c r="J13175" s="21"/>
      <c r="K13175" s="21"/>
    </row>
    <row r="13176" spans="9:11" customFormat="1" x14ac:dyDescent="0.15">
      <c r="I13176" s="21"/>
      <c r="J13176" s="21"/>
      <c r="K13176" s="21"/>
    </row>
    <row r="13177" spans="9:11" customFormat="1" x14ac:dyDescent="0.15">
      <c r="I13177" s="21"/>
      <c r="J13177" s="21"/>
      <c r="K13177" s="21"/>
    </row>
    <row r="13178" spans="9:11" customFormat="1" x14ac:dyDescent="0.15">
      <c r="I13178" s="21"/>
      <c r="J13178" s="21"/>
      <c r="K13178" s="21"/>
    </row>
    <row r="13179" spans="9:11" customFormat="1" x14ac:dyDescent="0.15">
      <c r="I13179" s="21"/>
      <c r="J13179" s="21"/>
      <c r="K13179" s="21"/>
    </row>
    <row r="13180" spans="9:11" customFormat="1" x14ac:dyDescent="0.15">
      <c r="I13180" s="21"/>
      <c r="J13180" s="21"/>
      <c r="K13180" s="21"/>
    </row>
    <row r="13181" spans="9:11" customFormat="1" x14ac:dyDescent="0.15">
      <c r="I13181" s="21"/>
      <c r="J13181" s="21"/>
      <c r="K13181" s="21"/>
    </row>
    <row r="13182" spans="9:11" customFormat="1" x14ac:dyDescent="0.15">
      <c r="I13182" s="21"/>
      <c r="J13182" s="21"/>
      <c r="K13182" s="21"/>
    </row>
    <row r="13183" spans="9:11" customFormat="1" x14ac:dyDescent="0.15">
      <c r="I13183" s="21"/>
      <c r="J13183" s="21"/>
      <c r="K13183" s="21"/>
    </row>
    <row r="13184" spans="9:11" customFormat="1" x14ac:dyDescent="0.15">
      <c r="I13184" s="21"/>
      <c r="J13184" s="21"/>
      <c r="K13184" s="21"/>
    </row>
    <row r="13185" spans="9:11" customFormat="1" x14ac:dyDescent="0.15">
      <c r="I13185" s="21"/>
      <c r="J13185" s="21"/>
      <c r="K13185" s="21"/>
    </row>
    <row r="13186" spans="9:11" customFormat="1" x14ac:dyDescent="0.15">
      <c r="I13186" s="21"/>
      <c r="J13186" s="21"/>
      <c r="K13186" s="21"/>
    </row>
    <row r="13187" spans="9:11" customFormat="1" x14ac:dyDescent="0.15">
      <c r="I13187" s="21"/>
      <c r="J13187" s="21"/>
      <c r="K13187" s="21"/>
    </row>
    <row r="13188" spans="9:11" customFormat="1" x14ac:dyDescent="0.15">
      <c r="I13188" s="21"/>
      <c r="J13188" s="21"/>
      <c r="K13188" s="21"/>
    </row>
    <row r="13189" spans="9:11" customFormat="1" x14ac:dyDescent="0.15">
      <c r="I13189" s="21"/>
      <c r="J13189" s="21"/>
      <c r="K13189" s="21"/>
    </row>
    <row r="13190" spans="9:11" customFormat="1" x14ac:dyDescent="0.15">
      <c r="I13190" s="21"/>
      <c r="J13190" s="21"/>
      <c r="K13190" s="21"/>
    </row>
    <row r="13191" spans="9:11" customFormat="1" x14ac:dyDescent="0.15">
      <c r="I13191" s="21"/>
      <c r="J13191" s="21"/>
      <c r="K13191" s="21"/>
    </row>
    <row r="13192" spans="9:11" customFormat="1" x14ac:dyDescent="0.15">
      <c r="I13192" s="21"/>
      <c r="J13192" s="21"/>
      <c r="K13192" s="21"/>
    </row>
    <row r="13193" spans="9:11" customFormat="1" x14ac:dyDescent="0.15">
      <c r="I13193" s="21"/>
      <c r="J13193" s="21"/>
      <c r="K13193" s="21"/>
    </row>
    <row r="13194" spans="9:11" customFormat="1" x14ac:dyDescent="0.15">
      <c r="I13194" s="21"/>
      <c r="J13194" s="21"/>
      <c r="K13194" s="21"/>
    </row>
    <row r="13195" spans="9:11" customFormat="1" x14ac:dyDescent="0.15">
      <c r="I13195" s="21"/>
      <c r="J13195" s="21"/>
      <c r="K13195" s="21"/>
    </row>
    <row r="13196" spans="9:11" customFormat="1" x14ac:dyDescent="0.15">
      <c r="I13196" s="21"/>
      <c r="J13196" s="21"/>
      <c r="K13196" s="21"/>
    </row>
    <row r="13197" spans="9:11" customFormat="1" x14ac:dyDescent="0.15">
      <c r="I13197" s="21"/>
      <c r="J13197" s="21"/>
      <c r="K13197" s="21"/>
    </row>
    <row r="13198" spans="9:11" customFormat="1" x14ac:dyDescent="0.15">
      <c r="I13198" s="21"/>
      <c r="J13198" s="21"/>
      <c r="K13198" s="21"/>
    </row>
    <row r="13199" spans="9:11" customFormat="1" x14ac:dyDescent="0.15">
      <c r="I13199" s="21"/>
      <c r="J13199" s="21"/>
      <c r="K13199" s="21"/>
    </row>
    <row r="13200" spans="9:11" customFormat="1" x14ac:dyDescent="0.15">
      <c r="I13200" s="21"/>
      <c r="J13200" s="21"/>
      <c r="K13200" s="21"/>
    </row>
    <row r="13201" spans="9:11" customFormat="1" x14ac:dyDescent="0.15">
      <c r="I13201" s="21"/>
      <c r="J13201" s="21"/>
      <c r="K13201" s="21"/>
    </row>
    <row r="13202" spans="9:11" customFormat="1" x14ac:dyDescent="0.15">
      <c r="I13202" s="21"/>
      <c r="J13202" s="21"/>
      <c r="K13202" s="21"/>
    </row>
    <row r="13203" spans="9:11" customFormat="1" x14ac:dyDescent="0.15">
      <c r="I13203" s="21"/>
      <c r="J13203" s="21"/>
      <c r="K13203" s="21"/>
    </row>
    <row r="13204" spans="9:11" customFormat="1" x14ac:dyDescent="0.15">
      <c r="I13204" s="21"/>
      <c r="J13204" s="21"/>
      <c r="K13204" s="21"/>
    </row>
    <row r="13205" spans="9:11" customFormat="1" x14ac:dyDescent="0.15">
      <c r="I13205" s="21"/>
      <c r="J13205" s="21"/>
      <c r="K13205" s="21"/>
    </row>
    <row r="13206" spans="9:11" customFormat="1" x14ac:dyDescent="0.15">
      <c r="I13206" s="21"/>
      <c r="J13206" s="21"/>
      <c r="K13206" s="21"/>
    </row>
    <row r="13207" spans="9:11" customFormat="1" x14ac:dyDescent="0.15">
      <c r="I13207" s="21"/>
      <c r="J13207" s="21"/>
      <c r="K13207" s="21"/>
    </row>
    <row r="13208" spans="9:11" customFormat="1" x14ac:dyDescent="0.15">
      <c r="I13208" s="21"/>
      <c r="J13208" s="21"/>
      <c r="K13208" s="21"/>
    </row>
    <row r="13209" spans="9:11" customFormat="1" x14ac:dyDescent="0.15">
      <c r="I13209" s="21"/>
      <c r="J13209" s="21"/>
      <c r="K13209" s="21"/>
    </row>
    <row r="13210" spans="9:11" customFormat="1" x14ac:dyDescent="0.15">
      <c r="I13210" s="21"/>
      <c r="J13210" s="21"/>
      <c r="K13210" s="21"/>
    </row>
    <row r="13211" spans="9:11" customFormat="1" x14ac:dyDescent="0.15">
      <c r="I13211" s="21"/>
      <c r="J13211" s="21"/>
      <c r="K13211" s="21"/>
    </row>
    <row r="13212" spans="9:11" customFormat="1" x14ac:dyDescent="0.15">
      <c r="I13212" s="21"/>
      <c r="J13212" s="21"/>
      <c r="K13212" s="21"/>
    </row>
    <row r="13213" spans="9:11" customFormat="1" x14ac:dyDescent="0.15">
      <c r="I13213" s="21"/>
      <c r="J13213" s="21"/>
      <c r="K13213" s="21"/>
    </row>
    <row r="13214" spans="9:11" customFormat="1" x14ac:dyDescent="0.15">
      <c r="I13214" s="21"/>
      <c r="J13214" s="21"/>
      <c r="K13214" s="21"/>
    </row>
    <row r="13215" spans="9:11" customFormat="1" x14ac:dyDescent="0.15">
      <c r="I13215" s="21"/>
      <c r="J13215" s="21"/>
      <c r="K13215" s="21"/>
    </row>
    <row r="13216" spans="9:11" customFormat="1" x14ac:dyDescent="0.15">
      <c r="I13216" s="21"/>
      <c r="J13216" s="21"/>
      <c r="K13216" s="21"/>
    </row>
    <row r="13217" spans="9:11" customFormat="1" x14ac:dyDescent="0.15">
      <c r="I13217" s="21"/>
      <c r="J13217" s="21"/>
      <c r="K13217" s="21"/>
    </row>
    <row r="13218" spans="9:11" customFormat="1" x14ac:dyDescent="0.15">
      <c r="I13218" s="21"/>
      <c r="J13218" s="21"/>
      <c r="K13218" s="21"/>
    </row>
    <row r="13219" spans="9:11" customFormat="1" x14ac:dyDescent="0.15">
      <c r="I13219" s="21"/>
      <c r="J13219" s="21"/>
      <c r="K13219" s="21"/>
    </row>
    <row r="13220" spans="9:11" customFormat="1" x14ac:dyDescent="0.15">
      <c r="I13220" s="21"/>
      <c r="J13220" s="21"/>
      <c r="K13220" s="21"/>
    </row>
    <row r="13221" spans="9:11" customFormat="1" x14ac:dyDescent="0.15">
      <c r="I13221" s="21"/>
      <c r="J13221" s="21"/>
      <c r="K13221" s="21"/>
    </row>
    <row r="13222" spans="9:11" customFormat="1" x14ac:dyDescent="0.15">
      <c r="I13222" s="21"/>
      <c r="J13222" s="21"/>
      <c r="K13222" s="21"/>
    </row>
    <row r="13223" spans="9:11" customFormat="1" x14ac:dyDescent="0.15">
      <c r="I13223" s="21"/>
      <c r="J13223" s="21"/>
      <c r="K13223" s="21"/>
    </row>
    <row r="13224" spans="9:11" customFormat="1" x14ac:dyDescent="0.15">
      <c r="I13224" s="21"/>
      <c r="J13224" s="21"/>
      <c r="K13224" s="21"/>
    </row>
    <row r="13225" spans="9:11" customFormat="1" x14ac:dyDescent="0.15">
      <c r="I13225" s="21"/>
      <c r="J13225" s="21"/>
      <c r="K13225" s="21"/>
    </row>
    <row r="13226" spans="9:11" customFormat="1" x14ac:dyDescent="0.15">
      <c r="I13226" s="21"/>
      <c r="J13226" s="21"/>
      <c r="K13226" s="21"/>
    </row>
    <row r="13227" spans="9:11" customFormat="1" x14ac:dyDescent="0.15">
      <c r="I13227" s="21"/>
      <c r="J13227" s="21"/>
      <c r="K13227" s="21"/>
    </row>
    <row r="13228" spans="9:11" customFormat="1" x14ac:dyDescent="0.15">
      <c r="I13228" s="21"/>
      <c r="J13228" s="21"/>
      <c r="K13228" s="21"/>
    </row>
    <row r="13229" spans="9:11" customFormat="1" x14ac:dyDescent="0.15">
      <c r="I13229" s="21"/>
      <c r="J13229" s="21"/>
      <c r="K13229" s="21"/>
    </row>
    <row r="13230" spans="9:11" customFormat="1" x14ac:dyDescent="0.15">
      <c r="I13230" s="21"/>
      <c r="J13230" s="21"/>
      <c r="K13230" s="21"/>
    </row>
    <row r="13231" spans="9:11" customFormat="1" x14ac:dyDescent="0.15">
      <c r="I13231" s="21"/>
      <c r="J13231" s="21"/>
      <c r="K13231" s="21"/>
    </row>
    <row r="13232" spans="9:11" customFormat="1" x14ac:dyDescent="0.15">
      <c r="I13232" s="21"/>
      <c r="J13232" s="21"/>
      <c r="K13232" s="21"/>
    </row>
    <row r="13233" spans="9:11" customFormat="1" x14ac:dyDescent="0.15">
      <c r="I13233" s="21"/>
      <c r="J13233" s="21"/>
      <c r="K13233" s="21"/>
    </row>
    <row r="13234" spans="9:11" customFormat="1" x14ac:dyDescent="0.15">
      <c r="I13234" s="21"/>
      <c r="J13234" s="21"/>
      <c r="K13234" s="21"/>
    </row>
    <row r="13235" spans="9:11" customFormat="1" x14ac:dyDescent="0.15">
      <c r="I13235" s="21"/>
      <c r="J13235" s="21"/>
      <c r="K13235" s="21"/>
    </row>
    <row r="13236" spans="9:11" customFormat="1" x14ac:dyDescent="0.15">
      <c r="I13236" s="21"/>
      <c r="J13236" s="21"/>
      <c r="K13236" s="21"/>
    </row>
    <row r="13237" spans="9:11" customFormat="1" x14ac:dyDescent="0.15">
      <c r="I13237" s="21"/>
      <c r="J13237" s="21"/>
      <c r="K13237" s="21"/>
    </row>
    <row r="13238" spans="9:11" customFormat="1" x14ac:dyDescent="0.15">
      <c r="I13238" s="21"/>
      <c r="J13238" s="21"/>
      <c r="K13238" s="21"/>
    </row>
    <row r="13239" spans="9:11" customFormat="1" x14ac:dyDescent="0.15">
      <c r="I13239" s="21"/>
      <c r="J13239" s="21"/>
      <c r="K13239" s="21"/>
    </row>
    <row r="13240" spans="9:11" customFormat="1" x14ac:dyDescent="0.15">
      <c r="I13240" s="21"/>
      <c r="J13240" s="21"/>
      <c r="K13240" s="21"/>
    </row>
    <row r="13241" spans="9:11" customFormat="1" x14ac:dyDescent="0.15">
      <c r="I13241" s="21"/>
      <c r="J13241" s="21"/>
      <c r="K13241" s="21"/>
    </row>
    <row r="13242" spans="9:11" customFormat="1" x14ac:dyDescent="0.15">
      <c r="I13242" s="21"/>
      <c r="J13242" s="21"/>
      <c r="K13242" s="21"/>
    </row>
    <row r="13243" spans="9:11" customFormat="1" x14ac:dyDescent="0.15">
      <c r="I13243" s="21"/>
      <c r="J13243" s="21"/>
      <c r="K13243" s="21"/>
    </row>
    <row r="13244" spans="9:11" customFormat="1" x14ac:dyDescent="0.15">
      <c r="I13244" s="21"/>
      <c r="J13244" s="21"/>
      <c r="K13244" s="21"/>
    </row>
    <row r="13245" spans="9:11" customFormat="1" x14ac:dyDescent="0.15">
      <c r="I13245" s="21"/>
      <c r="J13245" s="21"/>
      <c r="K13245" s="21"/>
    </row>
    <row r="13246" spans="9:11" customFormat="1" x14ac:dyDescent="0.15">
      <c r="I13246" s="21"/>
      <c r="J13246" s="21"/>
      <c r="K13246" s="21"/>
    </row>
    <row r="13247" spans="9:11" customFormat="1" x14ac:dyDescent="0.15">
      <c r="I13247" s="21"/>
      <c r="J13247" s="21"/>
      <c r="K13247" s="21"/>
    </row>
    <row r="13248" spans="9:11" customFormat="1" x14ac:dyDescent="0.15">
      <c r="I13248" s="21"/>
      <c r="J13248" s="21"/>
      <c r="K13248" s="21"/>
    </row>
    <row r="13249" spans="9:11" customFormat="1" x14ac:dyDescent="0.15">
      <c r="I13249" s="21"/>
      <c r="J13249" s="21"/>
      <c r="K13249" s="21"/>
    </row>
    <row r="13250" spans="9:11" customFormat="1" x14ac:dyDescent="0.15">
      <c r="I13250" s="21"/>
      <c r="J13250" s="21"/>
      <c r="K13250" s="21"/>
    </row>
    <row r="13251" spans="9:11" customFormat="1" x14ac:dyDescent="0.15">
      <c r="I13251" s="21"/>
      <c r="J13251" s="21"/>
      <c r="K13251" s="21"/>
    </row>
    <row r="13252" spans="9:11" customFormat="1" x14ac:dyDescent="0.15">
      <c r="I13252" s="21"/>
      <c r="J13252" s="21"/>
      <c r="K13252" s="21"/>
    </row>
    <row r="13253" spans="9:11" customFormat="1" x14ac:dyDescent="0.15">
      <c r="I13253" s="21"/>
      <c r="J13253" s="21"/>
      <c r="K13253" s="21"/>
    </row>
    <row r="13254" spans="9:11" customFormat="1" x14ac:dyDescent="0.15">
      <c r="I13254" s="21"/>
      <c r="J13254" s="21"/>
      <c r="K13254" s="21"/>
    </row>
    <row r="13255" spans="9:11" customFormat="1" x14ac:dyDescent="0.15">
      <c r="I13255" s="21"/>
      <c r="J13255" s="21"/>
      <c r="K13255" s="21"/>
    </row>
    <row r="13256" spans="9:11" customFormat="1" x14ac:dyDescent="0.15">
      <c r="I13256" s="21"/>
      <c r="J13256" s="21"/>
      <c r="K13256" s="21"/>
    </row>
    <row r="13257" spans="9:11" customFormat="1" x14ac:dyDescent="0.15">
      <c r="I13257" s="21"/>
      <c r="J13257" s="21"/>
      <c r="K13257" s="21"/>
    </row>
    <row r="13258" spans="9:11" customFormat="1" x14ac:dyDescent="0.15">
      <c r="I13258" s="21"/>
      <c r="J13258" s="21"/>
      <c r="K13258" s="21"/>
    </row>
    <row r="13259" spans="9:11" customFormat="1" x14ac:dyDescent="0.15">
      <c r="I13259" s="21"/>
      <c r="J13259" s="21"/>
      <c r="K13259" s="21"/>
    </row>
    <row r="13260" spans="9:11" customFormat="1" x14ac:dyDescent="0.15">
      <c r="I13260" s="21"/>
      <c r="J13260" s="21"/>
      <c r="K13260" s="21"/>
    </row>
    <row r="13261" spans="9:11" customFormat="1" x14ac:dyDescent="0.15">
      <c r="I13261" s="21"/>
      <c r="J13261" s="21"/>
      <c r="K13261" s="21"/>
    </row>
    <row r="13262" spans="9:11" customFormat="1" x14ac:dyDescent="0.15">
      <c r="I13262" s="21"/>
      <c r="J13262" s="21"/>
      <c r="K13262" s="21"/>
    </row>
    <row r="13263" spans="9:11" customFormat="1" x14ac:dyDescent="0.15">
      <c r="I13263" s="21"/>
      <c r="J13263" s="21"/>
      <c r="K13263" s="21"/>
    </row>
    <row r="13264" spans="9:11" customFormat="1" x14ac:dyDescent="0.15">
      <c r="I13264" s="21"/>
      <c r="J13264" s="21"/>
      <c r="K13264" s="21"/>
    </row>
    <row r="13265" spans="9:11" customFormat="1" x14ac:dyDescent="0.15">
      <c r="I13265" s="21"/>
      <c r="J13265" s="21"/>
      <c r="K13265" s="21"/>
    </row>
    <row r="13266" spans="9:11" customFormat="1" x14ac:dyDescent="0.15">
      <c r="I13266" s="21"/>
      <c r="J13266" s="21"/>
      <c r="K13266" s="21"/>
    </row>
    <row r="13267" spans="9:11" customFormat="1" x14ac:dyDescent="0.15">
      <c r="I13267" s="21"/>
      <c r="J13267" s="21"/>
      <c r="K13267" s="21"/>
    </row>
    <row r="13268" spans="9:11" customFormat="1" x14ac:dyDescent="0.15">
      <c r="I13268" s="21"/>
      <c r="J13268" s="21"/>
      <c r="K13268" s="21"/>
    </row>
    <row r="13269" spans="9:11" customFormat="1" x14ac:dyDescent="0.15">
      <c r="I13269" s="21"/>
      <c r="J13269" s="21"/>
      <c r="K13269" s="21"/>
    </row>
    <row r="13270" spans="9:11" customFormat="1" x14ac:dyDescent="0.15">
      <c r="I13270" s="21"/>
      <c r="J13270" s="21"/>
      <c r="K13270" s="21"/>
    </row>
    <row r="13271" spans="9:11" customFormat="1" x14ac:dyDescent="0.15">
      <c r="I13271" s="21"/>
      <c r="J13271" s="21"/>
      <c r="K13271" s="21"/>
    </row>
    <row r="13272" spans="9:11" customFormat="1" x14ac:dyDescent="0.15">
      <c r="I13272" s="21"/>
      <c r="J13272" s="21"/>
      <c r="K13272" s="21"/>
    </row>
    <row r="13273" spans="9:11" customFormat="1" x14ac:dyDescent="0.15">
      <c r="I13273" s="21"/>
      <c r="J13273" s="21"/>
      <c r="K13273" s="21"/>
    </row>
    <row r="13274" spans="9:11" customFormat="1" x14ac:dyDescent="0.15">
      <c r="I13274" s="21"/>
      <c r="J13274" s="21"/>
      <c r="K13274" s="21"/>
    </row>
    <row r="13275" spans="9:11" customFormat="1" x14ac:dyDescent="0.15">
      <c r="I13275" s="21"/>
      <c r="J13275" s="21"/>
      <c r="K13275" s="21"/>
    </row>
    <row r="13276" spans="9:11" customFormat="1" x14ac:dyDescent="0.15">
      <c r="I13276" s="21"/>
      <c r="J13276" s="21"/>
      <c r="K13276" s="21"/>
    </row>
    <row r="13277" spans="9:11" customFormat="1" x14ac:dyDescent="0.15">
      <c r="I13277" s="21"/>
      <c r="J13277" s="21"/>
      <c r="K13277" s="21"/>
    </row>
    <row r="13278" spans="9:11" customFormat="1" x14ac:dyDescent="0.15">
      <c r="I13278" s="21"/>
      <c r="J13278" s="21"/>
      <c r="K13278" s="21"/>
    </row>
    <row r="13279" spans="9:11" customFormat="1" x14ac:dyDescent="0.15">
      <c r="I13279" s="21"/>
      <c r="J13279" s="21"/>
      <c r="K13279" s="21"/>
    </row>
    <row r="13280" spans="9:11" customFormat="1" x14ac:dyDescent="0.15">
      <c r="I13280" s="21"/>
      <c r="J13280" s="21"/>
      <c r="K13280" s="21"/>
    </row>
    <row r="13281" spans="9:11" customFormat="1" x14ac:dyDescent="0.15">
      <c r="I13281" s="21"/>
      <c r="J13281" s="21"/>
      <c r="K13281" s="21"/>
    </row>
    <row r="13282" spans="9:11" customFormat="1" x14ac:dyDescent="0.15">
      <c r="I13282" s="21"/>
      <c r="J13282" s="21"/>
      <c r="K13282" s="21"/>
    </row>
    <row r="13283" spans="9:11" customFormat="1" x14ac:dyDescent="0.15">
      <c r="I13283" s="21"/>
      <c r="J13283" s="21"/>
      <c r="K13283" s="21"/>
    </row>
    <row r="13284" spans="9:11" customFormat="1" x14ac:dyDescent="0.15">
      <c r="I13284" s="21"/>
      <c r="J13284" s="21"/>
      <c r="K13284" s="21"/>
    </row>
    <row r="13285" spans="9:11" customFormat="1" x14ac:dyDescent="0.15">
      <c r="I13285" s="21"/>
      <c r="J13285" s="21"/>
      <c r="K13285" s="21"/>
    </row>
    <row r="13286" spans="9:11" customFormat="1" x14ac:dyDescent="0.15">
      <c r="I13286" s="21"/>
      <c r="J13286" s="21"/>
      <c r="K13286" s="21"/>
    </row>
    <row r="13287" spans="9:11" customFormat="1" x14ac:dyDescent="0.15">
      <c r="I13287" s="21"/>
      <c r="J13287" s="21"/>
      <c r="K13287" s="21"/>
    </row>
    <row r="13288" spans="9:11" customFormat="1" x14ac:dyDescent="0.15">
      <c r="I13288" s="21"/>
      <c r="J13288" s="21"/>
      <c r="K13288" s="21"/>
    </row>
    <row r="13289" spans="9:11" customFormat="1" x14ac:dyDescent="0.15">
      <c r="I13289" s="21"/>
      <c r="J13289" s="21"/>
      <c r="K13289" s="21"/>
    </row>
    <row r="13290" spans="9:11" customFormat="1" x14ac:dyDescent="0.15">
      <c r="I13290" s="21"/>
      <c r="J13290" s="21"/>
      <c r="K13290" s="21"/>
    </row>
    <row r="13291" spans="9:11" customFormat="1" x14ac:dyDescent="0.15">
      <c r="I13291" s="21"/>
      <c r="J13291" s="21"/>
      <c r="K13291" s="21"/>
    </row>
    <row r="13292" spans="9:11" customFormat="1" x14ac:dyDescent="0.15">
      <c r="I13292" s="21"/>
      <c r="J13292" s="21"/>
      <c r="K13292" s="21"/>
    </row>
    <row r="13293" spans="9:11" customFormat="1" x14ac:dyDescent="0.15">
      <c r="I13293" s="21"/>
      <c r="J13293" s="21"/>
      <c r="K13293" s="21"/>
    </row>
    <row r="13294" spans="9:11" customFormat="1" x14ac:dyDescent="0.15">
      <c r="I13294" s="21"/>
      <c r="J13294" s="21"/>
      <c r="K13294" s="21"/>
    </row>
    <row r="13295" spans="9:11" customFormat="1" x14ac:dyDescent="0.15">
      <c r="I13295" s="21"/>
      <c r="J13295" s="21"/>
      <c r="K13295" s="21"/>
    </row>
    <row r="13296" spans="9:11" customFormat="1" x14ac:dyDescent="0.15">
      <c r="I13296" s="21"/>
      <c r="J13296" s="21"/>
      <c r="K13296" s="21"/>
    </row>
    <row r="13297" spans="9:11" customFormat="1" x14ac:dyDescent="0.15">
      <c r="I13297" s="21"/>
      <c r="J13297" s="21"/>
      <c r="K13297" s="21"/>
    </row>
    <row r="13298" spans="9:11" customFormat="1" x14ac:dyDescent="0.15">
      <c r="I13298" s="21"/>
      <c r="J13298" s="21"/>
      <c r="K13298" s="21"/>
    </row>
    <row r="13299" spans="9:11" customFormat="1" x14ac:dyDescent="0.15">
      <c r="I13299" s="21"/>
      <c r="J13299" s="21"/>
      <c r="K13299" s="21"/>
    </row>
    <row r="13300" spans="9:11" customFormat="1" x14ac:dyDescent="0.15">
      <c r="I13300" s="21"/>
      <c r="J13300" s="21"/>
      <c r="K13300" s="21"/>
    </row>
    <row r="13301" spans="9:11" customFormat="1" x14ac:dyDescent="0.15">
      <c r="I13301" s="21"/>
      <c r="J13301" s="21"/>
      <c r="K13301" s="21"/>
    </row>
    <row r="13302" spans="9:11" customFormat="1" x14ac:dyDescent="0.15">
      <c r="I13302" s="21"/>
      <c r="J13302" s="21"/>
      <c r="K13302" s="21"/>
    </row>
    <row r="13303" spans="9:11" customFormat="1" x14ac:dyDescent="0.15">
      <c r="I13303" s="21"/>
      <c r="J13303" s="21"/>
      <c r="K13303" s="21"/>
    </row>
    <row r="13304" spans="9:11" customFormat="1" x14ac:dyDescent="0.15">
      <c r="I13304" s="21"/>
      <c r="J13304" s="21"/>
      <c r="K13304" s="21"/>
    </row>
    <row r="13305" spans="9:11" customFormat="1" x14ac:dyDescent="0.15">
      <c r="I13305" s="21"/>
      <c r="J13305" s="21"/>
      <c r="K13305" s="21"/>
    </row>
    <row r="13306" spans="9:11" customFormat="1" x14ac:dyDescent="0.15">
      <c r="I13306" s="21"/>
      <c r="J13306" s="21"/>
      <c r="K13306" s="21"/>
    </row>
    <row r="13307" spans="9:11" customFormat="1" x14ac:dyDescent="0.15">
      <c r="I13307" s="21"/>
      <c r="J13307" s="21"/>
      <c r="K13307" s="21"/>
    </row>
    <row r="13308" spans="9:11" customFormat="1" x14ac:dyDescent="0.15">
      <c r="I13308" s="21"/>
      <c r="J13308" s="21"/>
      <c r="K13308" s="21"/>
    </row>
    <row r="13309" spans="9:11" customFormat="1" x14ac:dyDescent="0.15">
      <c r="I13309" s="21"/>
      <c r="J13309" s="21"/>
      <c r="K13309" s="21"/>
    </row>
    <row r="13310" spans="9:11" customFormat="1" x14ac:dyDescent="0.15">
      <c r="I13310" s="21"/>
      <c r="J13310" s="21"/>
      <c r="K13310" s="21"/>
    </row>
    <row r="13311" spans="9:11" customFormat="1" x14ac:dyDescent="0.15">
      <c r="I13311" s="21"/>
      <c r="J13311" s="21"/>
      <c r="K13311" s="21"/>
    </row>
    <row r="13312" spans="9:11" customFormat="1" x14ac:dyDescent="0.15">
      <c r="I13312" s="21"/>
      <c r="J13312" s="21"/>
      <c r="K13312" s="21"/>
    </row>
    <row r="13313" spans="9:11" customFormat="1" x14ac:dyDescent="0.15">
      <c r="I13313" s="21"/>
      <c r="J13313" s="21"/>
      <c r="K13313" s="21"/>
    </row>
    <row r="13314" spans="9:11" customFormat="1" x14ac:dyDescent="0.15">
      <c r="I13314" s="21"/>
      <c r="J13314" s="21"/>
      <c r="K13314" s="21"/>
    </row>
    <row r="13315" spans="9:11" customFormat="1" x14ac:dyDescent="0.15">
      <c r="I13315" s="21"/>
      <c r="J13315" s="21"/>
      <c r="K13315" s="21"/>
    </row>
    <row r="13316" spans="9:11" customFormat="1" x14ac:dyDescent="0.15">
      <c r="I13316" s="21"/>
      <c r="J13316" s="21"/>
      <c r="K13316" s="21"/>
    </row>
    <row r="13317" spans="9:11" customFormat="1" x14ac:dyDescent="0.15">
      <c r="I13317" s="21"/>
      <c r="J13317" s="21"/>
      <c r="K13317" s="21"/>
    </row>
    <row r="13318" spans="9:11" customFormat="1" x14ac:dyDescent="0.15">
      <c r="I13318" s="21"/>
      <c r="J13318" s="21"/>
      <c r="K13318" s="21"/>
    </row>
    <row r="13319" spans="9:11" customFormat="1" x14ac:dyDescent="0.15">
      <c r="I13319" s="21"/>
      <c r="J13319" s="21"/>
      <c r="K13319" s="21"/>
    </row>
    <row r="13320" spans="9:11" customFormat="1" x14ac:dyDescent="0.15">
      <c r="I13320" s="21"/>
      <c r="J13320" s="21"/>
      <c r="K13320" s="21"/>
    </row>
    <row r="13321" spans="9:11" customFormat="1" x14ac:dyDescent="0.15">
      <c r="I13321" s="21"/>
      <c r="J13321" s="21"/>
      <c r="K13321" s="21"/>
    </row>
    <row r="13322" spans="9:11" customFormat="1" x14ac:dyDescent="0.15">
      <c r="I13322" s="21"/>
      <c r="J13322" s="21"/>
      <c r="K13322" s="21"/>
    </row>
    <row r="13323" spans="9:11" customFormat="1" x14ac:dyDescent="0.15">
      <c r="I13323" s="21"/>
      <c r="J13323" s="21"/>
      <c r="K13323" s="21"/>
    </row>
    <row r="13324" spans="9:11" customFormat="1" x14ac:dyDescent="0.15">
      <c r="I13324" s="21"/>
      <c r="J13324" s="21"/>
      <c r="K13324" s="21"/>
    </row>
    <row r="13325" spans="9:11" customFormat="1" x14ac:dyDescent="0.15">
      <c r="I13325" s="21"/>
      <c r="J13325" s="21"/>
      <c r="K13325" s="21"/>
    </row>
    <row r="13326" spans="9:11" customFormat="1" x14ac:dyDescent="0.15">
      <c r="I13326" s="21"/>
      <c r="J13326" s="21"/>
      <c r="K13326" s="21"/>
    </row>
    <row r="13327" spans="9:11" customFormat="1" x14ac:dyDescent="0.15">
      <c r="I13327" s="21"/>
      <c r="J13327" s="21"/>
      <c r="K13327" s="21"/>
    </row>
    <row r="13328" spans="9:11" customFormat="1" x14ac:dyDescent="0.15">
      <c r="I13328" s="21"/>
      <c r="J13328" s="21"/>
      <c r="K13328" s="21"/>
    </row>
    <row r="13329" spans="9:11" customFormat="1" x14ac:dyDescent="0.15">
      <c r="I13329" s="21"/>
      <c r="J13329" s="21"/>
      <c r="K13329" s="21"/>
    </row>
    <row r="13330" spans="9:11" customFormat="1" x14ac:dyDescent="0.15">
      <c r="I13330" s="21"/>
      <c r="J13330" s="21"/>
      <c r="K13330" s="21"/>
    </row>
    <row r="13331" spans="9:11" customFormat="1" x14ac:dyDescent="0.15">
      <c r="I13331" s="21"/>
      <c r="J13331" s="21"/>
      <c r="K13331" s="21"/>
    </row>
    <row r="13332" spans="9:11" customFormat="1" x14ac:dyDescent="0.15">
      <c r="I13332" s="21"/>
      <c r="J13332" s="21"/>
      <c r="K13332" s="21"/>
    </row>
    <row r="13333" spans="9:11" customFormat="1" x14ac:dyDescent="0.15">
      <c r="I13333" s="21"/>
      <c r="J13333" s="21"/>
      <c r="K13333" s="21"/>
    </row>
    <row r="13334" spans="9:11" customFormat="1" x14ac:dyDescent="0.15">
      <c r="I13334" s="21"/>
      <c r="J13334" s="21"/>
      <c r="K13334" s="21"/>
    </row>
    <row r="13335" spans="9:11" customFormat="1" x14ac:dyDescent="0.15">
      <c r="I13335" s="21"/>
      <c r="J13335" s="21"/>
      <c r="K13335" s="21"/>
    </row>
    <row r="13336" spans="9:11" customFormat="1" x14ac:dyDescent="0.15">
      <c r="I13336" s="21"/>
      <c r="J13336" s="21"/>
      <c r="K13336" s="21"/>
    </row>
    <row r="13337" spans="9:11" customFormat="1" x14ac:dyDescent="0.15">
      <c r="I13337" s="21"/>
      <c r="J13337" s="21"/>
      <c r="K13337" s="21"/>
    </row>
    <row r="13338" spans="9:11" customFormat="1" x14ac:dyDescent="0.15">
      <c r="I13338" s="21"/>
      <c r="J13338" s="21"/>
      <c r="K13338" s="21"/>
    </row>
    <row r="13339" spans="9:11" customFormat="1" x14ac:dyDescent="0.15">
      <c r="I13339" s="21"/>
      <c r="J13339" s="21"/>
      <c r="K13339" s="21"/>
    </row>
    <row r="13340" spans="9:11" customFormat="1" x14ac:dyDescent="0.15">
      <c r="I13340" s="21"/>
      <c r="J13340" s="21"/>
      <c r="K13340" s="21"/>
    </row>
    <row r="13341" spans="9:11" customFormat="1" x14ac:dyDescent="0.15">
      <c r="I13341" s="21"/>
      <c r="J13341" s="21"/>
      <c r="K13341" s="21"/>
    </row>
    <row r="13342" spans="9:11" customFormat="1" x14ac:dyDescent="0.15">
      <c r="I13342" s="21"/>
      <c r="J13342" s="21"/>
      <c r="K13342" s="21"/>
    </row>
    <row r="13343" spans="9:11" customFormat="1" x14ac:dyDescent="0.15">
      <c r="I13343" s="21"/>
      <c r="J13343" s="21"/>
      <c r="K13343" s="21"/>
    </row>
    <row r="13344" spans="9:11" customFormat="1" x14ac:dyDescent="0.15">
      <c r="I13344" s="21"/>
      <c r="J13344" s="21"/>
      <c r="K13344" s="21"/>
    </row>
    <row r="13345" spans="9:11" customFormat="1" x14ac:dyDescent="0.15">
      <c r="I13345" s="21"/>
      <c r="J13345" s="21"/>
      <c r="K13345" s="21"/>
    </row>
    <row r="13346" spans="9:11" customFormat="1" x14ac:dyDescent="0.15">
      <c r="I13346" s="21"/>
      <c r="J13346" s="21"/>
      <c r="K13346" s="21"/>
    </row>
    <row r="13347" spans="9:11" customFormat="1" x14ac:dyDescent="0.15">
      <c r="I13347" s="21"/>
      <c r="J13347" s="21"/>
      <c r="K13347" s="21"/>
    </row>
    <row r="13348" spans="9:11" customFormat="1" x14ac:dyDescent="0.15">
      <c r="I13348" s="21"/>
      <c r="J13348" s="21"/>
      <c r="K13348" s="21"/>
    </row>
    <row r="13349" spans="9:11" customFormat="1" x14ac:dyDescent="0.15">
      <c r="I13349" s="21"/>
      <c r="J13349" s="21"/>
      <c r="K13349" s="21"/>
    </row>
    <row r="13350" spans="9:11" customFormat="1" x14ac:dyDescent="0.15">
      <c r="I13350" s="21"/>
      <c r="J13350" s="21"/>
      <c r="K13350" s="21"/>
    </row>
    <row r="13351" spans="9:11" customFormat="1" x14ac:dyDescent="0.15">
      <c r="I13351" s="21"/>
      <c r="J13351" s="21"/>
      <c r="K13351" s="21"/>
    </row>
    <row r="13352" spans="9:11" customFormat="1" x14ac:dyDescent="0.15">
      <c r="I13352" s="21"/>
      <c r="J13352" s="21"/>
      <c r="K13352" s="21"/>
    </row>
    <row r="13353" spans="9:11" customFormat="1" x14ac:dyDescent="0.15">
      <c r="I13353" s="21"/>
      <c r="J13353" s="21"/>
      <c r="K13353" s="21"/>
    </row>
    <row r="13354" spans="9:11" customFormat="1" x14ac:dyDescent="0.15">
      <c r="I13354" s="21"/>
      <c r="J13354" s="21"/>
      <c r="K13354" s="21"/>
    </row>
    <row r="13355" spans="9:11" customFormat="1" x14ac:dyDescent="0.15">
      <c r="I13355" s="21"/>
      <c r="J13355" s="21"/>
      <c r="K13355" s="21"/>
    </row>
    <row r="13356" spans="9:11" customFormat="1" x14ac:dyDescent="0.15">
      <c r="I13356" s="21"/>
      <c r="J13356" s="21"/>
      <c r="K13356" s="21"/>
    </row>
    <row r="13357" spans="9:11" customFormat="1" x14ac:dyDescent="0.15">
      <c r="I13357" s="21"/>
      <c r="J13357" s="21"/>
      <c r="K13357" s="21"/>
    </row>
    <row r="13358" spans="9:11" customFormat="1" x14ac:dyDescent="0.15">
      <c r="I13358" s="21"/>
      <c r="J13358" s="21"/>
      <c r="K13358" s="21"/>
    </row>
    <row r="13359" spans="9:11" customFormat="1" x14ac:dyDescent="0.15">
      <c r="I13359" s="21"/>
      <c r="J13359" s="21"/>
      <c r="K13359" s="21"/>
    </row>
    <row r="13360" spans="9:11" customFormat="1" x14ac:dyDescent="0.15">
      <c r="I13360" s="21"/>
      <c r="J13360" s="21"/>
      <c r="K13360" s="21"/>
    </row>
    <row r="13361" spans="9:11" customFormat="1" x14ac:dyDescent="0.15">
      <c r="I13361" s="21"/>
      <c r="J13361" s="21"/>
      <c r="K13361" s="21"/>
    </row>
    <row r="13362" spans="9:11" customFormat="1" x14ac:dyDescent="0.15">
      <c r="I13362" s="21"/>
      <c r="J13362" s="21"/>
      <c r="K13362" s="21"/>
    </row>
    <row r="13363" spans="9:11" customFormat="1" x14ac:dyDescent="0.15">
      <c r="I13363" s="21"/>
      <c r="J13363" s="21"/>
      <c r="K13363" s="21"/>
    </row>
    <row r="13364" spans="9:11" customFormat="1" x14ac:dyDescent="0.15">
      <c r="I13364" s="21"/>
      <c r="J13364" s="21"/>
      <c r="K13364" s="21"/>
    </row>
    <row r="13365" spans="9:11" customFormat="1" x14ac:dyDescent="0.15">
      <c r="I13365" s="21"/>
      <c r="J13365" s="21"/>
      <c r="K13365" s="21"/>
    </row>
    <row r="13366" spans="9:11" customFormat="1" x14ac:dyDescent="0.15">
      <c r="I13366" s="21"/>
      <c r="J13366" s="21"/>
      <c r="K13366" s="21"/>
    </row>
    <row r="13367" spans="9:11" customFormat="1" x14ac:dyDescent="0.15">
      <c r="I13367" s="21"/>
      <c r="J13367" s="21"/>
      <c r="K13367" s="21"/>
    </row>
    <row r="13368" spans="9:11" customFormat="1" x14ac:dyDescent="0.15">
      <c r="I13368" s="21"/>
      <c r="J13368" s="21"/>
      <c r="K13368" s="21"/>
    </row>
    <row r="13369" spans="9:11" customFormat="1" x14ac:dyDescent="0.15">
      <c r="I13369" s="21"/>
      <c r="J13369" s="21"/>
      <c r="K13369" s="21"/>
    </row>
    <row r="13370" spans="9:11" customFormat="1" x14ac:dyDescent="0.15">
      <c r="I13370" s="21"/>
      <c r="J13370" s="21"/>
      <c r="K13370" s="21"/>
    </row>
    <row r="13371" spans="9:11" customFormat="1" x14ac:dyDescent="0.15">
      <c r="I13371" s="21"/>
      <c r="J13371" s="21"/>
      <c r="K13371" s="21"/>
    </row>
    <row r="13372" spans="9:11" customFormat="1" x14ac:dyDescent="0.15">
      <c r="I13372" s="21"/>
      <c r="J13372" s="21"/>
      <c r="K13372" s="21"/>
    </row>
    <row r="13373" spans="9:11" customFormat="1" x14ac:dyDescent="0.15">
      <c r="I13373" s="21"/>
      <c r="J13373" s="21"/>
      <c r="K13373" s="21"/>
    </row>
    <row r="13374" spans="9:11" customFormat="1" x14ac:dyDescent="0.15">
      <c r="I13374" s="21"/>
      <c r="J13374" s="21"/>
      <c r="K13374" s="21"/>
    </row>
    <row r="13375" spans="9:11" customFormat="1" x14ac:dyDescent="0.15">
      <c r="I13375" s="21"/>
      <c r="J13375" s="21"/>
      <c r="K13375" s="21"/>
    </row>
    <row r="13376" spans="9:11" customFormat="1" x14ac:dyDescent="0.15">
      <c r="I13376" s="21"/>
      <c r="J13376" s="21"/>
      <c r="K13376" s="21"/>
    </row>
    <row r="13377" spans="9:11" customFormat="1" x14ac:dyDescent="0.15">
      <c r="I13377" s="21"/>
      <c r="J13377" s="21"/>
      <c r="K13377" s="21"/>
    </row>
    <row r="13378" spans="9:11" customFormat="1" x14ac:dyDescent="0.15">
      <c r="I13378" s="21"/>
      <c r="J13378" s="21"/>
      <c r="K13378" s="21"/>
    </row>
    <row r="13379" spans="9:11" customFormat="1" x14ac:dyDescent="0.15">
      <c r="I13379" s="21"/>
      <c r="J13379" s="21"/>
      <c r="K13379" s="21"/>
    </row>
    <row r="13380" spans="9:11" customFormat="1" x14ac:dyDescent="0.15">
      <c r="I13380" s="21"/>
      <c r="J13380" s="21"/>
      <c r="K13380" s="21"/>
    </row>
    <row r="13381" spans="9:11" customFormat="1" x14ac:dyDescent="0.15">
      <c r="I13381" s="21"/>
      <c r="J13381" s="21"/>
      <c r="K13381" s="21"/>
    </row>
    <row r="13382" spans="9:11" customFormat="1" x14ac:dyDescent="0.15">
      <c r="I13382" s="21"/>
      <c r="J13382" s="21"/>
      <c r="K13382" s="21"/>
    </row>
    <row r="13383" spans="9:11" customFormat="1" x14ac:dyDescent="0.15">
      <c r="I13383" s="21"/>
      <c r="J13383" s="21"/>
      <c r="K13383" s="21"/>
    </row>
    <row r="13384" spans="9:11" customFormat="1" x14ac:dyDescent="0.15">
      <c r="I13384" s="21"/>
      <c r="J13384" s="21"/>
      <c r="K13384" s="21"/>
    </row>
    <row r="13385" spans="9:11" customFormat="1" x14ac:dyDescent="0.15">
      <c r="I13385" s="21"/>
      <c r="J13385" s="21"/>
      <c r="K13385" s="21"/>
    </row>
    <row r="13386" spans="9:11" customFormat="1" x14ac:dyDescent="0.15">
      <c r="I13386" s="21"/>
      <c r="J13386" s="21"/>
      <c r="K13386" s="21"/>
    </row>
    <row r="13387" spans="9:11" customFormat="1" x14ac:dyDescent="0.15">
      <c r="I13387" s="21"/>
      <c r="J13387" s="21"/>
      <c r="K13387" s="21"/>
    </row>
    <row r="13388" spans="9:11" customFormat="1" x14ac:dyDescent="0.15">
      <c r="I13388" s="21"/>
      <c r="J13388" s="21"/>
      <c r="K13388" s="21"/>
    </row>
    <row r="13389" spans="9:11" customFormat="1" x14ac:dyDescent="0.15">
      <c r="I13389" s="21"/>
      <c r="J13389" s="21"/>
      <c r="K13389" s="21"/>
    </row>
    <row r="13390" spans="9:11" customFormat="1" x14ac:dyDescent="0.15">
      <c r="I13390" s="21"/>
      <c r="J13390" s="21"/>
      <c r="K13390" s="21"/>
    </row>
    <row r="13391" spans="9:11" customFormat="1" x14ac:dyDescent="0.15">
      <c r="I13391" s="21"/>
      <c r="J13391" s="21"/>
      <c r="K13391" s="21"/>
    </row>
    <row r="13392" spans="9:11" customFormat="1" x14ac:dyDescent="0.15">
      <c r="I13392" s="21"/>
      <c r="J13392" s="21"/>
      <c r="K13392" s="21"/>
    </row>
    <row r="13393" spans="9:11" customFormat="1" x14ac:dyDescent="0.15">
      <c r="I13393" s="21"/>
      <c r="J13393" s="21"/>
      <c r="K13393" s="21"/>
    </row>
    <row r="13394" spans="9:11" customFormat="1" x14ac:dyDescent="0.15">
      <c r="I13394" s="21"/>
      <c r="J13394" s="21"/>
      <c r="K13394" s="21"/>
    </row>
    <row r="13395" spans="9:11" customFormat="1" x14ac:dyDescent="0.15">
      <c r="I13395" s="21"/>
      <c r="J13395" s="21"/>
      <c r="K13395" s="21"/>
    </row>
    <row r="13396" spans="9:11" customFormat="1" x14ac:dyDescent="0.15">
      <c r="I13396" s="21"/>
      <c r="J13396" s="21"/>
      <c r="K13396" s="21"/>
    </row>
    <row r="13397" spans="9:11" customFormat="1" x14ac:dyDescent="0.15">
      <c r="I13397" s="21"/>
      <c r="J13397" s="21"/>
      <c r="K13397" s="21"/>
    </row>
    <row r="13398" spans="9:11" customFormat="1" x14ac:dyDescent="0.15">
      <c r="I13398" s="21"/>
      <c r="J13398" s="21"/>
      <c r="K13398" s="21"/>
    </row>
    <row r="13399" spans="9:11" customFormat="1" x14ac:dyDescent="0.15">
      <c r="I13399" s="21"/>
      <c r="J13399" s="21"/>
      <c r="K13399" s="21"/>
    </row>
    <row r="13400" spans="9:11" customFormat="1" x14ac:dyDescent="0.15">
      <c r="I13400" s="21"/>
      <c r="J13400" s="21"/>
      <c r="K13400" s="21"/>
    </row>
    <row r="13401" spans="9:11" customFormat="1" x14ac:dyDescent="0.15">
      <c r="I13401" s="21"/>
      <c r="J13401" s="21"/>
      <c r="K13401" s="21"/>
    </row>
    <row r="13402" spans="9:11" customFormat="1" x14ac:dyDescent="0.15">
      <c r="I13402" s="21"/>
      <c r="J13402" s="21"/>
      <c r="K13402" s="21"/>
    </row>
    <row r="13403" spans="9:11" customFormat="1" x14ac:dyDescent="0.15">
      <c r="I13403" s="21"/>
      <c r="J13403" s="21"/>
      <c r="K13403" s="21"/>
    </row>
    <row r="13404" spans="9:11" customFormat="1" x14ac:dyDescent="0.15">
      <c r="I13404" s="21"/>
      <c r="J13404" s="21"/>
      <c r="K13404" s="21"/>
    </row>
    <row r="13405" spans="9:11" customFormat="1" x14ac:dyDescent="0.15">
      <c r="I13405" s="21"/>
      <c r="J13405" s="21"/>
      <c r="K13405" s="21"/>
    </row>
    <row r="13406" spans="9:11" customFormat="1" x14ac:dyDescent="0.15">
      <c r="I13406" s="21"/>
      <c r="J13406" s="21"/>
      <c r="K13406" s="21"/>
    </row>
    <row r="13407" spans="9:11" customFormat="1" x14ac:dyDescent="0.15">
      <c r="I13407" s="21"/>
      <c r="J13407" s="21"/>
      <c r="K13407" s="21"/>
    </row>
    <row r="13408" spans="9:11" customFormat="1" x14ac:dyDescent="0.15">
      <c r="I13408" s="21"/>
      <c r="J13408" s="21"/>
      <c r="K13408" s="21"/>
    </row>
    <row r="13409" spans="9:11" customFormat="1" x14ac:dyDescent="0.15">
      <c r="I13409" s="21"/>
      <c r="J13409" s="21"/>
      <c r="K13409" s="21"/>
    </row>
    <row r="13410" spans="9:11" customFormat="1" x14ac:dyDescent="0.15">
      <c r="I13410" s="21"/>
      <c r="J13410" s="21"/>
      <c r="K13410" s="21"/>
    </row>
    <row r="13411" spans="9:11" customFormat="1" x14ac:dyDescent="0.15">
      <c r="I13411" s="21"/>
      <c r="J13411" s="21"/>
      <c r="K13411" s="21"/>
    </row>
    <row r="13412" spans="9:11" customFormat="1" x14ac:dyDescent="0.15">
      <c r="I13412" s="21"/>
      <c r="J13412" s="21"/>
      <c r="K13412" s="21"/>
    </row>
    <row r="13413" spans="9:11" customFormat="1" x14ac:dyDescent="0.15">
      <c r="I13413" s="21"/>
      <c r="J13413" s="21"/>
      <c r="K13413" s="21"/>
    </row>
    <row r="13414" spans="9:11" customFormat="1" x14ac:dyDescent="0.15">
      <c r="I13414" s="21"/>
      <c r="J13414" s="21"/>
      <c r="K13414" s="21"/>
    </row>
    <row r="13415" spans="9:11" customFormat="1" x14ac:dyDescent="0.15">
      <c r="I13415" s="21"/>
      <c r="J13415" s="21"/>
      <c r="K13415" s="21"/>
    </row>
    <row r="13416" spans="9:11" customFormat="1" x14ac:dyDescent="0.15">
      <c r="I13416" s="21"/>
      <c r="J13416" s="21"/>
      <c r="K13416" s="21"/>
    </row>
    <row r="13417" spans="9:11" customFormat="1" x14ac:dyDescent="0.15">
      <c r="I13417" s="21"/>
      <c r="J13417" s="21"/>
      <c r="K13417" s="21"/>
    </row>
    <row r="13418" spans="9:11" customFormat="1" x14ac:dyDescent="0.15">
      <c r="I13418" s="21"/>
      <c r="J13418" s="21"/>
      <c r="K13418" s="21"/>
    </row>
    <row r="13419" spans="9:11" customFormat="1" x14ac:dyDescent="0.15">
      <c r="I13419" s="21"/>
      <c r="J13419" s="21"/>
      <c r="K13419" s="21"/>
    </row>
    <row r="13420" spans="9:11" customFormat="1" x14ac:dyDescent="0.15">
      <c r="I13420" s="21"/>
      <c r="J13420" s="21"/>
      <c r="K13420" s="21"/>
    </row>
    <row r="13421" spans="9:11" customFormat="1" x14ac:dyDescent="0.15">
      <c r="I13421" s="21"/>
      <c r="J13421" s="21"/>
      <c r="K13421" s="21"/>
    </row>
    <row r="13422" spans="9:11" customFormat="1" x14ac:dyDescent="0.15">
      <c r="I13422" s="21"/>
      <c r="J13422" s="21"/>
      <c r="K13422" s="21"/>
    </row>
    <row r="13423" spans="9:11" customFormat="1" x14ac:dyDescent="0.15">
      <c r="I13423" s="21"/>
      <c r="J13423" s="21"/>
      <c r="K13423" s="21"/>
    </row>
    <row r="13424" spans="9:11" customFormat="1" x14ac:dyDescent="0.15">
      <c r="I13424" s="21"/>
      <c r="J13424" s="21"/>
      <c r="K13424" s="21"/>
    </row>
    <row r="13425" spans="9:11" customFormat="1" x14ac:dyDescent="0.15">
      <c r="I13425" s="21"/>
      <c r="J13425" s="21"/>
      <c r="K13425" s="21"/>
    </row>
    <row r="13426" spans="9:11" customFormat="1" x14ac:dyDescent="0.15">
      <c r="I13426" s="21"/>
      <c r="J13426" s="21"/>
      <c r="K13426" s="21"/>
    </row>
    <row r="13427" spans="9:11" customFormat="1" x14ac:dyDescent="0.15">
      <c r="I13427" s="21"/>
      <c r="J13427" s="21"/>
      <c r="K13427" s="21"/>
    </row>
    <row r="13428" spans="9:11" customFormat="1" x14ac:dyDescent="0.15">
      <c r="I13428" s="21"/>
      <c r="J13428" s="21"/>
      <c r="K13428" s="21"/>
    </row>
    <row r="13429" spans="9:11" customFormat="1" x14ac:dyDescent="0.15">
      <c r="I13429" s="21"/>
      <c r="J13429" s="21"/>
      <c r="K13429" s="21"/>
    </row>
    <row r="13430" spans="9:11" customFormat="1" x14ac:dyDescent="0.15">
      <c r="I13430" s="21"/>
      <c r="J13430" s="21"/>
      <c r="K13430" s="21"/>
    </row>
    <row r="13431" spans="9:11" customFormat="1" x14ac:dyDescent="0.15">
      <c r="I13431" s="21"/>
      <c r="J13431" s="21"/>
      <c r="K13431" s="21"/>
    </row>
    <row r="13432" spans="9:11" customFormat="1" x14ac:dyDescent="0.15">
      <c r="I13432" s="21"/>
      <c r="J13432" s="21"/>
      <c r="K13432" s="21"/>
    </row>
    <row r="13433" spans="9:11" customFormat="1" x14ac:dyDescent="0.15">
      <c r="I13433" s="21"/>
      <c r="J13433" s="21"/>
      <c r="K13433" s="21"/>
    </row>
    <row r="13434" spans="9:11" customFormat="1" x14ac:dyDescent="0.15">
      <c r="I13434" s="21"/>
      <c r="J13434" s="21"/>
      <c r="K13434" s="21"/>
    </row>
    <row r="13435" spans="9:11" customFormat="1" x14ac:dyDescent="0.15">
      <c r="I13435" s="21"/>
      <c r="J13435" s="21"/>
      <c r="K13435" s="21"/>
    </row>
    <row r="13436" spans="9:11" customFormat="1" x14ac:dyDescent="0.15">
      <c r="I13436" s="21"/>
      <c r="J13436" s="21"/>
      <c r="K13436" s="21"/>
    </row>
    <row r="13437" spans="9:11" customFormat="1" x14ac:dyDescent="0.15">
      <c r="I13437" s="21"/>
      <c r="J13437" s="21"/>
      <c r="K13437" s="21"/>
    </row>
    <row r="13438" spans="9:11" customFormat="1" x14ac:dyDescent="0.15">
      <c r="I13438" s="21"/>
      <c r="J13438" s="21"/>
      <c r="K13438" s="21"/>
    </row>
    <row r="13439" spans="9:11" customFormat="1" x14ac:dyDescent="0.15">
      <c r="I13439" s="21"/>
      <c r="J13439" s="21"/>
      <c r="K13439" s="21"/>
    </row>
    <row r="13440" spans="9:11" customFormat="1" x14ac:dyDescent="0.15">
      <c r="I13440" s="21"/>
      <c r="J13440" s="21"/>
      <c r="K13440" s="21"/>
    </row>
    <row r="13441" spans="9:11" customFormat="1" x14ac:dyDescent="0.15">
      <c r="I13441" s="21"/>
      <c r="J13441" s="21"/>
      <c r="K13441" s="21"/>
    </row>
    <row r="13442" spans="9:11" customFormat="1" x14ac:dyDescent="0.15">
      <c r="I13442" s="21"/>
      <c r="J13442" s="21"/>
      <c r="K13442" s="21"/>
    </row>
    <row r="13443" spans="9:11" customFormat="1" x14ac:dyDescent="0.15">
      <c r="I13443" s="21"/>
      <c r="J13443" s="21"/>
      <c r="K13443" s="21"/>
    </row>
    <row r="13444" spans="9:11" customFormat="1" x14ac:dyDescent="0.15">
      <c r="I13444" s="21"/>
      <c r="J13444" s="21"/>
      <c r="K13444" s="21"/>
    </row>
    <row r="13445" spans="9:11" customFormat="1" x14ac:dyDescent="0.15">
      <c r="I13445" s="21"/>
      <c r="J13445" s="21"/>
      <c r="K13445" s="21"/>
    </row>
    <row r="13446" spans="9:11" customFormat="1" x14ac:dyDescent="0.15">
      <c r="I13446" s="21"/>
      <c r="J13446" s="21"/>
      <c r="K13446" s="21"/>
    </row>
    <row r="13447" spans="9:11" customFormat="1" x14ac:dyDescent="0.15">
      <c r="I13447" s="21"/>
      <c r="J13447" s="21"/>
      <c r="K13447" s="21"/>
    </row>
    <row r="13448" spans="9:11" customFormat="1" x14ac:dyDescent="0.15">
      <c r="I13448" s="21"/>
      <c r="J13448" s="21"/>
      <c r="K13448" s="21"/>
    </row>
    <row r="13449" spans="9:11" customFormat="1" x14ac:dyDescent="0.15">
      <c r="I13449" s="21"/>
      <c r="J13449" s="21"/>
      <c r="K13449" s="21"/>
    </row>
    <row r="13450" spans="9:11" customFormat="1" x14ac:dyDescent="0.15">
      <c r="I13450" s="21"/>
      <c r="J13450" s="21"/>
      <c r="K13450" s="21"/>
    </row>
    <row r="13451" spans="9:11" customFormat="1" x14ac:dyDescent="0.15">
      <c r="I13451" s="21"/>
      <c r="J13451" s="21"/>
      <c r="K13451" s="21"/>
    </row>
    <row r="13452" spans="9:11" customFormat="1" x14ac:dyDescent="0.15">
      <c r="I13452" s="21"/>
      <c r="J13452" s="21"/>
      <c r="K13452" s="21"/>
    </row>
    <row r="13453" spans="9:11" customFormat="1" x14ac:dyDescent="0.15">
      <c r="I13453" s="21"/>
      <c r="J13453" s="21"/>
      <c r="K13453" s="21"/>
    </row>
    <row r="13454" spans="9:11" customFormat="1" x14ac:dyDescent="0.15">
      <c r="I13454" s="21"/>
      <c r="J13454" s="21"/>
      <c r="K13454" s="21"/>
    </row>
    <row r="13455" spans="9:11" customFormat="1" x14ac:dyDescent="0.15">
      <c r="I13455" s="21"/>
      <c r="J13455" s="21"/>
      <c r="K13455" s="21"/>
    </row>
    <row r="13456" spans="9:11" customFormat="1" x14ac:dyDescent="0.15">
      <c r="I13456" s="21"/>
      <c r="J13456" s="21"/>
      <c r="K13456" s="21"/>
    </row>
    <row r="13457" spans="9:11" customFormat="1" x14ac:dyDescent="0.15">
      <c r="I13457" s="21"/>
      <c r="J13457" s="21"/>
      <c r="K13457" s="21"/>
    </row>
    <row r="13458" spans="9:11" customFormat="1" x14ac:dyDescent="0.15">
      <c r="I13458" s="21"/>
      <c r="J13458" s="21"/>
      <c r="K13458" s="21"/>
    </row>
    <row r="13459" spans="9:11" customFormat="1" x14ac:dyDescent="0.15">
      <c r="I13459" s="21"/>
      <c r="J13459" s="21"/>
      <c r="K13459" s="21"/>
    </row>
    <row r="13460" spans="9:11" customFormat="1" x14ac:dyDescent="0.15">
      <c r="I13460" s="21"/>
      <c r="J13460" s="21"/>
      <c r="K13460" s="21"/>
    </row>
    <row r="13461" spans="9:11" customFormat="1" x14ac:dyDescent="0.15">
      <c r="I13461" s="21"/>
      <c r="J13461" s="21"/>
      <c r="K13461" s="21"/>
    </row>
    <row r="13462" spans="9:11" customFormat="1" x14ac:dyDescent="0.15">
      <c r="I13462" s="21"/>
      <c r="J13462" s="21"/>
      <c r="K13462" s="21"/>
    </row>
    <row r="13463" spans="9:11" customFormat="1" x14ac:dyDescent="0.15">
      <c r="I13463" s="21"/>
      <c r="J13463" s="21"/>
      <c r="K13463" s="21"/>
    </row>
    <row r="13464" spans="9:11" customFormat="1" x14ac:dyDescent="0.15">
      <c r="I13464" s="21"/>
      <c r="J13464" s="21"/>
      <c r="K13464" s="21"/>
    </row>
    <row r="13465" spans="9:11" customFormat="1" x14ac:dyDescent="0.15">
      <c r="I13465" s="21"/>
      <c r="J13465" s="21"/>
      <c r="K13465" s="21"/>
    </row>
    <row r="13466" spans="9:11" customFormat="1" x14ac:dyDescent="0.15">
      <c r="I13466" s="21"/>
      <c r="J13466" s="21"/>
      <c r="K13466" s="21"/>
    </row>
    <row r="13467" spans="9:11" customFormat="1" x14ac:dyDescent="0.15">
      <c r="I13467" s="21"/>
      <c r="J13467" s="21"/>
      <c r="K13467" s="21"/>
    </row>
    <row r="13468" spans="9:11" customFormat="1" x14ac:dyDescent="0.15">
      <c r="I13468" s="21"/>
      <c r="J13468" s="21"/>
      <c r="K13468" s="21"/>
    </row>
    <row r="13469" spans="9:11" customFormat="1" x14ac:dyDescent="0.15">
      <c r="I13469" s="21"/>
      <c r="J13469" s="21"/>
      <c r="K13469" s="21"/>
    </row>
    <row r="13470" spans="9:11" customFormat="1" x14ac:dyDescent="0.15">
      <c r="I13470" s="21"/>
      <c r="J13470" s="21"/>
      <c r="K13470" s="21"/>
    </row>
    <row r="13471" spans="9:11" customFormat="1" x14ac:dyDescent="0.15">
      <c r="I13471" s="21"/>
      <c r="J13471" s="21"/>
      <c r="K13471" s="21"/>
    </row>
    <row r="13472" spans="9:11" customFormat="1" x14ac:dyDescent="0.15">
      <c r="I13472" s="21"/>
      <c r="J13472" s="21"/>
      <c r="K13472" s="21"/>
    </row>
    <row r="13473" spans="9:11" customFormat="1" x14ac:dyDescent="0.15">
      <c r="I13473" s="21"/>
      <c r="J13473" s="21"/>
      <c r="K13473" s="21"/>
    </row>
    <row r="13474" spans="9:11" customFormat="1" x14ac:dyDescent="0.15">
      <c r="I13474" s="21"/>
      <c r="J13474" s="21"/>
      <c r="K13474" s="21"/>
    </row>
    <row r="13475" spans="9:11" customFormat="1" x14ac:dyDescent="0.15">
      <c r="I13475" s="21"/>
      <c r="J13475" s="21"/>
      <c r="K13475" s="21"/>
    </row>
    <row r="13476" spans="9:11" customFormat="1" x14ac:dyDescent="0.15">
      <c r="I13476" s="21"/>
      <c r="J13476" s="21"/>
      <c r="K13476" s="21"/>
    </row>
    <row r="13477" spans="9:11" customFormat="1" x14ac:dyDescent="0.15">
      <c r="I13477" s="21"/>
      <c r="J13477" s="21"/>
      <c r="K13477" s="21"/>
    </row>
    <row r="13478" spans="9:11" customFormat="1" x14ac:dyDescent="0.15">
      <c r="I13478" s="21"/>
      <c r="J13478" s="21"/>
      <c r="K13478" s="21"/>
    </row>
    <row r="13479" spans="9:11" customFormat="1" x14ac:dyDescent="0.15">
      <c r="I13479" s="21"/>
      <c r="J13479" s="21"/>
      <c r="K13479" s="21"/>
    </row>
    <row r="13480" spans="9:11" customFormat="1" x14ac:dyDescent="0.15">
      <c r="I13480" s="21"/>
      <c r="J13480" s="21"/>
      <c r="K13480" s="21"/>
    </row>
    <row r="13481" spans="9:11" customFormat="1" x14ac:dyDescent="0.15">
      <c r="I13481" s="21"/>
      <c r="J13481" s="21"/>
      <c r="K13481" s="21"/>
    </row>
    <row r="13482" spans="9:11" customFormat="1" x14ac:dyDescent="0.15">
      <c r="I13482" s="21"/>
      <c r="J13482" s="21"/>
      <c r="K13482" s="21"/>
    </row>
    <row r="13483" spans="9:11" customFormat="1" x14ac:dyDescent="0.15">
      <c r="I13483" s="21"/>
      <c r="J13483" s="21"/>
      <c r="K13483" s="21"/>
    </row>
    <row r="13484" spans="9:11" customFormat="1" x14ac:dyDescent="0.15">
      <c r="I13484" s="21"/>
      <c r="J13484" s="21"/>
      <c r="K13484" s="21"/>
    </row>
    <row r="13485" spans="9:11" customFormat="1" x14ac:dyDescent="0.15">
      <c r="I13485" s="21"/>
      <c r="J13485" s="21"/>
      <c r="K13485" s="21"/>
    </row>
    <row r="13486" spans="9:11" customFormat="1" x14ac:dyDescent="0.15">
      <c r="I13486" s="21"/>
      <c r="J13486" s="21"/>
      <c r="K13486" s="21"/>
    </row>
    <row r="13487" spans="9:11" customFormat="1" x14ac:dyDescent="0.15">
      <c r="I13487" s="21"/>
      <c r="J13487" s="21"/>
      <c r="K13487" s="21"/>
    </row>
    <row r="13488" spans="9:11" customFormat="1" x14ac:dyDescent="0.15">
      <c r="I13488" s="21"/>
      <c r="J13488" s="21"/>
      <c r="K13488" s="21"/>
    </row>
    <row r="13489" spans="9:11" customFormat="1" x14ac:dyDescent="0.15">
      <c r="I13489" s="21"/>
      <c r="J13489" s="21"/>
      <c r="K13489" s="21"/>
    </row>
    <row r="13490" spans="9:11" customFormat="1" x14ac:dyDescent="0.15">
      <c r="I13490" s="21"/>
      <c r="J13490" s="21"/>
      <c r="K13490" s="21"/>
    </row>
    <row r="13491" spans="9:11" customFormat="1" x14ac:dyDescent="0.15">
      <c r="I13491" s="21"/>
      <c r="J13491" s="21"/>
      <c r="K13491" s="21"/>
    </row>
    <row r="13492" spans="9:11" customFormat="1" x14ac:dyDescent="0.15">
      <c r="I13492" s="21"/>
      <c r="J13492" s="21"/>
      <c r="K13492" s="21"/>
    </row>
    <row r="13493" spans="9:11" customFormat="1" x14ac:dyDescent="0.15">
      <c r="I13493" s="21"/>
      <c r="J13493" s="21"/>
      <c r="K13493" s="21"/>
    </row>
    <row r="13494" spans="9:11" customFormat="1" x14ac:dyDescent="0.15">
      <c r="I13494" s="21"/>
      <c r="J13494" s="21"/>
      <c r="K13494" s="21"/>
    </row>
    <row r="13495" spans="9:11" customFormat="1" x14ac:dyDescent="0.15">
      <c r="I13495" s="21"/>
      <c r="J13495" s="21"/>
      <c r="K13495" s="21"/>
    </row>
    <row r="13496" spans="9:11" customFormat="1" x14ac:dyDescent="0.15">
      <c r="I13496" s="21"/>
      <c r="J13496" s="21"/>
      <c r="K13496" s="21"/>
    </row>
    <row r="13497" spans="9:11" customFormat="1" x14ac:dyDescent="0.15">
      <c r="I13497" s="21"/>
      <c r="J13497" s="21"/>
      <c r="K13497" s="21"/>
    </row>
    <row r="13498" spans="9:11" customFormat="1" x14ac:dyDescent="0.15">
      <c r="I13498" s="21"/>
      <c r="J13498" s="21"/>
      <c r="K13498" s="21"/>
    </row>
    <row r="13499" spans="9:11" customFormat="1" x14ac:dyDescent="0.15">
      <c r="I13499" s="21"/>
      <c r="J13499" s="21"/>
      <c r="K13499" s="21"/>
    </row>
    <row r="13500" spans="9:11" customFormat="1" x14ac:dyDescent="0.15">
      <c r="I13500" s="21"/>
      <c r="J13500" s="21"/>
      <c r="K13500" s="21"/>
    </row>
    <row r="13501" spans="9:11" customFormat="1" x14ac:dyDescent="0.15">
      <c r="I13501" s="21"/>
      <c r="J13501" s="21"/>
      <c r="K13501" s="21"/>
    </row>
    <row r="13502" spans="9:11" customFormat="1" x14ac:dyDescent="0.15">
      <c r="I13502" s="21"/>
      <c r="J13502" s="21"/>
      <c r="K13502" s="21"/>
    </row>
    <row r="13503" spans="9:11" customFormat="1" x14ac:dyDescent="0.15">
      <c r="I13503" s="21"/>
      <c r="J13503" s="21"/>
      <c r="K13503" s="21"/>
    </row>
    <row r="13504" spans="9:11" customFormat="1" x14ac:dyDescent="0.15">
      <c r="I13504" s="21"/>
      <c r="J13504" s="21"/>
      <c r="K13504" s="21"/>
    </row>
    <row r="13505" spans="9:11" customFormat="1" x14ac:dyDescent="0.15">
      <c r="I13505" s="21"/>
      <c r="J13505" s="21"/>
      <c r="K13505" s="21"/>
    </row>
    <row r="13506" spans="9:11" customFormat="1" x14ac:dyDescent="0.15">
      <c r="I13506" s="21"/>
      <c r="J13506" s="21"/>
      <c r="K13506" s="21"/>
    </row>
    <row r="13507" spans="9:11" customFormat="1" x14ac:dyDescent="0.15">
      <c r="I13507" s="21"/>
      <c r="J13507" s="21"/>
      <c r="K13507" s="21"/>
    </row>
    <row r="13508" spans="9:11" customFormat="1" x14ac:dyDescent="0.15">
      <c r="I13508" s="21"/>
      <c r="J13508" s="21"/>
      <c r="K13508" s="21"/>
    </row>
    <row r="13509" spans="9:11" customFormat="1" x14ac:dyDescent="0.15">
      <c r="I13509" s="21"/>
      <c r="J13509" s="21"/>
      <c r="K13509" s="21"/>
    </row>
    <row r="13510" spans="9:11" customFormat="1" x14ac:dyDescent="0.15">
      <c r="I13510" s="21"/>
      <c r="J13510" s="21"/>
      <c r="K13510" s="21"/>
    </row>
    <row r="13511" spans="9:11" customFormat="1" x14ac:dyDescent="0.15">
      <c r="I13511" s="21"/>
      <c r="J13511" s="21"/>
      <c r="K13511" s="21"/>
    </row>
    <row r="13512" spans="9:11" customFormat="1" x14ac:dyDescent="0.15">
      <c r="I13512" s="21"/>
      <c r="J13512" s="21"/>
      <c r="K13512" s="21"/>
    </row>
    <row r="13513" spans="9:11" customFormat="1" x14ac:dyDescent="0.15">
      <c r="I13513" s="21"/>
      <c r="J13513" s="21"/>
      <c r="K13513" s="21"/>
    </row>
    <row r="13514" spans="9:11" customFormat="1" x14ac:dyDescent="0.15">
      <c r="I13514" s="21"/>
      <c r="J13514" s="21"/>
      <c r="K13514" s="21"/>
    </row>
    <row r="13515" spans="9:11" customFormat="1" x14ac:dyDescent="0.15">
      <c r="I13515" s="21"/>
      <c r="J13515" s="21"/>
      <c r="K13515" s="21"/>
    </row>
    <row r="13516" spans="9:11" customFormat="1" x14ac:dyDescent="0.15">
      <c r="I13516" s="21"/>
      <c r="J13516" s="21"/>
      <c r="K13516" s="21"/>
    </row>
    <row r="13517" spans="9:11" customFormat="1" x14ac:dyDescent="0.15">
      <c r="I13517" s="21"/>
      <c r="J13517" s="21"/>
      <c r="K13517" s="21"/>
    </row>
    <row r="13518" spans="9:11" customFormat="1" x14ac:dyDescent="0.15">
      <c r="I13518" s="21"/>
      <c r="J13518" s="21"/>
      <c r="K13518" s="21"/>
    </row>
    <row r="13519" spans="9:11" customFormat="1" x14ac:dyDescent="0.15">
      <c r="I13519" s="21"/>
      <c r="J13519" s="21"/>
      <c r="K13519" s="21"/>
    </row>
    <row r="13520" spans="9:11" customFormat="1" x14ac:dyDescent="0.15">
      <c r="I13520" s="21"/>
      <c r="J13520" s="21"/>
      <c r="K13520" s="21"/>
    </row>
    <row r="13521" spans="9:11" customFormat="1" x14ac:dyDescent="0.15">
      <c r="I13521" s="21"/>
      <c r="J13521" s="21"/>
      <c r="K13521" s="21"/>
    </row>
    <row r="13522" spans="9:11" customFormat="1" x14ac:dyDescent="0.15">
      <c r="I13522" s="21"/>
      <c r="J13522" s="21"/>
      <c r="K13522" s="21"/>
    </row>
    <row r="13523" spans="9:11" customFormat="1" x14ac:dyDescent="0.15">
      <c r="I13523" s="21"/>
      <c r="J13523" s="21"/>
      <c r="K13523" s="21"/>
    </row>
    <row r="13524" spans="9:11" customFormat="1" x14ac:dyDescent="0.15">
      <c r="I13524" s="21"/>
      <c r="J13524" s="21"/>
      <c r="K13524" s="21"/>
    </row>
    <row r="13525" spans="9:11" customFormat="1" x14ac:dyDescent="0.15">
      <c r="I13525" s="21"/>
      <c r="J13525" s="21"/>
      <c r="K13525" s="21"/>
    </row>
    <row r="13526" spans="9:11" customFormat="1" x14ac:dyDescent="0.15">
      <c r="I13526" s="21"/>
      <c r="J13526" s="21"/>
      <c r="K13526" s="21"/>
    </row>
    <row r="13527" spans="9:11" customFormat="1" x14ac:dyDescent="0.15">
      <c r="I13527" s="21"/>
      <c r="J13527" s="21"/>
      <c r="K13527" s="21"/>
    </row>
    <row r="13528" spans="9:11" customFormat="1" x14ac:dyDescent="0.15">
      <c r="I13528" s="21"/>
      <c r="J13528" s="21"/>
      <c r="K13528" s="21"/>
    </row>
    <row r="13529" spans="9:11" customFormat="1" x14ac:dyDescent="0.15">
      <c r="I13529" s="21"/>
      <c r="J13529" s="21"/>
      <c r="K13529" s="21"/>
    </row>
    <row r="13530" spans="9:11" customFormat="1" x14ac:dyDescent="0.15">
      <c r="I13530" s="21"/>
      <c r="J13530" s="21"/>
      <c r="K13530" s="21"/>
    </row>
    <row r="13531" spans="9:11" customFormat="1" x14ac:dyDescent="0.15">
      <c r="I13531" s="21"/>
      <c r="J13531" s="21"/>
      <c r="K13531" s="21"/>
    </row>
    <row r="13532" spans="9:11" customFormat="1" x14ac:dyDescent="0.15">
      <c r="I13532" s="21"/>
      <c r="J13532" s="21"/>
      <c r="K13532" s="21"/>
    </row>
    <row r="13533" spans="9:11" customFormat="1" x14ac:dyDescent="0.15">
      <c r="I13533" s="21"/>
      <c r="J13533" s="21"/>
      <c r="K13533" s="21"/>
    </row>
    <row r="13534" spans="9:11" customFormat="1" x14ac:dyDescent="0.15">
      <c r="I13534" s="21"/>
      <c r="J13534" s="21"/>
      <c r="K13534" s="21"/>
    </row>
    <row r="13535" spans="9:11" customFormat="1" x14ac:dyDescent="0.15">
      <c r="I13535" s="21"/>
      <c r="J13535" s="21"/>
      <c r="K13535" s="21"/>
    </row>
    <row r="13536" spans="9:11" customFormat="1" x14ac:dyDescent="0.15">
      <c r="I13536" s="21"/>
      <c r="J13536" s="21"/>
      <c r="K13536" s="21"/>
    </row>
    <row r="13537" spans="9:11" customFormat="1" x14ac:dyDescent="0.15">
      <c r="I13537" s="21"/>
      <c r="J13537" s="21"/>
      <c r="K13537" s="21"/>
    </row>
    <row r="13538" spans="9:11" customFormat="1" x14ac:dyDescent="0.15">
      <c r="I13538" s="21"/>
      <c r="J13538" s="21"/>
      <c r="K13538" s="21"/>
    </row>
    <row r="13539" spans="9:11" customFormat="1" x14ac:dyDescent="0.15">
      <c r="I13539" s="21"/>
      <c r="J13539" s="21"/>
      <c r="K13539" s="21"/>
    </row>
    <row r="13540" spans="9:11" customFormat="1" x14ac:dyDescent="0.15">
      <c r="I13540" s="21"/>
      <c r="J13540" s="21"/>
      <c r="K13540" s="21"/>
    </row>
    <row r="13541" spans="9:11" customFormat="1" x14ac:dyDescent="0.15">
      <c r="I13541" s="21"/>
      <c r="J13541" s="21"/>
      <c r="K13541" s="21"/>
    </row>
    <row r="13542" spans="9:11" customFormat="1" x14ac:dyDescent="0.15">
      <c r="I13542" s="21"/>
      <c r="J13542" s="21"/>
      <c r="K13542" s="21"/>
    </row>
    <row r="13543" spans="9:11" customFormat="1" x14ac:dyDescent="0.15">
      <c r="I13543" s="21"/>
      <c r="J13543" s="21"/>
      <c r="K13543" s="21"/>
    </row>
    <row r="13544" spans="9:11" customFormat="1" x14ac:dyDescent="0.15">
      <c r="I13544" s="21"/>
      <c r="J13544" s="21"/>
      <c r="K13544" s="21"/>
    </row>
    <row r="13545" spans="9:11" customFormat="1" x14ac:dyDescent="0.15">
      <c r="I13545" s="21"/>
      <c r="J13545" s="21"/>
      <c r="K13545" s="21"/>
    </row>
    <row r="13546" spans="9:11" customFormat="1" x14ac:dyDescent="0.15">
      <c r="I13546" s="21"/>
      <c r="J13546" s="21"/>
      <c r="K13546" s="21"/>
    </row>
    <row r="13547" spans="9:11" customFormat="1" x14ac:dyDescent="0.15">
      <c r="I13547" s="21"/>
      <c r="J13547" s="21"/>
      <c r="K13547" s="21"/>
    </row>
    <row r="13548" spans="9:11" customFormat="1" x14ac:dyDescent="0.15">
      <c r="I13548" s="21"/>
      <c r="J13548" s="21"/>
      <c r="K13548" s="21"/>
    </row>
    <row r="13549" spans="9:11" customFormat="1" x14ac:dyDescent="0.15">
      <c r="I13549" s="21"/>
      <c r="J13549" s="21"/>
      <c r="K13549" s="21"/>
    </row>
    <row r="13550" spans="9:11" customFormat="1" x14ac:dyDescent="0.15">
      <c r="I13550" s="21"/>
      <c r="J13550" s="21"/>
      <c r="K13550" s="21"/>
    </row>
    <row r="13551" spans="9:11" customFormat="1" x14ac:dyDescent="0.15">
      <c r="I13551" s="21"/>
      <c r="J13551" s="21"/>
      <c r="K13551" s="21"/>
    </row>
    <row r="13552" spans="9:11" customFormat="1" x14ac:dyDescent="0.15">
      <c r="I13552" s="21"/>
      <c r="J13552" s="21"/>
      <c r="K13552" s="21"/>
    </row>
    <row r="13553" spans="9:11" customFormat="1" x14ac:dyDescent="0.15">
      <c r="I13553" s="21"/>
      <c r="J13553" s="21"/>
      <c r="K13553" s="21"/>
    </row>
    <row r="13554" spans="9:11" customFormat="1" x14ac:dyDescent="0.15">
      <c r="I13554" s="21"/>
      <c r="J13554" s="21"/>
      <c r="K13554" s="21"/>
    </row>
    <row r="13555" spans="9:11" customFormat="1" x14ac:dyDescent="0.15">
      <c r="I13555" s="21"/>
      <c r="J13555" s="21"/>
      <c r="K13555" s="21"/>
    </row>
    <row r="13556" spans="9:11" customFormat="1" x14ac:dyDescent="0.15">
      <c r="I13556" s="21"/>
      <c r="J13556" s="21"/>
      <c r="K13556" s="21"/>
    </row>
    <row r="13557" spans="9:11" customFormat="1" x14ac:dyDescent="0.15">
      <c r="I13557" s="21"/>
      <c r="J13557" s="21"/>
      <c r="K13557" s="21"/>
    </row>
    <row r="13558" spans="9:11" customFormat="1" x14ac:dyDescent="0.15">
      <c r="I13558" s="21"/>
      <c r="J13558" s="21"/>
      <c r="K13558" s="21"/>
    </row>
    <row r="13559" spans="9:11" customFormat="1" x14ac:dyDescent="0.15">
      <c r="I13559" s="21"/>
      <c r="J13559" s="21"/>
      <c r="K13559" s="21"/>
    </row>
    <row r="13560" spans="9:11" customFormat="1" x14ac:dyDescent="0.15">
      <c r="I13560" s="21"/>
      <c r="J13560" s="21"/>
      <c r="K13560" s="21"/>
    </row>
    <row r="13561" spans="9:11" customFormat="1" x14ac:dyDescent="0.15">
      <c r="I13561" s="21"/>
      <c r="J13561" s="21"/>
      <c r="K13561" s="21"/>
    </row>
    <row r="13562" spans="9:11" customFormat="1" x14ac:dyDescent="0.15">
      <c r="I13562" s="21"/>
      <c r="J13562" s="21"/>
      <c r="K13562" s="21"/>
    </row>
    <row r="13563" spans="9:11" customFormat="1" x14ac:dyDescent="0.15">
      <c r="I13563" s="21"/>
      <c r="J13563" s="21"/>
      <c r="K13563" s="21"/>
    </row>
    <row r="13564" spans="9:11" customFormat="1" x14ac:dyDescent="0.15">
      <c r="I13564" s="21"/>
      <c r="J13564" s="21"/>
      <c r="K13564" s="21"/>
    </row>
    <row r="13565" spans="9:11" customFormat="1" x14ac:dyDescent="0.15">
      <c r="I13565" s="21"/>
      <c r="J13565" s="21"/>
      <c r="K13565" s="21"/>
    </row>
    <row r="13566" spans="9:11" customFormat="1" x14ac:dyDescent="0.15">
      <c r="I13566" s="21"/>
      <c r="J13566" s="21"/>
      <c r="K13566" s="21"/>
    </row>
    <row r="13567" spans="9:11" customFormat="1" x14ac:dyDescent="0.15">
      <c r="I13567" s="21"/>
      <c r="J13567" s="21"/>
      <c r="K13567" s="21"/>
    </row>
    <row r="13568" spans="9:11" customFormat="1" x14ac:dyDescent="0.15">
      <c r="I13568" s="21"/>
      <c r="J13568" s="21"/>
      <c r="K13568" s="21"/>
    </row>
    <row r="13569" spans="9:11" customFormat="1" x14ac:dyDescent="0.15">
      <c r="I13569" s="21"/>
      <c r="J13569" s="21"/>
      <c r="K13569" s="21"/>
    </row>
    <row r="13570" spans="9:11" customFormat="1" x14ac:dyDescent="0.15">
      <c r="I13570" s="21"/>
      <c r="J13570" s="21"/>
      <c r="K13570" s="21"/>
    </row>
    <row r="13571" spans="9:11" customFormat="1" x14ac:dyDescent="0.15">
      <c r="I13571" s="21"/>
      <c r="J13571" s="21"/>
      <c r="K13571" s="21"/>
    </row>
    <row r="13572" spans="9:11" customFormat="1" x14ac:dyDescent="0.15">
      <c r="I13572" s="21"/>
      <c r="J13572" s="21"/>
      <c r="K13572" s="21"/>
    </row>
    <row r="13573" spans="9:11" customFormat="1" x14ac:dyDescent="0.15">
      <c r="I13573" s="21"/>
      <c r="J13573" s="21"/>
      <c r="K13573" s="21"/>
    </row>
    <row r="13574" spans="9:11" customFormat="1" x14ac:dyDescent="0.15">
      <c r="I13574" s="21"/>
      <c r="J13574" s="21"/>
      <c r="K13574" s="21"/>
    </row>
    <row r="13575" spans="9:11" customFormat="1" x14ac:dyDescent="0.15">
      <c r="I13575" s="21"/>
      <c r="J13575" s="21"/>
      <c r="K13575" s="21"/>
    </row>
    <row r="13576" spans="9:11" customFormat="1" x14ac:dyDescent="0.15">
      <c r="I13576" s="21"/>
      <c r="J13576" s="21"/>
      <c r="K13576" s="21"/>
    </row>
    <row r="13577" spans="9:11" customFormat="1" x14ac:dyDescent="0.15">
      <c r="I13577" s="21"/>
      <c r="J13577" s="21"/>
      <c r="K13577" s="21"/>
    </row>
    <row r="13578" spans="9:11" customFormat="1" x14ac:dyDescent="0.15">
      <c r="I13578" s="21"/>
      <c r="J13578" s="21"/>
      <c r="K13578" s="21"/>
    </row>
    <row r="13579" spans="9:11" customFormat="1" x14ac:dyDescent="0.15">
      <c r="I13579" s="21"/>
      <c r="J13579" s="21"/>
      <c r="K13579" s="21"/>
    </row>
    <row r="13580" spans="9:11" customFormat="1" x14ac:dyDescent="0.15">
      <c r="I13580" s="21"/>
      <c r="J13580" s="21"/>
      <c r="K13580" s="21"/>
    </row>
    <row r="13581" spans="9:11" customFormat="1" x14ac:dyDescent="0.15">
      <c r="I13581" s="21"/>
      <c r="J13581" s="21"/>
      <c r="K13581" s="21"/>
    </row>
    <row r="13582" spans="9:11" customFormat="1" x14ac:dyDescent="0.15">
      <c r="I13582" s="21"/>
      <c r="J13582" s="21"/>
      <c r="K13582" s="21"/>
    </row>
    <row r="13583" spans="9:11" customFormat="1" x14ac:dyDescent="0.15">
      <c r="I13583" s="21"/>
      <c r="J13583" s="21"/>
      <c r="K13583" s="21"/>
    </row>
    <row r="13584" spans="9:11" customFormat="1" x14ac:dyDescent="0.15">
      <c r="I13584" s="21"/>
      <c r="J13584" s="21"/>
      <c r="K13584" s="21"/>
    </row>
    <row r="13585" spans="9:11" customFormat="1" x14ac:dyDescent="0.15">
      <c r="I13585" s="21"/>
      <c r="J13585" s="21"/>
      <c r="K13585" s="21"/>
    </row>
    <row r="13586" spans="9:11" customFormat="1" x14ac:dyDescent="0.15">
      <c r="I13586" s="21"/>
      <c r="J13586" s="21"/>
      <c r="K13586" s="21"/>
    </row>
    <row r="13587" spans="9:11" customFormat="1" x14ac:dyDescent="0.15">
      <c r="I13587" s="21"/>
      <c r="J13587" s="21"/>
      <c r="K13587" s="21"/>
    </row>
    <row r="13588" spans="9:11" customFormat="1" x14ac:dyDescent="0.15">
      <c r="I13588" s="21"/>
      <c r="J13588" s="21"/>
      <c r="K13588" s="21"/>
    </row>
    <row r="13589" spans="9:11" customFormat="1" x14ac:dyDescent="0.15">
      <c r="I13589" s="21"/>
      <c r="J13589" s="21"/>
      <c r="K13589" s="21"/>
    </row>
    <row r="13590" spans="9:11" customFormat="1" x14ac:dyDescent="0.15">
      <c r="I13590" s="21"/>
      <c r="J13590" s="21"/>
      <c r="K13590" s="21"/>
    </row>
    <row r="13591" spans="9:11" customFormat="1" x14ac:dyDescent="0.15">
      <c r="I13591" s="21"/>
      <c r="J13591" s="21"/>
      <c r="K13591" s="21"/>
    </row>
    <row r="13592" spans="9:11" customFormat="1" x14ac:dyDescent="0.15">
      <c r="I13592" s="21"/>
      <c r="J13592" s="21"/>
      <c r="K13592" s="21"/>
    </row>
    <row r="13593" spans="9:11" customFormat="1" x14ac:dyDescent="0.15">
      <c r="I13593" s="21"/>
      <c r="J13593" s="21"/>
      <c r="K13593" s="21"/>
    </row>
    <row r="13594" spans="9:11" customFormat="1" x14ac:dyDescent="0.15">
      <c r="I13594" s="21"/>
      <c r="J13594" s="21"/>
      <c r="K13594" s="21"/>
    </row>
    <row r="13595" spans="9:11" customFormat="1" x14ac:dyDescent="0.15">
      <c r="I13595" s="21"/>
      <c r="J13595" s="21"/>
      <c r="K13595" s="21"/>
    </row>
    <row r="13596" spans="9:11" customFormat="1" x14ac:dyDescent="0.15">
      <c r="I13596" s="21"/>
      <c r="J13596" s="21"/>
      <c r="K13596" s="21"/>
    </row>
    <row r="13597" spans="9:11" customFormat="1" x14ac:dyDescent="0.15">
      <c r="I13597" s="21"/>
      <c r="J13597" s="21"/>
      <c r="K13597" s="21"/>
    </row>
    <row r="13598" spans="9:11" customFormat="1" x14ac:dyDescent="0.15">
      <c r="I13598" s="21"/>
      <c r="J13598" s="21"/>
      <c r="K13598" s="21"/>
    </row>
    <row r="13599" spans="9:11" customFormat="1" x14ac:dyDescent="0.15">
      <c r="I13599" s="21"/>
      <c r="J13599" s="21"/>
      <c r="K13599" s="21"/>
    </row>
    <row r="13600" spans="9:11" customFormat="1" x14ac:dyDescent="0.15">
      <c r="I13600" s="21"/>
      <c r="J13600" s="21"/>
      <c r="K13600" s="21"/>
    </row>
    <row r="13601" spans="9:11" customFormat="1" x14ac:dyDescent="0.15">
      <c r="I13601" s="21"/>
      <c r="J13601" s="21"/>
      <c r="K13601" s="21"/>
    </row>
    <row r="13602" spans="9:11" customFormat="1" x14ac:dyDescent="0.15">
      <c r="I13602" s="21"/>
      <c r="J13602" s="21"/>
      <c r="K13602" s="21"/>
    </row>
    <row r="13603" spans="9:11" customFormat="1" x14ac:dyDescent="0.15">
      <c r="I13603" s="21"/>
      <c r="J13603" s="21"/>
      <c r="K13603" s="21"/>
    </row>
    <row r="13604" spans="9:11" customFormat="1" x14ac:dyDescent="0.15">
      <c r="I13604" s="21"/>
      <c r="J13604" s="21"/>
      <c r="K13604" s="21"/>
    </row>
    <row r="13605" spans="9:11" customFormat="1" x14ac:dyDescent="0.15">
      <c r="I13605" s="21"/>
      <c r="J13605" s="21"/>
      <c r="K13605" s="21"/>
    </row>
    <row r="13606" spans="9:11" customFormat="1" x14ac:dyDescent="0.15">
      <c r="I13606" s="21"/>
      <c r="J13606" s="21"/>
      <c r="K13606" s="21"/>
    </row>
    <row r="13607" spans="9:11" customFormat="1" x14ac:dyDescent="0.15">
      <c r="I13607" s="21"/>
      <c r="J13607" s="21"/>
      <c r="K13607" s="21"/>
    </row>
    <row r="13608" spans="9:11" customFormat="1" x14ac:dyDescent="0.15">
      <c r="I13608" s="21"/>
      <c r="J13608" s="21"/>
      <c r="K13608" s="21"/>
    </row>
    <row r="13609" spans="9:11" customFormat="1" x14ac:dyDescent="0.15">
      <c r="I13609" s="21"/>
      <c r="J13609" s="21"/>
      <c r="K13609" s="21"/>
    </row>
    <row r="13610" spans="9:11" customFormat="1" x14ac:dyDescent="0.15">
      <c r="I13610" s="21"/>
      <c r="J13610" s="21"/>
      <c r="K13610" s="21"/>
    </row>
    <row r="13611" spans="9:11" customFormat="1" x14ac:dyDescent="0.15">
      <c r="I13611" s="21"/>
      <c r="J13611" s="21"/>
      <c r="K13611" s="21"/>
    </row>
    <row r="13612" spans="9:11" customFormat="1" x14ac:dyDescent="0.15">
      <c r="I13612" s="21"/>
      <c r="J13612" s="21"/>
      <c r="K13612" s="21"/>
    </row>
    <row r="13613" spans="9:11" customFormat="1" x14ac:dyDescent="0.15">
      <c r="I13613" s="21"/>
      <c r="J13613" s="21"/>
      <c r="K13613" s="21"/>
    </row>
    <row r="13614" spans="9:11" customFormat="1" x14ac:dyDescent="0.15">
      <c r="I13614" s="21"/>
      <c r="J13614" s="21"/>
      <c r="K13614" s="21"/>
    </row>
    <row r="13615" spans="9:11" customFormat="1" x14ac:dyDescent="0.15">
      <c r="I13615" s="21"/>
      <c r="J13615" s="21"/>
      <c r="K13615" s="21"/>
    </row>
    <row r="13616" spans="9:11" customFormat="1" x14ac:dyDescent="0.15">
      <c r="I13616" s="21"/>
      <c r="J13616" s="21"/>
      <c r="K13616" s="21"/>
    </row>
    <row r="13617" spans="9:11" customFormat="1" x14ac:dyDescent="0.15">
      <c r="I13617" s="21"/>
      <c r="J13617" s="21"/>
      <c r="K13617" s="21"/>
    </row>
    <row r="13618" spans="9:11" customFormat="1" x14ac:dyDescent="0.15">
      <c r="I13618" s="21"/>
      <c r="J13618" s="21"/>
      <c r="K13618" s="21"/>
    </row>
    <row r="13619" spans="9:11" customFormat="1" x14ac:dyDescent="0.15">
      <c r="I13619" s="21"/>
      <c r="J13619" s="21"/>
      <c r="K13619" s="21"/>
    </row>
    <row r="13620" spans="9:11" customFormat="1" x14ac:dyDescent="0.15">
      <c r="I13620" s="21"/>
      <c r="J13620" s="21"/>
      <c r="K13620" s="21"/>
    </row>
    <row r="13621" spans="9:11" customFormat="1" x14ac:dyDescent="0.15">
      <c r="I13621" s="21"/>
      <c r="J13621" s="21"/>
      <c r="K13621" s="21"/>
    </row>
    <row r="13622" spans="9:11" customFormat="1" x14ac:dyDescent="0.15">
      <c r="I13622" s="21"/>
      <c r="J13622" s="21"/>
      <c r="K13622" s="21"/>
    </row>
    <row r="13623" spans="9:11" customFormat="1" x14ac:dyDescent="0.15">
      <c r="I13623" s="21"/>
      <c r="J13623" s="21"/>
      <c r="K13623" s="21"/>
    </row>
    <row r="13624" spans="9:11" customFormat="1" x14ac:dyDescent="0.15">
      <c r="I13624" s="21"/>
      <c r="J13624" s="21"/>
      <c r="K13624" s="21"/>
    </row>
    <row r="13625" spans="9:11" customFormat="1" x14ac:dyDescent="0.15">
      <c r="I13625" s="21"/>
      <c r="J13625" s="21"/>
      <c r="K13625" s="21"/>
    </row>
    <row r="13626" spans="9:11" customFormat="1" x14ac:dyDescent="0.15">
      <c r="I13626" s="21"/>
      <c r="J13626" s="21"/>
      <c r="K13626" s="21"/>
    </row>
    <row r="13627" spans="9:11" customFormat="1" x14ac:dyDescent="0.15">
      <c r="I13627" s="21"/>
      <c r="J13627" s="21"/>
      <c r="K13627" s="21"/>
    </row>
    <row r="13628" spans="9:11" customFormat="1" x14ac:dyDescent="0.15">
      <c r="I13628" s="21"/>
      <c r="J13628" s="21"/>
      <c r="K13628" s="21"/>
    </row>
    <row r="13629" spans="9:11" customFormat="1" x14ac:dyDescent="0.15">
      <c r="I13629" s="21"/>
      <c r="J13629" s="21"/>
      <c r="K13629" s="21"/>
    </row>
    <row r="13630" spans="9:11" customFormat="1" x14ac:dyDescent="0.15">
      <c r="I13630" s="21"/>
      <c r="J13630" s="21"/>
      <c r="K13630" s="21"/>
    </row>
    <row r="13631" spans="9:11" customFormat="1" x14ac:dyDescent="0.15">
      <c r="I13631" s="21"/>
      <c r="J13631" s="21"/>
      <c r="K13631" s="21"/>
    </row>
    <row r="13632" spans="9:11" customFormat="1" x14ac:dyDescent="0.15">
      <c r="I13632" s="21"/>
      <c r="J13632" s="21"/>
      <c r="K13632" s="21"/>
    </row>
    <row r="13633" spans="9:11" customFormat="1" x14ac:dyDescent="0.15">
      <c r="I13633" s="21"/>
      <c r="J13633" s="21"/>
      <c r="K13633" s="21"/>
    </row>
    <row r="13634" spans="9:11" customFormat="1" x14ac:dyDescent="0.15">
      <c r="I13634" s="21"/>
      <c r="J13634" s="21"/>
      <c r="K13634" s="21"/>
    </row>
    <row r="13635" spans="9:11" customFormat="1" x14ac:dyDescent="0.15">
      <c r="I13635" s="21"/>
      <c r="J13635" s="21"/>
      <c r="K13635" s="21"/>
    </row>
    <row r="13636" spans="9:11" customFormat="1" x14ac:dyDescent="0.15">
      <c r="I13636" s="21"/>
      <c r="J13636" s="21"/>
      <c r="K13636" s="21"/>
    </row>
    <row r="13637" spans="9:11" customFormat="1" x14ac:dyDescent="0.15">
      <c r="I13637" s="21"/>
      <c r="J13637" s="21"/>
      <c r="K13637" s="21"/>
    </row>
    <row r="13638" spans="9:11" customFormat="1" x14ac:dyDescent="0.15">
      <c r="I13638" s="21"/>
      <c r="J13638" s="21"/>
      <c r="K13638" s="21"/>
    </row>
    <row r="13639" spans="9:11" customFormat="1" x14ac:dyDescent="0.15">
      <c r="I13639" s="21"/>
      <c r="J13639" s="21"/>
      <c r="K13639" s="21"/>
    </row>
    <row r="13640" spans="9:11" customFormat="1" x14ac:dyDescent="0.15">
      <c r="I13640" s="21"/>
      <c r="J13640" s="21"/>
      <c r="K13640" s="21"/>
    </row>
    <row r="13641" spans="9:11" customFormat="1" x14ac:dyDescent="0.15">
      <c r="I13641" s="21"/>
      <c r="J13641" s="21"/>
      <c r="K13641" s="21"/>
    </row>
    <row r="13642" spans="9:11" customFormat="1" x14ac:dyDescent="0.15">
      <c r="I13642" s="21"/>
      <c r="J13642" s="21"/>
      <c r="K13642" s="21"/>
    </row>
    <row r="13643" spans="9:11" customFormat="1" x14ac:dyDescent="0.15">
      <c r="I13643" s="21"/>
      <c r="J13643" s="21"/>
      <c r="K13643" s="21"/>
    </row>
    <row r="13644" spans="9:11" customFormat="1" x14ac:dyDescent="0.15">
      <c r="I13644" s="21"/>
      <c r="J13644" s="21"/>
      <c r="K13644" s="21"/>
    </row>
    <row r="13645" spans="9:11" customFormat="1" x14ac:dyDescent="0.15">
      <c r="I13645" s="21"/>
      <c r="J13645" s="21"/>
      <c r="K13645" s="21"/>
    </row>
    <row r="13646" spans="9:11" customFormat="1" x14ac:dyDescent="0.15">
      <c r="I13646" s="21"/>
      <c r="J13646" s="21"/>
      <c r="K13646" s="21"/>
    </row>
    <row r="13647" spans="9:11" customFormat="1" x14ac:dyDescent="0.15">
      <c r="I13647" s="21"/>
      <c r="J13647" s="21"/>
      <c r="K13647" s="21"/>
    </row>
    <row r="13648" spans="9:11" customFormat="1" x14ac:dyDescent="0.15">
      <c r="I13648" s="21"/>
      <c r="J13648" s="21"/>
      <c r="K13648" s="21"/>
    </row>
    <row r="13649" spans="9:11" customFormat="1" x14ac:dyDescent="0.15">
      <c r="I13649" s="21"/>
      <c r="J13649" s="21"/>
      <c r="K13649" s="21"/>
    </row>
    <row r="13650" spans="9:11" customFormat="1" x14ac:dyDescent="0.15">
      <c r="I13650" s="21"/>
      <c r="J13650" s="21"/>
      <c r="K13650" s="21"/>
    </row>
    <row r="13651" spans="9:11" customFormat="1" x14ac:dyDescent="0.15">
      <c r="I13651" s="21"/>
      <c r="J13651" s="21"/>
      <c r="K13651" s="21"/>
    </row>
    <row r="13652" spans="9:11" customFormat="1" x14ac:dyDescent="0.15">
      <c r="I13652" s="21"/>
      <c r="J13652" s="21"/>
      <c r="K13652" s="21"/>
    </row>
    <row r="13653" spans="9:11" customFormat="1" x14ac:dyDescent="0.15">
      <c r="I13653" s="21"/>
      <c r="J13653" s="21"/>
      <c r="K13653" s="21"/>
    </row>
    <row r="13654" spans="9:11" customFormat="1" x14ac:dyDescent="0.15">
      <c r="I13654" s="21"/>
      <c r="J13654" s="21"/>
      <c r="K13654" s="21"/>
    </row>
    <row r="13655" spans="9:11" customFormat="1" x14ac:dyDescent="0.15">
      <c r="I13655" s="21"/>
      <c r="J13655" s="21"/>
      <c r="K13655" s="21"/>
    </row>
    <row r="13656" spans="9:11" customFormat="1" x14ac:dyDescent="0.15">
      <c r="I13656" s="21"/>
      <c r="J13656" s="21"/>
      <c r="K13656" s="21"/>
    </row>
    <row r="13657" spans="9:11" customFormat="1" x14ac:dyDescent="0.15">
      <c r="I13657" s="21"/>
      <c r="J13657" s="21"/>
      <c r="K13657" s="21"/>
    </row>
    <row r="13658" spans="9:11" customFormat="1" x14ac:dyDescent="0.15">
      <c r="I13658" s="21"/>
      <c r="J13658" s="21"/>
      <c r="K13658" s="21"/>
    </row>
    <row r="13659" spans="9:11" customFormat="1" x14ac:dyDescent="0.15">
      <c r="I13659" s="21"/>
      <c r="J13659" s="21"/>
      <c r="K13659" s="21"/>
    </row>
    <row r="13660" spans="9:11" customFormat="1" x14ac:dyDescent="0.15">
      <c r="I13660" s="21"/>
      <c r="J13660" s="21"/>
      <c r="K13660" s="21"/>
    </row>
    <row r="13661" spans="9:11" customFormat="1" x14ac:dyDescent="0.15">
      <c r="I13661" s="21"/>
      <c r="J13661" s="21"/>
      <c r="K13661" s="21"/>
    </row>
    <row r="13662" spans="9:11" customFormat="1" x14ac:dyDescent="0.15">
      <c r="I13662" s="21"/>
      <c r="J13662" s="21"/>
      <c r="K13662" s="21"/>
    </row>
    <row r="13663" spans="9:11" customFormat="1" x14ac:dyDescent="0.15">
      <c r="I13663" s="21"/>
      <c r="J13663" s="21"/>
      <c r="K13663" s="21"/>
    </row>
    <row r="13664" spans="9:11" customFormat="1" x14ac:dyDescent="0.15">
      <c r="I13664" s="21"/>
      <c r="J13664" s="21"/>
      <c r="K13664" s="21"/>
    </row>
    <row r="13665" spans="9:11" customFormat="1" x14ac:dyDescent="0.15">
      <c r="I13665" s="21"/>
      <c r="J13665" s="21"/>
      <c r="K13665" s="21"/>
    </row>
    <row r="13666" spans="9:11" customFormat="1" x14ac:dyDescent="0.15">
      <c r="I13666" s="21"/>
      <c r="J13666" s="21"/>
      <c r="K13666" s="21"/>
    </row>
    <row r="13667" spans="9:11" customFormat="1" x14ac:dyDescent="0.15">
      <c r="I13667" s="21"/>
      <c r="J13667" s="21"/>
      <c r="K13667" s="21"/>
    </row>
    <row r="13668" spans="9:11" customFormat="1" x14ac:dyDescent="0.15">
      <c r="I13668" s="21"/>
      <c r="J13668" s="21"/>
      <c r="K13668" s="21"/>
    </row>
    <row r="13669" spans="9:11" customFormat="1" x14ac:dyDescent="0.15">
      <c r="I13669" s="21"/>
      <c r="J13669" s="21"/>
      <c r="K13669" s="21"/>
    </row>
    <row r="13670" spans="9:11" customFormat="1" x14ac:dyDescent="0.15">
      <c r="I13670" s="21"/>
      <c r="J13670" s="21"/>
      <c r="K13670" s="21"/>
    </row>
    <row r="13671" spans="9:11" customFormat="1" x14ac:dyDescent="0.15">
      <c r="I13671" s="21"/>
      <c r="J13671" s="21"/>
      <c r="K13671" s="21"/>
    </row>
    <row r="13672" spans="9:11" customFormat="1" x14ac:dyDescent="0.15">
      <c r="I13672" s="21"/>
      <c r="J13672" s="21"/>
      <c r="K13672" s="21"/>
    </row>
    <row r="13673" spans="9:11" customFormat="1" x14ac:dyDescent="0.15">
      <c r="I13673" s="21"/>
      <c r="J13673" s="21"/>
      <c r="K13673" s="21"/>
    </row>
    <row r="13674" spans="9:11" customFormat="1" x14ac:dyDescent="0.15">
      <c r="I13674" s="21"/>
      <c r="J13674" s="21"/>
      <c r="K13674" s="21"/>
    </row>
    <row r="13675" spans="9:11" customFormat="1" x14ac:dyDescent="0.15">
      <c r="I13675" s="21"/>
      <c r="J13675" s="21"/>
      <c r="K13675" s="21"/>
    </row>
    <row r="13676" spans="9:11" customFormat="1" x14ac:dyDescent="0.15">
      <c r="I13676" s="21"/>
      <c r="J13676" s="21"/>
      <c r="K13676" s="21"/>
    </row>
    <row r="13677" spans="9:11" customFormat="1" x14ac:dyDescent="0.15">
      <c r="I13677" s="21"/>
      <c r="J13677" s="21"/>
      <c r="K13677" s="21"/>
    </row>
    <row r="13678" spans="9:11" customFormat="1" x14ac:dyDescent="0.15">
      <c r="I13678" s="21"/>
      <c r="J13678" s="21"/>
      <c r="K13678" s="21"/>
    </row>
    <row r="13679" spans="9:11" customFormat="1" x14ac:dyDescent="0.15">
      <c r="I13679" s="21"/>
      <c r="J13679" s="21"/>
      <c r="K13679" s="21"/>
    </row>
    <row r="13680" spans="9:11" customFormat="1" x14ac:dyDescent="0.15">
      <c r="I13680" s="21"/>
      <c r="J13680" s="21"/>
      <c r="K13680" s="21"/>
    </row>
    <row r="13681" spans="9:11" customFormat="1" x14ac:dyDescent="0.15">
      <c r="I13681" s="21"/>
      <c r="J13681" s="21"/>
      <c r="K13681" s="21"/>
    </row>
    <row r="13682" spans="9:11" customFormat="1" x14ac:dyDescent="0.15">
      <c r="I13682" s="21"/>
      <c r="J13682" s="21"/>
      <c r="K13682" s="21"/>
    </row>
    <row r="13683" spans="9:11" customFormat="1" x14ac:dyDescent="0.15">
      <c r="I13683" s="21"/>
      <c r="J13683" s="21"/>
      <c r="K13683" s="21"/>
    </row>
    <row r="13684" spans="9:11" customFormat="1" x14ac:dyDescent="0.15">
      <c r="I13684" s="21"/>
      <c r="J13684" s="21"/>
      <c r="K13684" s="21"/>
    </row>
    <row r="13685" spans="9:11" customFormat="1" x14ac:dyDescent="0.15">
      <c r="I13685" s="21"/>
      <c r="J13685" s="21"/>
      <c r="K13685" s="21"/>
    </row>
    <row r="13686" spans="9:11" customFormat="1" x14ac:dyDescent="0.15">
      <c r="I13686" s="21"/>
      <c r="J13686" s="21"/>
      <c r="K13686" s="21"/>
    </row>
    <row r="13687" spans="9:11" customFormat="1" x14ac:dyDescent="0.15">
      <c r="I13687" s="21"/>
      <c r="J13687" s="21"/>
      <c r="K13687" s="21"/>
    </row>
    <row r="13688" spans="9:11" customFormat="1" x14ac:dyDescent="0.15">
      <c r="I13688" s="21"/>
      <c r="J13688" s="21"/>
      <c r="K13688" s="21"/>
    </row>
    <row r="13689" spans="9:11" customFormat="1" x14ac:dyDescent="0.15">
      <c r="I13689" s="21"/>
      <c r="J13689" s="21"/>
      <c r="K13689" s="21"/>
    </row>
    <row r="13690" spans="9:11" customFormat="1" x14ac:dyDescent="0.15">
      <c r="I13690" s="21"/>
      <c r="J13690" s="21"/>
      <c r="K13690" s="21"/>
    </row>
    <row r="13691" spans="9:11" customFormat="1" x14ac:dyDescent="0.15">
      <c r="I13691" s="21"/>
      <c r="J13691" s="21"/>
      <c r="K13691" s="21"/>
    </row>
    <row r="13692" spans="9:11" customFormat="1" x14ac:dyDescent="0.15">
      <c r="I13692" s="21"/>
      <c r="J13692" s="21"/>
      <c r="K13692" s="21"/>
    </row>
    <row r="13693" spans="9:11" customFormat="1" x14ac:dyDescent="0.15">
      <c r="I13693" s="21"/>
      <c r="J13693" s="21"/>
      <c r="K13693" s="21"/>
    </row>
    <row r="13694" spans="9:11" customFormat="1" x14ac:dyDescent="0.15">
      <c r="I13694" s="21"/>
      <c r="J13694" s="21"/>
      <c r="K13694" s="21"/>
    </row>
    <row r="13695" spans="9:11" customFormat="1" x14ac:dyDescent="0.15">
      <c r="I13695" s="21"/>
      <c r="J13695" s="21"/>
      <c r="K13695" s="21"/>
    </row>
    <row r="13696" spans="9:11" customFormat="1" x14ac:dyDescent="0.15">
      <c r="I13696" s="21"/>
      <c r="J13696" s="21"/>
      <c r="K13696" s="21"/>
    </row>
    <row r="13697" spans="9:11" customFormat="1" x14ac:dyDescent="0.15">
      <c r="I13697" s="21"/>
      <c r="J13697" s="21"/>
      <c r="K13697" s="21"/>
    </row>
    <row r="13698" spans="9:11" customFormat="1" x14ac:dyDescent="0.15">
      <c r="I13698" s="21"/>
      <c r="J13698" s="21"/>
      <c r="K13698" s="21"/>
    </row>
    <row r="13699" spans="9:11" customFormat="1" x14ac:dyDescent="0.15">
      <c r="I13699" s="21"/>
      <c r="J13699" s="21"/>
      <c r="K13699" s="21"/>
    </row>
    <row r="13700" spans="9:11" customFormat="1" x14ac:dyDescent="0.15">
      <c r="I13700" s="21"/>
      <c r="J13700" s="21"/>
      <c r="K13700" s="21"/>
    </row>
    <row r="13701" spans="9:11" customFormat="1" x14ac:dyDescent="0.15">
      <c r="I13701" s="21"/>
      <c r="J13701" s="21"/>
      <c r="K13701" s="21"/>
    </row>
    <row r="13702" spans="9:11" customFormat="1" x14ac:dyDescent="0.15">
      <c r="I13702" s="21"/>
      <c r="J13702" s="21"/>
      <c r="K13702" s="21"/>
    </row>
    <row r="13703" spans="9:11" customFormat="1" x14ac:dyDescent="0.15">
      <c r="I13703" s="21"/>
      <c r="J13703" s="21"/>
      <c r="K13703" s="21"/>
    </row>
    <row r="13704" spans="9:11" customFormat="1" x14ac:dyDescent="0.15">
      <c r="I13704" s="21"/>
      <c r="J13704" s="21"/>
      <c r="K13704" s="21"/>
    </row>
    <row r="13705" spans="9:11" customFormat="1" x14ac:dyDescent="0.15">
      <c r="I13705" s="21"/>
      <c r="J13705" s="21"/>
      <c r="K13705" s="21"/>
    </row>
    <row r="13706" spans="9:11" customFormat="1" x14ac:dyDescent="0.15">
      <c r="I13706" s="21"/>
      <c r="J13706" s="21"/>
      <c r="K13706" s="21"/>
    </row>
    <row r="13707" spans="9:11" customFormat="1" x14ac:dyDescent="0.15">
      <c r="I13707" s="21"/>
      <c r="J13707" s="21"/>
      <c r="K13707" s="21"/>
    </row>
    <row r="13708" spans="9:11" customFormat="1" x14ac:dyDescent="0.15">
      <c r="I13708" s="21"/>
      <c r="J13708" s="21"/>
      <c r="K13708" s="21"/>
    </row>
    <row r="13709" spans="9:11" customFormat="1" x14ac:dyDescent="0.15">
      <c r="I13709" s="21"/>
      <c r="J13709" s="21"/>
      <c r="K13709" s="21"/>
    </row>
    <row r="13710" spans="9:11" customFormat="1" x14ac:dyDescent="0.15">
      <c r="I13710" s="21"/>
      <c r="J13710" s="21"/>
      <c r="K13710" s="21"/>
    </row>
    <row r="13711" spans="9:11" customFormat="1" x14ac:dyDescent="0.15">
      <c r="I13711" s="21"/>
      <c r="J13711" s="21"/>
      <c r="K13711" s="21"/>
    </row>
    <row r="13712" spans="9:11" customFormat="1" x14ac:dyDescent="0.15">
      <c r="I13712" s="21"/>
      <c r="J13712" s="21"/>
      <c r="K13712" s="21"/>
    </row>
    <row r="13713" spans="9:11" customFormat="1" x14ac:dyDescent="0.15">
      <c r="I13713" s="21"/>
      <c r="J13713" s="21"/>
      <c r="K13713" s="21"/>
    </row>
    <row r="13714" spans="9:11" customFormat="1" x14ac:dyDescent="0.15">
      <c r="I13714" s="21"/>
      <c r="J13714" s="21"/>
      <c r="K13714" s="21"/>
    </row>
    <row r="13715" spans="9:11" customFormat="1" x14ac:dyDescent="0.15">
      <c r="I13715" s="21"/>
      <c r="J13715" s="21"/>
      <c r="K13715" s="21"/>
    </row>
    <row r="13716" spans="9:11" customFormat="1" x14ac:dyDescent="0.15">
      <c r="I13716" s="21"/>
      <c r="J13716" s="21"/>
      <c r="K13716" s="21"/>
    </row>
    <row r="13717" spans="9:11" customFormat="1" x14ac:dyDescent="0.15">
      <c r="I13717" s="21"/>
      <c r="J13717" s="21"/>
      <c r="K13717" s="21"/>
    </row>
    <row r="13718" spans="9:11" customFormat="1" x14ac:dyDescent="0.15">
      <c r="I13718" s="21"/>
      <c r="J13718" s="21"/>
      <c r="K13718" s="21"/>
    </row>
    <row r="13719" spans="9:11" customFormat="1" x14ac:dyDescent="0.15">
      <c r="I13719" s="21"/>
      <c r="J13719" s="21"/>
      <c r="K13719" s="21"/>
    </row>
    <row r="13720" spans="9:11" customFormat="1" x14ac:dyDescent="0.15">
      <c r="I13720" s="21"/>
      <c r="J13720" s="21"/>
      <c r="K13720" s="21"/>
    </row>
    <row r="13721" spans="9:11" customFormat="1" x14ac:dyDescent="0.15">
      <c r="I13721" s="21"/>
      <c r="J13721" s="21"/>
      <c r="K13721" s="21"/>
    </row>
    <row r="13722" spans="9:11" customFormat="1" x14ac:dyDescent="0.15">
      <c r="I13722" s="21"/>
      <c r="J13722" s="21"/>
      <c r="K13722" s="21"/>
    </row>
    <row r="13723" spans="9:11" customFormat="1" x14ac:dyDescent="0.15">
      <c r="I13723" s="21"/>
      <c r="J13723" s="21"/>
      <c r="K13723" s="21"/>
    </row>
    <row r="13724" spans="9:11" customFormat="1" x14ac:dyDescent="0.15">
      <c r="I13724" s="21"/>
      <c r="J13724" s="21"/>
      <c r="K13724" s="21"/>
    </row>
    <row r="13725" spans="9:11" customFormat="1" x14ac:dyDescent="0.15">
      <c r="I13725" s="21"/>
      <c r="J13725" s="21"/>
      <c r="K13725" s="21"/>
    </row>
    <row r="13726" spans="9:11" customFormat="1" x14ac:dyDescent="0.15">
      <c r="I13726" s="21"/>
      <c r="J13726" s="21"/>
      <c r="K13726" s="21"/>
    </row>
    <row r="13727" spans="9:11" customFormat="1" x14ac:dyDescent="0.15">
      <c r="I13727" s="21"/>
      <c r="J13727" s="21"/>
      <c r="K13727" s="21"/>
    </row>
    <row r="13728" spans="9:11" customFormat="1" x14ac:dyDescent="0.15">
      <c r="I13728" s="21"/>
      <c r="J13728" s="21"/>
      <c r="K13728" s="21"/>
    </row>
    <row r="13729" spans="9:11" customFormat="1" x14ac:dyDescent="0.15">
      <c r="I13729" s="21"/>
      <c r="J13729" s="21"/>
      <c r="K13729" s="21"/>
    </row>
    <row r="13730" spans="9:11" customFormat="1" x14ac:dyDescent="0.15">
      <c r="I13730" s="21"/>
      <c r="J13730" s="21"/>
      <c r="K13730" s="21"/>
    </row>
    <row r="13731" spans="9:11" customFormat="1" x14ac:dyDescent="0.15">
      <c r="I13731" s="21"/>
      <c r="J13731" s="21"/>
      <c r="K13731" s="21"/>
    </row>
    <row r="13732" spans="9:11" customFormat="1" x14ac:dyDescent="0.15">
      <c r="I13732" s="21"/>
      <c r="J13732" s="21"/>
      <c r="K13732" s="21"/>
    </row>
    <row r="13733" spans="9:11" customFormat="1" x14ac:dyDescent="0.15">
      <c r="I13733" s="21"/>
      <c r="J13733" s="21"/>
      <c r="K13733" s="21"/>
    </row>
    <row r="13734" spans="9:11" customFormat="1" x14ac:dyDescent="0.15">
      <c r="I13734" s="21"/>
      <c r="J13734" s="21"/>
      <c r="K13734" s="21"/>
    </row>
    <row r="13735" spans="9:11" customFormat="1" x14ac:dyDescent="0.15">
      <c r="I13735" s="21"/>
      <c r="J13735" s="21"/>
      <c r="K13735" s="21"/>
    </row>
    <row r="13736" spans="9:11" customFormat="1" x14ac:dyDescent="0.15">
      <c r="I13736" s="21"/>
      <c r="J13736" s="21"/>
      <c r="K13736" s="21"/>
    </row>
    <row r="13737" spans="9:11" customFormat="1" x14ac:dyDescent="0.15">
      <c r="I13737" s="21"/>
      <c r="J13737" s="21"/>
      <c r="K13737" s="21"/>
    </row>
    <row r="13738" spans="9:11" customFormat="1" x14ac:dyDescent="0.15">
      <c r="I13738" s="21"/>
      <c r="J13738" s="21"/>
      <c r="K13738" s="21"/>
    </row>
    <row r="13739" spans="9:11" customFormat="1" x14ac:dyDescent="0.15">
      <c r="I13739" s="21"/>
      <c r="J13739" s="21"/>
      <c r="K13739" s="21"/>
    </row>
    <row r="13740" spans="9:11" customFormat="1" x14ac:dyDescent="0.15">
      <c r="I13740" s="21"/>
      <c r="J13740" s="21"/>
      <c r="K13740" s="21"/>
    </row>
    <row r="13741" spans="9:11" customFormat="1" x14ac:dyDescent="0.15">
      <c r="I13741" s="21"/>
      <c r="J13741" s="21"/>
      <c r="K13741" s="21"/>
    </row>
    <row r="13742" spans="9:11" customFormat="1" x14ac:dyDescent="0.15">
      <c r="I13742" s="21"/>
      <c r="J13742" s="21"/>
      <c r="K13742" s="21"/>
    </row>
    <row r="13743" spans="9:11" customFormat="1" x14ac:dyDescent="0.15">
      <c r="I13743" s="21"/>
      <c r="J13743" s="21"/>
      <c r="K13743" s="21"/>
    </row>
    <row r="13744" spans="9:11" customFormat="1" x14ac:dyDescent="0.15">
      <c r="I13744" s="21"/>
      <c r="J13744" s="21"/>
      <c r="K13744" s="21"/>
    </row>
    <row r="13745" spans="9:11" customFormat="1" x14ac:dyDescent="0.15">
      <c r="I13745" s="21"/>
      <c r="J13745" s="21"/>
      <c r="K13745" s="21"/>
    </row>
    <row r="13746" spans="9:11" customFormat="1" x14ac:dyDescent="0.15">
      <c r="I13746" s="21"/>
      <c r="J13746" s="21"/>
      <c r="K13746" s="21"/>
    </row>
    <row r="13747" spans="9:11" customFormat="1" x14ac:dyDescent="0.15">
      <c r="I13747" s="21"/>
      <c r="J13747" s="21"/>
      <c r="K13747" s="21"/>
    </row>
    <row r="13748" spans="9:11" customFormat="1" x14ac:dyDescent="0.15">
      <c r="I13748" s="21"/>
      <c r="J13748" s="21"/>
      <c r="K13748" s="21"/>
    </row>
    <row r="13749" spans="9:11" customFormat="1" x14ac:dyDescent="0.15">
      <c r="I13749" s="21"/>
      <c r="J13749" s="21"/>
      <c r="K13749" s="21"/>
    </row>
    <row r="13750" spans="9:11" customFormat="1" x14ac:dyDescent="0.15">
      <c r="I13750" s="21"/>
      <c r="J13750" s="21"/>
      <c r="K13750" s="21"/>
    </row>
    <row r="13751" spans="9:11" customFormat="1" x14ac:dyDescent="0.15">
      <c r="I13751" s="21"/>
      <c r="J13751" s="21"/>
      <c r="K13751" s="21"/>
    </row>
    <row r="13752" spans="9:11" customFormat="1" x14ac:dyDescent="0.15">
      <c r="I13752" s="21"/>
      <c r="J13752" s="21"/>
      <c r="K13752" s="21"/>
    </row>
    <row r="13753" spans="9:11" customFormat="1" x14ac:dyDescent="0.15">
      <c r="I13753" s="21"/>
      <c r="J13753" s="21"/>
      <c r="K13753" s="21"/>
    </row>
    <row r="13754" spans="9:11" customFormat="1" x14ac:dyDescent="0.15">
      <c r="I13754" s="21"/>
      <c r="J13754" s="21"/>
      <c r="K13754" s="21"/>
    </row>
    <row r="13755" spans="9:11" customFormat="1" x14ac:dyDescent="0.15">
      <c r="I13755" s="21"/>
      <c r="J13755" s="21"/>
      <c r="K13755" s="21"/>
    </row>
    <row r="13756" spans="9:11" customFormat="1" x14ac:dyDescent="0.15">
      <c r="I13756" s="21"/>
      <c r="J13756" s="21"/>
      <c r="K13756" s="21"/>
    </row>
    <row r="13757" spans="9:11" customFormat="1" x14ac:dyDescent="0.15">
      <c r="I13757" s="21"/>
      <c r="J13757" s="21"/>
      <c r="K13757" s="21"/>
    </row>
    <row r="13758" spans="9:11" customFormat="1" x14ac:dyDescent="0.15">
      <c r="I13758" s="21"/>
      <c r="J13758" s="21"/>
      <c r="K13758" s="21"/>
    </row>
    <row r="13759" spans="9:11" customFormat="1" x14ac:dyDescent="0.15">
      <c r="I13759" s="21"/>
      <c r="J13759" s="21"/>
      <c r="K13759" s="21"/>
    </row>
    <row r="13760" spans="9:11" customFormat="1" x14ac:dyDescent="0.15">
      <c r="I13760" s="21"/>
      <c r="J13760" s="21"/>
      <c r="K13760" s="21"/>
    </row>
    <row r="13761" spans="9:11" customFormat="1" x14ac:dyDescent="0.15">
      <c r="I13761" s="21"/>
      <c r="J13761" s="21"/>
      <c r="K13761" s="21"/>
    </row>
    <row r="13762" spans="9:11" customFormat="1" x14ac:dyDescent="0.15">
      <c r="I13762" s="21"/>
      <c r="J13762" s="21"/>
      <c r="K13762" s="21"/>
    </row>
    <row r="13763" spans="9:11" customFormat="1" x14ac:dyDescent="0.15">
      <c r="I13763" s="21"/>
      <c r="J13763" s="21"/>
      <c r="K13763" s="21"/>
    </row>
    <row r="13764" spans="9:11" customFormat="1" x14ac:dyDescent="0.15">
      <c r="I13764" s="21"/>
      <c r="J13764" s="21"/>
      <c r="K13764" s="21"/>
    </row>
    <row r="13765" spans="9:11" customFormat="1" x14ac:dyDescent="0.15">
      <c r="I13765" s="21"/>
      <c r="J13765" s="21"/>
      <c r="K13765" s="21"/>
    </row>
    <row r="13766" spans="9:11" customFormat="1" x14ac:dyDescent="0.15">
      <c r="I13766" s="21"/>
      <c r="J13766" s="21"/>
      <c r="K13766" s="21"/>
    </row>
    <row r="13767" spans="9:11" customFormat="1" x14ac:dyDescent="0.15">
      <c r="I13767" s="21"/>
      <c r="J13767" s="21"/>
      <c r="K13767" s="21"/>
    </row>
    <row r="13768" spans="9:11" customFormat="1" x14ac:dyDescent="0.15">
      <c r="I13768" s="21"/>
      <c r="J13768" s="21"/>
      <c r="K13768" s="21"/>
    </row>
    <row r="13769" spans="9:11" customFormat="1" x14ac:dyDescent="0.15">
      <c r="I13769" s="21"/>
      <c r="J13769" s="21"/>
      <c r="K13769" s="21"/>
    </row>
    <row r="13770" spans="9:11" customFormat="1" x14ac:dyDescent="0.15">
      <c r="I13770" s="21"/>
      <c r="J13770" s="21"/>
      <c r="K13770" s="21"/>
    </row>
    <row r="13771" spans="9:11" customFormat="1" x14ac:dyDescent="0.15">
      <c r="I13771" s="21"/>
      <c r="J13771" s="21"/>
      <c r="K13771" s="21"/>
    </row>
    <row r="13772" spans="9:11" customFormat="1" x14ac:dyDescent="0.15">
      <c r="I13772" s="21"/>
      <c r="J13772" s="21"/>
      <c r="K13772" s="21"/>
    </row>
    <row r="13773" spans="9:11" customFormat="1" x14ac:dyDescent="0.15">
      <c r="I13773" s="21"/>
      <c r="J13773" s="21"/>
      <c r="K13773" s="21"/>
    </row>
    <row r="13774" spans="9:11" customFormat="1" x14ac:dyDescent="0.15">
      <c r="I13774" s="21"/>
      <c r="J13774" s="21"/>
      <c r="K13774" s="21"/>
    </row>
    <row r="13775" spans="9:11" customFormat="1" x14ac:dyDescent="0.15">
      <c r="I13775" s="21"/>
      <c r="J13775" s="21"/>
      <c r="K13775" s="21"/>
    </row>
    <row r="13776" spans="9:11" customFormat="1" x14ac:dyDescent="0.15">
      <c r="I13776" s="21"/>
      <c r="J13776" s="21"/>
      <c r="K13776" s="21"/>
    </row>
    <row r="13777" spans="9:11" customFormat="1" x14ac:dyDescent="0.15">
      <c r="I13777" s="21"/>
      <c r="J13777" s="21"/>
      <c r="K13777" s="21"/>
    </row>
    <row r="13778" spans="9:11" customFormat="1" x14ac:dyDescent="0.15">
      <c r="I13778" s="21"/>
      <c r="J13778" s="21"/>
      <c r="K13778" s="21"/>
    </row>
    <row r="13779" spans="9:11" customFormat="1" x14ac:dyDescent="0.15">
      <c r="I13779" s="21"/>
      <c r="J13779" s="21"/>
      <c r="K13779" s="21"/>
    </row>
    <row r="13780" spans="9:11" customFormat="1" x14ac:dyDescent="0.15">
      <c r="I13780" s="21"/>
      <c r="J13780" s="21"/>
      <c r="K13780" s="21"/>
    </row>
    <row r="13781" spans="9:11" customFormat="1" x14ac:dyDescent="0.15">
      <c r="I13781" s="21"/>
      <c r="J13781" s="21"/>
      <c r="K13781" s="21"/>
    </row>
    <row r="13782" spans="9:11" customFormat="1" x14ac:dyDescent="0.15">
      <c r="I13782" s="21"/>
      <c r="J13782" s="21"/>
      <c r="K13782" s="21"/>
    </row>
    <row r="13783" spans="9:11" customFormat="1" x14ac:dyDescent="0.15">
      <c r="I13783" s="21"/>
      <c r="J13783" s="21"/>
      <c r="K13783" s="21"/>
    </row>
    <row r="13784" spans="9:11" customFormat="1" x14ac:dyDescent="0.15">
      <c r="I13784" s="21"/>
      <c r="J13784" s="21"/>
      <c r="K13784" s="21"/>
    </row>
    <row r="13785" spans="9:11" customFormat="1" x14ac:dyDescent="0.15">
      <c r="I13785" s="21"/>
      <c r="J13785" s="21"/>
      <c r="K13785" s="21"/>
    </row>
    <row r="13786" spans="9:11" customFormat="1" x14ac:dyDescent="0.15">
      <c r="I13786" s="21"/>
      <c r="J13786" s="21"/>
      <c r="K13786" s="21"/>
    </row>
    <row r="13787" spans="9:11" customFormat="1" x14ac:dyDescent="0.15">
      <c r="I13787" s="21"/>
      <c r="J13787" s="21"/>
      <c r="K13787" s="21"/>
    </row>
    <row r="13788" spans="9:11" customFormat="1" x14ac:dyDescent="0.15">
      <c r="I13788" s="21"/>
      <c r="J13788" s="21"/>
      <c r="K13788" s="21"/>
    </row>
    <row r="13789" spans="9:11" customFormat="1" x14ac:dyDescent="0.15">
      <c r="I13789" s="21"/>
      <c r="J13789" s="21"/>
      <c r="K13789" s="21"/>
    </row>
    <row r="13790" spans="9:11" customFormat="1" x14ac:dyDescent="0.15">
      <c r="I13790" s="21"/>
      <c r="J13790" s="21"/>
      <c r="K13790" s="21"/>
    </row>
    <row r="13791" spans="9:11" customFormat="1" x14ac:dyDescent="0.15">
      <c r="I13791" s="21"/>
      <c r="J13791" s="21"/>
      <c r="K13791" s="21"/>
    </row>
    <row r="13792" spans="9:11" customFormat="1" x14ac:dyDescent="0.15">
      <c r="I13792" s="21"/>
      <c r="J13792" s="21"/>
      <c r="K13792" s="21"/>
    </row>
    <row r="13793" spans="9:11" customFormat="1" x14ac:dyDescent="0.15">
      <c r="I13793" s="21"/>
      <c r="J13793" s="21"/>
      <c r="K13793" s="21"/>
    </row>
    <row r="13794" spans="9:11" customFormat="1" x14ac:dyDescent="0.15">
      <c r="I13794" s="21"/>
      <c r="J13794" s="21"/>
      <c r="K13794" s="21"/>
    </row>
    <row r="13795" spans="9:11" customFormat="1" x14ac:dyDescent="0.15">
      <c r="I13795" s="21"/>
      <c r="J13795" s="21"/>
      <c r="K13795" s="21"/>
    </row>
    <row r="13796" spans="9:11" customFormat="1" x14ac:dyDescent="0.15">
      <c r="I13796" s="21"/>
      <c r="J13796" s="21"/>
      <c r="K13796" s="21"/>
    </row>
    <row r="13797" spans="9:11" customFormat="1" x14ac:dyDescent="0.15">
      <c r="I13797" s="21"/>
      <c r="J13797" s="21"/>
      <c r="K13797" s="21"/>
    </row>
    <row r="13798" spans="9:11" customFormat="1" x14ac:dyDescent="0.15">
      <c r="I13798" s="21"/>
      <c r="J13798" s="21"/>
      <c r="K13798" s="21"/>
    </row>
    <row r="13799" spans="9:11" customFormat="1" x14ac:dyDescent="0.15">
      <c r="I13799" s="21"/>
      <c r="J13799" s="21"/>
      <c r="K13799" s="21"/>
    </row>
    <row r="13800" spans="9:11" customFormat="1" x14ac:dyDescent="0.15">
      <c r="I13800" s="21"/>
      <c r="J13800" s="21"/>
      <c r="K13800" s="21"/>
    </row>
    <row r="13801" spans="9:11" customFormat="1" x14ac:dyDescent="0.15">
      <c r="I13801" s="21"/>
      <c r="J13801" s="21"/>
      <c r="K13801" s="21"/>
    </row>
    <row r="13802" spans="9:11" customFormat="1" x14ac:dyDescent="0.15">
      <c r="I13802" s="21"/>
      <c r="J13802" s="21"/>
      <c r="K13802" s="21"/>
    </row>
    <row r="13803" spans="9:11" customFormat="1" x14ac:dyDescent="0.15">
      <c r="I13803" s="21"/>
      <c r="J13803" s="21"/>
      <c r="K13803" s="21"/>
    </row>
    <row r="13804" spans="9:11" customFormat="1" x14ac:dyDescent="0.15">
      <c r="I13804" s="21"/>
      <c r="J13804" s="21"/>
      <c r="K13804" s="21"/>
    </row>
    <row r="13805" spans="9:11" customFormat="1" x14ac:dyDescent="0.15">
      <c r="I13805" s="21"/>
      <c r="J13805" s="21"/>
      <c r="K13805" s="21"/>
    </row>
    <row r="13806" spans="9:11" customFormat="1" x14ac:dyDescent="0.15">
      <c r="I13806" s="21"/>
      <c r="J13806" s="21"/>
      <c r="K13806" s="21"/>
    </row>
    <row r="13807" spans="9:11" customFormat="1" x14ac:dyDescent="0.15">
      <c r="I13807" s="21"/>
      <c r="J13807" s="21"/>
      <c r="K13807" s="21"/>
    </row>
    <row r="13808" spans="9:11" customFormat="1" x14ac:dyDescent="0.15">
      <c r="I13808" s="21"/>
      <c r="J13808" s="21"/>
      <c r="K13808" s="21"/>
    </row>
    <row r="13809" spans="9:11" customFormat="1" x14ac:dyDescent="0.15">
      <c r="I13809" s="21"/>
      <c r="J13809" s="21"/>
      <c r="K13809" s="21"/>
    </row>
    <row r="13810" spans="9:11" customFormat="1" x14ac:dyDescent="0.15">
      <c r="I13810" s="21"/>
      <c r="J13810" s="21"/>
      <c r="K13810" s="21"/>
    </row>
    <row r="13811" spans="9:11" customFormat="1" x14ac:dyDescent="0.15">
      <c r="I13811" s="21"/>
      <c r="J13811" s="21"/>
      <c r="K13811" s="21"/>
    </row>
    <row r="13812" spans="9:11" customFormat="1" x14ac:dyDescent="0.15">
      <c r="I13812" s="21"/>
      <c r="J13812" s="21"/>
      <c r="K13812" s="21"/>
    </row>
    <row r="13813" spans="9:11" customFormat="1" x14ac:dyDescent="0.15">
      <c r="I13813" s="21"/>
      <c r="J13813" s="21"/>
      <c r="K13813" s="21"/>
    </row>
    <row r="13814" spans="9:11" customFormat="1" x14ac:dyDescent="0.15">
      <c r="I13814" s="21"/>
      <c r="J13814" s="21"/>
      <c r="K13814" s="21"/>
    </row>
    <row r="13815" spans="9:11" customFormat="1" x14ac:dyDescent="0.15">
      <c r="I13815" s="21"/>
      <c r="J13815" s="21"/>
      <c r="K13815" s="21"/>
    </row>
    <row r="13816" spans="9:11" customFormat="1" x14ac:dyDescent="0.15">
      <c r="I13816" s="21"/>
      <c r="J13816" s="21"/>
      <c r="K13816" s="21"/>
    </row>
    <row r="13817" spans="9:11" customFormat="1" x14ac:dyDescent="0.15">
      <c r="I13817" s="21"/>
      <c r="J13817" s="21"/>
      <c r="K13817" s="21"/>
    </row>
    <row r="13818" spans="9:11" customFormat="1" x14ac:dyDescent="0.15">
      <c r="I13818" s="21"/>
      <c r="J13818" s="21"/>
      <c r="K13818" s="21"/>
    </row>
    <row r="13819" spans="9:11" customFormat="1" x14ac:dyDescent="0.15">
      <c r="I13819" s="21"/>
      <c r="J13819" s="21"/>
      <c r="K13819" s="21"/>
    </row>
    <row r="13820" spans="9:11" customFormat="1" x14ac:dyDescent="0.15">
      <c r="I13820" s="21"/>
      <c r="J13820" s="21"/>
      <c r="K13820" s="21"/>
    </row>
    <row r="13821" spans="9:11" customFormat="1" x14ac:dyDescent="0.15">
      <c r="I13821" s="21"/>
      <c r="J13821" s="21"/>
      <c r="K13821" s="21"/>
    </row>
    <row r="13822" spans="9:11" customFormat="1" x14ac:dyDescent="0.15">
      <c r="I13822" s="21"/>
      <c r="J13822" s="21"/>
      <c r="K13822" s="21"/>
    </row>
    <row r="13823" spans="9:11" customFormat="1" x14ac:dyDescent="0.15">
      <c r="I13823" s="21"/>
      <c r="J13823" s="21"/>
      <c r="K13823" s="21"/>
    </row>
    <row r="13824" spans="9:11" customFormat="1" x14ac:dyDescent="0.15">
      <c r="I13824" s="21"/>
      <c r="J13824" s="21"/>
      <c r="K13824" s="21"/>
    </row>
    <row r="13825" spans="9:11" customFormat="1" x14ac:dyDescent="0.15">
      <c r="I13825" s="21"/>
      <c r="J13825" s="21"/>
      <c r="K13825" s="21"/>
    </row>
    <row r="13826" spans="9:11" customFormat="1" x14ac:dyDescent="0.15">
      <c r="I13826" s="21"/>
      <c r="J13826" s="21"/>
      <c r="K13826" s="21"/>
    </row>
    <row r="13827" spans="9:11" customFormat="1" x14ac:dyDescent="0.15">
      <c r="I13827" s="21"/>
      <c r="J13827" s="21"/>
      <c r="K13827" s="21"/>
    </row>
    <row r="13828" spans="9:11" customFormat="1" x14ac:dyDescent="0.15">
      <c r="I13828" s="21"/>
      <c r="J13828" s="21"/>
      <c r="K13828" s="21"/>
    </row>
    <row r="13829" spans="9:11" customFormat="1" x14ac:dyDescent="0.15">
      <c r="I13829" s="21"/>
      <c r="J13829" s="21"/>
      <c r="K13829" s="21"/>
    </row>
    <row r="13830" spans="9:11" customFormat="1" x14ac:dyDescent="0.15">
      <c r="I13830" s="21"/>
      <c r="J13830" s="21"/>
      <c r="K13830" s="21"/>
    </row>
    <row r="13831" spans="9:11" customFormat="1" x14ac:dyDescent="0.15">
      <c r="I13831" s="21"/>
      <c r="J13831" s="21"/>
      <c r="K13831" s="21"/>
    </row>
    <row r="13832" spans="9:11" customFormat="1" x14ac:dyDescent="0.15">
      <c r="I13832" s="21"/>
      <c r="J13832" s="21"/>
      <c r="K13832" s="21"/>
    </row>
    <row r="13833" spans="9:11" customFormat="1" x14ac:dyDescent="0.15">
      <c r="I13833" s="21"/>
      <c r="J13833" s="21"/>
      <c r="K13833" s="21"/>
    </row>
    <row r="13834" spans="9:11" customFormat="1" x14ac:dyDescent="0.15">
      <c r="I13834" s="21"/>
      <c r="J13834" s="21"/>
      <c r="K13834" s="21"/>
    </row>
    <row r="13835" spans="9:11" customFormat="1" x14ac:dyDescent="0.15">
      <c r="I13835" s="21"/>
      <c r="J13835" s="21"/>
      <c r="K13835" s="21"/>
    </row>
    <row r="13836" spans="9:11" customFormat="1" x14ac:dyDescent="0.15">
      <c r="I13836" s="21"/>
      <c r="J13836" s="21"/>
      <c r="K13836" s="21"/>
    </row>
    <row r="13837" spans="9:11" customFormat="1" x14ac:dyDescent="0.15">
      <c r="I13837" s="21"/>
      <c r="J13837" s="21"/>
      <c r="K13837" s="21"/>
    </row>
    <row r="13838" spans="9:11" customFormat="1" x14ac:dyDescent="0.15">
      <c r="I13838" s="21"/>
      <c r="J13838" s="21"/>
      <c r="K13838" s="21"/>
    </row>
    <row r="13839" spans="9:11" customFormat="1" x14ac:dyDescent="0.15">
      <c r="I13839" s="21"/>
      <c r="J13839" s="21"/>
      <c r="K13839" s="21"/>
    </row>
    <row r="13840" spans="9:11" customFormat="1" x14ac:dyDescent="0.15">
      <c r="I13840" s="21"/>
      <c r="J13840" s="21"/>
      <c r="K13840" s="21"/>
    </row>
    <row r="13841" spans="9:11" customFormat="1" x14ac:dyDescent="0.15">
      <c r="I13841" s="21"/>
      <c r="J13841" s="21"/>
      <c r="K13841" s="21"/>
    </row>
    <row r="13842" spans="9:11" customFormat="1" x14ac:dyDescent="0.15">
      <c r="I13842" s="21"/>
      <c r="J13842" s="21"/>
      <c r="K13842" s="21"/>
    </row>
    <row r="13843" spans="9:11" customFormat="1" x14ac:dyDescent="0.15">
      <c r="I13843" s="21"/>
      <c r="J13843" s="21"/>
      <c r="K13843" s="21"/>
    </row>
    <row r="13844" spans="9:11" customFormat="1" x14ac:dyDescent="0.15">
      <c r="I13844" s="21"/>
      <c r="J13844" s="21"/>
      <c r="K13844" s="21"/>
    </row>
    <row r="13845" spans="9:11" customFormat="1" x14ac:dyDescent="0.15">
      <c r="I13845" s="21"/>
      <c r="J13845" s="21"/>
      <c r="K13845" s="21"/>
    </row>
    <row r="13846" spans="9:11" customFormat="1" x14ac:dyDescent="0.15">
      <c r="I13846" s="21"/>
      <c r="J13846" s="21"/>
      <c r="K13846" s="21"/>
    </row>
    <row r="13847" spans="9:11" customFormat="1" x14ac:dyDescent="0.15">
      <c r="I13847" s="21"/>
      <c r="J13847" s="21"/>
      <c r="K13847" s="21"/>
    </row>
    <row r="13848" spans="9:11" customFormat="1" x14ac:dyDescent="0.15">
      <c r="I13848" s="21"/>
      <c r="J13848" s="21"/>
      <c r="K13848" s="21"/>
    </row>
    <row r="13849" spans="9:11" customFormat="1" x14ac:dyDescent="0.15">
      <c r="I13849" s="21"/>
      <c r="J13849" s="21"/>
      <c r="K13849" s="21"/>
    </row>
    <row r="13850" spans="9:11" customFormat="1" x14ac:dyDescent="0.15">
      <c r="I13850" s="21"/>
      <c r="J13850" s="21"/>
      <c r="K13850" s="21"/>
    </row>
    <row r="13851" spans="9:11" customFormat="1" x14ac:dyDescent="0.15">
      <c r="I13851" s="21"/>
      <c r="J13851" s="21"/>
      <c r="K13851" s="21"/>
    </row>
    <row r="13852" spans="9:11" customFormat="1" x14ac:dyDescent="0.15">
      <c r="I13852" s="21"/>
      <c r="J13852" s="21"/>
      <c r="K13852" s="21"/>
    </row>
    <row r="13853" spans="9:11" customFormat="1" x14ac:dyDescent="0.15">
      <c r="I13853" s="21"/>
      <c r="J13853" s="21"/>
      <c r="K13853" s="21"/>
    </row>
    <row r="13854" spans="9:11" customFormat="1" x14ac:dyDescent="0.15">
      <c r="I13854" s="21"/>
      <c r="J13854" s="21"/>
      <c r="K13854" s="21"/>
    </row>
    <row r="13855" spans="9:11" customFormat="1" x14ac:dyDescent="0.15">
      <c r="I13855" s="21"/>
      <c r="J13855" s="21"/>
      <c r="K13855" s="21"/>
    </row>
    <row r="13856" spans="9:11" customFormat="1" x14ac:dyDescent="0.15">
      <c r="I13856" s="21"/>
      <c r="J13856" s="21"/>
      <c r="K13856" s="21"/>
    </row>
    <row r="13857" spans="9:11" customFormat="1" x14ac:dyDescent="0.15">
      <c r="I13857" s="21"/>
      <c r="J13857" s="21"/>
      <c r="K13857" s="21"/>
    </row>
    <row r="13858" spans="9:11" customFormat="1" x14ac:dyDescent="0.15">
      <c r="I13858" s="21"/>
      <c r="J13858" s="21"/>
      <c r="K13858" s="21"/>
    </row>
    <row r="13859" spans="9:11" customFormat="1" x14ac:dyDescent="0.15">
      <c r="I13859" s="21"/>
      <c r="J13859" s="21"/>
      <c r="K13859" s="21"/>
    </row>
    <row r="13860" spans="9:11" customFormat="1" x14ac:dyDescent="0.15">
      <c r="I13860" s="21"/>
      <c r="J13860" s="21"/>
      <c r="K13860" s="21"/>
    </row>
    <row r="13861" spans="9:11" customFormat="1" x14ac:dyDescent="0.15">
      <c r="I13861" s="21"/>
      <c r="J13861" s="21"/>
      <c r="K13861" s="21"/>
    </row>
    <row r="13862" spans="9:11" customFormat="1" x14ac:dyDescent="0.15">
      <c r="I13862" s="21"/>
      <c r="J13862" s="21"/>
      <c r="K13862" s="21"/>
    </row>
    <row r="13863" spans="9:11" customFormat="1" x14ac:dyDescent="0.15">
      <c r="I13863" s="21"/>
      <c r="J13863" s="21"/>
      <c r="K13863" s="21"/>
    </row>
    <row r="13864" spans="9:11" customFormat="1" x14ac:dyDescent="0.15">
      <c r="I13864" s="21"/>
      <c r="J13864" s="21"/>
      <c r="K13864" s="21"/>
    </row>
    <row r="13865" spans="9:11" customFormat="1" x14ac:dyDescent="0.15">
      <c r="I13865" s="21"/>
      <c r="J13865" s="21"/>
      <c r="K13865" s="21"/>
    </row>
    <row r="13866" spans="9:11" customFormat="1" x14ac:dyDescent="0.15">
      <c r="I13866" s="21"/>
      <c r="J13866" s="21"/>
      <c r="K13866" s="21"/>
    </row>
    <row r="13867" spans="9:11" customFormat="1" x14ac:dyDescent="0.15">
      <c r="I13867" s="21"/>
      <c r="J13867" s="21"/>
      <c r="K13867" s="21"/>
    </row>
    <row r="13868" spans="9:11" customFormat="1" x14ac:dyDescent="0.15">
      <c r="I13868" s="21"/>
      <c r="J13868" s="21"/>
      <c r="K13868" s="21"/>
    </row>
    <row r="13869" spans="9:11" customFormat="1" x14ac:dyDescent="0.15">
      <c r="I13869" s="21"/>
      <c r="J13869" s="21"/>
      <c r="K13869" s="21"/>
    </row>
    <row r="13870" spans="9:11" customFormat="1" x14ac:dyDescent="0.15">
      <c r="I13870" s="21"/>
      <c r="J13870" s="21"/>
      <c r="K13870" s="21"/>
    </row>
    <row r="13871" spans="9:11" customFormat="1" x14ac:dyDescent="0.15">
      <c r="I13871" s="21"/>
      <c r="J13871" s="21"/>
      <c r="K13871" s="21"/>
    </row>
    <row r="13872" spans="9:11" customFormat="1" x14ac:dyDescent="0.15">
      <c r="I13872" s="21"/>
      <c r="J13872" s="21"/>
      <c r="K13872" s="21"/>
    </row>
    <row r="13873" spans="9:11" customFormat="1" x14ac:dyDescent="0.15">
      <c r="I13873" s="21"/>
      <c r="J13873" s="21"/>
      <c r="K13873" s="21"/>
    </row>
    <row r="13874" spans="9:11" customFormat="1" x14ac:dyDescent="0.15">
      <c r="I13874" s="21"/>
      <c r="J13874" s="21"/>
      <c r="K13874" s="21"/>
    </row>
    <row r="13875" spans="9:11" customFormat="1" x14ac:dyDescent="0.15">
      <c r="I13875" s="21"/>
      <c r="J13875" s="21"/>
      <c r="K13875" s="21"/>
    </row>
    <row r="13876" spans="9:11" customFormat="1" x14ac:dyDescent="0.15">
      <c r="I13876" s="21"/>
      <c r="J13876" s="21"/>
      <c r="K13876" s="21"/>
    </row>
    <row r="13877" spans="9:11" customFormat="1" x14ac:dyDescent="0.15">
      <c r="I13877" s="21"/>
      <c r="J13877" s="21"/>
      <c r="K13877" s="21"/>
    </row>
    <row r="13878" spans="9:11" customFormat="1" x14ac:dyDescent="0.15">
      <c r="I13878" s="21"/>
      <c r="J13878" s="21"/>
      <c r="K13878" s="21"/>
    </row>
    <row r="13879" spans="9:11" customFormat="1" x14ac:dyDescent="0.15">
      <c r="I13879" s="21"/>
      <c r="J13879" s="21"/>
      <c r="K13879" s="21"/>
    </row>
    <row r="13880" spans="9:11" customFormat="1" x14ac:dyDescent="0.15">
      <c r="I13880" s="21"/>
      <c r="J13880" s="21"/>
      <c r="K13880" s="21"/>
    </row>
    <row r="13881" spans="9:11" customFormat="1" x14ac:dyDescent="0.15">
      <c r="I13881" s="21"/>
      <c r="J13881" s="21"/>
      <c r="K13881" s="21"/>
    </row>
    <row r="13882" spans="9:11" customFormat="1" x14ac:dyDescent="0.15">
      <c r="I13882" s="21"/>
      <c r="J13882" s="21"/>
      <c r="K13882" s="21"/>
    </row>
    <row r="13883" spans="9:11" customFormat="1" x14ac:dyDescent="0.15">
      <c r="I13883" s="21"/>
      <c r="J13883" s="21"/>
      <c r="K13883" s="21"/>
    </row>
    <row r="13884" spans="9:11" customFormat="1" x14ac:dyDescent="0.15">
      <c r="I13884" s="21"/>
      <c r="J13884" s="21"/>
      <c r="K13884" s="21"/>
    </row>
    <row r="13885" spans="9:11" customFormat="1" x14ac:dyDescent="0.15">
      <c r="I13885" s="21"/>
      <c r="J13885" s="21"/>
      <c r="K13885" s="21"/>
    </row>
    <row r="13886" spans="9:11" customFormat="1" x14ac:dyDescent="0.15">
      <c r="I13886" s="21"/>
      <c r="J13886" s="21"/>
      <c r="K13886" s="21"/>
    </row>
    <row r="13887" spans="9:11" customFormat="1" x14ac:dyDescent="0.15">
      <c r="I13887" s="21"/>
      <c r="J13887" s="21"/>
      <c r="K13887" s="21"/>
    </row>
    <row r="13888" spans="9:11" customFormat="1" x14ac:dyDescent="0.15">
      <c r="I13888" s="21"/>
      <c r="J13888" s="21"/>
      <c r="K13888" s="21"/>
    </row>
    <row r="13889" spans="9:11" customFormat="1" x14ac:dyDescent="0.15">
      <c r="I13889" s="21"/>
      <c r="J13889" s="21"/>
      <c r="K13889" s="21"/>
    </row>
    <row r="13890" spans="9:11" customFormat="1" x14ac:dyDescent="0.15">
      <c r="I13890" s="21"/>
      <c r="J13890" s="21"/>
      <c r="K13890" s="21"/>
    </row>
    <row r="13891" spans="9:11" customFormat="1" x14ac:dyDescent="0.15">
      <c r="I13891" s="21"/>
      <c r="J13891" s="21"/>
      <c r="K13891" s="21"/>
    </row>
    <row r="13892" spans="9:11" customFormat="1" x14ac:dyDescent="0.15">
      <c r="I13892" s="21"/>
      <c r="J13892" s="21"/>
      <c r="K13892" s="21"/>
    </row>
    <row r="13893" spans="9:11" customFormat="1" x14ac:dyDescent="0.15">
      <c r="I13893" s="21"/>
      <c r="J13893" s="21"/>
      <c r="K13893" s="21"/>
    </row>
    <row r="13894" spans="9:11" customFormat="1" x14ac:dyDescent="0.15">
      <c r="I13894" s="21"/>
      <c r="J13894" s="21"/>
      <c r="K13894" s="21"/>
    </row>
    <row r="13895" spans="9:11" customFormat="1" x14ac:dyDescent="0.15">
      <c r="I13895" s="21"/>
      <c r="J13895" s="21"/>
      <c r="K13895" s="21"/>
    </row>
    <row r="13896" spans="9:11" customFormat="1" x14ac:dyDescent="0.15">
      <c r="I13896" s="21"/>
      <c r="J13896" s="21"/>
      <c r="K13896" s="21"/>
    </row>
    <row r="13897" spans="9:11" customFormat="1" x14ac:dyDescent="0.15">
      <c r="I13897" s="21"/>
      <c r="J13897" s="21"/>
      <c r="K13897" s="21"/>
    </row>
    <row r="13898" spans="9:11" customFormat="1" x14ac:dyDescent="0.15">
      <c r="I13898" s="21"/>
      <c r="J13898" s="21"/>
      <c r="K13898" s="21"/>
    </row>
    <row r="13899" spans="9:11" customFormat="1" x14ac:dyDescent="0.15">
      <c r="I13899" s="21"/>
      <c r="J13899" s="21"/>
      <c r="K13899" s="21"/>
    </row>
    <row r="13900" spans="9:11" customFormat="1" x14ac:dyDescent="0.15">
      <c r="I13900" s="21"/>
      <c r="J13900" s="21"/>
      <c r="K13900" s="21"/>
    </row>
    <row r="13901" spans="9:11" customFormat="1" x14ac:dyDescent="0.15">
      <c r="I13901" s="21"/>
      <c r="J13901" s="21"/>
      <c r="K13901" s="21"/>
    </row>
    <row r="13902" spans="9:11" customFormat="1" x14ac:dyDescent="0.15">
      <c r="I13902" s="21"/>
      <c r="J13902" s="21"/>
      <c r="K13902" s="21"/>
    </row>
    <row r="13903" spans="9:11" customFormat="1" x14ac:dyDescent="0.15">
      <c r="I13903" s="21"/>
      <c r="J13903" s="21"/>
      <c r="K13903" s="21"/>
    </row>
    <row r="13904" spans="9:11" customFormat="1" x14ac:dyDescent="0.15">
      <c r="I13904" s="21"/>
      <c r="J13904" s="21"/>
      <c r="K13904" s="21"/>
    </row>
    <row r="13905" spans="9:11" customFormat="1" x14ac:dyDescent="0.15">
      <c r="I13905" s="21"/>
      <c r="J13905" s="21"/>
      <c r="K13905" s="21"/>
    </row>
    <row r="13906" spans="9:11" customFormat="1" x14ac:dyDescent="0.15">
      <c r="I13906" s="21"/>
      <c r="J13906" s="21"/>
      <c r="K13906" s="21"/>
    </row>
    <row r="13907" spans="9:11" customFormat="1" x14ac:dyDescent="0.15">
      <c r="I13907" s="21"/>
      <c r="J13907" s="21"/>
      <c r="K13907" s="21"/>
    </row>
    <row r="13908" spans="9:11" customFormat="1" x14ac:dyDescent="0.15">
      <c r="I13908" s="21"/>
      <c r="J13908" s="21"/>
      <c r="K13908" s="21"/>
    </row>
    <row r="13909" spans="9:11" customFormat="1" x14ac:dyDescent="0.15">
      <c r="I13909" s="21"/>
      <c r="J13909" s="21"/>
      <c r="K13909" s="21"/>
    </row>
    <row r="13910" spans="9:11" customFormat="1" x14ac:dyDescent="0.15">
      <c r="I13910" s="21"/>
      <c r="J13910" s="21"/>
      <c r="K13910" s="21"/>
    </row>
    <row r="13911" spans="9:11" customFormat="1" x14ac:dyDescent="0.15">
      <c r="I13911" s="21"/>
      <c r="J13911" s="21"/>
      <c r="K13911" s="21"/>
    </row>
    <row r="13912" spans="9:11" customFormat="1" x14ac:dyDescent="0.15">
      <c r="I13912" s="21"/>
      <c r="J13912" s="21"/>
      <c r="K13912" s="21"/>
    </row>
    <row r="13913" spans="9:11" customFormat="1" x14ac:dyDescent="0.15">
      <c r="I13913" s="21"/>
      <c r="J13913" s="21"/>
      <c r="K13913" s="21"/>
    </row>
    <row r="13914" spans="9:11" customFormat="1" x14ac:dyDescent="0.15">
      <c r="I13914" s="21"/>
      <c r="J13914" s="21"/>
      <c r="K13914" s="21"/>
    </row>
    <row r="13915" spans="9:11" customFormat="1" x14ac:dyDescent="0.15">
      <c r="I13915" s="21"/>
      <c r="J13915" s="21"/>
      <c r="K13915" s="21"/>
    </row>
    <row r="13916" spans="9:11" customFormat="1" x14ac:dyDescent="0.15">
      <c r="I13916" s="21"/>
      <c r="J13916" s="21"/>
      <c r="K13916" s="21"/>
    </row>
    <row r="13917" spans="9:11" customFormat="1" x14ac:dyDescent="0.15">
      <c r="I13917" s="21"/>
      <c r="J13917" s="21"/>
      <c r="K13917" s="21"/>
    </row>
    <row r="13918" spans="9:11" customFormat="1" x14ac:dyDescent="0.15">
      <c r="I13918" s="21"/>
      <c r="J13918" s="21"/>
      <c r="K13918" s="21"/>
    </row>
    <row r="13919" spans="9:11" customFormat="1" x14ac:dyDescent="0.15">
      <c r="I13919" s="21"/>
      <c r="J13919" s="21"/>
      <c r="K13919" s="21"/>
    </row>
    <row r="13920" spans="9:11" customFormat="1" x14ac:dyDescent="0.15">
      <c r="I13920" s="21"/>
      <c r="J13920" s="21"/>
      <c r="K13920" s="21"/>
    </row>
    <row r="13921" spans="9:11" customFormat="1" x14ac:dyDescent="0.15">
      <c r="I13921" s="21"/>
      <c r="J13921" s="21"/>
      <c r="K13921" s="21"/>
    </row>
    <row r="13922" spans="9:11" customFormat="1" x14ac:dyDescent="0.15">
      <c r="I13922" s="21"/>
      <c r="J13922" s="21"/>
      <c r="K13922" s="21"/>
    </row>
    <row r="13923" spans="9:11" customFormat="1" x14ac:dyDescent="0.15">
      <c r="I13923" s="21"/>
      <c r="J13923" s="21"/>
      <c r="K13923" s="21"/>
    </row>
    <row r="13924" spans="9:11" customFormat="1" x14ac:dyDescent="0.15">
      <c r="I13924" s="21"/>
      <c r="J13924" s="21"/>
      <c r="K13924" s="21"/>
    </row>
    <row r="13925" spans="9:11" customFormat="1" x14ac:dyDescent="0.15">
      <c r="I13925" s="21"/>
      <c r="J13925" s="21"/>
      <c r="K13925" s="21"/>
    </row>
    <row r="13926" spans="9:11" customFormat="1" x14ac:dyDescent="0.15">
      <c r="I13926" s="21"/>
      <c r="J13926" s="21"/>
      <c r="K13926" s="21"/>
    </row>
    <row r="13927" spans="9:11" customFormat="1" x14ac:dyDescent="0.15">
      <c r="I13927" s="21"/>
      <c r="J13927" s="21"/>
      <c r="K13927" s="21"/>
    </row>
    <row r="13928" spans="9:11" customFormat="1" x14ac:dyDescent="0.15">
      <c r="I13928" s="21"/>
      <c r="J13928" s="21"/>
      <c r="K13928" s="21"/>
    </row>
    <row r="13929" spans="9:11" customFormat="1" x14ac:dyDescent="0.15">
      <c r="I13929" s="21"/>
      <c r="J13929" s="21"/>
      <c r="K13929" s="21"/>
    </row>
    <row r="13930" spans="9:11" customFormat="1" x14ac:dyDescent="0.15">
      <c r="I13930" s="21"/>
      <c r="J13930" s="21"/>
      <c r="K13930" s="21"/>
    </row>
    <row r="13931" spans="9:11" customFormat="1" x14ac:dyDescent="0.15">
      <c r="I13931" s="21"/>
      <c r="J13931" s="21"/>
      <c r="K13931" s="21"/>
    </row>
    <row r="13932" spans="9:11" customFormat="1" x14ac:dyDescent="0.15">
      <c r="I13932" s="21"/>
      <c r="J13932" s="21"/>
      <c r="K13932" s="21"/>
    </row>
    <row r="13933" spans="9:11" customFormat="1" x14ac:dyDescent="0.15">
      <c r="I13933" s="21"/>
      <c r="J13933" s="21"/>
      <c r="K13933" s="21"/>
    </row>
    <row r="13934" spans="9:11" customFormat="1" x14ac:dyDescent="0.15">
      <c r="I13934" s="21"/>
      <c r="J13934" s="21"/>
      <c r="K13934" s="21"/>
    </row>
    <row r="13935" spans="9:11" customFormat="1" x14ac:dyDescent="0.15">
      <c r="I13935" s="21"/>
      <c r="J13935" s="21"/>
      <c r="K13935" s="21"/>
    </row>
    <row r="13936" spans="9:11" customFormat="1" x14ac:dyDescent="0.15">
      <c r="I13936" s="21"/>
      <c r="J13936" s="21"/>
      <c r="K13936" s="21"/>
    </row>
    <row r="13937" spans="9:11" customFormat="1" x14ac:dyDescent="0.15">
      <c r="I13937" s="21"/>
      <c r="J13937" s="21"/>
      <c r="K13937" s="21"/>
    </row>
    <row r="13938" spans="9:11" customFormat="1" x14ac:dyDescent="0.15">
      <c r="I13938" s="21"/>
      <c r="J13938" s="21"/>
      <c r="K13938" s="21"/>
    </row>
    <row r="13939" spans="9:11" customFormat="1" x14ac:dyDescent="0.15">
      <c r="I13939" s="21"/>
      <c r="J13939" s="21"/>
      <c r="K13939" s="21"/>
    </row>
    <row r="13940" spans="9:11" customFormat="1" x14ac:dyDescent="0.15">
      <c r="I13940" s="21"/>
      <c r="J13940" s="21"/>
      <c r="K13940" s="21"/>
    </row>
    <row r="13941" spans="9:11" customFormat="1" x14ac:dyDescent="0.15">
      <c r="I13941" s="21"/>
      <c r="J13941" s="21"/>
      <c r="K13941" s="21"/>
    </row>
    <row r="13942" spans="9:11" customFormat="1" x14ac:dyDescent="0.15">
      <c r="I13942" s="21"/>
      <c r="J13942" s="21"/>
      <c r="K13942" s="21"/>
    </row>
    <row r="13943" spans="9:11" customFormat="1" x14ac:dyDescent="0.15">
      <c r="I13943" s="21"/>
      <c r="J13943" s="21"/>
      <c r="K13943" s="21"/>
    </row>
    <row r="13944" spans="9:11" customFormat="1" x14ac:dyDescent="0.15">
      <c r="I13944" s="21"/>
      <c r="J13944" s="21"/>
      <c r="K13944" s="21"/>
    </row>
    <row r="13945" spans="9:11" customFormat="1" x14ac:dyDescent="0.15">
      <c r="I13945" s="21"/>
      <c r="J13945" s="21"/>
      <c r="K13945" s="21"/>
    </row>
    <row r="13946" spans="9:11" customFormat="1" x14ac:dyDescent="0.15">
      <c r="I13946" s="21"/>
      <c r="J13946" s="21"/>
      <c r="K13946" s="21"/>
    </row>
    <row r="13947" spans="9:11" customFormat="1" x14ac:dyDescent="0.15">
      <c r="I13947" s="21"/>
      <c r="J13947" s="21"/>
      <c r="K13947" s="21"/>
    </row>
    <row r="13948" spans="9:11" customFormat="1" x14ac:dyDescent="0.15">
      <c r="I13948" s="21"/>
      <c r="J13948" s="21"/>
      <c r="K13948" s="21"/>
    </row>
    <row r="13949" spans="9:11" customFormat="1" x14ac:dyDescent="0.15">
      <c r="I13949" s="21"/>
      <c r="J13949" s="21"/>
      <c r="K13949" s="21"/>
    </row>
    <row r="13950" spans="9:11" customFormat="1" x14ac:dyDescent="0.15">
      <c r="I13950" s="21"/>
      <c r="J13950" s="21"/>
      <c r="K13950" s="21"/>
    </row>
    <row r="13951" spans="9:11" customFormat="1" x14ac:dyDescent="0.15">
      <c r="I13951" s="21"/>
      <c r="J13951" s="21"/>
      <c r="K13951" s="21"/>
    </row>
    <row r="13952" spans="9:11" customFormat="1" x14ac:dyDescent="0.15">
      <c r="I13952" s="21"/>
      <c r="J13952" s="21"/>
      <c r="K13952" s="21"/>
    </row>
    <row r="13953" spans="9:11" customFormat="1" x14ac:dyDescent="0.15">
      <c r="I13953" s="21"/>
      <c r="J13953" s="21"/>
      <c r="K13953" s="21"/>
    </row>
    <row r="13954" spans="9:11" customFormat="1" x14ac:dyDescent="0.15">
      <c r="I13954" s="21"/>
      <c r="J13954" s="21"/>
      <c r="K13954" s="21"/>
    </row>
    <row r="13955" spans="9:11" customFormat="1" x14ac:dyDescent="0.15">
      <c r="I13955" s="21"/>
      <c r="J13955" s="21"/>
      <c r="K13955" s="21"/>
    </row>
    <row r="13956" spans="9:11" customFormat="1" x14ac:dyDescent="0.15">
      <c r="I13956" s="21"/>
      <c r="J13956" s="21"/>
      <c r="K13956" s="21"/>
    </row>
    <row r="13957" spans="9:11" customFormat="1" x14ac:dyDescent="0.15">
      <c r="I13957" s="21"/>
      <c r="J13957" s="21"/>
      <c r="K13957" s="21"/>
    </row>
    <row r="13958" spans="9:11" customFormat="1" x14ac:dyDescent="0.15">
      <c r="I13958" s="21"/>
      <c r="J13958" s="21"/>
      <c r="K13958" s="21"/>
    </row>
    <row r="13959" spans="9:11" customFormat="1" x14ac:dyDescent="0.15">
      <c r="I13959" s="21"/>
      <c r="J13959" s="21"/>
      <c r="K13959" s="21"/>
    </row>
    <row r="13960" spans="9:11" customFormat="1" x14ac:dyDescent="0.15">
      <c r="I13960" s="21"/>
      <c r="J13960" s="21"/>
      <c r="K13960" s="21"/>
    </row>
    <row r="13961" spans="9:11" customFormat="1" x14ac:dyDescent="0.15">
      <c r="I13961" s="21"/>
      <c r="J13961" s="21"/>
      <c r="K13961" s="21"/>
    </row>
    <row r="13962" spans="9:11" customFormat="1" x14ac:dyDescent="0.15">
      <c r="I13962" s="21"/>
      <c r="J13962" s="21"/>
      <c r="K13962" s="21"/>
    </row>
    <row r="13963" spans="9:11" customFormat="1" x14ac:dyDescent="0.15">
      <c r="I13963" s="21"/>
      <c r="J13963" s="21"/>
      <c r="K13963" s="21"/>
    </row>
    <row r="13964" spans="9:11" customFormat="1" x14ac:dyDescent="0.15">
      <c r="I13964" s="21"/>
      <c r="J13964" s="21"/>
      <c r="K13964" s="21"/>
    </row>
    <row r="13965" spans="9:11" customFormat="1" x14ac:dyDescent="0.15">
      <c r="I13965" s="21"/>
      <c r="J13965" s="21"/>
      <c r="K13965" s="21"/>
    </row>
    <row r="13966" spans="9:11" customFormat="1" x14ac:dyDescent="0.15">
      <c r="I13966" s="21"/>
      <c r="J13966" s="21"/>
      <c r="K13966" s="21"/>
    </row>
    <row r="13967" spans="9:11" customFormat="1" x14ac:dyDescent="0.15">
      <c r="I13967" s="21"/>
      <c r="J13967" s="21"/>
      <c r="K13967" s="21"/>
    </row>
    <row r="13968" spans="9:11" customFormat="1" x14ac:dyDescent="0.15">
      <c r="I13968" s="21"/>
      <c r="J13968" s="21"/>
      <c r="K13968" s="21"/>
    </row>
    <row r="13969" spans="9:11" customFormat="1" x14ac:dyDescent="0.15">
      <c r="I13969" s="21"/>
      <c r="J13969" s="21"/>
      <c r="K13969" s="21"/>
    </row>
    <row r="13970" spans="9:11" customFormat="1" x14ac:dyDescent="0.15">
      <c r="I13970" s="21"/>
      <c r="J13970" s="21"/>
      <c r="K13970" s="21"/>
    </row>
    <row r="13971" spans="9:11" customFormat="1" x14ac:dyDescent="0.15">
      <c r="I13971" s="21"/>
      <c r="J13971" s="21"/>
      <c r="K13971" s="21"/>
    </row>
    <row r="13972" spans="9:11" customFormat="1" x14ac:dyDescent="0.15">
      <c r="I13972" s="21"/>
      <c r="J13972" s="21"/>
      <c r="K13972" s="21"/>
    </row>
    <row r="13973" spans="9:11" customFormat="1" x14ac:dyDescent="0.15">
      <c r="I13973" s="21"/>
      <c r="J13973" s="21"/>
      <c r="K13973" s="21"/>
    </row>
    <row r="13974" spans="9:11" customFormat="1" x14ac:dyDescent="0.15">
      <c r="I13974" s="21"/>
      <c r="J13974" s="21"/>
      <c r="K13974" s="21"/>
    </row>
    <row r="13975" spans="9:11" customFormat="1" x14ac:dyDescent="0.15">
      <c r="I13975" s="21"/>
      <c r="J13975" s="21"/>
      <c r="K13975" s="21"/>
    </row>
    <row r="13976" spans="9:11" customFormat="1" x14ac:dyDescent="0.15">
      <c r="I13976" s="21"/>
      <c r="J13976" s="21"/>
      <c r="K13976" s="21"/>
    </row>
    <row r="13977" spans="9:11" customFormat="1" x14ac:dyDescent="0.15">
      <c r="I13977" s="21"/>
      <c r="J13977" s="21"/>
      <c r="K13977" s="21"/>
    </row>
    <row r="13978" spans="9:11" customFormat="1" x14ac:dyDescent="0.15">
      <c r="I13978" s="21"/>
      <c r="J13978" s="21"/>
      <c r="K13978" s="21"/>
    </row>
    <row r="13979" spans="9:11" customFormat="1" x14ac:dyDescent="0.15">
      <c r="I13979" s="21"/>
      <c r="J13979" s="21"/>
      <c r="K13979" s="21"/>
    </row>
    <row r="13980" spans="9:11" customFormat="1" x14ac:dyDescent="0.15">
      <c r="I13980" s="21"/>
      <c r="J13980" s="21"/>
      <c r="K13980" s="21"/>
    </row>
    <row r="13981" spans="9:11" customFormat="1" x14ac:dyDescent="0.15">
      <c r="I13981" s="21"/>
      <c r="J13981" s="21"/>
      <c r="K13981" s="21"/>
    </row>
    <row r="13982" spans="9:11" customFormat="1" x14ac:dyDescent="0.15">
      <c r="I13982" s="21"/>
      <c r="J13982" s="21"/>
      <c r="K13982" s="21"/>
    </row>
    <row r="13983" spans="9:11" customFormat="1" x14ac:dyDescent="0.15">
      <c r="I13983" s="21"/>
      <c r="J13983" s="21"/>
      <c r="K13983" s="21"/>
    </row>
    <row r="13984" spans="9:11" customFormat="1" x14ac:dyDescent="0.15">
      <c r="I13984" s="21"/>
      <c r="J13984" s="21"/>
      <c r="K13984" s="21"/>
    </row>
    <row r="13985" spans="9:11" customFormat="1" x14ac:dyDescent="0.15">
      <c r="I13985" s="21"/>
      <c r="J13985" s="21"/>
      <c r="K13985" s="21"/>
    </row>
    <row r="13986" spans="9:11" customFormat="1" x14ac:dyDescent="0.15">
      <c r="I13986" s="21"/>
      <c r="J13986" s="21"/>
      <c r="K13986" s="21"/>
    </row>
    <row r="13987" spans="9:11" customFormat="1" x14ac:dyDescent="0.15">
      <c r="I13987" s="21"/>
      <c r="J13987" s="21"/>
      <c r="K13987" s="21"/>
    </row>
    <row r="13988" spans="9:11" customFormat="1" x14ac:dyDescent="0.15">
      <c r="I13988" s="21"/>
      <c r="J13988" s="21"/>
      <c r="K13988" s="21"/>
    </row>
    <row r="13989" spans="9:11" customFormat="1" x14ac:dyDescent="0.15">
      <c r="I13989" s="21"/>
      <c r="J13989" s="21"/>
      <c r="K13989" s="21"/>
    </row>
    <row r="13990" spans="9:11" customFormat="1" x14ac:dyDescent="0.15">
      <c r="I13990" s="21"/>
      <c r="J13990" s="21"/>
      <c r="K13990" s="21"/>
    </row>
    <row r="13991" spans="9:11" customFormat="1" x14ac:dyDescent="0.15">
      <c r="I13991" s="21"/>
      <c r="J13991" s="21"/>
      <c r="K13991" s="21"/>
    </row>
    <row r="13992" spans="9:11" customFormat="1" x14ac:dyDescent="0.15">
      <c r="I13992" s="21"/>
      <c r="J13992" s="21"/>
      <c r="K13992" s="21"/>
    </row>
    <row r="13993" spans="9:11" customFormat="1" x14ac:dyDescent="0.15">
      <c r="I13993" s="21"/>
      <c r="J13993" s="21"/>
      <c r="K13993" s="21"/>
    </row>
    <row r="13994" spans="9:11" customFormat="1" x14ac:dyDescent="0.15">
      <c r="I13994" s="21"/>
      <c r="J13994" s="21"/>
      <c r="K13994" s="21"/>
    </row>
    <row r="13995" spans="9:11" customFormat="1" x14ac:dyDescent="0.15">
      <c r="I13995" s="21"/>
      <c r="J13995" s="21"/>
      <c r="K13995" s="21"/>
    </row>
    <row r="13996" spans="9:11" customFormat="1" x14ac:dyDescent="0.15">
      <c r="I13996" s="21"/>
      <c r="J13996" s="21"/>
      <c r="K13996" s="21"/>
    </row>
    <row r="13997" spans="9:11" customFormat="1" x14ac:dyDescent="0.15">
      <c r="I13997" s="21"/>
      <c r="J13997" s="21"/>
      <c r="K13997" s="21"/>
    </row>
    <row r="13998" spans="9:11" customFormat="1" x14ac:dyDescent="0.15">
      <c r="I13998" s="21"/>
      <c r="J13998" s="21"/>
      <c r="K13998" s="21"/>
    </row>
    <row r="13999" spans="9:11" customFormat="1" x14ac:dyDescent="0.15">
      <c r="I13999" s="21"/>
      <c r="J13999" s="21"/>
      <c r="K13999" s="21"/>
    </row>
    <row r="14000" spans="9:11" customFormat="1" x14ac:dyDescent="0.15">
      <c r="I14000" s="21"/>
      <c r="J14000" s="21"/>
      <c r="K14000" s="21"/>
    </row>
    <row r="14001" spans="9:11" customFormat="1" x14ac:dyDescent="0.15">
      <c r="I14001" s="21"/>
      <c r="J14001" s="21"/>
      <c r="K14001" s="21"/>
    </row>
    <row r="14002" spans="9:11" customFormat="1" x14ac:dyDescent="0.15">
      <c r="I14002" s="21"/>
      <c r="J14002" s="21"/>
      <c r="K14002" s="21"/>
    </row>
    <row r="14003" spans="9:11" customFormat="1" x14ac:dyDescent="0.15">
      <c r="I14003" s="21"/>
      <c r="J14003" s="21"/>
      <c r="K14003" s="21"/>
    </row>
    <row r="14004" spans="9:11" customFormat="1" x14ac:dyDescent="0.15">
      <c r="I14004" s="21"/>
      <c r="J14004" s="21"/>
      <c r="K14004" s="21"/>
    </row>
    <row r="14005" spans="9:11" customFormat="1" x14ac:dyDescent="0.15">
      <c r="I14005" s="21"/>
      <c r="J14005" s="21"/>
      <c r="K14005" s="21"/>
    </row>
    <row r="14006" spans="9:11" customFormat="1" x14ac:dyDescent="0.15">
      <c r="I14006" s="21"/>
      <c r="J14006" s="21"/>
      <c r="K14006" s="21"/>
    </row>
    <row r="14007" spans="9:11" customFormat="1" x14ac:dyDescent="0.15">
      <c r="I14007" s="21"/>
      <c r="J14007" s="21"/>
      <c r="K14007" s="21"/>
    </row>
    <row r="14008" spans="9:11" customFormat="1" x14ac:dyDescent="0.15">
      <c r="I14008" s="21"/>
      <c r="J14008" s="21"/>
      <c r="K14008" s="21"/>
    </row>
    <row r="14009" spans="9:11" customFormat="1" x14ac:dyDescent="0.15">
      <c r="I14009" s="21"/>
      <c r="J14009" s="21"/>
      <c r="K14009" s="21"/>
    </row>
    <row r="14010" spans="9:11" customFormat="1" x14ac:dyDescent="0.15">
      <c r="I14010" s="21"/>
      <c r="J14010" s="21"/>
      <c r="K14010" s="21"/>
    </row>
    <row r="14011" spans="9:11" customFormat="1" x14ac:dyDescent="0.15">
      <c r="I14011" s="21"/>
      <c r="J14011" s="21"/>
      <c r="K14011" s="21"/>
    </row>
    <row r="14012" spans="9:11" customFormat="1" x14ac:dyDescent="0.15">
      <c r="I14012" s="21"/>
      <c r="J14012" s="21"/>
      <c r="K14012" s="21"/>
    </row>
    <row r="14013" spans="9:11" customFormat="1" x14ac:dyDescent="0.15">
      <c r="I14013" s="21"/>
      <c r="J14013" s="21"/>
      <c r="K14013" s="21"/>
    </row>
    <row r="14014" spans="9:11" customFormat="1" x14ac:dyDescent="0.15">
      <c r="I14014" s="21"/>
      <c r="J14014" s="21"/>
      <c r="K14014" s="21"/>
    </row>
    <row r="14015" spans="9:11" customFormat="1" x14ac:dyDescent="0.15">
      <c r="I14015" s="21"/>
      <c r="J14015" s="21"/>
      <c r="K14015" s="21"/>
    </row>
    <row r="14016" spans="9:11" customFormat="1" x14ac:dyDescent="0.15">
      <c r="I14016" s="21"/>
      <c r="J14016" s="21"/>
      <c r="K14016" s="21"/>
    </row>
    <row r="14017" spans="9:11" customFormat="1" x14ac:dyDescent="0.15">
      <c r="I14017" s="21"/>
      <c r="J14017" s="21"/>
      <c r="K14017" s="21"/>
    </row>
    <row r="14018" spans="9:11" customFormat="1" x14ac:dyDescent="0.15">
      <c r="I14018" s="21"/>
      <c r="J14018" s="21"/>
      <c r="K14018" s="21"/>
    </row>
    <row r="14019" spans="9:11" customFormat="1" x14ac:dyDescent="0.15">
      <c r="I14019" s="21"/>
      <c r="J14019" s="21"/>
      <c r="K14019" s="21"/>
    </row>
    <row r="14020" spans="9:11" customFormat="1" x14ac:dyDescent="0.15">
      <c r="I14020" s="21"/>
      <c r="J14020" s="21"/>
      <c r="K14020" s="21"/>
    </row>
    <row r="14021" spans="9:11" customFormat="1" x14ac:dyDescent="0.15">
      <c r="I14021" s="21"/>
      <c r="J14021" s="21"/>
      <c r="K14021" s="21"/>
    </row>
    <row r="14022" spans="9:11" customFormat="1" x14ac:dyDescent="0.15">
      <c r="I14022" s="21"/>
      <c r="J14022" s="21"/>
      <c r="K14022" s="21"/>
    </row>
    <row r="14023" spans="9:11" customFormat="1" x14ac:dyDescent="0.15">
      <c r="I14023" s="21"/>
      <c r="J14023" s="21"/>
      <c r="K14023" s="21"/>
    </row>
    <row r="14024" spans="9:11" customFormat="1" x14ac:dyDescent="0.15">
      <c r="I14024" s="21"/>
      <c r="J14024" s="21"/>
      <c r="K14024" s="21"/>
    </row>
    <row r="14025" spans="9:11" customFormat="1" x14ac:dyDescent="0.15">
      <c r="I14025" s="21"/>
      <c r="J14025" s="21"/>
      <c r="K14025" s="21"/>
    </row>
    <row r="14026" spans="9:11" customFormat="1" x14ac:dyDescent="0.15">
      <c r="I14026" s="21"/>
      <c r="J14026" s="21"/>
      <c r="K14026" s="21"/>
    </row>
    <row r="14027" spans="9:11" customFormat="1" x14ac:dyDescent="0.15">
      <c r="I14027" s="21"/>
      <c r="J14027" s="21"/>
      <c r="K14027" s="21"/>
    </row>
    <row r="14028" spans="9:11" customFormat="1" x14ac:dyDescent="0.15">
      <c r="I14028" s="21"/>
      <c r="J14028" s="21"/>
      <c r="K14028" s="21"/>
    </row>
    <row r="14029" spans="9:11" customFormat="1" x14ac:dyDescent="0.15">
      <c r="I14029" s="21"/>
      <c r="J14029" s="21"/>
      <c r="K14029" s="21"/>
    </row>
    <row r="14030" spans="9:11" customFormat="1" x14ac:dyDescent="0.15">
      <c r="I14030" s="21"/>
      <c r="J14030" s="21"/>
      <c r="K14030" s="21"/>
    </row>
    <row r="14031" spans="9:11" customFormat="1" x14ac:dyDescent="0.15">
      <c r="I14031" s="21"/>
      <c r="J14031" s="21"/>
      <c r="K14031" s="21"/>
    </row>
    <row r="14032" spans="9:11" customFormat="1" x14ac:dyDescent="0.15">
      <c r="I14032" s="21"/>
      <c r="J14032" s="21"/>
      <c r="K14032" s="21"/>
    </row>
    <row r="14033" spans="9:11" customFormat="1" x14ac:dyDescent="0.15">
      <c r="I14033" s="21"/>
      <c r="J14033" s="21"/>
      <c r="K14033" s="21"/>
    </row>
    <row r="14034" spans="9:11" customFormat="1" x14ac:dyDescent="0.15">
      <c r="I14034" s="21"/>
      <c r="J14034" s="21"/>
      <c r="K14034" s="21"/>
    </row>
    <row r="14035" spans="9:11" customFormat="1" x14ac:dyDescent="0.15">
      <c r="I14035" s="21"/>
      <c r="J14035" s="21"/>
      <c r="K14035" s="21"/>
    </row>
    <row r="14036" spans="9:11" customFormat="1" x14ac:dyDescent="0.15">
      <c r="I14036" s="21"/>
      <c r="J14036" s="21"/>
      <c r="K14036" s="21"/>
    </row>
    <row r="14037" spans="9:11" customFormat="1" x14ac:dyDescent="0.15">
      <c r="I14037" s="21"/>
      <c r="J14037" s="21"/>
      <c r="K14037" s="21"/>
    </row>
    <row r="14038" spans="9:11" customFormat="1" x14ac:dyDescent="0.15">
      <c r="I14038" s="21"/>
      <c r="J14038" s="21"/>
      <c r="K14038" s="21"/>
    </row>
    <row r="14039" spans="9:11" customFormat="1" x14ac:dyDescent="0.15">
      <c r="I14039" s="21"/>
      <c r="J14039" s="21"/>
      <c r="K14039" s="21"/>
    </row>
    <row r="14040" spans="9:11" customFormat="1" x14ac:dyDescent="0.15">
      <c r="I14040" s="21"/>
      <c r="J14040" s="21"/>
      <c r="K14040" s="21"/>
    </row>
    <row r="14041" spans="9:11" customFormat="1" x14ac:dyDescent="0.15">
      <c r="I14041" s="21"/>
      <c r="J14041" s="21"/>
      <c r="K14041" s="21"/>
    </row>
    <row r="14042" spans="9:11" customFormat="1" x14ac:dyDescent="0.15">
      <c r="I14042" s="21"/>
      <c r="J14042" s="21"/>
      <c r="K14042" s="21"/>
    </row>
    <row r="14043" spans="9:11" customFormat="1" x14ac:dyDescent="0.15">
      <c r="I14043" s="21"/>
      <c r="J14043" s="21"/>
      <c r="K14043" s="21"/>
    </row>
    <row r="14044" spans="9:11" customFormat="1" x14ac:dyDescent="0.15">
      <c r="I14044" s="21"/>
      <c r="J14044" s="21"/>
      <c r="K14044" s="21"/>
    </row>
    <row r="14045" spans="9:11" customFormat="1" x14ac:dyDescent="0.15">
      <c r="I14045" s="21"/>
      <c r="J14045" s="21"/>
      <c r="K14045" s="21"/>
    </row>
    <row r="14046" spans="9:11" customFormat="1" x14ac:dyDescent="0.15">
      <c r="I14046" s="21"/>
      <c r="J14046" s="21"/>
      <c r="K14046" s="21"/>
    </row>
    <row r="14047" spans="9:11" customFormat="1" x14ac:dyDescent="0.15">
      <c r="I14047" s="21"/>
      <c r="J14047" s="21"/>
      <c r="K14047" s="21"/>
    </row>
    <row r="14048" spans="9:11" customFormat="1" x14ac:dyDescent="0.15">
      <c r="I14048" s="21"/>
      <c r="J14048" s="21"/>
      <c r="K14048" s="21"/>
    </row>
    <row r="14049" spans="9:11" customFormat="1" x14ac:dyDescent="0.15">
      <c r="I14049" s="21"/>
      <c r="J14049" s="21"/>
      <c r="K14049" s="21"/>
    </row>
    <row r="14050" spans="9:11" customFormat="1" x14ac:dyDescent="0.15">
      <c r="I14050" s="21"/>
      <c r="J14050" s="21"/>
      <c r="K14050" s="21"/>
    </row>
    <row r="14051" spans="9:11" customFormat="1" x14ac:dyDescent="0.15">
      <c r="I14051" s="21"/>
      <c r="J14051" s="21"/>
      <c r="K14051" s="21"/>
    </row>
    <row r="14052" spans="9:11" customFormat="1" x14ac:dyDescent="0.15">
      <c r="I14052" s="21"/>
      <c r="J14052" s="21"/>
      <c r="K14052" s="21"/>
    </row>
    <row r="14053" spans="9:11" customFormat="1" x14ac:dyDescent="0.15">
      <c r="I14053" s="21"/>
      <c r="J14053" s="21"/>
      <c r="K14053" s="21"/>
    </row>
    <row r="14054" spans="9:11" customFormat="1" x14ac:dyDescent="0.15">
      <c r="I14054" s="21"/>
      <c r="J14054" s="21"/>
      <c r="K14054" s="21"/>
    </row>
    <row r="14055" spans="9:11" customFormat="1" x14ac:dyDescent="0.15">
      <c r="I14055" s="21"/>
      <c r="J14055" s="21"/>
      <c r="K14055" s="21"/>
    </row>
    <row r="14056" spans="9:11" customFormat="1" x14ac:dyDescent="0.15">
      <c r="I14056" s="21"/>
      <c r="J14056" s="21"/>
      <c r="K14056" s="21"/>
    </row>
    <row r="14057" spans="9:11" customFormat="1" x14ac:dyDescent="0.15">
      <c r="I14057" s="21"/>
      <c r="J14057" s="21"/>
      <c r="K14057" s="21"/>
    </row>
    <row r="14058" spans="9:11" customFormat="1" x14ac:dyDescent="0.15">
      <c r="I14058" s="21"/>
      <c r="J14058" s="21"/>
      <c r="K14058" s="21"/>
    </row>
    <row r="14059" spans="9:11" customFormat="1" x14ac:dyDescent="0.15">
      <c r="I14059" s="21"/>
      <c r="J14059" s="21"/>
      <c r="K14059" s="21"/>
    </row>
    <row r="14060" spans="9:11" customFormat="1" x14ac:dyDescent="0.15">
      <c r="I14060" s="21"/>
      <c r="J14060" s="21"/>
      <c r="K14060" s="21"/>
    </row>
    <row r="14061" spans="9:11" customFormat="1" x14ac:dyDescent="0.15">
      <c r="I14061" s="21"/>
      <c r="J14061" s="21"/>
      <c r="K14061" s="21"/>
    </row>
    <row r="14062" spans="9:11" customFormat="1" x14ac:dyDescent="0.15">
      <c r="I14062" s="21"/>
      <c r="J14062" s="21"/>
      <c r="K14062" s="21"/>
    </row>
    <row r="14063" spans="9:11" customFormat="1" x14ac:dyDescent="0.15">
      <c r="I14063" s="21"/>
      <c r="J14063" s="21"/>
      <c r="K14063" s="21"/>
    </row>
    <row r="14064" spans="9:11" customFormat="1" x14ac:dyDescent="0.15">
      <c r="I14064" s="21"/>
      <c r="J14064" s="21"/>
      <c r="K14064" s="21"/>
    </row>
    <row r="14065" spans="9:11" customFormat="1" x14ac:dyDescent="0.15">
      <c r="I14065" s="21"/>
      <c r="J14065" s="21"/>
      <c r="K14065" s="21"/>
    </row>
    <row r="14066" spans="9:11" customFormat="1" x14ac:dyDescent="0.15">
      <c r="I14066" s="21"/>
      <c r="J14066" s="21"/>
      <c r="K14066" s="21"/>
    </row>
    <row r="14067" spans="9:11" customFormat="1" x14ac:dyDescent="0.15">
      <c r="I14067" s="21"/>
      <c r="J14067" s="21"/>
      <c r="K14067" s="21"/>
    </row>
    <row r="14068" spans="9:11" customFormat="1" x14ac:dyDescent="0.15">
      <c r="I14068" s="21"/>
      <c r="J14068" s="21"/>
      <c r="K14068" s="21"/>
    </row>
    <row r="14069" spans="9:11" customFormat="1" x14ac:dyDescent="0.15">
      <c r="I14069" s="21"/>
      <c r="J14069" s="21"/>
      <c r="K14069" s="21"/>
    </row>
    <row r="14070" spans="9:11" customFormat="1" x14ac:dyDescent="0.15">
      <c r="I14070" s="21"/>
      <c r="J14070" s="21"/>
      <c r="K14070" s="21"/>
    </row>
    <row r="14071" spans="9:11" customFormat="1" x14ac:dyDescent="0.15">
      <c r="I14071" s="21"/>
      <c r="J14071" s="21"/>
      <c r="K14071" s="21"/>
    </row>
    <row r="14072" spans="9:11" customFormat="1" x14ac:dyDescent="0.15">
      <c r="I14072" s="21"/>
      <c r="J14072" s="21"/>
      <c r="K14072" s="21"/>
    </row>
    <row r="14073" spans="9:11" customFormat="1" x14ac:dyDescent="0.15">
      <c r="I14073" s="21"/>
      <c r="J14073" s="21"/>
      <c r="K14073" s="21"/>
    </row>
    <row r="14074" spans="9:11" customFormat="1" x14ac:dyDescent="0.15">
      <c r="I14074" s="21"/>
      <c r="J14074" s="21"/>
      <c r="K14074" s="21"/>
    </row>
    <row r="14075" spans="9:11" customFormat="1" x14ac:dyDescent="0.15">
      <c r="I14075" s="21"/>
      <c r="J14075" s="21"/>
      <c r="K14075" s="21"/>
    </row>
    <row r="14076" spans="9:11" customFormat="1" x14ac:dyDescent="0.15">
      <c r="I14076" s="21"/>
      <c r="J14076" s="21"/>
      <c r="K14076" s="21"/>
    </row>
    <row r="14077" spans="9:11" customFormat="1" x14ac:dyDescent="0.15">
      <c r="I14077" s="21"/>
      <c r="J14077" s="21"/>
      <c r="K14077" s="21"/>
    </row>
    <row r="14078" spans="9:11" customFormat="1" x14ac:dyDescent="0.15">
      <c r="I14078" s="21"/>
      <c r="J14078" s="21"/>
      <c r="K14078" s="21"/>
    </row>
    <row r="14079" spans="9:11" customFormat="1" x14ac:dyDescent="0.15">
      <c r="I14079" s="21"/>
      <c r="J14079" s="21"/>
      <c r="K14079" s="21"/>
    </row>
    <row r="14080" spans="9:11" customFormat="1" x14ac:dyDescent="0.15">
      <c r="I14080" s="21"/>
      <c r="J14080" s="21"/>
      <c r="K14080" s="21"/>
    </row>
    <row r="14081" spans="9:11" customFormat="1" x14ac:dyDescent="0.15">
      <c r="I14081" s="21"/>
      <c r="J14081" s="21"/>
      <c r="K14081" s="21"/>
    </row>
    <row r="14082" spans="9:11" customFormat="1" x14ac:dyDescent="0.15">
      <c r="I14082" s="21"/>
      <c r="J14082" s="21"/>
      <c r="K14082" s="21"/>
    </row>
    <row r="14083" spans="9:11" customFormat="1" x14ac:dyDescent="0.15">
      <c r="I14083" s="21"/>
      <c r="J14083" s="21"/>
      <c r="K14083" s="21"/>
    </row>
    <row r="14084" spans="9:11" customFormat="1" x14ac:dyDescent="0.15">
      <c r="I14084" s="21"/>
      <c r="J14084" s="21"/>
      <c r="K14084" s="21"/>
    </row>
    <row r="14085" spans="9:11" customFormat="1" x14ac:dyDescent="0.15">
      <c r="I14085" s="21"/>
      <c r="J14085" s="21"/>
      <c r="K14085" s="21"/>
    </row>
    <row r="14086" spans="9:11" customFormat="1" x14ac:dyDescent="0.15">
      <c r="I14086" s="21"/>
      <c r="J14086" s="21"/>
      <c r="K14086" s="21"/>
    </row>
    <row r="14087" spans="9:11" customFormat="1" x14ac:dyDescent="0.15">
      <c r="I14087" s="21"/>
      <c r="J14087" s="21"/>
      <c r="K14087" s="21"/>
    </row>
    <row r="14088" spans="9:11" customFormat="1" x14ac:dyDescent="0.15">
      <c r="I14088" s="21"/>
      <c r="J14088" s="21"/>
      <c r="K14088" s="21"/>
    </row>
    <row r="14089" spans="9:11" customFormat="1" x14ac:dyDescent="0.15">
      <c r="I14089" s="21"/>
      <c r="J14089" s="21"/>
      <c r="K14089" s="21"/>
    </row>
    <row r="14090" spans="9:11" customFormat="1" x14ac:dyDescent="0.15">
      <c r="I14090" s="21"/>
      <c r="J14090" s="21"/>
      <c r="K14090" s="21"/>
    </row>
    <row r="14091" spans="9:11" customFormat="1" x14ac:dyDescent="0.15">
      <c r="I14091" s="21"/>
      <c r="J14091" s="21"/>
      <c r="K14091" s="21"/>
    </row>
    <row r="14092" spans="9:11" customFormat="1" x14ac:dyDescent="0.15">
      <c r="I14092" s="21"/>
      <c r="J14092" s="21"/>
      <c r="K14092" s="21"/>
    </row>
    <row r="14093" spans="9:11" customFormat="1" x14ac:dyDescent="0.15">
      <c r="I14093" s="21"/>
      <c r="J14093" s="21"/>
      <c r="K14093" s="21"/>
    </row>
    <row r="14094" spans="9:11" customFormat="1" x14ac:dyDescent="0.15">
      <c r="I14094" s="21"/>
      <c r="J14094" s="21"/>
      <c r="K14094" s="21"/>
    </row>
    <row r="14095" spans="9:11" customFormat="1" x14ac:dyDescent="0.15">
      <c r="I14095" s="21"/>
      <c r="J14095" s="21"/>
      <c r="K14095" s="21"/>
    </row>
    <row r="14096" spans="9:11" customFormat="1" x14ac:dyDescent="0.15">
      <c r="I14096" s="21"/>
      <c r="J14096" s="21"/>
      <c r="K14096" s="21"/>
    </row>
    <row r="14097" spans="9:11" customFormat="1" x14ac:dyDescent="0.15">
      <c r="I14097" s="21"/>
      <c r="J14097" s="21"/>
      <c r="K14097" s="21"/>
    </row>
    <row r="14098" spans="9:11" customFormat="1" x14ac:dyDescent="0.15">
      <c r="I14098" s="21"/>
      <c r="J14098" s="21"/>
      <c r="K14098" s="21"/>
    </row>
    <row r="14099" spans="9:11" customFormat="1" x14ac:dyDescent="0.15">
      <c r="I14099" s="21"/>
      <c r="J14099" s="21"/>
      <c r="K14099" s="21"/>
    </row>
    <row r="14100" spans="9:11" customFormat="1" x14ac:dyDescent="0.15">
      <c r="I14100" s="21"/>
      <c r="J14100" s="21"/>
      <c r="K14100" s="21"/>
    </row>
    <row r="14101" spans="9:11" customFormat="1" x14ac:dyDescent="0.15">
      <c r="I14101" s="21"/>
      <c r="J14101" s="21"/>
      <c r="K14101" s="21"/>
    </row>
    <row r="14102" spans="9:11" customFormat="1" x14ac:dyDescent="0.15">
      <c r="I14102" s="21"/>
      <c r="J14102" s="21"/>
      <c r="K14102" s="21"/>
    </row>
    <row r="14103" spans="9:11" customFormat="1" x14ac:dyDescent="0.15">
      <c r="I14103" s="21"/>
      <c r="J14103" s="21"/>
      <c r="K14103" s="21"/>
    </row>
    <row r="14104" spans="9:11" customFormat="1" x14ac:dyDescent="0.15">
      <c r="I14104" s="21"/>
      <c r="J14104" s="21"/>
      <c r="K14104" s="21"/>
    </row>
    <row r="14105" spans="9:11" customFormat="1" x14ac:dyDescent="0.15">
      <c r="I14105" s="21"/>
      <c r="J14105" s="21"/>
      <c r="K14105" s="21"/>
    </row>
    <row r="14106" spans="9:11" customFormat="1" x14ac:dyDescent="0.15">
      <c r="I14106" s="21"/>
      <c r="J14106" s="21"/>
      <c r="K14106" s="21"/>
    </row>
    <row r="14107" spans="9:11" customFormat="1" x14ac:dyDescent="0.15">
      <c r="I14107" s="21"/>
      <c r="J14107" s="21"/>
      <c r="K14107" s="21"/>
    </row>
    <row r="14108" spans="9:11" customFormat="1" x14ac:dyDescent="0.15">
      <c r="I14108" s="21"/>
      <c r="J14108" s="21"/>
      <c r="K14108" s="21"/>
    </row>
    <row r="14109" spans="9:11" customFormat="1" x14ac:dyDescent="0.15">
      <c r="I14109" s="21"/>
      <c r="J14109" s="21"/>
      <c r="K14109" s="21"/>
    </row>
    <row r="14110" spans="9:11" customFormat="1" x14ac:dyDescent="0.15">
      <c r="I14110" s="21"/>
      <c r="J14110" s="21"/>
      <c r="K14110" s="21"/>
    </row>
    <row r="14111" spans="9:11" customFormat="1" x14ac:dyDescent="0.15">
      <c r="I14111" s="21"/>
      <c r="J14111" s="21"/>
      <c r="K14111" s="21"/>
    </row>
    <row r="14112" spans="9:11" customFormat="1" x14ac:dyDescent="0.15">
      <c r="I14112" s="21"/>
      <c r="J14112" s="21"/>
      <c r="K14112" s="21"/>
    </row>
    <row r="14113" spans="9:11" customFormat="1" x14ac:dyDescent="0.15">
      <c r="I14113" s="21"/>
      <c r="J14113" s="21"/>
      <c r="K14113" s="21"/>
    </row>
    <row r="14114" spans="9:11" customFormat="1" x14ac:dyDescent="0.15">
      <c r="I14114" s="21"/>
      <c r="J14114" s="21"/>
      <c r="K14114" s="21"/>
    </row>
    <row r="14115" spans="9:11" customFormat="1" x14ac:dyDescent="0.15">
      <c r="I14115" s="21"/>
      <c r="J14115" s="21"/>
      <c r="K14115" s="21"/>
    </row>
    <row r="14116" spans="9:11" customFormat="1" x14ac:dyDescent="0.15">
      <c r="I14116" s="21"/>
      <c r="J14116" s="21"/>
      <c r="K14116" s="21"/>
    </row>
    <row r="14117" spans="9:11" customFormat="1" x14ac:dyDescent="0.15">
      <c r="I14117" s="21"/>
      <c r="J14117" s="21"/>
      <c r="K14117" s="21"/>
    </row>
    <row r="14118" spans="9:11" customFormat="1" x14ac:dyDescent="0.15">
      <c r="I14118" s="21"/>
      <c r="J14118" s="21"/>
      <c r="K14118" s="21"/>
    </row>
    <row r="14119" spans="9:11" customFormat="1" x14ac:dyDescent="0.15">
      <c r="I14119" s="21"/>
      <c r="J14119" s="21"/>
      <c r="K14119" s="21"/>
    </row>
    <row r="14120" spans="9:11" customFormat="1" x14ac:dyDescent="0.15">
      <c r="I14120" s="21"/>
      <c r="J14120" s="21"/>
      <c r="K14120" s="21"/>
    </row>
    <row r="14121" spans="9:11" customFormat="1" x14ac:dyDescent="0.15">
      <c r="I14121" s="21"/>
      <c r="J14121" s="21"/>
      <c r="K14121" s="21"/>
    </row>
    <row r="14122" spans="9:11" customFormat="1" x14ac:dyDescent="0.15">
      <c r="I14122" s="21"/>
      <c r="J14122" s="21"/>
      <c r="K14122" s="21"/>
    </row>
    <row r="14123" spans="9:11" customFormat="1" x14ac:dyDescent="0.15">
      <c r="I14123" s="21"/>
      <c r="J14123" s="21"/>
      <c r="K14123" s="21"/>
    </row>
    <row r="14124" spans="9:11" customFormat="1" x14ac:dyDescent="0.15">
      <c r="I14124" s="21"/>
      <c r="J14124" s="21"/>
      <c r="K14124" s="21"/>
    </row>
    <row r="14125" spans="9:11" customFormat="1" x14ac:dyDescent="0.15">
      <c r="I14125" s="21"/>
      <c r="J14125" s="21"/>
      <c r="K14125" s="21"/>
    </row>
    <row r="14126" spans="9:11" customFormat="1" x14ac:dyDescent="0.15">
      <c r="I14126" s="21"/>
      <c r="J14126" s="21"/>
      <c r="K14126" s="21"/>
    </row>
    <row r="14127" spans="9:11" customFormat="1" x14ac:dyDescent="0.15">
      <c r="I14127" s="21"/>
      <c r="J14127" s="21"/>
      <c r="K14127" s="21"/>
    </row>
    <row r="14128" spans="9:11" customFormat="1" x14ac:dyDescent="0.15">
      <c r="I14128" s="21"/>
      <c r="J14128" s="21"/>
      <c r="K14128" s="21"/>
    </row>
    <row r="14129" spans="9:11" customFormat="1" x14ac:dyDescent="0.15">
      <c r="I14129" s="21"/>
      <c r="J14129" s="21"/>
      <c r="K14129" s="21"/>
    </row>
    <row r="14130" spans="9:11" customFormat="1" x14ac:dyDescent="0.15">
      <c r="I14130" s="21"/>
      <c r="J14130" s="21"/>
      <c r="K14130" s="21"/>
    </row>
    <row r="14131" spans="9:11" customFormat="1" x14ac:dyDescent="0.15">
      <c r="I14131" s="21"/>
      <c r="J14131" s="21"/>
      <c r="K14131" s="21"/>
    </row>
    <row r="14132" spans="9:11" customFormat="1" x14ac:dyDescent="0.15">
      <c r="I14132" s="21"/>
      <c r="J14132" s="21"/>
      <c r="K14132" s="21"/>
    </row>
    <row r="14133" spans="9:11" customFormat="1" x14ac:dyDescent="0.15">
      <c r="I14133" s="21"/>
      <c r="J14133" s="21"/>
      <c r="K14133" s="21"/>
    </row>
    <row r="14134" spans="9:11" customFormat="1" x14ac:dyDescent="0.15">
      <c r="I14134" s="21"/>
      <c r="J14134" s="21"/>
      <c r="K14134" s="21"/>
    </row>
    <row r="14135" spans="9:11" customFormat="1" x14ac:dyDescent="0.15">
      <c r="I14135" s="21"/>
      <c r="J14135" s="21"/>
      <c r="K14135" s="21"/>
    </row>
    <row r="14136" spans="9:11" customFormat="1" x14ac:dyDescent="0.15">
      <c r="I14136" s="21"/>
      <c r="J14136" s="21"/>
      <c r="K14136" s="21"/>
    </row>
    <row r="14137" spans="9:11" customFormat="1" x14ac:dyDescent="0.15">
      <c r="I14137" s="21"/>
      <c r="J14137" s="21"/>
      <c r="K14137" s="21"/>
    </row>
    <row r="14138" spans="9:11" customFormat="1" x14ac:dyDescent="0.15">
      <c r="I14138" s="21"/>
      <c r="J14138" s="21"/>
      <c r="K14138" s="21"/>
    </row>
    <row r="14139" spans="9:11" customFormat="1" x14ac:dyDescent="0.15">
      <c r="I14139" s="21"/>
      <c r="J14139" s="21"/>
      <c r="K14139" s="21"/>
    </row>
    <row r="14140" spans="9:11" customFormat="1" x14ac:dyDescent="0.15">
      <c r="I14140" s="21"/>
      <c r="J14140" s="21"/>
      <c r="K14140" s="21"/>
    </row>
    <row r="14141" spans="9:11" customFormat="1" x14ac:dyDescent="0.15">
      <c r="I14141" s="21"/>
      <c r="J14141" s="21"/>
      <c r="K14141" s="21"/>
    </row>
    <row r="14142" spans="9:11" customFormat="1" x14ac:dyDescent="0.15">
      <c r="I14142" s="21"/>
      <c r="J14142" s="21"/>
      <c r="K14142" s="21"/>
    </row>
    <row r="14143" spans="9:11" customFormat="1" x14ac:dyDescent="0.15">
      <c r="I14143" s="21"/>
      <c r="J14143" s="21"/>
      <c r="K14143" s="21"/>
    </row>
    <row r="14144" spans="9:11" customFormat="1" x14ac:dyDescent="0.15">
      <c r="I14144" s="21"/>
      <c r="J14144" s="21"/>
      <c r="K14144" s="21"/>
    </row>
    <row r="14145" spans="9:11" customFormat="1" x14ac:dyDescent="0.15">
      <c r="I14145" s="21"/>
      <c r="J14145" s="21"/>
      <c r="K14145" s="21"/>
    </row>
    <row r="14146" spans="9:11" customFormat="1" x14ac:dyDescent="0.15">
      <c r="I14146" s="21"/>
      <c r="J14146" s="21"/>
      <c r="K14146" s="21"/>
    </row>
    <row r="14147" spans="9:11" customFormat="1" x14ac:dyDescent="0.15">
      <c r="I14147" s="21"/>
      <c r="J14147" s="21"/>
      <c r="K14147" s="21"/>
    </row>
    <row r="14148" spans="9:11" customFormat="1" x14ac:dyDescent="0.15">
      <c r="I14148" s="21"/>
      <c r="J14148" s="21"/>
      <c r="K14148" s="21"/>
    </row>
    <row r="14149" spans="9:11" customFormat="1" x14ac:dyDescent="0.15">
      <c r="I14149" s="21"/>
      <c r="J14149" s="21"/>
      <c r="K14149" s="21"/>
    </row>
    <row r="14150" spans="9:11" customFormat="1" x14ac:dyDescent="0.15">
      <c r="I14150" s="21"/>
      <c r="J14150" s="21"/>
      <c r="K14150" s="21"/>
    </row>
    <row r="14151" spans="9:11" customFormat="1" x14ac:dyDescent="0.15">
      <c r="I14151" s="21"/>
      <c r="J14151" s="21"/>
      <c r="K14151" s="21"/>
    </row>
    <row r="14152" spans="9:11" customFormat="1" x14ac:dyDescent="0.15">
      <c r="I14152" s="21"/>
      <c r="J14152" s="21"/>
      <c r="K14152" s="21"/>
    </row>
    <row r="14153" spans="9:11" customFormat="1" x14ac:dyDescent="0.15">
      <c r="I14153" s="21"/>
      <c r="J14153" s="21"/>
      <c r="K14153" s="21"/>
    </row>
    <row r="14154" spans="9:11" customFormat="1" x14ac:dyDescent="0.15">
      <c r="I14154" s="21"/>
      <c r="J14154" s="21"/>
      <c r="K14154" s="21"/>
    </row>
    <row r="14155" spans="9:11" customFormat="1" x14ac:dyDescent="0.15">
      <c r="I14155" s="21"/>
      <c r="J14155" s="21"/>
      <c r="K14155" s="21"/>
    </row>
    <row r="14156" spans="9:11" customFormat="1" x14ac:dyDescent="0.15">
      <c r="I14156" s="21"/>
      <c r="J14156" s="21"/>
      <c r="K14156" s="21"/>
    </row>
    <row r="14157" spans="9:11" customFormat="1" x14ac:dyDescent="0.15">
      <c r="I14157" s="21"/>
      <c r="J14157" s="21"/>
      <c r="K14157" s="21"/>
    </row>
    <row r="14158" spans="9:11" customFormat="1" x14ac:dyDescent="0.15">
      <c r="I14158" s="21"/>
      <c r="J14158" s="21"/>
      <c r="K14158" s="21"/>
    </row>
    <row r="14159" spans="9:11" customFormat="1" x14ac:dyDescent="0.15">
      <c r="I14159" s="21"/>
      <c r="J14159" s="21"/>
      <c r="K14159" s="21"/>
    </row>
    <row r="14160" spans="9:11" customFormat="1" x14ac:dyDescent="0.15">
      <c r="I14160" s="21"/>
      <c r="J14160" s="21"/>
      <c r="K14160" s="21"/>
    </row>
    <row r="14161" spans="9:11" customFormat="1" x14ac:dyDescent="0.15">
      <c r="I14161" s="21"/>
      <c r="J14161" s="21"/>
      <c r="K14161" s="21"/>
    </row>
    <row r="14162" spans="9:11" customFormat="1" x14ac:dyDescent="0.15">
      <c r="I14162" s="21"/>
      <c r="J14162" s="21"/>
      <c r="K14162" s="21"/>
    </row>
    <row r="14163" spans="9:11" customFormat="1" x14ac:dyDescent="0.15">
      <c r="I14163" s="21"/>
      <c r="J14163" s="21"/>
      <c r="K14163" s="21"/>
    </row>
    <row r="14164" spans="9:11" customFormat="1" x14ac:dyDescent="0.15">
      <c r="I14164" s="21"/>
      <c r="J14164" s="21"/>
      <c r="K14164" s="21"/>
    </row>
    <row r="14165" spans="9:11" customFormat="1" x14ac:dyDescent="0.15">
      <c r="I14165" s="21"/>
      <c r="J14165" s="21"/>
      <c r="K14165" s="21"/>
    </row>
    <row r="14166" spans="9:11" customFormat="1" x14ac:dyDescent="0.15">
      <c r="I14166" s="21"/>
      <c r="J14166" s="21"/>
      <c r="K14166" s="21"/>
    </row>
    <row r="14167" spans="9:11" customFormat="1" x14ac:dyDescent="0.15">
      <c r="I14167" s="21"/>
      <c r="J14167" s="21"/>
      <c r="K14167" s="21"/>
    </row>
    <row r="14168" spans="9:11" customFormat="1" x14ac:dyDescent="0.15">
      <c r="I14168" s="21"/>
      <c r="J14168" s="21"/>
      <c r="K14168" s="21"/>
    </row>
    <row r="14169" spans="9:11" customFormat="1" x14ac:dyDescent="0.15">
      <c r="I14169" s="21"/>
      <c r="J14169" s="21"/>
      <c r="K14169" s="21"/>
    </row>
    <row r="14170" spans="9:11" customFormat="1" x14ac:dyDescent="0.15">
      <c r="I14170" s="21"/>
      <c r="J14170" s="21"/>
      <c r="K14170" s="21"/>
    </row>
    <row r="14171" spans="9:11" customFormat="1" x14ac:dyDescent="0.15">
      <c r="I14171" s="21"/>
      <c r="J14171" s="21"/>
      <c r="K14171" s="21"/>
    </row>
    <row r="14172" spans="9:11" customFormat="1" x14ac:dyDescent="0.15">
      <c r="I14172" s="21"/>
      <c r="J14172" s="21"/>
      <c r="K14172" s="21"/>
    </row>
    <row r="14173" spans="9:11" customFormat="1" x14ac:dyDescent="0.15">
      <c r="I14173" s="21"/>
      <c r="J14173" s="21"/>
      <c r="K14173" s="21"/>
    </row>
    <row r="14174" spans="9:11" customFormat="1" x14ac:dyDescent="0.15">
      <c r="I14174" s="21"/>
      <c r="J14174" s="21"/>
      <c r="K14174" s="21"/>
    </row>
    <row r="14175" spans="9:11" customFormat="1" x14ac:dyDescent="0.15">
      <c r="I14175" s="21"/>
      <c r="J14175" s="21"/>
      <c r="K14175" s="21"/>
    </row>
    <row r="14176" spans="9:11" customFormat="1" x14ac:dyDescent="0.15">
      <c r="I14176" s="21"/>
      <c r="J14176" s="21"/>
      <c r="K14176" s="21"/>
    </row>
    <row r="14177" spans="9:11" customFormat="1" x14ac:dyDescent="0.15">
      <c r="I14177" s="21"/>
      <c r="J14177" s="21"/>
      <c r="K14177" s="21"/>
    </row>
    <row r="14178" spans="9:11" customFormat="1" x14ac:dyDescent="0.15">
      <c r="I14178" s="21"/>
      <c r="J14178" s="21"/>
      <c r="K14178" s="21"/>
    </row>
    <row r="14179" spans="9:11" customFormat="1" x14ac:dyDescent="0.15">
      <c r="I14179" s="21"/>
      <c r="J14179" s="21"/>
      <c r="K14179" s="21"/>
    </row>
    <row r="14180" spans="9:11" customFormat="1" x14ac:dyDescent="0.15">
      <c r="I14180" s="21"/>
      <c r="J14180" s="21"/>
      <c r="K14180" s="21"/>
    </row>
    <row r="14181" spans="9:11" customFormat="1" x14ac:dyDescent="0.15">
      <c r="I14181" s="21"/>
      <c r="J14181" s="21"/>
      <c r="K14181" s="21"/>
    </row>
    <row r="14182" spans="9:11" customFormat="1" x14ac:dyDescent="0.15">
      <c r="I14182" s="21"/>
      <c r="J14182" s="21"/>
      <c r="K14182" s="21"/>
    </row>
    <row r="14183" spans="9:11" customFormat="1" x14ac:dyDescent="0.15">
      <c r="I14183" s="21"/>
      <c r="J14183" s="21"/>
      <c r="K14183" s="21"/>
    </row>
    <row r="14184" spans="9:11" customFormat="1" x14ac:dyDescent="0.15">
      <c r="I14184" s="21"/>
      <c r="J14184" s="21"/>
      <c r="K14184" s="21"/>
    </row>
    <row r="14185" spans="9:11" customFormat="1" x14ac:dyDescent="0.15">
      <c r="I14185" s="21"/>
      <c r="J14185" s="21"/>
      <c r="K14185" s="21"/>
    </row>
    <row r="14186" spans="9:11" customFormat="1" x14ac:dyDescent="0.15">
      <c r="I14186" s="21"/>
      <c r="J14186" s="21"/>
      <c r="K14186" s="21"/>
    </row>
    <row r="14187" spans="9:11" customFormat="1" x14ac:dyDescent="0.15">
      <c r="I14187" s="21"/>
      <c r="J14187" s="21"/>
      <c r="K14187" s="21"/>
    </row>
    <row r="14188" spans="9:11" customFormat="1" x14ac:dyDescent="0.15">
      <c r="I14188" s="21"/>
      <c r="J14188" s="21"/>
      <c r="K14188" s="21"/>
    </row>
    <row r="14189" spans="9:11" customFormat="1" x14ac:dyDescent="0.15">
      <c r="I14189" s="21"/>
      <c r="J14189" s="21"/>
      <c r="K14189" s="21"/>
    </row>
    <row r="14190" spans="9:11" customFormat="1" x14ac:dyDescent="0.15">
      <c r="I14190" s="21"/>
      <c r="J14190" s="21"/>
      <c r="K14190" s="21"/>
    </row>
    <row r="14191" spans="9:11" customFormat="1" x14ac:dyDescent="0.15">
      <c r="I14191" s="21"/>
      <c r="J14191" s="21"/>
      <c r="K14191" s="21"/>
    </row>
    <row r="14192" spans="9:11" customFormat="1" x14ac:dyDescent="0.15">
      <c r="I14192" s="21"/>
      <c r="J14192" s="21"/>
      <c r="K14192" s="21"/>
    </row>
    <row r="14193" spans="9:11" customFormat="1" x14ac:dyDescent="0.15">
      <c r="I14193" s="21"/>
      <c r="J14193" s="21"/>
      <c r="K14193" s="21"/>
    </row>
    <row r="14194" spans="9:11" customFormat="1" x14ac:dyDescent="0.15">
      <c r="I14194" s="21"/>
      <c r="J14194" s="21"/>
      <c r="K14194" s="21"/>
    </row>
    <row r="14195" spans="9:11" customFormat="1" x14ac:dyDescent="0.15">
      <c r="I14195" s="21"/>
      <c r="J14195" s="21"/>
      <c r="K14195" s="21"/>
    </row>
    <row r="14196" spans="9:11" customFormat="1" x14ac:dyDescent="0.15">
      <c r="I14196" s="21"/>
      <c r="J14196" s="21"/>
      <c r="K14196" s="21"/>
    </row>
    <row r="14197" spans="9:11" customFormat="1" x14ac:dyDescent="0.15">
      <c r="I14197" s="21"/>
      <c r="J14197" s="21"/>
      <c r="K14197" s="21"/>
    </row>
    <row r="14198" spans="9:11" customFormat="1" x14ac:dyDescent="0.15">
      <c r="I14198" s="21"/>
      <c r="J14198" s="21"/>
      <c r="K14198" s="21"/>
    </row>
    <row r="14199" spans="9:11" customFormat="1" x14ac:dyDescent="0.15">
      <c r="I14199" s="21"/>
      <c r="J14199" s="21"/>
      <c r="K14199" s="21"/>
    </row>
    <row r="14200" spans="9:11" customFormat="1" x14ac:dyDescent="0.15">
      <c r="I14200" s="21"/>
      <c r="J14200" s="21"/>
      <c r="K14200" s="21"/>
    </row>
    <row r="14201" spans="9:11" customFormat="1" x14ac:dyDescent="0.15">
      <c r="I14201" s="21"/>
      <c r="J14201" s="21"/>
      <c r="K14201" s="21"/>
    </row>
    <row r="14202" spans="9:11" customFormat="1" x14ac:dyDescent="0.15">
      <c r="I14202" s="21"/>
      <c r="J14202" s="21"/>
      <c r="K14202" s="21"/>
    </row>
    <row r="14203" spans="9:11" customFormat="1" x14ac:dyDescent="0.15">
      <c r="I14203" s="21"/>
      <c r="J14203" s="21"/>
      <c r="K14203" s="21"/>
    </row>
    <row r="14204" spans="9:11" customFormat="1" x14ac:dyDescent="0.15">
      <c r="I14204" s="21"/>
      <c r="J14204" s="21"/>
      <c r="K14204" s="21"/>
    </row>
    <row r="14205" spans="9:11" customFormat="1" x14ac:dyDescent="0.15">
      <c r="I14205" s="21"/>
      <c r="J14205" s="21"/>
      <c r="K14205" s="21"/>
    </row>
    <row r="14206" spans="9:11" customFormat="1" x14ac:dyDescent="0.15">
      <c r="I14206" s="21"/>
      <c r="J14206" s="21"/>
      <c r="K14206" s="21"/>
    </row>
    <row r="14207" spans="9:11" customFormat="1" x14ac:dyDescent="0.15">
      <c r="I14207" s="21"/>
      <c r="J14207" s="21"/>
      <c r="K14207" s="21"/>
    </row>
    <row r="14208" spans="9:11" customFormat="1" x14ac:dyDescent="0.15">
      <c r="I14208" s="21"/>
      <c r="J14208" s="21"/>
      <c r="K14208" s="21"/>
    </row>
    <row r="14209" spans="9:11" customFormat="1" x14ac:dyDescent="0.15">
      <c r="I14209" s="21"/>
      <c r="J14209" s="21"/>
      <c r="K14209" s="21"/>
    </row>
    <row r="14210" spans="9:11" customFormat="1" x14ac:dyDescent="0.15">
      <c r="I14210" s="21"/>
      <c r="J14210" s="21"/>
      <c r="K14210" s="21"/>
    </row>
    <row r="14211" spans="9:11" customFormat="1" x14ac:dyDescent="0.15">
      <c r="I14211" s="21"/>
      <c r="J14211" s="21"/>
      <c r="K14211" s="21"/>
    </row>
    <row r="14212" spans="9:11" customFormat="1" x14ac:dyDescent="0.15">
      <c r="I14212" s="21"/>
      <c r="J14212" s="21"/>
      <c r="K14212" s="21"/>
    </row>
    <row r="14213" spans="9:11" customFormat="1" x14ac:dyDescent="0.15">
      <c r="I14213" s="21"/>
      <c r="J14213" s="21"/>
      <c r="K14213" s="21"/>
    </row>
    <row r="14214" spans="9:11" customFormat="1" x14ac:dyDescent="0.15">
      <c r="I14214" s="21"/>
      <c r="J14214" s="21"/>
      <c r="K14214" s="21"/>
    </row>
    <row r="14215" spans="9:11" customFormat="1" x14ac:dyDescent="0.15">
      <c r="I14215" s="21"/>
      <c r="J14215" s="21"/>
      <c r="K14215" s="21"/>
    </row>
    <row r="14216" spans="9:11" customFormat="1" x14ac:dyDescent="0.15">
      <c r="I14216" s="21"/>
      <c r="J14216" s="21"/>
      <c r="K14216" s="21"/>
    </row>
    <row r="14217" spans="9:11" customFormat="1" x14ac:dyDescent="0.15">
      <c r="I14217" s="21"/>
      <c r="J14217" s="21"/>
      <c r="K14217" s="21"/>
    </row>
    <row r="14218" spans="9:11" customFormat="1" x14ac:dyDescent="0.15">
      <c r="I14218" s="21"/>
      <c r="J14218" s="21"/>
      <c r="K14218" s="21"/>
    </row>
    <row r="14219" spans="9:11" customFormat="1" x14ac:dyDescent="0.15">
      <c r="I14219" s="21"/>
      <c r="J14219" s="21"/>
      <c r="K14219" s="21"/>
    </row>
    <row r="14220" spans="9:11" customFormat="1" x14ac:dyDescent="0.15">
      <c r="I14220" s="21"/>
      <c r="J14220" s="21"/>
      <c r="K14220" s="21"/>
    </row>
    <row r="14221" spans="9:11" customFormat="1" x14ac:dyDescent="0.15">
      <c r="I14221" s="21"/>
      <c r="J14221" s="21"/>
      <c r="K14221" s="21"/>
    </row>
    <row r="14222" spans="9:11" customFormat="1" x14ac:dyDescent="0.15">
      <c r="I14222" s="21"/>
      <c r="J14222" s="21"/>
      <c r="K14222" s="21"/>
    </row>
    <row r="14223" spans="9:11" customFormat="1" x14ac:dyDescent="0.15">
      <c r="I14223" s="21"/>
      <c r="J14223" s="21"/>
      <c r="K14223" s="21"/>
    </row>
    <row r="14224" spans="9:11" customFormat="1" x14ac:dyDescent="0.15">
      <c r="I14224" s="21"/>
      <c r="J14224" s="21"/>
      <c r="K14224" s="21"/>
    </row>
    <row r="14225" spans="9:11" customFormat="1" x14ac:dyDescent="0.15">
      <c r="I14225" s="21"/>
      <c r="J14225" s="21"/>
      <c r="K14225" s="21"/>
    </row>
    <row r="14226" spans="9:11" customFormat="1" x14ac:dyDescent="0.15">
      <c r="I14226" s="21"/>
      <c r="J14226" s="21"/>
      <c r="K14226" s="21"/>
    </row>
    <row r="14227" spans="9:11" customFormat="1" x14ac:dyDescent="0.15">
      <c r="I14227" s="21"/>
      <c r="J14227" s="21"/>
      <c r="K14227" s="21"/>
    </row>
    <row r="14228" spans="9:11" customFormat="1" x14ac:dyDescent="0.15">
      <c r="I14228" s="21"/>
      <c r="J14228" s="21"/>
      <c r="K14228" s="21"/>
    </row>
    <row r="14229" spans="9:11" customFormat="1" x14ac:dyDescent="0.15">
      <c r="I14229" s="21"/>
      <c r="J14229" s="21"/>
      <c r="K14229" s="21"/>
    </row>
    <row r="14230" spans="9:11" customFormat="1" x14ac:dyDescent="0.15">
      <c r="I14230" s="21"/>
      <c r="J14230" s="21"/>
      <c r="K14230" s="21"/>
    </row>
    <row r="14231" spans="9:11" customFormat="1" x14ac:dyDescent="0.15">
      <c r="I14231" s="21"/>
      <c r="J14231" s="21"/>
      <c r="K14231" s="21"/>
    </row>
    <row r="14232" spans="9:11" customFormat="1" x14ac:dyDescent="0.15">
      <c r="I14232" s="21"/>
      <c r="J14232" s="21"/>
      <c r="K14232" s="21"/>
    </row>
    <row r="14233" spans="9:11" customFormat="1" x14ac:dyDescent="0.15">
      <c r="I14233" s="21"/>
      <c r="J14233" s="21"/>
      <c r="K14233" s="21"/>
    </row>
    <row r="14234" spans="9:11" customFormat="1" x14ac:dyDescent="0.15">
      <c r="I14234" s="21"/>
      <c r="J14234" s="21"/>
      <c r="K14234" s="21"/>
    </row>
    <row r="14235" spans="9:11" customFormat="1" x14ac:dyDescent="0.15">
      <c r="I14235" s="21"/>
      <c r="J14235" s="21"/>
      <c r="K14235" s="21"/>
    </row>
    <row r="14236" spans="9:11" customFormat="1" x14ac:dyDescent="0.15">
      <c r="I14236" s="21"/>
      <c r="J14236" s="21"/>
      <c r="K14236" s="21"/>
    </row>
    <row r="14237" spans="9:11" customFormat="1" x14ac:dyDescent="0.15">
      <c r="I14237" s="21"/>
      <c r="J14237" s="21"/>
      <c r="K14237" s="21"/>
    </row>
    <row r="14238" spans="9:11" customFormat="1" x14ac:dyDescent="0.15">
      <c r="I14238" s="21"/>
      <c r="J14238" s="21"/>
      <c r="K14238" s="21"/>
    </row>
    <row r="14239" spans="9:11" customFormat="1" x14ac:dyDescent="0.15">
      <c r="I14239" s="21"/>
      <c r="J14239" s="21"/>
      <c r="K14239" s="21"/>
    </row>
    <row r="14240" spans="9:11" customFormat="1" x14ac:dyDescent="0.15">
      <c r="I14240" s="21"/>
      <c r="J14240" s="21"/>
      <c r="K14240" s="21"/>
    </row>
    <row r="14241" spans="9:11" customFormat="1" x14ac:dyDescent="0.15">
      <c r="I14241" s="21"/>
      <c r="J14241" s="21"/>
      <c r="K14241" s="21"/>
    </row>
    <row r="14242" spans="9:11" customFormat="1" x14ac:dyDescent="0.15">
      <c r="I14242" s="21"/>
      <c r="J14242" s="21"/>
      <c r="K14242" s="21"/>
    </row>
    <row r="14243" spans="9:11" customFormat="1" x14ac:dyDescent="0.15">
      <c r="I14243" s="21"/>
      <c r="J14243" s="21"/>
      <c r="K14243" s="21"/>
    </row>
    <row r="14244" spans="9:11" customFormat="1" x14ac:dyDescent="0.15">
      <c r="I14244" s="21"/>
      <c r="J14244" s="21"/>
      <c r="K14244" s="21"/>
    </row>
    <row r="14245" spans="9:11" customFormat="1" x14ac:dyDescent="0.15">
      <c r="I14245" s="21"/>
      <c r="J14245" s="21"/>
      <c r="K14245" s="21"/>
    </row>
    <row r="14246" spans="9:11" customFormat="1" x14ac:dyDescent="0.15">
      <c r="I14246" s="21"/>
      <c r="J14246" s="21"/>
      <c r="K14246" s="21"/>
    </row>
    <row r="14247" spans="9:11" customFormat="1" x14ac:dyDescent="0.15">
      <c r="I14247" s="21"/>
      <c r="J14247" s="21"/>
      <c r="K14247" s="21"/>
    </row>
    <row r="14248" spans="9:11" customFormat="1" x14ac:dyDescent="0.15">
      <c r="I14248" s="21"/>
      <c r="J14248" s="21"/>
      <c r="K14248" s="21"/>
    </row>
    <row r="14249" spans="9:11" customFormat="1" x14ac:dyDescent="0.15">
      <c r="I14249" s="21"/>
      <c r="J14249" s="21"/>
      <c r="K14249" s="21"/>
    </row>
    <row r="14250" spans="9:11" customFormat="1" x14ac:dyDescent="0.15">
      <c r="I14250" s="21"/>
      <c r="J14250" s="21"/>
      <c r="K14250" s="21"/>
    </row>
    <row r="14251" spans="9:11" customFormat="1" x14ac:dyDescent="0.15">
      <c r="I14251" s="21"/>
      <c r="J14251" s="21"/>
      <c r="K14251" s="21"/>
    </row>
    <row r="14252" spans="9:11" customFormat="1" x14ac:dyDescent="0.15">
      <c r="I14252" s="21"/>
      <c r="J14252" s="21"/>
      <c r="K14252" s="21"/>
    </row>
    <row r="14253" spans="9:11" customFormat="1" x14ac:dyDescent="0.15">
      <c r="I14253" s="21"/>
      <c r="J14253" s="21"/>
      <c r="K14253" s="21"/>
    </row>
    <row r="14254" spans="9:11" customFormat="1" x14ac:dyDescent="0.15">
      <c r="I14254" s="21"/>
      <c r="J14254" s="21"/>
      <c r="K14254" s="21"/>
    </row>
    <row r="14255" spans="9:11" customFormat="1" x14ac:dyDescent="0.15">
      <c r="I14255" s="21"/>
      <c r="J14255" s="21"/>
      <c r="K14255" s="21"/>
    </row>
    <row r="14256" spans="9:11" customFormat="1" x14ac:dyDescent="0.15">
      <c r="I14256" s="21"/>
      <c r="J14256" s="21"/>
      <c r="K14256" s="21"/>
    </row>
    <row r="14257" spans="9:11" customFormat="1" x14ac:dyDescent="0.15">
      <c r="I14257" s="21"/>
      <c r="J14257" s="21"/>
      <c r="K14257" s="21"/>
    </row>
    <row r="14258" spans="9:11" customFormat="1" x14ac:dyDescent="0.15">
      <c r="I14258" s="21"/>
      <c r="J14258" s="21"/>
      <c r="K14258" s="21"/>
    </row>
    <row r="14259" spans="9:11" customFormat="1" x14ac:dyDescent="0.15">
      <c r="I14259" s="21"/>
      <c r="J14259" s="21"/>
      <c r="K14259" s="21"/>
    </row>
    <row r="14260" spans="9:11" customFormat="1" x14ac:dyDescent="0.15">
      <c r="I14260" s="21"/>
      <c r="J14260" s="21"/>
      <c r="K14260" s="21"/>
    </row>
    <row r="14261" spans="9:11" customFormat="1" x14ac:dyDescent="0.15">
      <c r="I14261" s="21"/>
      <c r="J14261" s="21"/>
      <c r="K14261" s="21"/>
    </row>
    <row r="14262" spans="9:11" customFormat="1" x14ac:dyDescent="0.15">
      <c r="I14262" s="21"/>
      <c r="J14262" s="21"/>
      <c r="K14262" s="21"/>
    </row>
    <row r="14263" spans="9:11" customFormat="1" x14ac:dyDescent="0.15">
      <c r="I14263" s="21"/>
      <c r="J14263" s="21"/>
      <c r="K14263" s="21"/>
    </row>
    <row r="14264" spans="9:11" customFormat="1" x14ac:dyDescent="0.15">
      <c r="I14264" s="21"/>
      <c r="J14264" s="21"/>
      <c r="K14264" s="21"/>
    </row>
    <row r="14265" spans="9:11" customFormat="1" x14ac:dyDescent="0.15">
      <c r="I14265" s="21"/>
      <c r="J14265" s="21"/>
      <c r="K14265" s="21"/>
    </row>
    <row r="14266" spans="9:11" customFormat="1" x14ac:dyDescent="0.15">
      <c r="I14266" s="21"/>
      <c r="J14266" s="21"/>
      <c r="K14266" s="21"/>
    </row>
    <row r="14267" spans="9:11" customFormat="1" x14ac:dyDescent="0.15">
      <c r="I14267" s="21"/>
      <c r="J14267" s="21"/>
      <c r="K14267" s="21"/>
    </row>
    <row r="14268" spans="9:11" customFormat="1" x14ac:dyDescent="0.15">
      <c r="I14268" s="21"/>
      <c r="J14268" s="21"/>
      <c r="K14268" s="21"/>
    </row>
    <row r="14269" spans="9:11" customFormat="1" x14ac:dyDescent="0.15">
      <c r="I14269" s="21"/>
      <c r="J14269" s="21"/>
      <c r="K14269" s="21"/>
    </row>
    <row r="14270" spans="9:11" customFormat="1" x14ac:dyDescent="0.15">
      <c r="I14270" s="21"/>
      <c r="J14270" s="21"/>
      <c r="K14270" s="21"/>
    </row>
    <row r="14271" spans="9:11" customFormat="1" x14ac:dyDescent="0.15">
      <c r="I14271" s="21"/>
      <c r="J14271" s="21"/>
      <c r="K14271" s="21"/>
    </row>
    <row r="14272" spans="9:11" customFormat="1" x14ac:dyDescent="0.15">
      <c r="I14272" s="21"/>
      <c r="J14272" s="21"/>
      <c r="K14272" s="21"/>
    </row>
    <row r="14273" spans="9:11" customFormat="1" x14ac:dyDescent="0.15">
      <c r="I14273" s="21"/>
      <c r="J14273" s="21"/>
      <c r="K14273" s="21"/>
    </row>
    <row r="14274" spans="9:11" customFormat="1" x14ac:dyDescent="0.15">
      <c r="I14274" s="21"/>
      <c r="J14274" s="21"/>
      <c r="K14274" s="21"/>
    </row>
    <row r="14275" spans="9:11" customFormat="1" x14ac:dyDescent="0.15">
      <c r="I14275" s="21"/>
      <c r="J14275" s="21"/>
      <c r="K14275" s="21"/>
    </row>
    <row r="14276" spans="9:11" customFormat="1" x14ac:dyDescent="0.15">
      <c r="I14276" s="21"/>
      <c r="J14276" s="21"/>
      <c r="K14276" s="21"/>
    </row>
    <row r="14277" spans="9:11" customFormat="1" x14ac:dyDescent="0.15">
      <c r="I14277" s="21"/>
      <c r="J14277" s="21"/>
      <c r="K14277" s="21"/>
    </row>
    <row r="14278" spans="9:11" customFormat="1" x14ac:dyDescent="0.15">
      <c r="I14278" s="21"/>
      <c r="J14278" s="21"/>
      <c r="K14278" s="21"/>
    </row>
    <row r="14279" spans="9:11" customFormat="1" x14ac:dyDescent="0.15">
      <c r="I14279" s="21"/>
      <c r="J14279" s="21"/>
      <c r="K14279" s="21"/>
    </row>
    <row r="14280" spans="9:11" customFormat="1" x14ac:dyDescent="0.15">
      <c r="I14280" s="21"/>
      <c r="J14280" s="21"/>
      <c r="K14280" s="21"/>
    </row>
    <row r="14281" spans="9:11" customFormat="1" x14ac:dyDescent="0.15">
      <c r="I14281" s="21"/>
      <c r="J14281" s="21"/>
      <c r="K14281" s="21"/>
    </row>
    <row r="14282" spans="9:11" customFormat="1" x14ac:dyDescent="0.15">
      <c r="I14282" s="21"/>
      <c r="J14282" s="21"/>
      <c r="K14282" s="21"/>
    </row>
    <row r="14283" spans="9:11" customFormat="1" x14ac:dyDescent="0.15">
      <c r="I14283" s="21"/>
      <c r="J14283" s="21"/>
      <c r="K14283" s="21"/>
    </row>
    <row r="14284" spans="9:11" customFormat="1" x14ac:dyDescent="0.15">
      <c r="I14284" s="21"/>
      <c r="J14284" s="21"/>
      <c r="K14284" s="21"/>
    </row>
    <row r="14285" spans="9:11" customFormat="1" x14ac:dyDescent="0.15">
      <c r="I14285" s="21"/>
      <c r="J14285" s="21"/>
      <c r="K14285" s="21"/>
    </row>
    <row r="14286" spans="9:11" customFormat="1" x14ac:dyDescent="0.15">
      <c r="I14286" s="21"/>
      <c r="J14286" s="21"/>
      <c r="K14286" s="21"/>
    </row>
    <row r="14287" spans="9:11" customFormat="1" x14ac:dyDescent="0.15">
      <c r="I14287" s="21"/>
      <c r="J14287" s="21"/>
      <c r="K14287" s="21"/>
    </row>
    <row r="14288" spans="9:11" customFormat="1" x14ac:dyDescent="0.15">
      <c r="I14288" s="21"/>
      <c r="J14288" s="21"/>
      <c r="K14288" s="21"/>
    </row>
    <row r="14289" spans="9:11" customFormat="1" x14ac:dyDescent="0.15">
      <c r="I14289" s="21"/>
      <c r="J14289" s="21"/>
      <c r="K14289" s="21"/>
    </row>
    <row r="14290" spans="9:11" customFormat="1" x14ac:dyDescent="0.15">
      <c r="I14290" s="21"/>
      <c r="J14290" s="21"/>
      <c r="K14290" s="21"/>
    </row>
    <row r="14291" spans="9:11" customFormat="1" x14ac:dyDescent="0.15">
      <c r="I14291" s="21"/>
      <c r="J14291" s="21"/>
      <c r="K14291" s="21"/>
    </row>
    <row r="14292" spans="9:11" customFormat="1" x14ac:dyDescent="0.15">
      <c r="I14292" s="21"/>
      <c r="J14292" s="21"/>
      <c r="K14292" s="21"/>
    </row>
    <row r="14293" spans="9:11" customFormat="1" x14ac:dyDescent="0.15">
      <c r="I14293" s="21"/>
      <c r="J14293" s="21"/>
      <c r="K14293" s="21"/>
    </row>
    <row r="14294" spans="9:11" customFormat="1" x14ac:dyDescent="0.15">
      <c r="I14294" s="21"/>
      <c r="J14294" s="21"/>
      <c r="K14294" s="21"/>
    </row>
    <row r="14295" spans="9:11" customFormat="1" x14ac:dyDescent="0.15">
      <c r="I14295" s="21"/>
      <c r="J14295" s="21"/>
      <c r="K14295" s="21"/>
    </row>
    <row r="14296" spans="9:11" customFormat="1" x14ac:dyDescent="0.15">
      <c r="I14296" s="21"/>
      <c r="J14296" s="21"/>
      <c r="K14296" s="21"/>
    </row>
    <row r="14297" spans="9:11" customFormat="1" x14ac:dyDescent="0.15">
      <c r="I14297" s="21"/>
      <c r="J14297" s="21"/>
      <c r="K14297" s="21"/>
    </row>
    <row r="14298" spans="9:11" customFormat="1" x14ac:dyDescent="0.15">
      <c r="I14298" s="21"/>
      <c r="J14298" s="21"/>
      <c r="K14298" s="21"/>
    </row>
    <row r="14299" spans="9:11" customFormat="1" x14ac:dyDescent="0.15">
      <c r="I14299" s="21"/>
      <c r="J14299" s="21"/>
      <c r="K14299" s="21"/>
    </row>
    <row r="14300" spans="9:11" customFormat="1" x14ac:dyDescent="0.15">
      <c r="I14300" s="21"/>
      <c r="J14300" s="21"/>
      <c r="K14300" s="21"/>
    </row>
    <row r="14301" spans="9:11" customFormat="1" x14ac:dyDescent="0.15">
      <c r="I14301" s="21"/>
      <c r="J14301" s="21"/>
      <c r="K14301" s="21"/>
    </row>
    <row r="14302" spans="9:11" customFormat="1" x14ac:dyDescent="0.15">
      <c r="I14302" s="21"/>
      <c r="J14302" s="21"/>
      <c r="K14302" s="21"/>
    </row>
    <row r="14303" spans="9:11" customFormat="1" x14ac:dyDescent="0.15">
      <c r="I14303" s="21"/>
      <c r="J14303" s="21"/>
      <c r="K14303" s="21"/>
    </row>
    <row r="14304" spans="9:11" customFormat="1" x14ac:dyDescent="0.15">
      <c r="I14304" s="21"/>
      <c r="J14304" s="21"/>
      <c r="K14304" s="21"/>
    </row>
    <row r="14305" spans="9:11" customFormat="1" x14ac:dyDescent="0.15">
      <c r="I14305" s="21"/>
      <c r="J14305" s="21"/>
      <c r="K14305" s="21"/>
    </row>
    <row r="14306" spans="9:11" customFormat="1" x14ac:dyDescent="0.15">
      <c r="I14306" s="21"/>
      <c r="J14306" s="21"/>
      <c r="K14306" s="21"/>
    </row>
    <row r="14307" spans="9:11" customFormat="1" x14ac:dyDescent="0.15">
      <c r="I14307" s="21"/>
      <c r="J14307" s="21"/>
      <c r="K14307" s="21"/>
    </row>
    <row r="14308" spans="9:11" customFormat="1" x14ac:dyDescent="0.15">
      <c r="I14308" s="21"/>
      <c r="J14308" s="21"/>
      <c r="K14308" s="21"/>
    </row>
    <row r="14309" spans="9:11" customFormat="1" x14ac:dyDescent="0.15">
      <c r="I14309" s="21"/>
      <c r="J14309" s="21"/>
      <c r="K14309" s="21"/>
    </row>
    <row r="14310" spans="9:11" customFormat="1" x14ac:dyDescent="0.15">
      <c r="I14310" s="21"/>
      <c r="J14310" s="21"/>
      <c r="K14310" s="21"/>
    </row>
    <row r="14311" spans="9:11" customFormat="1" x14ac:dyDescent="0.15">
      <c r="I14311" s="21"/>
      <c r="J14311" s="21"/>
      <c r="K14311" s="21"/>
    </row>
    <row r="14312" spans="9:11" customFormat="1" x14ac:dyDescent="0.15">
      <c r="I14312" s="21"/>
      <c r="J14312" s="21"/>
      <c r="K14312" s="21"/>
    </row>
    <row r="14313" spans="9:11" customFormat="1" x14ac:dyDescent="0.15">
      <c r="I14313" s="21"/>
      <c r="J14313" s="21"/>
      <c r="K14313" s="21"/>
    </row>
    <row r="14314" spans="9:11" customFormat="1" x14ac:dyDescent="0.15">
      <c r="I14314" s="21"/>
      <c r="J14314" s="21"/>
      <c r="K14314" s="21"/>
    </row>
    <row r="14315" spans="9:11" customFormat="1" x14ac:dyDescent="0.15">
      <c r="I14315" s="21"/>
      <c r="J14315" s="21"/>
      <c r="K14315" s="21"/>
    </row>
    <row r="14316" spans="9:11" customFormat="1" x14ac:dyDescent="0.15">
      <c r="I14316" s="21"/>
      <c r="J14316" s="21"/>
      <c r="K14316" s="21"/>
    </row>
    <row r="14317" spans="9:11" customFormat="1" x14ac:dyDescent="0.15">
      <c r="I14317" s="21"/>
      <c r="J14317" s="21"/>
      <c r="K14317" s="21"/>
    </row>
    <row r="14318" spans="9:11" customFormat="1" x14ac:dyDescent="0.15">
      <c r="I14318" s="21"/>
      <c r="J14318" s="21"/>
      <c r="K14318" s="21"/>
    </row>
    <row r="14319" spans="9:11" customFormat="1" x14ac:dyDescent="0.15">
      <c r="I14319" s="21"/>
      <c r="J14319" s="21"/>
      <c r="K14319" s="21"/>
    </row>
    <row r="14320" spans="9:11" customFormat="1" x14ac:dyDescent="0.15">
      <c r="I14320" s="21"/>
      <c r="J14320" s="21"/>
      <c r="K14320" s="21"/>
    </row>
    <row r="14321" spans="9:11" customFormat="1" x14ac:dyDescent="0.15">
      <c r="I14321" s="21"/>
      <c r="J14321" s="21"/>
      <c r="K14321" s="21"/>
    </row>
    <row r="14322" spans="9:11" customFormat="1" x14ac:dyDescent="0.15">
      <c r="I14322" s="21"/>
      <c r="J14322" s="21"/>
      <c r="K14322" s="21"/>
    </row>
    <row r="14323" spans="9:11" customFormat="1" x14ac:dyDescent="0.15">
      <c r="I14323" s="21"/>
      <c r="J14323" s="21"/>
      <c r="K14323" s="21"/>
    </row>
    <row r="14324" spans="9:11" customFormat="1" x14ac:dyDescent="0.15">
      <c r="I14324" s="21"/>
      <c r="J14324" s="21"/>
      <c r="K14324" s="21"/>
    </row>
    <row r="14325" spans="9:11" customFormat="1" x14ac:dyDescent="0.15">
      <c r="I14325" s="21"/>
      <c r="J14325" s="21"/>
      <c r="K14325" s="21"/>
    </row>
    <row r="14326" spans="9:11" customFormat="1" x14ac:dyDescent="0.15">
      <c r="I14326" s="21"/>
      <c r="J14326" s="21"/>
      <c r="K14326" s="21"/>
    </row>
    <row r="14327" spans="9:11" customFormat="1" x14ac:dyDescent="0.15">
      <c r="I14327" s="21"/>
      <c r="J14327" s="21"/>
      <c r="K14327" s="21"/>
    </row>
    <row r="14328" spans="9:11" customFormat="1" x14ac:dyDescent="0.15">
      <c r="I14328" s="21"/>
      <c r="J14328" s="21"/>
      <c r="K14328" s="21"/>
    </row>
    <row r="14329" spans="9:11" customFormat="1" x14ac:dyDescent="0.15">
      <c r="I14329" s="21"/>
      <c r="J14329" s="21"/>
      <c r="K14329" s="21"/>
    </row>
    <row r="14330" spans="9:11" customFormat="1" x14ac:dyDescent="0.15">
      <c r="I14330" s="21"/>
      <c r="J14330" s="21"/>
      <c r="K14330" s="21"/>
    </row>
    <row r="14331" spans="9:11" customFormat="1" x14ac:dyDescent="0.15">
      <c r="I14331" s="21"/>
      <c r="J14331" s="21"/>
      <c r="K14331" s="21"/>
    </row>
    <row r="14332" spans="9:11" customFormat="1" x14ac:dyDescent="0.15">
      <c r="I14332" s="21"/>
      <c r="J14332" s="21"/>
      <c r="K14332" s="21"/>
    </row>
    <row r="14333" spans="9:11" customFormat="1" x14ac:dyDescent="0.15">
      <c r="I14333" s="21"/>
      <c r="J14333" s="21"/>
      <c r="K14333" s="21"/>
    </row>
    <row r="14334" spans="9:11" customFormat="1" x14ac:dyDescent="0.15">
      <c r="I14334" s="21"/>
      <c r="J14334" s="21"/>
      <c r="K14334" s="21"/>
    </row>
    <row r="14335" spans="9:11" customFormat="1" x14ac:dyDescent="0.15">
      <c r="I14335" s="21"/>
      <c r="J14335" s="21"/>
      <c r="K14335" s="21"/>
    </row>
    <row r="14336" spans="9:11" customFormat="1" x14ac:dyDescent="0.15">
      <c r="I14336" s="21"/>
      <c r="J14336" s="21"/>
      <c r="K14336" s="21"/>
    </row>
    <row r="14337" spans="9:11" customFormat="1" x14ac:dyDescent="0.15">
      <c r="I14337" s="21"/>
      <c r="J14337" s="21"/>
      <c r="K14337" s="21"/>
    </row>
    <row r="14338" spans="9:11" customFormat="1" x14ac:dyDescent="0.15">
      <c r="I14338" s="21"/>
      <c r="J14338" s="21"/>
      <c r="K14338" s="21"/>
    </row>
    <row r="14339" spans="9:11" customFormat="1" x14ac:dyDescent="0.15">
      <c r="I14339" s="21"/>
      <c r="J14339" s="21"/>
      <c r="K14339" s="21"/>
    </row>
    <row r="14340" spans="9:11" customFormat="1" x14ac:dyDescent="0.15">
      <c r="I14340" s="21"/>
      <c r="J14340" s="21"/>
      <c r="K14340" s="21"/>
    </row>
    <row r="14341" spans="9:11" customFormat="1" x14ac:dyDescent="0.15">
      <c r="I14341" s="21"/>
      <c r="J14341" s="21"/>
      <c r="K14341" s="21"/>
    </row>
    <row r="14342" spans="9:11" customFormat="1" x14ac:dyDescent="0.15">
      <c r="I14342" s="21"/>
      <c r="J14342" s="21"/>
      <c r="K14342" s="21"/>
    </row>
    <row r="14343" spans="9:11" customFormat="1" x14ac:dyDescent="0.15">
      <c r="I14343" s="21"/>
      <c r="J14343" s="21"/>
      <c r="K14343" s="21"/>
    </row>
    <row r="14344" spans="9:11" customFormat="1" x14ac:dyDescent="0.15">
      <c r="I14344" s="21"/>
      <c r="J14344" s="21"/>
      <c r="K14344" s="21"/>
    </row>
    <row r="14345" spans="9:11" customFormat="1" x14ac:dyDescent="0.15">
      <c r="I14345" s="21"/>
      <c r="J14345" s="21"/>
      <c r="K14345" s="21"/>
    </row>
    <row r="14346" spans="9:11" customFormat="1" x14ac:dyDescent="0.15">
      <c r="I14346" s="21"/>
      <c r="J14346" s="21"/>
      <c r="K14346" s="21"/>
    </row>
    <row r="14347" spans="9:11" customFormat="1" x14ac:dyDescent="0.15">
      <c r="I14347" s="21"/>
      <c r="J14347" s="21"/>
      <c r="K14347" s="21"/>
    </row>
    <row r="14348" spans="9:11" customFormat="1" x14ac:dyDescent="0.15">
      <c r="I14348" s="21"/>
      <c r="J14348" s="21"/>
      <c r="K14348" s="21"/>
    </row>
    <row r="14349" spans="9:11" customFormat="1" x14ac:dyDescent="0.15">
      <c r="I14349" s="21"/>
      <c r="J14349" s="21"/>
      <c r="K14349" s="21"/>
    </row>
    <row r="14350" spans="9:11" customFormat="1" x14ac:dyDescent="0.15">
      <c r="I14350" s="21"/>
      <c r="J14350" s="21"/>
      <c r="K14350" s="21"/>
    </row>
    <row r="14351" spans="9:11" customFormat="1" x14ac:dyDescent="0.15">
      <c r="I14351" s="21"/>
      <c r="J14351" s="21"/>
      <c r="K14351" s="21"/>
    </row>
    <row r="14352" spans="9:11" customFormat="1" x14ac:dyDescent="0.15">
      <c r="I14352" s="21"/>
      <c r="J14352" s="21"/>
      <c r="K14352" s="21"/>
    </row>
    <row r="14353" spans="9:11" customFormat="1" x14ac:dyDescent="0.15">
      <c r="I14353" s="21"/>
      <c r="J14353" s="21"/>
      <c r="K14353" s="21"/>
    </row>
    <row r="14354" spans="9:11" customFormat="1" x14ac:dyDescent="0.15">
      <c r="I14354" s="21"/>
      <c r="J14354" s="21"/>
      <c r="K14354" s="21"/>
    </row>
    <row r="14355" spans="9:11" customFormat="1" x14ac:dyDescent="0.15">
      <c r="I14355" s="21"/>
      <c r="J14355" s="21"/>
      <c r="K14355" s="21"/>
    </row>
    <row r="14356" spans="9:11" customFormat="1" x14ac:dyDescent="0.15">
      <c r="I14356" s="21"/>
      <c r="J14356" s="21"/>
      <c r="K14356" s="21"/>
    </row>
    <row r="14357" spans="9:11" customFormat="1" x14ac:dyDescent="0.15">
      <c r="I14357" s="21"/>
      <c r="J14357" s="21"/>
      <c r="K14357" s="21"/>
    </row>
    <row r="14358" spans="9:11" customFormat="1" x14ac:dyDescent="0.15">
      <c r="I14358" s="21"/>
      <c r="J14358" s="21"/>
      <c r="K14358" s="21"/>
    </row>
    <row r="14359" spans="9:11" customFormat="1" x14ac:dyDescent="0.15">
      <c r="I14359" s="21"/>
      <c r="J14359" s="21"/>
      <c r="K14359" s="21"/>
    </row>
    <row r="14360" spans="9:11" customFormat="1" x14ac:dyDescent="0.15">
      <c r="I14360" s="21"/>
      <c r="J14360" s="21"/>
      <c r="K14360" s="21"/>
    </row>
    <row r="14361" spans="9:11" customFormat="1" x14ac:dyDescent="0.15">
      <c r="I14361" s="21"/>
      <c r="J14361" s="21"/>
      <c r="K14361" s="21"/>
    </row>
    <row r="14362" spans="9:11" customFormat="1" x14ac:dyDescent="0.15">
      <c r="I14362" s="21"/>
      <c r="J14362" s="21"/>
      <c r="K14362" s="21"/>
    </row>
    <row r="14363" spans="9:11" customFormat="1" x14ac:dyDescent="0.15">
      <c r="I14363" s="21"/>
      <c r="J14363" s="21"/>
      <c r="K14363" s="21"/>
    </row>
    <row r="14364" spans="9:11" customFormat="1" x14ac:dyDescent="0.15">
      <c r="I14364" s="21"/>
      <c r="J14364" s="21"/>
      <c r="K14364" s="21"/>
    </row>
    <row r="14365" spans="9:11" customFormat="1" x14ac:dyDescent="0.15">
      <c r="I14365" s="21"/>
      <c r="J14365" s="21"/>
      <c r="K14365" s="21"/>
    </row>
    <row r="14366" spans="9:11" customFormat="1" x14ac:dyDescent="0.15">
      <c r="I14366" s="21"/>
      <c r="J14366" s="21"/>
      <c r="K14366" s="21"/>
    </row>
    <row r="14367" spans="9:11" customFormat="1" x14ac:dyDescent="0.15">
      <c r="I14367" s="21"/>
      <c r="J14367" s="21"/>
      <c r="K14367" s="21"/>
    </row>
    <row r="14368" spans="9:11" customFormat="1" x14ac:dyDescent="0.15">
      <c r="I14368" s="21"/>
      <c r="J14368" s="21"/>
      <c r="K14368" s="21"/>
    </row>
    <row r="14369" spans="9:11" customFormat="1" x14ac:dyDescent="0.15">
      <c r="I14369" s="21"/>
      <c r="J14369" s="21"/>
      <c r="K14369" s="21"/>
    </row>
    <row r="14370" spans="9:11" customFormat="1" x14ac:dyDescent="0.15">
      <c r="I14370" s="21"/>
      <c r="J14370" s="21"/>
      <c r="K14370" s="21"/>
    </row>
    <row r="14371" spans="9:11" customFormat="1" x14ac:dyDescent="0.15">
      <c r="I14371" s="21"/>
      <c r="J14371" s="21"/>
      <c r="K14371" s="21"/>
    </row>
    <row r="14372" spans="9:11" customFormat="1" x14ac:dyDescent="0.15">
      <c r="I14372" s="21"/>
      <c r="J14372" s="21"/>
      <c r="K14372" s="21"/>
    </row>
    <row r="14373" spans="9:11" customFormat="1" x14ac:dyDescent="0.15">
      <c r="I14373" s="21"/>
      <c r="J14373" s="21"/>
      <c r="K14373" s="21"/>
    </row>
    <row r="14374" spans="9:11" customFormat="1" x14ac:dyDescent="0.15">
      <c r="I14374" s="21"/>
      <c r="J14374" s="21"/>
      <c r="K14374" s="21"/>
    </row>
    <row r="14375" spans="9:11" customFormat="1" x14ac:dyDescent="0.15">
      <c r="I14375" s="21"/>
      <c r="J14375" s="21"/>
      <c r="K14375" s="21"/>
    </row>
    <row r="14376" spans="9:11" customFormat="1" x14ac:dyDescent="0.15">
      <c r="I14376" s="21"/>
      <c r="J14376" s="21"/>
      <c r="K14376" s="21"/>
    </row>
    <row r="14377" spans="9:11" customFormat="1" x14ac:dyDescent="0.15">
      <c r="I14377" s="21"/>
      <c r="J14377" s="21"/>
      <c r="K14377" s="21"/>
    </row>
    <row r="14378" spans="9:11" customFormat="1" x14ac:dyDescent="0.15">
      <c r="I14378" s="21"/>
      <c r="J14378" s="21"/>
      <c r="K14378" s="21"/>
    </row>
    <row r="14379" spans="9:11" customFormat="1" x14ac:dyDescent="0.15">
      <c r="I14379" s="21"/>
      <c r="J14379" s="21"/>
      <c r="K14379" s="21"/>
    </row>
    <row r="14380" spans="9:11" customFormat="1" x14ac:dyDescent="0.15">
      <c r="I14380" s="21"/>
      <c r="J14380" s="21"/>
      <c r="K14380" s="21"/>
    </row>
    <row r="14381" spans="9:11" customFormat="1" x14ac:dyDescent="0.15">
      <c r="I14381" s="21"/>
      <c r="J14381" s="21"/>
      <c r="K14381" s="21"/>
    </row>
    <row r="14382" spans="9:11" customFormat="1" x14ac:dyDescent="0.15">
      <c r="I14382" s="21"/>
      <c r="J14382" s="21"/>
      <c r="K14382" s="21"/>
    </row>
    <row r="14383" spans="9:11" customFormat="1" x14ac:dyDescent="0.15">
      <c r="I14383" s="21"/>
      <c r="J14383" s="21"/>
      <c r="K14383" s="21"/>
    </row>
    <row r="14384" spans="9:11" customFormat="1" x14ac:dyDescent="0.15">
      <c r="I14384" s="21"/>
      <c r="J14384" s="21"/>
      <c r="K14384" s="21"/>
    </row>
    <row r="14385" spans="9:11" customFormat="1" x14ac:dyDescent="0.15">
      <c r="I14385" s="21"/>
      <c r="J14385" s="21"/>
      <c r="K14385" s="21"/>
    </row>
    <row r="14386" spans="9:11" customFormat="1" x14ac:dyDescent="0.15">
      <c r="I14386" s="21"/>
      <c r="J14386" s="21"/>
      <c r="K14386" s="21"/>
    </row>
    <row r="14387" spans="9:11" customFormat="1" x14ac:dyDescent="0.15">
      <c r="I14387" s="21"/>
      <c r="J14387" s="21"/>
      <c r="K14387" s="21"/>
    </row>
    <row r="14388" spans="9:11" customFormat="1" x14ac:dyDescent="0.15">
      <c r="I14388" s="21"/>
      <c r="J14388" s="21"/>
      <c r="K14388" s="21"/>
    </row>
    <row r="14389" spans="9:11" customFormat="1" x14ac:dyDescent="0.15">
      <c r="I14389" s="21"/>
      <c r="J14389" s="21"/>
      <c r="K14389" s="21"/>
    </row>
    <row r="14390" spans="9:11" customFormat="1" x14ac:dyDescent="0.15">
      <c r="I14390" s="21"/>
      <c r="J14390" s="21"/>
      <c r="K14390" s="21"/>
    </row>
    <row r="14391" spans="9:11" customFormat="1" x14ac:dyDescent="0.15">
      <c r="I14391" s="21"/>
      <c r="J14391" s="21"/>
      <c r="K14391" s="21"/>
    </row>
    <row r="14392" spans="9:11" customFormat="1" x14ac:dyDescent="0.15">
      <c r="I14392" s="21"/>
      <c r="J14392" s="21"/>
      <c r="K14392" s="21"/>
    </row>
    <row r="14393" spans="9:11" customFormat="1" x14ac:dyDescent="0.15">
      <c r="I14393" s="21"/>
      <c r="J14393" s="21"/>
      <c r="K14393" s="21"/>
    </row>
    <row r="14394" spans="9:11" customFormat="1" x14ac:dyDescent="0.15">
      <c r="I14394" s="21"/>
      <c r="J14394" s="21"/>
      <c r="K14394" s="21"/>
    </row>
    <row r="14395" spans="9:11" customFormat="1" x14ac:dyDescent="0.15">
      <c r="I14395" s="21"/>
      <c r="J14395" s="21"/>
      <c r="K14395" s="21"/>
    </row>
    <row r="14396" spans="9:11" customFormat="1" x14ac:dyDescent="0.15">
      <c r="I14396" s="21"/>
      <c r="J14396" s="21"/>
      <c r="K14396" s="21"/>
    </row>
    <row r="14397" spans="9:11" customFormat="1" x14ac:dyDescent="0.15">
      <c r="I14397" s="21"/>
      <c r="J14397" s="21"/>
      <c r="K14397" s="21"/>
    </row>
    <row r="14398" spans="9:11" customFormat="1" x14ac:dyDescent="0.15">
      <c r="I14398" s="21"/>
      <c r="J14398" s="21"/>
      <c r="K14398" s="21"/>
    </row>
    <row r="14399" spans="9:11" customFormat="1" x14ac:dyDescent="0.15">
      <c r="I14399" s="21"/>
      <c r="J14399" s="21"/>
      <c r="K14399" s="21"/>
    </row>
    <row r="14400" spans="9:11" customFormat="1" x14ac:dyDescent="0.15">
      <c r="I14400" s="21"/>
      <c r="J14400" s="21"/>
      <c r="K14400" s="21"/>
    </row>
    <row r="14401" spans="9:11" customFormat="1" x14ac:dyDescent="0.15">
      <c r="I14401" s="21"/>
      <c r="J14401" s="21"/>
      <c r="K14401" s="21"/>
    </row>
    <row r="14402" spans="9:11" customFormat="1" x14ac:dyDescent="0.15">
      <c r="I14402" s="21"/>
      <c r="J14402" s="21"/>
      <c r="K14402" s="21"/>
    </row>
    <row r="14403" spans="9:11" customFormat="1" x14ac:dyDescent="0.15">
      <c r="I14403" s="21"/>
      <c r="J14403" s="21"/>
      <c r="K14403" s="21"/>
    </row>
    <row r="14404" spans="9:11" customFormat="1" x14ac:dyDescent="0.15">
      <c r="I14404" s="21"/>
      <c r="J14404" s="21"/>
      <c r="K14404" s="21"/>
    </row>
    <row r="14405" spans="9:11" customFormat="1" x14ac:dyDescent="0.15">
      <c r="I14405" s="21"/>
      <c r="J14405" s="21"/>
      <c r="K14405" s="21"/>
    </row>
    <row r="14406" spans="9:11" customFormat="1" x14ac:dyDescent="0.15">
      <c r="I14406" s="21"/>
      <c r="J14406" s="21"/>
      <c r="K14406" s="21"/>
    </row>
    <row r="14407" spans="9:11" customFormat="1" x14ac:dyDescent="0.15">
      <c r="I14407" s="21"/>
      <c r="J14407" s="21"/>
      <c r="K14407" s="21"/>
    </row>
    <row r="14408" spans="9:11" customFormat="1" x14ac:dyDescent="0.15">
      <c r="I14408" s="21"/>
      <c r="J14408" s="21"/>
      <c r="K14408" s="21"/>
    </row>
    <row r="14409" spans="9:11" customFormat="1" x14ac:dyDescent="0.15">
      <c r="I14409" s="21"/>
      <c r="J14409" s="21"/>
      <c r="K14409" s="21"/>
    </row>
    <row r="14410" spans="9:11" customFormat="1" x14ac:dyDescent="0.15">
      <c r="I14410" s="21"/>
      <c r="J14410" s="21"/>
      <c r="K14410" s="21"/>
    </row>
    <row r="14411" spans="9:11" customFormat="1" x14ac:dyDescent="0.15">
      <c r="I14411" s="21"/>
      <c r="J14411" s="21"/>
      <c r="K14411" s="21"/>
    </row>
    <row r="14412" spans="9:11" customFormat="1" x14ac:dyDescent="0.15">
      <c r="I14412" s="21"/>
      <c r="J14412" s="21"/>
      <c r="K14412" s="21"/>
    </row>
    <row r="14413" spans="9:11" customFormat="1" x14ac:dyDescent="0.15">
      <c r="I14413" s="21"/>
      <c r="J14413" s="21"/>
      <c r="K14413" s="21"/>
    </row>
    <row r="14414" spans="9:11" customFormat="1" x14ac:dyDescent="0.15">
      <c r="I14414" s="21"/>
      <c r="J14414" s="21"/>
      <c r="K14414" s="21"/>
    </row>
    <row r="14415" spans="9:11" customFormat="1" x14ac:dyDescent="0.15">
      <c r="I14415" s="21"/>
      <c r="J14415" s="21"/>
      <c r="K14415" s="21"/>
    </row>
    <row r="14416" spans="9:11" customFormat="1" x14ac:dyDescent="0.15">
      <c r="I14416" s="21"/>
      <c r="J14416" s="21"/>
      <c r="K14416" s="21"/>
    </row>
    <row r="14417" spans="9:11" customFormat="1" x14ac:dyDescent="0.15">
      <c r="I14417" s="21"/>
      <c r="J14417" s="21"/>
      <c r="K14417" s="21"/>
    </row>
    <row r="14418" spans="9:11" customFormat="1" x14ac:dyDescent="0.15">
      <c r="I14418" s="21"/>
      <c r="J14418" s="21"/>
      <c r="K14418" s="21"/>
    </row>
    <row r="14419" spans="9:11" customFormat="1" x14ac:dyDescent="0.15">
      <c r="I14419" s="21"/>
      <c r="J14419" s="21"/>
      <c r="K14419" s="21"/>
    </row>
    <row r="14420" spans="9:11" customFormat="1" x14ac:dyDescent="0.15">
      <c r="I14420" s="21"/>
      <c r="J14420" s="21"/>
      <c r="K14420" s="21"/>
    </row>
    <row r="14421" spans="9:11" customFormat="1" x14ac:dyDescent="0.15">
      <c r="I14421" s="21"/>
      <c r="J14421" s="21"/>
      <c r="K14421" s="21"/>
    </row>
    <row r="14422" spans="9:11" customFormat="1" x14ac:dyDescent="0.15">
      <c r="I14422" s="21"/>
      <c r="J14422" s="21"/>
      <c r="K14422" s="21"/>
    </row>
    <row r="14423" spans="9:11" customFormat="1" x14ac:dyDescent="0.15">
      <c r="I14423" s="21"/>
      <c r="J14423" s="21"/>
      <c r="K14423" s="21"/>
    </row>
    <row r="14424" spans="9:11" customFormat="1" x14ac:dyDescent="0.15">
      <c r="I14424" s="21"/>
      <c r="J14424" s="21"/>
      <c r="K14424" s="21"/>
    </row>
    <row r="14425" spans="9:11" customFormat="1" x14ac:dyDescent="0.15">
      <c r="I14425" s="21"/>
      <c r="J14425" s="21"/>
      <c r="K14425" s="21"/>
    </row>
    <row r="14426" spans="9:11" customFormat="1" x14ac:dyDescent="0.15">
      <c r="I14426" s="21"/>
      <c r="J14426" s="21"/>
      <c r="K14426" s="21"/>
    </row>
    <row r="14427" spans="9:11" customFormat="1" x14ac:dyDescent="0.15">
      <c r="I14427" s="21"/>
      <c r="J14427" s="21"/>
      <c r="K14427" s="21"/>
    </row>
    <row r="14428" spans="9:11" customFormat="1" x14ac:dyDescent="0.15">
      <c r="I14428" s="21"/>
      <c r="J14428" s="21"/>
      <c r="K14428" s="21"/>
    </row>
    <row r="14429" spans="9:11" customFormat="1" x14ac:dyDescent="0.15">
      <c r="I14429" s="21"/>
      <c r="J14429" s="21"/>
      <c r="K14429" s="21"/>
    </row>
    <row r="14430" spans="9:11" customFormat="1" x14ac:dyDescent="0.15">
      <c r="I14430" s="21"/>
      <c r="J14430" s="21"/>
      <c r="K14430" s="21"/>
    </row>
    <row r="14431" spans="9:11" customFormat="1" x14ac:dyDescent="0.15">
      <c r="I14431" s="21"/>
      <c r="J14431" s="21"/>
      <c r="K14431" s="21"/>
    </row>
    <row r="14432" spans="9:11" customFormat="1" x14ac:dyDescent="0.15">
      <c r="I14432" s="21"/>
      <c r="J14432" s="21"/>
      <c r="K14432" s="21"/>
    </row>
    <row r="14433" spans="9:11" customFormat="1" x14ac:dyDescent="0.15">
      <c r="I14433" s="21"/>
      <c r="J14433" s="21"/>
      <c r="K14433" s="21"/>
    </row>
    <row r="14434" spans="9:11" customFormat="1" x14ac:dyDescent="0.15">
      <c r="I14434" s="21"/>
      <c r="J14434" s="21"/>
      <c r="K14434" s="21"/>
    </row>
    <row r="14435" spans="9:11" customFormat="1" x14ac:dyDescent="0.15">
      <c r="I14435" s="21"/>
      <c r="J14435" s="21"/>
      <c r="K14435" s="21"/>
    </row>
    <row r="14436" spans="9:11" customFormat="1" x14ac:dyDescent="0.15">
      <c r="I14436" s="21"/>
      <c r="J14436" s="21"/>
      <c r="K14436" s="21"/>
    </row>
    <row r="14437" spans="9:11" customFormat="1" x14ac:dyDescent="0.15">
      <c r="I14437" s="21"/>
      <c r="J14437" s="21"/>
      <c r="K14437" s="21"/>
    </row>
    <row r="14438" spans="9:11" customFormat="1" x14ac:dyDescent="0.15">
      <c r="I14438" s="21"/>
      <c r="J14438" s="21"/>
      <c r="K14438" s="21"/>
    </row>
    <row r="14439" spans="9:11" customFormat="1" x14ac:dyDescent="0.15">
      <c r="I14439" s="21"/>
      <c r="J14439" s="21"/>
      <c r="K14439" s="21"/>
    </row>
    <row r="14440" spans="9:11" customFormat="1" x14ac:dyDescent="0.15">
      <c r="I14440" s="21"/>
      <c r="J14440" s="21"/>
      <c r="K14440" s="21"/>
    </row>
    <row r="14441" spans="9:11" customFormat="1" x14ac:dyDescent="0.15">
      <c r="I14441" s="21"/>
      <c r="J14441" s="21"/>
      <c r="K14441" s="21"/>
    </row>
    <row r="14442" spans="9:11" customFormat="1" x14ac:dyDescent="0.15">
      <c r="I14442" s="21"/>
      <c r="J14442" s="21"/>
      <c r="K14442" s="21"/>
    </row>
    <row r="14443" spans="9:11" customFormat="1" x14ac:dyDescent="0.15">
      <c r="I14443" s="21"/>
      <c r="J14443" s="21"/>
      <c r="K14443" s="21"/>
    </row>
    <row r="14444" spans="9:11" customFormat="1" x14ac:dyDescent="0.15">
      <c r="I14444" s="21"/>
      <c r="J14444" s="21"/>
      <c r="K14444" s="21"/>
    </row>
    <row r="14445" spans="9:11" customFormat="1" x14ac:dyDescent="0.15">
      <c r="I14445" s="21"/>
      <c r="J14445" s="21"/>
      <c r="K14445" s="21"/>
    </row>
    <row r="14446" spans="9:11" customFormat="1" x14ac:dyDescent="0.15">
      <c r="I14446" s="21"/>
      <c r="J14446" s="21"/>
      <c r="K14446" s="21"/>
    </row>
    <row r="14447" spans="9:11" customFormat="1" x14ac:dyDescent="0.15">
      <c r="I14447" s="21"/>
      <c r="J14447" s="21"/>
      <c r="K14447" s="21"/>
    </row>
    <row r="14448" spans="9:11" customFormat="1" x14ac:dyDescent="0.15">
      <c r="I14448" s="21"/>
      <c r="J14448" s="21"/>
      <c r="K14448" s="21"/>
    </row>
    <row r="14449" spans="9:11" customFormat="1" x14ac:dyDescent="0.15">
      <c r="I14449" s="21"/>
      <c r="J14449" s="21"/>
      <c r="K14449" s="21"/>
    </row>
    <row r="14450" spans="9:11" customFormat="1" x14ac:dyDescent="0.15">
      <c r="I14450" s="21"/>
      <c r="J14450" s="21"/>
      <c r="K14450" s="21"/>
    </row>
    <row r="14451" spans="9:11" customFormat="1" x14ac:dyDescent="0.15">
      <c r="I14451" s="21"/>
      <c r="J14451" s="21"/>
      <c r="K14451" s="21"/>
    </row>
    <row r="14452" spans="9:11" customFormat="1" x14ac:dyDescent="0.15">
      <c r="I14452" s="21"/>
      <c r="J14452" s="21"/>
      <c r="K14452" s="21"/>
    </row>
    <row r="14453" spans="9:11" customFormat="1" x14ac:dyDescent="0.15">
      <c r="I14453" s="21"/>
      <c r="J14453" s="21"/>
      <c r="K14453" s="21"/>
    </row>
    <row r="14454" spans="9:11" customFormat="1" x14ac:dyDescent="0.15">
      <c r="I14454" s="21"/>
      <c r="J14454" s="21"/>
      <c r="K14454" s="21"/>
    </row>
    <row r="14455" spans="9:11" customFormat="1" x14ac:dyDescent="0.15">
      <c r="I14455" s="21"/>
      <c r="J14455" s="21"/>
      <c r="K14455" s="21"/>
    </row>
    <row r="14456" spans="9:11" customFormat="1" x14ac:dyDescent="0.15">
      <c r="I14456" s="21"/>
      <c r="J14456" s="21"/>
      <c r="K14456" s="21"/>
    </row>
    <row r="14457" spans="9:11" customFormat="1" x14ac:dyDescent="0.15">
      <c r="I14457" s="21"/>
      <c r="J14457" s="21"/>
      <c r="K14457" s="21"/>
    </row>
    <row r="14458" spans="9:11" customFormat="1" x14ac:dyDescent="0.15">
      <c r="I14458" s="21"/>
      <c r="J14458" s="21"/>
      <c r="K14458" s="21"/>
    </row>
    <row r="14459" spans="9:11" customFormat="1" x14ac:dyDescent="0.15">
      <c r="I14459" s="21"/>
      <c r="J14459" s="21"/>
      <c r="K14459" s="21"/>
    </row>
    <row r="14460" spans="9:11" customFormat="1" x14ac:dyDescent="0.15">
      <c r="I14460" s="21"/>
      <c r="J14460" s="21"/>
      <c r="K14460" s="21"/>
    </row>
    <row r="14461" spans="9:11" customFormat="1" x14ac:dyDescent="0.15">
      <c r="I14461" s="21"/>
      <c r="J14461" s="21"/>
      <c r="K14461" s="21"/>
    </row>
    <row r="14462" spans="9:11" customFormat="1" x14ac:dyDescent="0.15">
      <c r="I14462" s="21"/>
      <c r="J14462" s="21"/>
      <c r="K14462" s="21"/>
    </row>
    <row r="14463" spans="9:11" customFormat="1" x14ac:dyDescent="0.15">
      <c r="I14463" s="21"/>
      <c r="J14463" s="21"/>
      <c r="K14463" s="21"/>
    </row>
    <row r="14464" spans="9:11" customFormat="1" x14ac:dyDescent="0.15">
      <c r="I14464" s="21"/>
      <c r="J14464" s="21"/>
      <c r="K14464" s="21"/>
    </row>
    <row r="14465" spans="9:11" customFormat="1" x14ac:dyDescent="0.15">
      <c r="I14465" s="21"/>
      <c r="J14465" s="21"/>
      <c r="K14465" s="21"/>
    </row>
    <row r="14466" spans="9:11" customFormat="1" x14ac:dyDescent="0.15">
      <c r="I14466" s="21"/>
      <c r="J14466" s="21"/>
      <c r="K14466" s="21"/>
    </row>
    <row r="14467" spans="9:11" customFormat="1" x14ac:dyDescent="0.15">
      <c r="I14467" s="21"/>
      <c r="J14467" s="21"/>
      <c r="K14467" s="21"/>
    </row>
    <row r="14468" spans="9:11" customFormat="1" x14ac:dyDescent="0.15">
      <c r="I14468" s="21"/>
      <c r="J14468" s="21"/>
      <c r="K14468" s="21"/>
    </row>
    <row r="14469" spans="9:11" customFormat="1" x14ac:dyDescent="0.15">
      <c r="I14469" s="21"/>
      <c r="J14469" s="21"/>
      <c r="K14469" s="21"/>
    </row>
    <row r="14470" spans="9:11" customFormat="1" x14ac:dyDescent="0.15">
      <c r="I14470" s="21"/>
      <c r="J14470" s="21"/>
      <c r="K14470" s="21"/>
    </row>
    <row r="14471" spans="9:11" customFormat="1" x14ac:dyDescent="0.15">
      <c r="I14471" s="21"/>
      <c r="J14471" s="21"/>
      <c r="K14471" s="21"/>
    </row>
    <row r="14472" spans="9:11" customFormat="1" x14ac:dyDescent="0.15">
      <c r="I14472" s="21"/>
      <c r="J14472" s="21"/>
      <c r="K14472" s="21"/>
    </row>
    <row r="14473" spans="9:11" customFormat="1" x14ac:dyDescent="0.15">
      <c r="I14473" s="21"/>
      <c r="J14473" s="21"/>
      <c r="K14473" s="21"/>
    </row>
    <row r="14474" spans="9:11" customFormat="1" x14ac:dyDescent="0.15">
      <c r="I14474" s="21"/>
      <c r="J14474" s="21"/>
      <c r="K14474" s="21"/>
    </row>
    <row r="14475" spans="9:11" customFormat="1" x14ac:dyDescent="0.15">
      <c r="I14475" s="21"/>
      <c r="J14475" s="21"/>
      <c r="K14475" s="21"/>
    </row>
    <row r="14476" spans="9:11" customFormat="1" x14ac:dyDescent="0.15">
      <c r="I14476" s="21"/>
      <c r="J14476" s="21"/>
      <c r="K14476" s="21"/>
    </row>
    <row r="14477" spans="9:11" customFormat="1" x14ac:dyDescent="0.15">
      <c r="I14477" s="21"/>
      <c r="J14477" s="21"/>
      <c r="K14477" s="21"/>
    </row>
    <row r="14478" spans="9:11" customFormat="1" x14ac:dyDescent="0.15">
      <c r="I14478" s="21"/>
      <c r="J14478" s="21"/>
      <c r="K14478" s="21"/>
    </row>
    <row r="14479" spans="9:11" customFormat="1" x14ac:dyDescent="0.15">
      <c r="I14479" s="21"/>
      <c r="J14479" s="21"/>
      <c r="K14479" s="21"/>
    </row>
    <row r="14480" spans="9:11" customFormat="1" x14ac:dyDescent="0.15">
      <c r="I14480" s="21"/>
      <c r="J14480" s="21"/>
      <c r="K14480" s="21"/>
    </row>
    <row r="14481" spans="9:11" customFormat="1" x14ac:dyDescent="0.15">
      <c r="I14481" s="21"/>
      <c r="J14481" s="21"/>
      <c r="K14481" s="21"/>
    </row>
    <row r="14482" spans="9:11" customFormat="1" x14ac:dyDescent="0.15">
      <c r="I14482" s="21"/>
      <c r="J14482" s="21"/>
      <c r="K14482" s="21"/>
    </row>
    <row r="14483" spans="9:11" customFormat="1" x14ac:dyDescent="0.15">
      <c r="I14483" s="21"/>
      <c r="J14483" s="21"/>
      <c r="K14483" s="21"/>
    </row>
    <row r="14484" spans="9:11" customFormat="1" x14ac:dyDescent="0.15">
      <c r="I14484" s="21"/>
      <c r="J14484" s="21"/>
      <c r="K14484" s="21"/>
    </row>
    <row r="14485" spans="9:11" customFormat="1" x14ac:dyDescent="0.15">
      <c r="I14485" s="21"/>
      <c r="J14485" s="21"/>
      <c r="K14485" s="21"/>
    </row>
    <row r="14486" spans="9:11" customFormat="1" x14ac:dyDescent="0.15">
      <c r="I14486" s="21"/>
      <c r="J14486" s="21"/>
      <c r="K14486" s="21"/>
    </row>
    <row r="14487" spans="9:11" customFormat="1" x14ac:dyDescent="0.15">
      <c r="I14487" s="21"/>
      <c r="J14487" s="21"/>
      <c r="K14487" s="21"/>
    </row>
    <row r="14488" spans="9:11" customFormat="1" x14ac:dyDescent="0.15">
      <c r="I14488" s="21"/>
      <c r="J14488" s="21"/>
      <c r="K14488" s="21"/>
    </row>
    <row r="14489" spans="9:11" customFormat="1" x14ac:dyDescent="0.15">
      <c r="I14489" s="21"/>
      <c r="J14489" s="21"/>
      <c r="K14489" s="21"/>
    </row>
    <row r="14490" spans="9:11" customFormat="1" x14ac:dyDescent="0.15">
      <c r="I14490" s="21"/>
      <c r="J14490" s="21"/>
      <c r="K14490" s="21"/>
    </row>
    <row r="14491" spans="9:11" customFormat="1" x14ac:dyDescent="0.15">
      <c r="I14491" s="21"/>
      <c r="J14491" s="21"/>
      <c r="K14491" s="21"/>
    </row>
    <row r="14492" spans="9:11" customFormat="1" x14ac:dyDescent="0.15">
      <c r="I14492" s="21"/>
      <c r="J14492" s="21"/>
      <c r="K14492" s="21"/>
    </row>
    <row r="14493" spans="9:11" customFormat="1" x14ac:dyDescent="0.15">
      <c r="I14493" s="21"/>
      <c r="J14493" s="21"/>
      <c r="K14493" s="21"/>
    </row>
    <row r="14494" spans="9:11" customFormat="1" x14ac:dyDescent="0.15">
      <c r="I14494" s="21"/>
      <c r="J14494" s="21"/>
      <c r="K14494" s="21"/>
    </row>
    <row r="14495" spans="9:11" customFormat="1" x14ac:dyDescent="0.15">
      <c r="I14495" s="21"/>
      <c r="J14495" s="21"/>
      <c r="K14495" s="21"/>
    </row>
    <row r="14496" spans="9:11" customFormat="1" x14ac:dyDescent="0.15">
      <c r="I14496" s="21"/>
      <c r="J14496" s="21"/>
      <c r="K14496" s="21"/>
    </row>
    <row r="14497" spans="9:11" customFormat="1" x14ac:dyDescent="0.15">
      <c r="I14497" s="21"/>
      <c r="J14497" s="21"/>
      <c r="K14497" s="21"/>
    </row>
    <row r="14498" spans="9:11" customFormat="1" x14ac:dyDescent="0.15">
      <c r="I14498" s="21"/>
      <c r="J14498" s="21"/>
      <c r="K14498" s="21"/>
    </row>
    <row r="14499" spans="9:11" customFormat="1" x14ac:dyDescent="0.15">
      <c r="I14499" s="21"/>
      <c r="J14499" s="21"/>
      <c r="K14499" s="21"/>
    </row>
    <row r="14500" spans="9:11" customFormat="1" x14ac:dyDescent="0.15">
      <c r="I14500" s="21"/>
      <c r="J14500" s="21"/>
      <c r="K14500" s="21"/>
    </row>
    <row r="14501" spans="9:11" customFormat="1" x14ac:dyDescent="0.15">
      <c r="I14501" s="21"/>
      <c r="J14501" s="21"/>
      <c r="K14501" s="21"/>
    </row>
    <row r="14502" spans="9:11" customFormat="1" x14ac:dyDescent="0.15">
      <c r="I14502" s="21"/>
      <c r="J14502" s="21"/>
      <c r="K14502" s="21"/>
    </row>
    <row r="14503" spans="9:11" customFormat="1" x14ac:dyDescent="0.15">
      <c r="I14503" s="21"/>
      <c r="J14503" s="21"/>
      <c r="K14503" s="21"/>
    </row>
    <row r="14504" spans="9:11" customFormat="1" x14ac:dyDescent="0.15">
      <c r="I14504" s="21"/>
      <c r="J14504" s="21"/>
      <c r="K14504" s="21"/>
    </row>
    <row r="14505" spans="9:11" customFormat="1" x14ac:dyDescent="0.15">
      <c r="I14505" s="21"/>
      <c r="J14505" s="21"/>
      <c r="K14505" s="21"/>
    </row>
    <row r="14506" spans="9:11" customFormat="1" x14ac:dyDescent="0.15">
      <c r="I14506" s="21"/>
      <c r="J14506" s="21"/>
      <c r="K14506" s="21"/>
    </row>
    <row r="14507" spans="9:11" customFormat="1" x14ac:dyDescent="0.15">
      <c r="I14507" s="21"/>
      <c r="J14507" s="21"/>
      <c r="K14507" s="21"/>
    </row>
    <row r="14508" spans="9:11" customFormat="1" x14ac:dyDescent="0.15">
      <c r="I14508" s="21"/>
      <c r="J14508" s="21"/>
      <c r="K14508" s="21"/>
    </row>
    <row r="14509" spans="9:11" customFormat="1" x14ac:dyDescent="0.15">
      <c r="I14509" s="21"/>
      <c r="J14509" s="21"/>
      <c r="K14509" s="21"/>
    </row>
    <row r="14510" spans="9:11" customFormat="1" x14ac:dyDescent="0.15">
      <c r="I14510" s="21"/>
      <c r="J14510" s="21"/>
      <c r="K14510" s="21"/>
    </row>
    <row r="14511" spans="9:11" customFormat="1" x14ac:dyDescent="0.15">
      <c r="I14511" s="21"/>
      <c r="J14511" s="21"/>
      <c r="K14511" s="21"/>
    </row>
    <row r="14512" spans="9:11" customFormat="1" x14ac:dyDescent="0.15">
      <c r="I14512" s="21"/>
      <c r="J14512" s="21"/>
      <c r="K14512" s="21"/>
    </row>
    <row r="14513" spans="9:11" customFormat="1" x14ac:dyDescent="0.15">
      <c r="I14513" s="21"/>
      <c r="J14513" s="21"/>
      <c r="K14513" s="21"/>
    </row>
    <row r="14514" spans="9:11" customFormat="1" x14ac:dyDescent="0.15">
      <c r="I14514" s="21"/>
      <c r="J14514" s="21"/>
      <c r="K14514" s="21"/>
    </row>
    <row r="14515" spans="9:11" customFormat="1" x14ac:dyDescent="0.15">
      <c r="I14515" s="21"/>
      <c r="J14515" s="21"/>
      <c r="K14515" s="21"/>
    </row>
    <row r="14516" spans="9:11" customFormat="1" x14ac:dyDescent="0.15">
      <c r="I14516" s="21"/>
      <c r="J14516" s="21"/>
      <c r="K14516" s="21"/>
    </row>
    <row r="14517" spans="9:11" customFormat="1" x14ac:dyDescent="0.15">
      <c r="I14517" s="21"/>
      <c r="J14517" s="21"/>
      <c r="K14517" s="21"/>
    </row>
    <row r="14518" spans="9:11" customFormat="1" x14ac:dyDescent="0.15">
      <c r="I14518" s="21"/>
      <c r="J14518" s="21"/>
      <c r="K14518" s="21"/>
    </row>
    <row r="14519" spans="9:11" customFormat="1" x14ac:dyDescent="0.15">
      <c r="I14519" s="21"/>
      <c r="J14519" s="21"/>
      <c r="K14519" s="21"/>
    </row>
    <row r="14520" spans="9:11" customFormat="1" x14ac:dyDescent="0.15">
      <c r="I14520" s="21"/>
      <c r="J14520" s="21"/>
      <c r="K14520" s="21"/>
    </row>
    <row r="14521" spans="9:11" customFormat="1" x14ac:dyDescent="0.15">
      <c r="I14521" s="21"/>
      <c r="J14521" s="21"/>
      <c r="K14521" s="21"/>
    </row>
    <row r="14522" spans="9:11" customFormat="1" x14ac:dyDescent="0.15">
      <c r="I14522" s="21"/>
      <c r="J14522" s="21"/>
      <c r="K14522" s="21"/>
    </row>
    <row r="14523" spans="9:11" customFormat="1" x14ac:dyDescent="0.15">
      <c r="I14523" s="21"/>
      <c r="J14523" s="21"/>
      <c r="K14523" s="21"/>
    </row>
    <row r="14524" spans="9:11" customFormat="1" x14ac:dyDescent="0.15">
      <c r="I14524" s="21"/>
      <c r="J14524" s="21"/>
      <c r="K14524" s="21"/>
    </row>
    <row r="14525" spans="9:11" customFormat="1" x14ac:dyDescent="0.15">
      <c r="I14525" s="21"/>
      <c r="J14525" s="21"/>
      <c r="K14525" s="21"/>
    </row>
    <row r="14526" spans="9:11" customFormat="1" x14ac:dyDescent="0.15">
      <c r="I14526" s="21"/>
      <c r="J14526" s="21"/>
      <c r="K14526" s="21"/>
    </row>
    <row r="14527" spans="9:11" customFormat="1" x14ac:dyDescent="0.15">
      <c r="I14527" s="21"/>
      <c r="J14527" s="21"/>
      <c r="K14527" s="21"/>
    </row>
    <row r="14528" spans="9:11" customFormat="1" x14ac:dyDescent="0.15">
      <c r="I14528" s="21"/>
      <c r="J14528" s="21"/>
      <c r="K14528" s="21"/>
    </row>
    <row r="14529" spans="9:11" customFormat="1" x14ac:dyDescent="0.15">
      <c r="I14529" s="21"/>
      <c r="J14529" s="21"/>
      <c r="K14529" s="21"/>
    </row>
    <row r="14530" spans="9:11" customFormat="1" x14ac:dyDescent="0.15">
      <c r="I14530" s="21"/>
      <c r="J14530" s="21"/>
      <c r="K14530" s="21"/>
    </row>
    <row r="14531" spans="9:11" customFormat="1" x14ac:dyDescent="0.15">
      <c r="I14531" s="21"/>
      <c r="J14531" s="21"/>
      <c r="K14531" s="21"/>
    </row>
    <row r="14532" spans="9:11" customFormat="1" x14ac:dyDescent="0.15">
      <c r="I14532" s="21"/>
      <c r="J14532" s="21"/>
      <c r="K14532" s="21"/>
    </row>
    <row r="14533" spans="9:11" customFormat="1" x14ac:dyDescent="0.15">
      <c r="I14533" s="21"/>
      <c r="J14533" s="21"/>
      <c r="K14533" s="21"/>
    </row>
    <row r="14534" spans="9:11" customFormat="1" x14ac:dyDescent="0.15">
      <c r="I14534" s="21"/>
      <c r="J14534" s="21"/>
      <c r="K14534" s="21"/>
    </row>
    <row r="14535" spans="9:11" customFormat="1" x14ac:dyDescent="0.15">
      <c r="I14535" s="21"/>
      <c r="J14535" s="21"/>
      <c r="K14535" s="21"/>
    </row>
    <row r="14536" spans="9:11" customFormat="1" x14ac:dyDescent="0.15">
      <c r="I14536" s="21"/>
      <c r="J14536" s="21"/>
      <c r="K14536" s="21"/>
    </row>
    <row r="14537" spans="9:11" customFormat="1" x14ac:dyDescent="0.15">
      <c r="I14537" s="21"/>
      <c r="J14537" s="21"/>
      <c r="K14537" s="21"/>
    </row>
    <row r="14538" spans="9:11" customFormat="1" x14ac:dyDescent="0.15">
      <c r="I14538" s="21"/>
      <c r="J14538" s="21"/>
      <c r="K14538" s="21"/>
    </row>
    <row r="14539" spans="9:11" customFormat="1" x14ac:dyDescent="0.15">
      <c r="I14539" s="21"/>
      <c r="J14539" s="21"/>
      <c r="K14539" s="21"/>
    </row>
    <row r="14540" spans="9:11" customFormat="1" x14ac:dyDescent="0.15">
      <c r="I14540" s="21"/>
      <c r="J14540" s="21"/>
      <c r="K14540" s="21"/>
    </row>
    <row r="14541" spans="9:11" customFormat="1" x14ac:dyDescent="0.15">
      <c r="I14541" s="21"/>
      <c r="J14541" s="21"/>
      <c r="K14541" s="21"/>
    </row>
    <row r="14542" spans="9:11" customFormat="1" x14ac:dyDescent="0.15">
      <c r="I14542" s="21"/>
      <c r="J14542" s="21"/>
      <c r="K14542" s="21"/>
    </row>
    <row r="14543" spans="9:11" customFormat="1" x14ac:dyDescent="0.15">
      <c r="I14543" s="21"/>
      <c r="J14543" s="21"/>
      <c r="K14543" s="21"/>
    </row>
    <row r="14544" spans="9:11" customFormat="1" x14ac:dyDescent="0.15">
      <c r="I14544" s="21"/>
      <c r="J14544" s="21"/>
      <c r="K14544" s="21"/>
    </row>
    <row r="14545" spans="9:11" customFormat="1" x14ac:dyDescent="0.15">
      <c r="I14545" s="21"/>
      <c r="J14545" s="21"/>
      <c r="K14545" s="21"/>
    </row>
    <row r="14546" spans="9:11" customFormat="1" x14ac:dyDescent="0.15">
      <c r="I14546" s="21"/>
      <c r="J14546" s="21"/>
      <c r="K14546" s="21"/>
    </row>
    <row r="14547" spans="9:11" customFormat="1" x14ac:dyDescent="0.15">
      <c r="I14547" s="21"/>
      <c r="J14547" s="21"/>
      <c r="K14547" s="21"/>
    </row>
    <row r="14548" spans="9:11" customFormat="1" x14ac:dyDescent="0.15">
      <c r="I14548" s="21"/>
      <c r="J14548" s="21"/>
      <c r="K14548" s="21"/>
    </row>
    <row r="14549" spans="9:11" customFormat="1" x14ac:dyDescent="0.15">
      <c r="I14549" s="21"/>
      <c r="J14549" s="21"/>
      <c r="K14549" s="21"/>
    </row>
    <row r="14550" spans="9:11" customFormat="1" x14ac:dyDescent="0.15">
      <c r="I14550" s="21"/>
      <c r="J14550" s="21"/>
      <c r="K14550" s="21"/>
    </row>
    <row r="14551" spans="9:11" customFormat="1" x14ac:dyDescent="0.15">
      <c r="I14551" s="21"/>
      <c r="J14551" s="21"/>
      <c r="K14551" s="21"/>
    </row>
    <row r="14552" spans="9:11" customFormat="1" x14ac:dyDescent="0.15">
      <c r="I14552" s="21"/>
      <c r="J14552" s="21"/>
      <c r="K14552" s="21"/>
    </row>
    <row r="14553" spans="9:11" customFormat="1" x14ac:dyDescent="0.15">
      <c r="I14553" s="21"/>
      <c r="J14553" s="21"/>
      <c r="K14553" s="21"/>
    </row>
    <row r="14554" spans="9:11" customFormat="1" x14ac:dyDescent="0.15">
      <c r="I14554" s="21"/>
      <c r="J14554" s="21"/>
      <c r="K14554" s="21"/>
    </row>
    <row r="14555" spans="9:11" customFormat="1" x14ac:dyDescent="0.15">
      <c r="I14555" s="21"/>
      <c r="J14555" s="21"/>
      <c r="K14555" s="21"/>
    </row>
    <row r="14556" spans="9:11" customFormat="1" x14ac:dyDescent="0.15">
      <c r="I14556" s="21"/>
      <c r="J14556" s="21"/>
      <c r="K14556" s="21"/>
    </row>
    <row r="14557" spans="9:11" customFormat="1" x14ac:dyDescent="0.15">
      <c r="I14557" s="21"/>
      <c r="J14557" s="21"/>
      <c r="K14557" s="21"/>
    </row>
    <row r="14558" spans="9:11" customFormat="1" x14ac:dyDescent="0.15">
      <c r="I14558" s="21"/>
      <c r="J14558" s="21"/>
      <c r="K14558" s="21"/>
    </row>
    <row r="14559" spans="9:11" customFormat="1" x14ac:dyDescent="0.15">
      <c r="I14559" s="21"/>
      <c r="J14559" s="21"/>
      <c r="K14559" s="21"/>
    </row>
    <row r="14560" spans="9:11" customFormat="1" x14ac:dyDescent="0.15">
      <c r="I14560" s="21"/>
      <c r="J14560" s="21"/>
      <c r="K14560" s="21"/>
    </row>
    <row r="14561" spans="9:11" customFormat="1" x14ac:dyDescent="0.15">
      <c r="I14561" s="21"/>
      <c r="J14561" s="21"/>
      <c r="K14561" s="21"/>
    </row>
    <row r="14562" spans="9:11" customFormat="1" x14ac:dyDescent="0.15">
      <c r="I14562" s="21"/>
      <c r="J14562" s="21"/>
      <c r="K14562" s="21"/>
    </row>
    <row r="14563" spans="9:11" customFormat="1" x14ac:dyDescent="0.15">
      <c r="I14563" s="21"/>
      <c r="J14563" s="21"/>
      <c r="K14563" s="21"/>
    </row>
    <row r="14564" spans="9:11" customFormat="1" x14ac:dyDescent="0.15">
      <c r="I14564" s="21"/>
      <c r="J14564" s="21"/>
      <c r="K14564" s="21"/>
    </row>
    <row r="14565" spans="9:11" customFormat="1" x14ac:dyDescent="0.15">
      <c r="I14565" s="21"/>
      <c r="J14565" s="21"/>
      <c r="K14565" s="21"/>
    </row>
    <row r="14566" spans="9:11" customFormat="1" x14ac:dyDescent="0.15">
      <c r="I14566" s="21"/>
      <c r="J14566" s="21"/>
      <c r="K14566" s="21"/>
    </row>
    <row r="14567" spans="9:11" customFormat="1" x14ac:dyDescent="0.15">
      <c r="I14567" s="21"/>
      <c r="J14567" s="21"/>
      <c r="K14567" s="21"/>
    </row>
    <row r="14568" spans="9:11" customFormat="1" x14ac:dyDescent="0.15">
      <c r="I14568" s="21"/>
      <c r="J14568" s="21"/>
      <c r="K14568" s="21"/>
    </row>
    <row r="14569" spans="9:11" customFormat="1" x14ac:dyDescent="0.15">
      <c r="I14569" s="21"/>
      <c r="J14569" s="21"/>
      <c r="K14569" s="21"/>
    </row>
    <row r="14570" spans="9:11" customFormat="1" x14ac:dyDescent="0.15">
      <c r="I14570" s="21"/>
      <c r="J14570" s="21"/>
      <c r="K14570" s="21"/>
    </row>
    <row r="14571" spans="9:11" customFormat="1" x14ac:dyDescent="0.15">
      <c r="I14571" s="21"/>
      <c r="J14571" s="21"/>
      <c r="K14571" s="21"/>
    </row>
    <row r="14572" spans="9:11" customFormat="1" x14ac:dyDescent="0.15">
      <c r="I14572" s="21"/>
      <c r="J14572" s="21"/>
      <c r="K14572" s="21"/>
    </row>
    <row r="14573" spans="9:11" customFormat="1" x14ac:dyDescent="0.15">
      <c r="I14573" s="21"/>
      <c r="J14573" s="21"/>
      <c r="K14573" s="21"/>
    </row>
    <row r="14574" spans="9:11" customFormat="1" x14ac:dyDescent="0.15">
      <c r="I14574" s="21"/>
      <c r="J14574" s="21"/>
      <c r="K14574" s="21"/>
    </row>
    <row r="14575" spans="9:11" customFormat="1" x14ac:dyDescent="0.15">
      <c r="I14575" s="21"/>
      <c r="J14575" s="21"/>
      <c r="K14575" s="21"/>
    </row>
    <row r="14576" spans="9:11" customFormat="1" x14ac:dyDescent="0.15">
      <c r="I14576" s="21"/>
      <c r="J14576" s="21"/>
      <c r="K14576" s="21"/>
    </row>
    <row r="14577" spans="9:11" customFormat="1" x14ac:dyDescent="0.15">
      <c r="I14577" s="21"/>
      <c r="J14577" s="21"/>
      <c r="K14577" s="21"/>
    </row>
    <row r="14578" spans="9:11" customFormat="1" x14ac:dyDescent="0.15">
      <c r="I14578" s="21"/>
      <c r="J14578" s="21"/>
      <c r="K14578" s="21"/>
    </row>
    <row r="14579" spans="9:11" customFormat="1" x14ac:dyDescent="0.15">
      <c r="I14579" s="21"/>
      <c r="J14579" s="21"/>
      <c r="K14579" s="21"/>
    </row>
    <row r="14580" spans="9:11" customFormat="1" x14ac:dyDescent="0.15">
      <c r="I14580" s="21"/>
      <c r="J14580" s="21"/>
      <c r="K14580" s="21"/>
    </row>
    <row r="14581" spans="9:11" customFormat="1" x14ac:dyDescent="0.15">
      <c r="I14581" s="21"/>
      <c r="J14581" s="21"/>
      <c r="K14581" s="21"/>
    </row>
    <row r="14582" spans="9:11" customFormat="1" x14ac:dyDescent="0.15">
      <c r="I14582" s="21"/>
      <c r="J14582" s="21"/>
      <c r="K14582" s="21"/>
    </row>
    <row r="14583" spans="9:11" customFormat="1" x14ac:dyDescent="0.15">
      <c r="I14583" s="21"/>
      <c r="J14583" s="21"/>
      <c r="K14583" s="21"/>
    </row>
    <row r="14584" spans="9:11" customFormat="1" x14ac:dyDescent="0.15">
      <c r="I14584" s="21"/>
      <c r="J14584" s="21"/>
      <c r="K14584" s="21"/>
    </row>
    <row r="14585" spans="9:11" customFormat="1" x14ac:dyDescent="0.15">
      <c r="I14585" s="21"/>
      <c r="J14585" s="21"/>
      <c r="K14585" s="21"/>
    </row>
    <row r="14586" spans="9:11" customFormat="1" x14ac:dyDescent="0.15">
      <c r="I14586" s="21"/>
      <c r="J14586" s="21"/>
      <c r="K14586" s="21"/>
    </row>
    <row r="14587" spans="9:11" customFormat="1" x14ac:dyDescent="0.15">
      <c r="I14587" s="21"/>
      <c r="J14587" s="21"/>
      <c r="K14587" s="21"/>
    </row>
    <row r="14588" spans="9:11" customFormat="1" x14ac:dyDescent="0.15">
      <c r="I14588" s="21"/>
      <c r="J14588" s="21"/>
      <c r="K14588" s="21"/>
    </row>
    <row r="14589" spans="9:11" customFormat="1" x14ac:dyDescent="0.15">
      <c r="I14589" s="21"/>
      <c r="J14589" s="21"/>
      <c r="K14589" s="21"/>
    </row>
    <row r="14590" spans="9:11" customFormat="1" x14ac:dyDescent="0.15">
      <c r="I14590" s="21"/>
      <c r="J14590" s="21"/>
      <c r="K14590" s="21"/>
    </row>
    <row r="14591" spans="9:11" customFormat="1" x14ac:dyDescent="0.15">
      <c r="I14591" s="21"/>
      <c r="J14591" s="21"/>
      <c r="K14591" s="21"/>
    </row>
    <row r="14592" spans="9:11" customFormat="1" x14ac:dyDescent="0.15">
      <c r="I14592" s="21"/>
      <c r="J14592" s="21"/>
      <c r="K14592" s="21"/>
    </row>
    <row r="14593" spans="9:11" customFormat="1" x14ac:dyDescent="0.15">
      <c r="I14593" s="21"/>
      <c r="J14593" s="21"/>
      <c r="K14593" s="21"/>
    </row>
    <row r="14594" spans="9:11" customFormat="1" x14ac:dyDescent="0.15">
      <c r="I14594" s="21"/>
      <c r="J14594" s="21"/>
      <c r="K14594" s="21"/>
    </row>
    <row r="14595" spans="9:11" customFormat="1" x14ac:dyDescent="0.15">
      <c r="I14595" s="21"/>
      <c r="J14595" s="21"/>
      <c r="K14595" s="21"/>
    </row>
    <row r="14596" spans="9:11" customFormat="1" x14ac:dyDescent="0.15">
      <c r="I14596" s="21"/>
      <c r="J14596" s="21"/>
      <c r="K14596" s="21"/>
    </row>
    <row r="14597" spans="9:11" customFormat="1" x14ac:dyDescent="0.15">
      <c r="I14597" s="21"/>
      <c r="J14597" s="21"/>
      <c r="K14597" s="21"/>
    </row>
    <row r="14598" spans="9:11" customFormat="1" x14ac:dyDescent="0.15">
      <c r="I14598" s="21"/>
      <c r="J14598" s="21"/>
      <c r="K14598" s="21"/>
    </row>
    <row r="14599" spans="9:11" customFormat="1" x14ac:dyDescent="0.15">
      <c r="I14599" s="21"/>
      <c r="J14599" s="21"/>
      <c r="K14599" s="21"/>
    </row>
    <row r="14600" spans="9:11" customFormat="1" x14ac:dyDescent="0.15">
      <c r="I14600" s="21"/>
      <c r="J14600" s="21"/>
      <c r="K14600" s="21"/>
    </row>
    <row r="14601" spans="9:11" customFormat="1" x14ac:dyDescent="0.15">
      <c r="I14601" s="21"/>
      <c r="J14601" s="21"/>
      <c r="K14601" s="21"/>
    </row>
    <row r="14602" spans="9:11" customFormat="1" x14ac:dyDescent="0.15">
      <c r="I14602" s="21"/>
      <c r="J14602" s="21"/>
      <c r="K14602" s="21"/>
    </row>
    <row r="14603" spans="9:11" customFormat="1" x14ac:dyDescent="0.15">
      <c r="I14603" s="21"/>
      <c r="J14603" s="21"/>
      <c r="K14603" s="21"/>
    </row>
    <row r="14604" spans="9:11" customFormat="1" x14ac:dyDescent="0.15">
      <c r="I14604" s="21"/>
      <c r="J14604" s="21"/>
      <c r="K14604" s="21"/>
    </row>
    <row r="14605" spans="9:11" customFormat="1" x14ac:dyDescent="0.15">
      <c r="I14605" s="21"/>
      <c r="J14605" s="21"/>
      <c r="K14605" s="21"/>
    </row>
    <row r="14606" spans="9:11" customFormat="1" x14ac:dyDescent="0.15">
      <c r="I14606" s="21"/>
      <c r="J14606" s="21"/>
      <c r="K14606" s="21"/>
    </row>
    <row r="14607" spans="9:11" customFormat="1" x14ac:dyDescent="0.15">
      <c r="I14607" s="21"/>
      <c r="J14607" s="21"/>
      <c r="K14607" s="21"/>
    </row>
    <row r="14608" spans="9:11" customFormat="1" x14ac:dyDescent="0.15">
      <c r="I14608" s="21"/>
      <c r="J14608" s="21"/>
      <c r="K14608" s="21"/>
    </row>
    <row r="14609" spans="9:11" customFormat="1" x14ac:dyDescent="0.15">
      <c r="I14609" s="21"/>
      <c r="J14609" s="21"/>
      <c r="K14609" s="21"/>
    </row>
    <row r="14610" spans="9:11" customFormat="1" x14ac:dyDescent="0.15">
      <c r="I14610" s="21"/>
      <c r="J14610" s="21"/>
      <c r="K14610" s="21"/>
    </row>
    <row r="14611" spans="9:11" customFormat="1" x14ac:dyDescent="0.15">
      <c r="I14611" s="21"/>
      <c r="J14611" s="21"/>
      <c r="K14611" s="21"/>
    </row>
    <row r="14612" spans="9:11" customFormat="1" x14ac:dyDescent="0.15">
      <c r="I14612" s="21"/>
      <c r="J14612" s="21"/>
      <c r="K14612" s="21"/>
    </row>
    <row r="14613" spans="9:11" customFormat="1" x14ac:dyDescent="0.15">
      <c r="I14613" s="21"/>
      <c r="J14613" s="21"/>
      <c r="K14613" s="21"/>
    </row>
    <row r="14614" spans="9:11" customFormat="1" x14ac:dyDescent="0.15">
      <c r="I14614" s="21"/>
      <c r="J14614" s="21"/>
      <c r="K14614" s="21"/>
    </row>
    <row r="14615" spans="9:11" customFormat="1" x14ac:dyDescent="0.15">
      <c r="I14615" s="21"/>
      <c r="J14615" s="21"/>
      <c r="K14615" s="21"/>
    </row>
    <row r="14616" spans="9:11" customFormat="1" x14ac:dyDescent="0.15">
      <c r="I14616" s="21"/>
      <c r="J14616" s="21"/>
      <c r="K14616" s="21"/>
    </row>
    <row r="14617" spans="9:11" customFormat="1" x14ac:dyDescent="0.15">
      <c r="I14617" s="21"/>
      <c r="J14617" s="21"/>
      <c r="K14617" s="21"/>
    </row>
    <row r="14618" spans="9:11" customFormat="1" x14ac:dyDescent="0.15">
      <c r="I14618" s="21"/>
      <c r="J14618" s="21"/>
      <c r="K14618" s="21"/>
    </row>
    <row r="14619" spans="9:11" customFormat="1" x14ac:dyDescent="0.15">
      <c r="I14619" s="21"/>
      <c r="J14619" s="21"/>
      <c r="K14619" s="21"/>
    </row>
    <row r="14620" spans="9:11" customFormat="1" x14ac:dyDescent="0.15">
      <c r="I14620" s="21"/>
      <c r="J14620" s="21"/>
      <c r="K14620" s="21"/>
    </row>
    <row r="14621" spans="9:11" customFormat="1" x14ac:dyDescent="0.15">
      <c r="I14621" s="21"/>
      <c r="J14621" s="21"/>
      <c r="K14621" s="21"/>
    </row>
    <row r="14622" spans="9:11" customFormat="1" x14ac:dyDescent="0.15">
      <c r="I14622" s="21"/>
      <c r="J14622" s="21"/>
      <c r="K14622" s="21"/>
    </row>
    <row r="14623" spans="9:11" customFormat="1" x14ac:dyDescent="0.15">
      <c r="I14623" s="21"/>
      <c r="J14623" s="21"/>
      <c r="K14623" s="21"/>
    </row>
    <row r="14624" spans="9:11" customFormat="1" x14ac:dyDescent="0.15">
      <c r="I14624" s="21"/>
      <c r="J14624" s="21"/>
      <c r="K14624" s="21"/>
    </row>
    <row r="14625" spans="9:11" customFormat="1" x14ac:dyDescent="0.15">
      <c r="I14625" s="21"/>
      <c r="J14625" s="21"/>
      <c r="K14625" s="21"/>
    </row>
    <row r="14626" spans="9:11" customFormat="1" x14ac:dyDescent="0.15">
      <c r="I14626" s="21"/>
      <c r="J14626" s="21"/>
      <c r="K14626" s="21"/>
    </row>
    <row r="14627" spans="9:11" customFormat="1" x14ac:dyDescent="0.15">
      <c r="I14627" s="21"/>
      <c r="J14627" s="21"/>
      <c r="K14627" s="21"/>
    </row>
    <row r="14628" spans="9:11" customFormat="1" x14ac:dyDescent="0.15">
      <c r="I14628" s="21"/>
      <c r="J14628" s="21"/>
      <c r="K14628" s="21"/>
    </row>
    <row r="14629" spans="9:11" customFormat="1" x14ac:dyDescent="0.15">
      <c r="I14629" s="21"/>
      <c r="J14629" s="21"/>
      <c r="K14629" s="21"/>
    </row>
    <row r="14630" spans="9:11" customFormat="1" x14ac:dyDescent="0.15">
      <c r="I14630" s="21"/>
      <c r="J14630" s="21"/>
      <c r="K14630" s="21"/>
    </row>
    <row r="14631" spans="9:11" customFormat="1" x14ac:dyDescent="0.15">
      <c r="I14631" s="21"/>
      <c r="J14631" s="21"/>
      <c r="K14631" s="21"/>
    </row>
    <row r="14632" spans="9:11" customFormat="1" x14ac:dyDescent="0.15">
      <c r="I14632" s="21"/>
      <c r="J14632" s="21"/>
      <c r="K14632" s="21"/>
    </row>
    <row r="14633" spans="9:11" customFormat="1" x14ac:dyDescent="0.15">
      <c r="I14633" s="21"/>
      <c r="J14633" s="21"/>
      <c r="K14633" s="21"/>
    </row>
    <row r="14634" spans="9:11" customFormat="1" x14ac:dyDescent="0.15">
      <c r="I14634" s="21"/>
      <c r="J14634" s="21"/>
      <c r="K14634" s="21"/>
    </row>
    <row r="14635" spans="9:11" customFormat="1" x14ac:dyDescent="0.15">
      <c r="I14635" s="21"/>
      <c r="J14635" s="21"/>
      <c r="K14635" s="21"/>
    </row>
    <row r="14636" spans="9:11" customFormat="1" x14ac:dyDescent="0.15">
      <c r="I14636" s="21"/>
      <c r="J14636" s="21"/>
      <c r="K14636" s="21"/>
    </row>
    <row r="14637" spans="9:11" customFormat="1" x14ac:dyDescent="0.15">
      <c r="I14637" s="21"/>
      <c r="J14637" s="21"/>
      <c r="K14637" s="21"/>
    </row>
    <row r="14638" spans="9:11" customFormat="1" x14ac:dyDescent="0.15">
      <c r="I14638" s="21"/>
      <c r="J14638" s="21"/>
      <c r="K14638" s="21"/>
    </row>
    <row r="14639" spans="9:11" customFormat="1" x14ac:dyDescent="0.15">
      <c r="I14639" s="21"/>
      <c r="J14639" s="21"/>
      <c r="K14639" s="21"/>
    </row>
    <row r="14640" spans="9:11" customFormat="1" x14ac:dyDescent="0.15">
      <c r="I14640" s="21"/>
      <c r="J14640" s="21"/>
      <c r="K14640" s="21"/>
    </row>
    <row r="14641" spans="9:11" customFormat="1" x14ac:dyDescent="0.15">
      <c r="I14641" s="21"/>
      <c r="J14641" s="21"/>
      <c r="K14641" s="21"/>
    </row>
    <row r="14642" spans="9:11" customFormat="1" x14ac:dyDescent="0.15">
      <c r="I14642" s="21"/>
      <c r="J14642" s="21"/>
      <c r="K14642" s="21"/>
    </row>
    <row r="14643" spans="9:11" customFormat="1" x14ac:dyDescent="0.15">
      <c r="I14643" s="21"/>
      <c r="J14643" s="21"/>
      <c r="K14643" s="21"/>
    </row>
    <row r="14644" spans="9:11" customFormat="1" x14ac:dyDescent="0.15">
      <c r="I14644" s="21"/>
      <c r="J14644" s="21"/>
      <c r="K14644" s="21"/>
    </row>
    <row r="14645" spans="9:11" customFormat="1" x14ac:dyDescent="0.15">
      <c r="I14645" s="21"/>
      <c r="J14645" s="21"/>
      <c r="K14645" s="21"/>
    </row>
    <row r="14646" spans="9:11" customFormat="1" x14ac:dyDescent="0.15">
      <c r="I14646" s="21"/>
      <c r="J14646" s="21"/>
      <c r="K14646" s="21"/>
    </row>
    <row r="14647" spans="9:11" customFormat="1" x14ac:dyDescent="0.15">
      <c r="I14647" s="21"/>
      <c r="J14647" s="21"/>
      <c r="K14647" s="21"/>
    </row>
    <row r="14648" spans="9:11" customFormat="1" x14ac:dyDescent="0.15">
      <c r="I14648" s="21"/>
      <c r="J14648" s="21"/>
      <c r="K14648" s="21"/>
    </row>
    <row r="14649" spans="9:11" customFormat="1" x14ac:dyDescent="0.15">
      <c r="I14649" s="21"/>
      <c r="J14649" s="21"/>
      <c r="K14649" s="21"/>
    </row>
    <row r="14650" spans="9:11" customFormat="1" x14ac:dyDescent="0.15">
      <c r="I14650" s="21"/>
      <c r="J14650" s="21"/>
      <c r="K14650" s="21"/>
    </row>
    <row r="14651" spans="9:11" customFormat="1" x14ac:dyDescent="0.15">
      <c r="I14651" s="21"/>
      <c r="J14651" s="21"/>
      <c r="K14651" s="21"/>
    </row>
    <row r="14652" spans="9:11" customFormat="1" x14ac:dyDescent="0.15">
      <c r="I14652" s="21"/>
      <c r="J14652" s="21"/>
      <c r="K14652" s="21"/>
    </row>
    <row r="14653" spans="9:11" customFormat="1" x14ac:dyDescent="0.15">
      <c r="I14653" s="21"/>
      <c r="J14653" s="21"/>
      <c r="K14653" s="21"/>
    </row>
    <row r="14654" spans="9:11" customFormat="1" x14ac:dyDescent="0.15">
      <c r="I14654" s="21"/>
      <c r="J14654" s="21"/>
      <c r="K14654" s="21"/>
    </row>
    <row r="14655" spans="9:11" customFormat="1" x14ac:dyDescent="0.15">
      <c r="I14655" s="21"/>
      <c r="J14655" s="21"/>
      <c r="K14655" s="21"/>
    </row>
    <row r="14656" spans="9:11" customFormat="1" x14ac:dyDescent="0.15">
      <c r="I14656" s="21"/>
      <c r="J14656" s="21"/>
      <c r="K14656" s="21"/>
    </row>
    <row r="14657" spans="9:11" customFormat="1" x14ac:dyDescent="0.15">
      <c r="I14657" s="21"/>
      <c r="J14657" s="21"/>
      <c r="K14657" s="21"/>
    </row>
    <row r="14658" spans="9:11" customFormat="1" x14ac:dyDescent="0.15">
      <c r="I14658" s="21"/>
      <c r="J14658" s="21"/>
      <c r="K14658" s="21"/>
    </row>
    <row r="14659" spans="9:11" customFormat="1" x14ac:dyDescent="0.15">
      <c r="I14659" s="21"/>
      <c r="J14659" s="21"/>
      <c r="K14659" s="21"/>
    </row>
    <row r="14660" spans="9:11" customFormat="1" x14ac:dyDescent="0.15">
      <c r="I14660" s="21"/>
      <c r="J14660" s="21"/>
      <c r="K14660" s="21"/>
    </row>
    <row r="14661" spans="9:11" customFormat="1" x14ac:dyDescent="0.15">
      <c r="I14661" s="21"/>
      <c r="J14661" s="21"/>
      <c r="K14661" s="21"/>
    </row>
    <row r="14662" spans="9:11" customFormat="1" x14ac:dyDescent="0.15">
      <c r="I14662" s="21"/>
      <c r="J14662" s="21"/>
      <c r="K14662" s="21"/>
    </row>
    <row r="14663" spans="9:11" customFormat="1" x14ac:dyDescent="0.15">
      <c r="I14663" s="21"/>
      <c r="J14663" s="21"/>
      <c r="K14663" s="21"/>
    </row>
    <row r="14664" spans="9:11" customFormat="1" x14ac:dyDescent="0.15">
      <c r="I14664" s="21"/>
      <c r="J14664" s="21"/>
      <c r="K14664" s="21"/>
    </row>
    <row r="14665" spans="9:11" customFormat="1" x14ac:dyDescent="0.15">
      <c r="I14665" s="21"/>
      <c r="J14665" s="21"/>
      <c r="K14665" s="21"/>
    </row>
    <row r="14666" spans="9:11" customFormat="1" x14ac:dyDescent="0.15">
      <c r="I14666" s="21"/>
      <c r="J14666" s="21"/>
      <c r="K14666" s="21"/>
    </row>
    <row r="14667" spans="9:11" customFormat="1" x14ac:dyDescent="0.15">
      <c r="I14667" s="21"/>
      <c r="J14667" s="21"/>
      <c r="K14667" s="21"/>
    </row>
    <row r="14668" spans="9:11" customFormat="1" x14ac:dyDescent="0.15">
      <c r="I14668" s="21"/>
      <c r="J14668" s="21"/>
      <c r="K14668" s="21"/>
    </row>
    <row r="14669" spans="9:11" customFormat="1" x14ac:dyDescent="0.15">
      <c r="I14669" s="21"/>
      <c r="J14669" s="21"/>
      <c r="K14669" s="21"/>
    </row>
    <row r="14670" spans="9:11" customFormat="1" x14ac:dyDescent="0.15">
      <c r="I14670" s="21"/>
      <c r="J14670" s="21"/>
      <c r="K14670" s="21"/>
    </row>
    <row r="14671" spans="9:11" customFormat="1" x14ac:dyDescent="0.15">
      <c r="I14671" s="21"/>
      <c r="J14671" s="21"/>
      <c r="K14671" s="21"/>
    </row>
    <row r="14672" spans="9:11" customFormat="1" x14ac:dyDescent="0.15">
      <c r="I14672" s="21"/>
      <c r="J14672" s="21"/>
      <c r="K14672" s="21"/>
    </row>
    <row r="14673" spans="9:11" customFormat="1" x14ac:dyDescent="0.15">
      <c r="I14673" s="21"/>
      <c r="J14673" s="21"/>
      <c r="K14673" s="21"/>
    </row>
    <row r="14674" spans="9:11" customFormat="1" x14ac:dyDescent="0.15">
      <c r="I14674" s="21"/>
      <c r="J14674" s="21"/>
      <c r="K14674" s="21"/>
    </row>
    <row r="14675" spans="9:11" customFormat="1" x14ac:dyDescent="0.15">
      <c r="I14675" s="21"/>
      <c r="J14675" s="21"/>
      <c r="K14675" s="21"/>
    </row>
    <row r="14676" spans="9:11" customFormat="1" x14ac:dyDescent="0.15">
      <c r="I14676" s="21"/>
      <c r="J14676" s="21"/>
      <c r="K14676" s="21"/>
    </row>
    <row r="14677" spans="9:11" customFormat="1" x14ac:dyDescent="0.15">
      <c r="I14677" s="21"/>
      <c r="J14677" s="21"/>
      <c r="K14677" s="21"/>
    </row>
    <row r="14678" spans="9:11" customFormat="1" x14ac:dyDescent="0.15">
      <c r="I14678" s="21"/>
      <c r="J14678" s="21"/>
      <c r="K14678" s="21"/>
    </row>
    <row r="14679" spans="9:11" customFormat="1" x14ac:dyDescent="0.15">
      <c r="I14679" s="21"/>
      <c r="J14679" s="21"/>
      <c r="K14679" s="21"/>
    </row>
    <row r="14680" spans="9:11" customFormat="1" x14ac:dyDescent="0.15">
      <c r="I14680" s="21"/>
      <c r="J14680" s="21"/>
      <c r="K14680" s="21"/>
    </row>
    <row r="14681" spans="9:11" customFormat="1" x14ac:dyDescent="0.15">
      <c r="I14681" s="21"/>
      <c r="J14681" s="21"/>
      <c r="K14681" s="21"/>
    </row>
    <row r="14682" spans="9:11" customFormat="1" x14ac:dyDescent="0.15">
      <c r="I14682" s="21"/>
      <c r="J14682" s="21"/>
      <c r="K14682" s="21"/>
    </row>
    <row r="14683" spans="9:11" customFormat="1" x14ac:dyDescent="0.15">
      <c r="I14683" s="21"/>
      <c r="J14683" s="21"/>
      <c r="K14683" s="21"/>
    </row>
    <row r="14684" spans="9:11" customFormat="1" x14ac:dyDescent="0.15">
      <c r="I14684" s="21"/>
      <c r="J14684" s="21"/>
      <c r="K14684" s="21"/>
    </row>
    <row r="14685" spans="9:11" customFormat="1" x14ac:dyDescent="0.15">
      <c r="I14685" s="21"/>
      <c r="J14685" s="21"/>
      <c r="K14685" s="21"/>
    </row>
    <row r="14686" spans="9:11" customFormat="1" x14ac:dyDescent="0.15">
      <c r="I14686" s="21"/>
      <c r="J14686" s="21"/>
      <c r="K14686" s="21"/>
    </row>
    <row r="14687" spans="9:11" customFormat="1" x14ac:dyDescent="0.15">
      <c r="I14687" s="21"/>
      <c r="J14687" s="21"/>
      <c r="K14687" s="21"/>
    </row>
    <row r="14688" spans="9:11" customFormat="1" x14ac:dyDescent="0.15">
      <c r="I14688" s="21"/>
      <c r="J14688" s="21"/>
      <c r="K14688" s="21"/>
    </row>
    <row r="14689" spans="9:11" customFormat="1" x14ac:dyDescent="0.15">
      <c r="I14689" s="21"/>
      <c r="J14689" s="21"/>
      <c r="K14689" s="21"/>
    </row>
    <row r="14690" spans="9:11" customFormat="1" x14ac:dyDescent="0.15">
      <c r="I14690" s="21"/>
      <c r="J14690" s="21"/>
      <c r="K14690" s="21"/>
    </row>
    <row r="14691" spans="9:11" customFormat="1" x14ac:dyDescent="0.15">
      <c r="I14691" s="21"/>
      <c r="J14691" s="21"/>
      <c r="K14691" s="21"/>
    </row>
    <row r="14692" spans="9:11" customFormat="1" x14ac:dyDescent="0.15">
      <c r="I14692" s="21"/>
      <c r="J14692" s="21"/>
      <c r="K14692" s="21"/>
    </row>
    <row r="14693" spans="9:11" customFormat="1" x14ac:dyDescent="0.15">
      <c r="I14693" s="21"/>
      <c r="J14693" s="21"/>
      <c r="K14693" s="21"/>
    </row>
    <row r="14694" spans="9:11" customFormat="1" x14ac:dyDescent="0.15">
      <c r="I14694" s="21"/>
      <c r="J14694" s="21"/>
      <c r="K14694" s="21"/>
    </row>
    <row r="14695" spans="9:11" customFormat="1" x14ac:dyDescent="0.15">
      <c r="I14695" s="21"/>
      <c r="J14695" s="21"/>
      <c r="K14695" s="21"/>
    </row>
    <row r="14696" spans="9:11" customFormat="1" x14ac:dyDescent="0.15">
      <c r="I14696" s="21"/>
      <c r="J14696" s="21"/>
      <c r="K14696" s="21"/>
    </row>
    <row r="14697" spans="9:11" customFormat="1" x14ac:dyDescent="0.15">
      <c r="I14697" s="21"/>
      <c r="J14697" s="21"/>
      <c r="K14697" s="21"/>
    </row>
    <row r="14698" spans="9:11" customFormat="1" x14ac:dyDescent="0.15">
      <c r="I14698" s="21"/>
      <c r="J14698" s="21"/>
      <c r="K14698" s="21"/>
    </row>
    <row r="14699" spans="9:11" customFormat="1" x14ac:dyDescent="0.15">
      <c r="I14699" s="21"/>
      <c r="J14699" s="21"/>
      <c r="K14699" s="21"/>
    </row>
    <row r="14700" spans="9:11" customFormat="1" x14ac:dyDescent="0.15">
      <c r="I14700" s="21"/>
      <c r="J14700" s="21"/>
      <c r="K14700" s="21"/>
    </row>
    <row r="14701" spans="9:11" customFormat="1" x14ac:dyDescent="0.15">
      <c r="I14701" s="21"/>
      <c r="J14701" s="21"/>
      <c r="K14701" s="21"/>
    </row>
    <row r="14702" spans="9:11" customFormat="1" x14ac:dyDescent="0.15">
      <c r="I14702" s="21"/>
      <c r="J14702" s="21"/>
      <c r="K14702" s="21"/>
    </row>
    <row r="14703" spans="9:11" customFormat="1" x14ac:dyDescent="0.15">
      <c r="I14703" s="21"/>
      <c r="J14703" s="21"/>
      <c r="K14703" s="21"/>
    </row>
    <row r="14704" spans="9:11" customFormat="1" x14ac:dyDescent="0.15">
      <c r="I14704" s="21"/>
      <c r="J14704" s="21"/>
      <c r="K14704" s="21"/>
    </row>
    <row r="14705" spans="9:11" customFormat="1" x14ac:dyDescent="0.15">
      <c r="I14705" s="21"/>
      <c r="J14705" s="21"/>
      <c r="K14705" s="21"/>
    </row>
    <row r="14706" spans="9:11" customFormat="1" x14ac:dyDescent="0.15">
      <c r="I14706" s="21"/>
      <c r="J14706" s="21"/>
      <c r="K14706" s="21"/>
    </row>
    <row r="14707" spans="9:11" customFormat="1" x14ac:dyDescent="0.15">
      <c r="I14707" s="21"/>
      <c r="J14707" s="21"/>
      <c r="K14707" s="21"/>
    </row>
    <row r="14708" spans="9:11" customFormat="1" x14ac:dyDescent="0.15">
      <c r="I14708" s="21"/>
      <c r="J14708" s="21"/>
      <c r="K14708" s="21"/>
    </row>
    <row r="14709" spans="9:11" customFormat="1" x14ac:dyDescent="0.15">
      <c r="I14709" s="21"/>
      <c r="J14709" s="21"/>
      <c r="K14709" s="21"/>
    </row>
    <row r="14710" spans="9:11" customFormat="1" x14ac:dyDescent="0.15">
      <c r="I14710" s="21"/>
      <c r="J14710" s="21"/>
      <c r="K14710" s="21"/>
    </row>
    <row r="14711" spans="9:11" customFormat="1" x14ac:dyDescent="0.15">
      <c r="I14711" s="21"/>
      <c r="J14711" s="21"/>
      <c r="K14711" s="21"/>
    </row>
    <row r="14712" spans="9:11" customFormat="1" x14ac:dyDescent="0.15">
      <c r="I14712" s="21"/>
      <c r="J14712" s="21"/>
      <c r="K14712" s="21"/>
    </row>
    <row r="14713" spans="9:11" customFormat="1" x14ac:dyDescent="0.15">
      <c r="I14713" s="21"/>
      <c r="J14713" s="21"/>
      <c r="K14713" s="21"/>
    </row>
    <row r="14714" spans="9:11" customFormat="1" x14ac:dyDescent="0.15">
      <c r="I14714" s="21"/>
      <c r="J14714" s="21"/>
      <c r="K14714" s="21"/>
    </row>
    <row r="14715" spans="9:11" customFormat="1" x14ac:dyDescent="0.15">
      <c r="I14715" s="21"/>
      <c r="J14715" s="21"/>
      <c r="K14715" s="21"/>
    </row>
    <row r="14716" spans="9:11" customFormat="1" x14ac:dyDescent="0.15">
      <c r="I14716" s="21"/>
      <c r="J14716" s="21"/>
      <c r="K14716" s="21"/>
    </row>
    <row r="14717" spans="9:11" customFormat="1" x14ac:dyDescent="0.15">
      <c r="I14717" s="21"/>
      <c r="J14717" s="21"/>
      <c r="K14717" s="21"/>
    </row>
    <row r="14718" spans="9:11" customFormat="1" x14ac:dyDescent="0.15">
      <c r="I14718" s="21"/>
      <c r="J14718" s="21"/>
      <c r="K14718" s="21"/>
    </row>
    <row r="14719" spans="9:11" customFormat="1" x14ac:dyDescent="0.15">
      <c r="I14719" s="21"/>
      <c r="J14719" s="21"/>
      <c r="K14719" s="21"/>
    </row>
    <row r="14720" spans="9:11" customFormat="1" x14ac:dyDescent="0.15">
      <c r="I14720" s="21"/>
      <c r="J14720" s="21"/>
      <c r="K14720" s="21"/>
    </row>
    <row r="14721" spans="9:11" customFormat="1" x14ac:dyDescent="0.15">
      <c r="I14721" s="21"/>
      <c r="J14721" s="21"/>
      <c r="K14721" s="21"/>
    </row>
    <row r="14722" spans="9:11" customFormat="1" x14ac:dyDescent="0.15">
      <c r="I14722" s="21"/>
      <c r="J14722" s="21"/>
      <c r="K14722" s="21"/>
    </row>
    <row r="14723" spans="9:11" customFormat="1" x14ac:dyDescent="0.15">
      <c r="I14723" s="21"/>
      <c r="J14723" s="21"/>
      <c r="K14723" s="21"/>
    </row>
    <row r="14724" spans="9:11" customFormat="1" x14ac:dyDescent="0.15">
      <c r="I14724" s="21"/>
      <c r="J14724" s="21"/>
      <c r="K14724" s="21"/>
    </row>
    <row r="14725" spans="9:11" customFormat="1" x14ac:dyDescent="0.15">
      <c r="I14725" s="21"/>
      <c r="J14725" s="21"/>
      <c r="K14725" s="21"/>
    </row>
    <row r="14726" spans="9:11" customFormat="1" x14ac:dyDescent="0.15">
      <c r="I14726" s="21"/>
      <c r="J14726" s="21"/>
      <c r="K14726" s="21"/>
    </row>
    <row r="14727" spans="9:11" customFormat="1" x14ac:dyDescent="0.15">
      <c r="I14727" s="21"/>
      <c r="J14727" s="21"/>
      <c r="K14727" s="21"/>
    </row>
    <row r="14728" spans="9:11" customFormat="1" x14ac:dyDescent="0.15">
      <c r="I14728" s="21"/>
      <c r="J14728" s="21"/>
      <c r="K14728" s="21"/>
    </row>
    <row r="14729" spans="9:11" customFormat="1" x14ac:dyDescent="0.15">
      <c r="I14729" s="21"/>
      <c r="J14729" s="21"/>
      <c r="K14729" s="21"/>
    </row>
    <row r="14730" spans="9:11" customFormat="1" x14ac:dyDescent="0.15">
      <c r="I14730" s="21"/>
      <c r="J14730" s="21"/>
      <c r="K14730" s="21"/>
    </row>
    <row r="14731" spans="9:11" customFormat="1" x14ac:dyDescent="0.15">
      <c r="I14731" s="21"/>
      <c r="J14731" s="21"/>
      <c r="K14731" s="21"/>
    </row>
    <row r="14732" spans="9:11" customFormat="1" x14ac:dyDescent="0.15">
      <c r="I14732" s="21"/>
      <c r="J14732" s="21"/>
      <c r="K14732" s="21"/>
    </row>
    <row r="14733" spans="9:11" customFormat="1" x14ac:dyDescent="0.15">
      <c r="I14733" s="21"/>
      <c r="J14733" s="21"/>
      <c r="K14733" s="21"/>
    </row>
    <row r="14734" spans="9:11" customFormat="1" x14ac:dyDescent="0.15">
      <c r="I14734" s="21"/>
      <c r="J14734" s="21"/>
      <c r="K14734" s="21"/>
    </row>
    <row r="14735" spans="9:11" customFormat="1" x14ac:dyDescent="0.15">
      <c r="I14735" s="21"/>
      <c r="J14735" s="21"/>
      <c r="K14735" s="21"/>
    </row>
    <row r="14736" spans="9:11" customFormat="1" x14ac:dyDescent="0.15">
      <c r="I14736" s="21"/>
      <c r="J14736" s="21"/>
      <c r="K14736" s="21"/>
    </row>
    <row r="14737" spans="9:11" customFormat="1" x14ac:dyDescent="0.15">
      <c r="I14737" s="21"/>
      <c r="J14737" s="21"/>
      <c r="K14737" s="21"/>
    </row>
    <row r="14738" spans="9:11" customFormat="1" x14ac:dyDescent="0.15">
      <c r="I14738" s="21"/>
      <c r="J14738" s="21"/>
      <c r="K14738" s="21"/>
    </row>
    <row r="14739" spans="9:11" customFormat="1" x14ac:dyDescent="0.15">
      <c r="I14739" s="21"/>
      <c r="J14739" s="21"/>
      <c r="K14739" s="21"/>
    </row>
    <row r="14740" spans="9:11" customFormat="1" x14ac:dyDescent="0.15">
      <c r="I14740" s="21"/>
      <c r="J14740" s="21"/>
      <c r="K14740" s="21"/>
    </row>
    <row r="14741" spans="9:11" customFormat="1" x14ac:dyDescent="0.15">
      <c r="I14741" s="21"/>
      <c r="J14741" s="21"/>
      <c r="K14741" s="21"/>
    </row>
    <row r="14742" spans="9:11" customFormat="1" x14ac:dyDescent="0.15">
      <c r="I14742" s="21"/>
      <c r="J14742" s="21"/>
      <c r="K14742" s="21"/>
    </row>
    <row r="14743" spans="9:11" customFormat="1" x14ac:dyDescent="0.15">
      <c r="I14743" s="21"/>
      <c r="J14743" s="21"/>
      <c r="K14743" s="21"/>
    </row>
    <row r="14744" spans="9:11" customFormat="1" x14ac:dyDescent="0.15">
      <c r="I14744" s="21"/>
      <c r="J14744" s="21"/>
      <c r="K14744" s="21"/>
    </row>
    <row r="14745" spans="9:11" customFormat="1" x14ac:dyDescent="0.15">
      <c r="I14745" s="21"/>
      <c r="J14745" s="21"/>
      <c r="K14745" s="21"/>
    </row>
    <row r="14746" spans="9:11" customFormat="1" x14ac:dyDescent="0.15">
      <c r="I14746" s="21"/>
      <c r="J14746" s="21"/>
      <c r="K14746" s="21"/>
    </row>
    <row r="14747" spans="9:11" customFormat="1" x14ac:dyDescent="0.15">
      <c r="I14747" s="21"/>
      <c r="J14747" s="21"/>
      <c r="K14747" s="21"/>
    </row>
    <row r="14748" spans="9:11" customFormat="1" x14ac:dyDescent="0.15">
      <c r="I14748" s="21"/>
      <c r="J14748" s="21"/>
      <c r="K14748" s="21"/>
    </row>
    <row r="14749" spans="9:11" customFormat="1" x14ac:dyDescent="0.15">
      <c r="I14749" s="21"/>
      <c r="J14749" s="21"/>
      <c r="K14749" s="21"/>
    </row>
    <row r="14750" spans="9:11" customFormat="1" x14ac:dyDescent="0.15">
      <c r="I14750" s="21"/>
      <c r="J14750" s="21"/>
      <c r="K14750" s="21"/>
    </row>
    <row r="14751" spans="9:11" customFormat="1" x14ac:dyDescent="0.15">
      <c r="I14751" s="21"/>
      <c r="J14751" s="21"/>
      <c r="K14751" s="21"/>
    </row>
    <row r="14752" spans="9:11" customFormat="1" x14ac:dyDescent="0.15">
      <c r="I14752" s="21"/>
      <c r="J14752" s="21"/>
      <c r="K14752" s="21"/>
    </row>
    <row r="14753" spans="9:11" customFormat="1" x14ac:dyDescent="0.15">
      <c r="I14753" s="21"/>
      <c r="J14753" s="21"/>
      <c r="K14753" s="21"/>
    </row>
    <row r="14754" spans="9:11" customFormat="1" x14ac:dyDescent="0.15">
      <c r="I14754" s="21"/>
      <c r="J14754" s="21"/>
      <c r="K14754" s="21"/>
    </row>
    <row r="14755" spans="9:11" customFormat="1" x14ac:dyDescent="0.15">
      <c r="I14755" s="21"/>
      <c r="J14755" s="21"/>
      <c r="K14755" s="21"/>
    </row>
    <row r="14756" spans="9:11" customFormat="1" x14ac:dyDescent="0.15">
      <c r="I14756" s="21"/>
      <c r="J14756" s="21"/>
      <c r="K14756" s="21"/>
    </row>
    <row r="14757" spans="9:11" customFormat="1" x14ac:dyDescent="0.15">
      <c r="I14757" s="21"/>
      <c r="J14757" s="21"/>
      <c r="K14757" s="21"/>
    </row>
    <row r="14758" spans="9:11" customFormat="1" x14ac:dyDescent="0.15">
      <c r="I14758" s="21"/>
      <c r="J14758" s="21"/>
      <c r="K14758" s="21"/>
    </row>
    <row r="14759" spans="9:11" customFormat="1" x14ac:dyDescent="0.15">
      <c r="I14759" s="21"/>
      <c r="J14759" s="21"/>
      <c r="K14759" s="21"/>
    </row>
    <row r="14760" spans="9:11" customFormat="1" x14ac:dyDescent="0.15">
      <c r="I14760" s="21"/>
      <c r="J14760" s="21"/>
      <c r="K14760" s="21"/>
    </row>
    <row r="14761" spans="9:11" customFormat="1" x14ac:dyDescent="0.15">
      <c r="I14761" s="21"/>
      <c r="J14761" s="21"/>
      <c r="K14761" s="21"/>
    </row>
    <row r="14762" spans="9:11" customFormat="1" x14ac:dyDescent="0.15">
      <c r="I14762" s="21"/>
      <c r="J14762" s="21"/>
      <c r="K14762" s="21"/>
    </row>
    <row r="14763" spans="9:11" customFormat="1" x14ac:dyDescent="0.15">
      <c r="I14763" s="21"/>
      <c r="J14763" s="21"/>
      <c r="K14763" s="21"/>
    </row>
    <row r="14764" spans="9:11" customFormat="1" x14ac:dyDescent="0.15">
      <c r="I14764" s="21"/>
      <c r="J14764" s="21"/>
      <c r="K14764" s="21"/>
    </row>
    <row r="14765" spans="9:11" customFormat="1" x14ac:dyDescent="0.15">
      <c r="I14765" s="21"/>
      <c r="J14765" s="21"/>
      <c r="K14765" s="21"/>
    </row>
    <row r="14766" spans="9:11" customFormat="1" x14ac:dyDescent="0.15">
      <c r="I14766" s="21"/>
      <c r="J14766" s="21"/>
      <c r="K14766" s="21"/>
    </row>
    <row r="14767" spans="9:11" customFormat="1" x14ac:dyDescent="0.15">
      <c r="I14767" s="21"/>
      <c r="J14767" s="21"/>
      <c r="K14767" s="21"/>
    </row>
    <row r="14768" spans="9:11" customFormat="1" x14ac:dyDescent="0.15">
      <c r="I14768" s="21"/>
      <c r="J14768" s="21"/>
      <c r="K14768" s="21"/>
    </row>
    <row r="14769" spans="9:11" customFormat="1" x14ac:dyDescent="0.15">
      <c r="I14769" s="21"/>
      <c r="J14769" s="21"/>
      <c r="K14769" s="21"/>
    </row>
    <row r="14770" spans="9:11" customFormat="1" x14ac:dyDescent="0.15">
      <c r="I14770" s="21"/>
      <c r="J14770" s="21"/>
      <c r="K14770" s="21"/>
    </row>
    <row r="14771" spans="9:11" customFormat="1" x14ac:dyDescent="0.15">
      <c r="I14771" s="21"/>
      <c r="J14771" s="21"/>
      <c r="K14771" s="21"/>
    </row>
    <row r="14772" spans="9:11" customFormat="1" x14ac:dyDescent="0.15">
      <c r="I14772" s="21"/>
      <c r="J14772" s="21"/>
      <c r="K14772" s="21"/>
    </row>
    <row r="14773" spans="9:11" customFormat="1" x14ac:dyDescent="0.15">
      <c r="I14773" s="21"/>
      <c r="J14773" s="21"/>
      <c r="K14773" s="21"/>
    </row>
    <row r="14774" spans="9:11" customFormat="1" x14ac:dyDescent="0.15">
      <c r="I14774" s="21"/>
      <c r="J14774" s="21"/>
      <c r="K14774" s="21"/>
    </row>
    <row r="14775" spans="9:11" customFormat="1" x14ac:dyDescent="0.15">
      <c r="I14775" s="21"/>
      <c r="J14775" s="21"/>
      <c r="K14775" s="21"/>
    </row>
    <row r="14776" spans="9:11" customFormat="1" x14ac:dyDescent="0.15">
      <c r="I14776" s="21"/>
      <c r="J14776" s="21"/>
      <c r="K14776" s="21"/>
    </row>
    <row r="14777" spans="9:11" customFormat="1" x14ac:dyDescent="0.15">
      <c r="I14777" s="21"/>
      <c r="J14777" s="21"/>
      <c r="K14777" s="21"/>
    </row>
    <row r="14778" spans="9:11" customFormat="1" x14ac:dyDescent="0.15">
      <c r="I14778" s="21"/>
      <c r="J14778" s="21"/>
      <c r="K14778" s="21"/>
    </row>
    <row r="14779" spans="9:11" customFormat="1" x14ac:dyDescent="0.15">
      <c r="I14779" s="21"/>
      <c r="J14779" s="21"/>
      <c r="K14779" s="21"/>
    </row>
    <row r="14780" spans="9:11" customFormat="1" x14ac:dyDescent="0.15">
      <c r="I14780" s="21"/>
      <c r="J14780" s="21"/>
      <c r="K14780" s="21"/>
    </row>
    <row r="14781" spans="9:11" customFormat="1" x14ac:dyDescent="0.15">
      <c r="I14781" s="21"/>
      <c r="J14781" s="21"/>
      <c r="K14781" s="21"/>
    </row>
    <row r="14782" spans="9:11" customFormat="1" x14ac:dyDescent="0.15">
      <c r="I14782" s="21"/>
      <c r="J14782" s="21"/>
      <c r="K14782" s="21"/>
    </row>
    <row r="14783" spans="9:11" customFormat="1" x14ac:dyDescent="0.15">
      <c r="I14783" s="21"/>
      <c r="J14783" s="21"/>
      <c r="K14783" s="21"/>
    </row>
    <row r="14784" spans="9:11" customFormat="1" x14ac:dyDescent="0.15">
      <c r="I14784" s="21"/>
      <c r="J14784" s="21"/>
      <c r="K14784" s="21"/>
    </row>
    <row r="14785" spans="9:11" customFormat="1" x14ac:dyDescent="0.15">
      <c r="I14785" s="21"/>
      <c r="J14785" s="21"/>
      <c r="K14785" s="21"/>
    </row>
    <row r="14786" spans="9:11" customFormat="1" x14ac:dyDescent="0.15">
      <c r="I14786" s="21"/>
      <c r="J14786" s="21"/>
      <c r="K14786" s="21"/>
    </row>
    <row r="14787" spans="9:11" customFormat="1" x14ac:dyDescent="0.15">
      <c r="I14787" s="21"/>
      <c r="J14787" s="21"/>
      <c r="K14787" s="21"/>
    </row>
    <row r="14788" spans="9:11" customFormat="1" x14ac:dyDescent="0.15">
      <c r="I14788" s="21"/>
      <c r="J14788" s="21"/>
      <c r="K14788" s="21"/>
    </row>
    <row r="14789" spans="9:11" customFormat="1" x14ac:dyDescent="0.15">
      <c r="I14789" s="21"/>
      <c r="J14789" s="21"/>
      <c r="K14789" s="21"/>
    </row>
    <row r="14790" spans="9:11" customFormat="1" x14ac:dyDescent="0.15">
      <c r="I14790" s="21"/>
      <c r="J14790" s="21"/>
      <c r="K14790" s="21"/>
    </row>
    <row r="14791" spans="9:11" customFormat="1" x14ac:dyDescent="0.15">
      <c r="I14791" s="21"/>
      <c r="J14791" s="21"/>
      <c r="K14791" s="21"/>
    </row>
    <row r="14792" spans="9:11" customFormat="1" x14ac:dyDescent="0.15">
      <c r="I14792" s="21"/>
      <c r="J14792" s="21"/>
      <c r="K14792" s="21"/>
    </row>
    <row r="14793" spans="9:11" customFormat="1" x14ac:dyDescent="0.15">
      <c r="I14793" s="21"/>
      <c r="J14793" s="21"/>
      <c r="K14793" s="21"/>
    </row>
    <row r="14794" spans="9:11" customFormat="1" x14ac:dyDescent="0.15">
      <c r="I14794" s="21"/>
      <c r="J14794" s="21"/>
      <c r="K14794" s="21"/>
    </row>
    <row r="14795" spans="9:11" customFormat="1" x14ac:dyDescent="0.15">
      <c r="I14795" s="21"/>
      <c r="J14795" s="21"/>
      <c r="K14795" s="21"/>
    </row>
    <row r="14796" spans="9:11" customFormat="1" x14ac:dyDescent="0.15">
      <c r="I14796" s="21"/>
      <c r="J14796" s="21"/>
      <c r="K14796" s="21"/>
    </row>
    <row r="14797" spans="9:11" customFormat="1" x14ac:dyDescent="0.15">
      <c r="I14797" s="21"/>
      <c r="J14797" s="21"/>
      <c r="K14797" s="21"/>
    </row>
    <row r="14798" spans="9:11" customFormat="1" x14ac:dyDescent="0.15">
      <c r="I14798" s="21"/>
      <c r="J14798" s="21"/>
      <c r="K14798" s="21"/>
    </row>
    <row r="14799" spans="9:11" customFormat="1" x14ac:dyDescent="0.15">
      <c r="I14799" s="21"/>
      <c r="J14799" s="21"/>
      <c r="K14799" s="21"/>
    </row>
    <row r="14800" spans="9:11" customFormat="1" x14ac:dyDescent="0.15">
      <c r="I14800" s="21"/>
      <c r="J14800" s="21"/>
      <c r="K14800" s="21"/>
    </row>
    <row r="14801" spans="9:11" customFormat="1" x14ac:dyDescent="0.15">
      <c r="I14801" s="21"/>
      <c r="J14801" s="21"/>
      <c r="K14801" s="21"/>
    </row>
    <row r="14802" spans="9:11" customFormat="1" x14ac:dyDescent="0.15">
      <c r="I14802" s="21"/>
      <c r="J14802" s="21"/>
      <c r="K14802" s="21"/>
    </row>
    <row r="14803" spans="9:11" customFormat="1" x14ac:dyDescent="0.15">
      <c r="I14803" s="21"/>
      <c r="J14803" s="21"/>
      <c r="K14803" s="21"/>
    </row>
    <row r="14804" spans="9:11" customFormat="1" x14ac:dyDescent="0.15">
      <c r="I14804" s="21"/>
      <c r="J14804" s="21"/>
      <c r="K14804" s="21"/>
    </row>
    <row r="14805" spans="9:11" customFormat="1" x14ac:dyDescent="0.15">
      <c r="I14805" s="21"/>
      <c r="J14805" s="21"/>
      <c r="K14805" s="21"/>
    </row>
    <row r="14806" spans="9:11" customFormat="1" x14ac:dyDescent="0.15">
      <c r="I14806" s="21"/>
      <c r="J14806" s="21"/>
      <c r="K14806" s="21"/>
    </row>
    <row r="14807" spans="9:11" customFormat="1" x14ac:dyDescent="0.15">
      <c r="I14807" s="21"/>
      <c r="J14807" s="21"/>
      <c r="K14807" s="21"/>
    </row>
    <row r="14808" spans="9:11" customFormat="1" x14ac:dyDescent="0.15">
      <c r="I14808" s="21"/>
      <c r="J14808" s="21"/>
      <c r="K14808" s="21"/>
    </row>
    <row r="14809" spans="9:11" customFormat="1" x14ac:dyDescent="0.15">
      <c r="I14809" s="21"/>
      <c r="J14809" s="21"/>
      <c r="K14809" s="21"/>
    </row>
    <row r="14810" spans="9:11" customFormat="1" x14ac:dyDescent="0.15">
      <c r="I14810" s="21"/>
      <c r="J14810" s="21"/>
      <c r="K14810" s="21"/>
    </row>
    <row r="14811" spans="9:11" customFormat="1" x14ac:dyDescent="0.15">
      <c r="I14811" s="21"/>
      <c r="J14811" s="21"/>
      <c r="K14811" s="21"/>
    </row>
    <row r="14812" spans="9:11" customFormat="1" x14ac:dyDescent="0.15">
      <c r="I14812" s="21"/>
      <c r="J14812" s="21"/>
      <c r="K14812" s="21"/>
    </row>
    <row r="14813" spans="9:11" customFormat="1" x14ac:dyDescent="0.15">
      <c r="I14813" s="21"/>
      <c r="J14813" s="21"/>
      <c r="K14813" s="21"/>
    </row>
    <row r="14814" spans="9:11" customFormat="1" x14ac:dyDescent="0.15">
      <c r="I14814" s="21"/>
      <c r="J14814" s="21"/>
      <c r="K14814" s="21"/>
    </row>
    <row r="14815" spans="9:11" customFormat="1" x14ac:dyDescent="0.15">
      <c r="I14815" s="21"/>
      <c r="J14815" s="21"/>
      <c r="K14815" s="21"/>
    </row>
    <row r="14816" spans="9:11" customFormat="1" x14ac:dyDescent="0.15">
      <c r="I14816" s="21"/>
      <c r="J14816" s="21"/>
      <c r="K14816" s="21"/>
    </row>
    <row r="14817" spans="9:11" customFormat="1" x14ac:dyDescent="0.15">
      <c r="I14817" s="21"/>
      <c r="J14817" s="21"/>
      <c r="K14817" s="21"/>
    </row>
    <row r="14818" spans="9:11" customFormat="1" x14ac:dyDescent="0.15">
      <c r="I14818" s="21"/>
      <c r="J14818" s="21"/>
      <c r="K14818" s="21"/>
    </row>
    <row r="14819" spans="9:11" customFormat="1" x14ac:dyDescent="0.15">
      <c r="I14819" s="21"/>
      <c r="J14819" s="21"/>
      <c r="K14819" s="21"/>
    </row>
    <row r="14820" spans="9:11" customFormat="1" x14ac:dyDescent="0.15">
      <c r="I14820" s="21"/>
      <c r="J14820" s="21"/>
      <c r="K14820" s="21"/>
    </row>
    <row r="14821" spans="9:11" customFormat="1" x14ac:dyDescent="0.15">
      <c r="I14821" s="21"/>
      <c r="J14821" s="21"/>
      <c r="K14821" s="21"/>
    </row>
    <row r="14822" spans="9:11" customFormat="1" x14ac:dyDescent="0.15">
      <c r="I14822" s="21"/>
      <c r="J14822" s="21"/>
      <c r="K14822" s="21"/>
    </row>
    <row r="14823" spans="9:11" customFormat="1" x14ac:dyDescent="0.15">
      <c r="I14823" s="21"/>
      <c r="J14823" s="21"/>
      <c r="K14823" s="21"/>
    </row>
    <row r="14824" spans="9:11" customFormat="1" x14ac:dyDescent="0.15">
      <c r="I14824" s="21"/>
      <c r="J14824" s="21"/>
      <c r="K14824" s="21"/>
    </row>
    <row r="14825" spans="9:11" customFormat="1" x14ac:dyDescent="0.15">
      <c r="I14825" s="21"/>
      <c r="J14825" s="21"/>
      <c r="K14825" s="21"/>
    </row>
    <row r="14826" spans="9:11" customFormat="1" x14ac:dyDescent="0.15">
      <c r="I14826" s="21"/>
      <c r="J14826" s="21"/>
      <c r="K14826" s="21"/>
    </row>
    <row r="14827" spans="9:11" customFormat="1" x14ac:dyDescent="0.15">
      <c r="I14827" s="21"/>
      <c r="J14827" s="21"/>
      <c r="K14827" s="21"/>
    </row>
    <row r="14828" spans="9:11" customFormat="1" x14ac:dyDescent="0.15">
      <c r="I14828" s="21"/>
      <c r="J14828" s="21"/>
      <c r="K14828" s="21"/>
    </row>
    <row r="14829" spans="9:11" customFormat="1" x14ac:dyDescent="0.15">
      <c r="I14829" s="21"/>
      <c r="J14829" s="21"/>
      <c r="K14829" s="21"/>
    </row>
    <row r="14830" spans="9:11" customFormat="1" x14ac:dyDescent="0.15">
      <c r="I14830" s="21"/>
      <c r="J14830" s="21"/>
      <c r="K14830" s="21"/>
    </row>
    <row r="14831" spans="9:11" customFormat="1" x14ac:dyDescent="0.15">
      <c r="I14831" s="21"/>
      <c r="J14831" s="21"/>
      <c r="K14831" s="21"/>
    </row>
    <row r="14832" spans="9:11" customFormat="1" x14ac:dyDescent="0.15">
      <c r="I14832" s="21"/>
      <c r="J14832" s="21"/>
      <c r="K14832" s="21"/>
    </row>
    <row r="14833" spans="9:11" customFormat="1" x14ac:dyDescent="0.15">
      <c r="I14833" s="21"/>
      <c r="J14833" s="21"/>
      <c r="K14833" s="21"/>
    </row>
    <row r="14834" spans="9:11" customFormat="1" x14ac:dyDescent="0.15">
      <c r="I14834" s="21"/>
      <c r="J14834" s="21"/>
      <c r="K14834" s="21"/>
    </row>
    <row r="14835" spans="9:11" customFormat="1" x14ac:dyDescent="0.15">
      <c r="I14835" s="21"/>
      <c r="J14835" s="21"/>
      <c r="K14835" s="21"/>
    </row>
    <row r="14836" spans="9:11" customFormat="1" x14ac:dyDescent="0.15">
      <c r="I14836" s="21"/>
      <c r="J14836" s="21"/>
      <c r="K14836" s="21"/>
    </row>
    <row r="14837" spans="9:11" customFormat="1" x14ac:dyDescent="0.15">
      <c r="I14837" s="21"/>
      <c r="J14837" s="21"/>
      <c r="K14837" s="21"/>
    </row>
    <row r="14838" spans="9:11" customFormat="1" x14ac:dyDescent="0.15">
      <c r="I14838" s="21"/>
      <c r="J14838" s="21"/>
      <c r="K14838" s="21"/>
    </row>
    <row r="14839" spans="9:11" customFormat="1" x14ac:dyDescent="0.15">
      <c r="I14839" s="21"/>
      <c r="J14839" s="21"/>
      <c r="K14839" s="21"/>
    </row>
    <row r="14840" spans="9:11" customFormat="1" x14ac:dyDescent="0.15">
      <c r="I14840" s="21"/>
      <c r="J14840" s="21"/>
      <c r="K14840" s="21"/>
    </row>
    <row r="14841" spans="9:11" customFormat="1" x14ac:dyDescent="0.15">
      <c r="I14841" s="21"/>
      <c r="J14841" s="21"/>
      <c r="K14841" s="21"/>
    </row>
    <row r="14842" spans="9:11" customFormat="1" x14ac:dyDescent="0.15">
      <c r="I14842" s="21"/>
      <c r="J14842" s="21"/>
      <c r="K14842" s="21"/>
    </row>
    <row r="14843" spans="9:11" customFormat="1" x14ac:dyDescent="0.15">
      <c r="I14843" s="21"/>
      <c r="J14843" s="21"/>
      <c r="K14843" s="21"/>
    </row>
    <row r="14844" spans="9:11" customFormat="1" x14ac:dyDescent="0.15">
      <c r="I14844" s="21"/>
      <c r="J14844" s="21"/>
      <c r="K14844" s="21"/>
    </row>
    <row r="14845" spans="9:11" customFormat="1" x14ac:dyDescent="0.15">
      <c r="I14845" s="21"/>
      <c r="J14845" s="21"/>
      <c r="K14845" s="21"/>
    </row>
    <row r="14846" spans="9:11" customFormat="1" x14ac:dyDescent="0.15">
      <c r="I14846" s="21"/>
      <c r="J14846" s="21"/>
      <c r="K14846" s="21"/>
    </row>
    <row r="14847" spans="9:11" customFormat="1" x14ac:dyDescent="0.15">
      <c r="I14847" s="21"/>
      <c r="J14847" s="21"/>
      <c r="K14847" s="21"/>
    </row>
    <row r="14848" spans="9:11" customFormat="1" x14ac:dyDescent="0.15">
      <c r="I14848" s="21"/>
      <c r="J14848" s="21"/>
      <c r="K14848" s="21"/>
    </row>
    <row r="14849" spans="9:11" customFormat="1" x14ac:dyDescent="0.15">
      <c r="I14849" s="21"/>
      <c r="J14849" s="21"/>
      <c r="K14849" s="21"/>
    </row>
    <row r="14850" spans="9:11" customFormat="1" x14ac:dyDescent="0.15">
      <c r="I14850" s="21"/>
      <c r="J14850" s="21"/>
      <c r="K14850" s="21"/>
    </row>
    <row r="14851" spans="9:11" customFormat="1" x14ac:dyDescent="0.15">
      <c r="I14851" s="21"/>
      <c r="J14851" s="21"/>
      <c r="K14851" s="21"/>
    </row>
    <row r="14852" spans="9:11" customFormat="1" x14ac:dyDescent="0.15">
      <c r="I14852" s="21"/>
      <c r="J14852" s="21"/>
      <c r="K14852" s="21"/>
    </row>
    <row r="14853" spans="9:11" customFormat="1" x14ac:dyDescent="0.15">
      <c r="I14853" s="21"/>
      <c r="J14853" s="21"/>
      <c r="K14853" s="21"/>
    </row>
    <row r="14854" spans="9:11" customFormat="1" x14ac:dyDescent="0.15">
      <c r="I14854" s="21"/>
      <c r="J14854" s="21"/>
      <c r="K14854" s="21"/>
    </row>
    <row r="14855" spans="9:11" customFormat="1" x14ac:dyDescent="0.15">
      <c r="I14855" s="21"/>
      <c r="J14855" s="21"/>
      <c r="K14855" s="21"/>
    </row>
    <row r="14856" spans="9:11" customFormat="1" x14ac:dyDescent="0.15">
      <c r="I14856" s="21"/>
      <c r="J14856" s="21"/>
      <c r="K14856" s="21"/>
    </row>
    <row r="14857" spans="9:11" customFormat="1" x14ac:dyDescent="0.15">
      <c r="I14857" s="21"/>
      <c r="J14857" s="21"/>
      <c r="K14857" s="21"/>
    </row>
    <row r="14858" spans="9:11" customFormat="1" x14ac:dyDescent="0.15">
      <c r="I14858" s="21"/>
      <c r="J14858" s="21"/>
      <c r="K14858" s="21"/>
    </row>
    <row r="14859" spans="9:11" customFormat="1" x14ac:dyDescent="0.15">
      <c r="I14859" s="21"/>
      <c r="J14859" s="21"/>
      <c r="K14859" s="21"/>
    </row>
    <row r="14860" spans="9:11" customFormat="1" x14ac:dyDescent="0.15">
      <c r="I14860" s="21"/>
      <c r="J14860" s="21"/>
      <c r="K14860" s="21"/>
    </row>
    <row r="14861" spans="9:11" customFormat="1" x14ac:dyDescent="0.15">
      <c r="I14861" s="21"/>
      <c r="J14861" s="21"/>
      <c r="K14861" s="21"/>
    </row>
    <row r="14862" spans="9:11" customFormat="1" x14ac:dyDescent="0.15">
      <c r="I14862" s="21"/>
      <c r="J14862" s="21"/>
      <c r="K14862" s="21"/>
    </row>
    <row r="14863" spans="9:11" customFormat="1" x14ac:dyDescent="0.15">
      <c r="I14863" s="21"/>
      <c r="J14863" s="21"/>
      <c r="K14863" s="21"/>
    </row>
    <row r="14864" spans="9:11" customFormat="1" x14ac:dyDescent="0.15">
      <c r="I14864" s="21"/>
      <c r="J14864" s="21"/>
      <c r="K14864" s="21"/>
    </row>
    <row r="14865" spans="9:11" customFormat="1" x14ac:dyDescent="0.15">
      <c r="I14865" s="21"/>
      <c r="J14865" s="21"/>
      <c r="K14865" s="21"/>
    </row>
    <row r="14866" spans="9:11" customFormat="1" x14ac:dyDescent="0.15">
      <c r="I14866" s="21"/>
      <c r="J14866" s="21"/>
      <c r="K14866" s="21"/>
    </row>
    <row r="14867" spans="9:11" customFormat="1" x14ac:dyDescent="0.15">
      <c r="I14867" s="21"/>
      <c r="J14867" s="21"/>
      <c r="K14867" s="21"/>
    </row>
    <row r="14868" spans="9:11" customFormat="1" x14ac:dyDescent="0.15">
      <c r="I14868" s="21"/>
      <c r="J14868" s="21"/>
      <c r="K14868" s="21"/>
    </row>
    <row r="14869" spans="9:11" customFormat="1" x14ac:dyDescent="0.15">
      <c r="I14869" s="21"/>
      <c r="J14869" s="21"/>
      <c r="K14869" s="21"/>
    </row>
    <row r="14870" spans="9:11" customFormat="1" x14ac:dyDescent="0.15">
      <c r="I14870" s="21"/>
      <c r="J14870" s="21"/>
      <c r="K14870" s="21"/>
    </row>
    <row r="14871" spans="9:11" customFormat="1" x14ac:dyDescent="0.15">
      <c r="I14871" s="21"/>
      <c r="J14871" s="21"/>
      <c r="K14871" s="21"/>
    </row>
    <row r="14872" spans="9:11" customFormat="1" x14ac:dyDescent="0.15">
      <c r="I14872" s="21"/>
      <c r="J14872" s="21"/>
      <c r="K14872" s="21"/>
    </row>
    <row r="14873" spans="9:11" customFormat="1" x14ac:dyDescent="0.15">
      <c r="I14873" s="21"/>
      <c r="J14873" s="21"/>
      <c r="K14873" s="21"/>
    </row>
    <row r="14874" spans="9:11" customFormat="1" x14ac:dyDescent="0.15">
      <c r="I14874" s="21"/>
      <c r="J14874" s="21"/>
      <c r="K14874" s="21"/>
    </row>
    <row r="14875" spans="9:11" customFormat="1" x14ac:dyDescent="0.15">
      <c r="I14875" s="21"/>
      <c r="J14875" s="21"/>
      <c r="K14875" s="21"/>
    </row>
    <row r="14876" spans="9:11" customFormat="1" x14ac:dyDescent="0.15">
      <c r="I14876" s="21"/>
      <c r="J14876" s="21"/>
      <c r="K14876" s="21"/>
    </row>
    <row r="14877" spans="9:11" customFormat="1" x14ac:dyDescent="0.15">
      <c r="I14877" s="21"/>
      <c r="J14877" s="21"/>
      <c r="K14877" s="21"/>
    </row>
    <row r="14878" spans="9:11" customFormat="1" x14ac:dyDescent="0.15">
      <c r="I14878" s="21"/>
      <c r="J14878" s="21"/>
      <c r="K14878" s="21"/>
    </row>
    <row r="14879" spans="9:11" customFormat="1" x14ac:dyDescent="0.15">
      <c r="I14879" s="21"/>
      <c r="J14879" s="21"/>
      <c r="K14879" s="21"/>
    </row>
    <row r="14880" spans="9:11" customFormat="1" x14ac:dyDescent="0.15">
      <c r="I14880" s="21"/>
      <c r="J14880" s="21"/>
      <c r="K14880" s="21"/>
    </row>
    <row r="14881" spans="9:11" customFormat="1" x14ac:dyDescent="0.15">
      <c r="I14881" s="21"/>
      <c r="J14881" s="21"/>
      <c r="K14881" s="21"/>
    </row>
    <row r="14882" spans="9:11" customFormat="1" x14ac:dyDescent="0.15">
      <c r="I14882" s="21"/>
      <c r="J14882" s="21"/>
      <c r="K14882" s="21"/>
    </row>
    <row r="14883" spans="9:11" customFormat="1" x14ac:dyDescent="0.15">
      <c r="I14883" s="21"/>
      <c r="J14883" s="21"/>
      <c r="K14883" s="21"/>
    </row>
    <row r="14884" spans="9:11" customFormat="1" x14ac:dyDescent="0.15">
      <c r="I14884" s="21"/>
      <c r="J14884" s="21"/>
      <c r="K14884" s="21"/>
    </row>
    <row r="14885" spans="9:11" customFormat="1" x14ac:dyDescent="0.15">
      <c r="I14885" s="21"/>
      <c r="J14885" s="21"/>
      <c r="K14885" s="21"/>
    </row>
    <row r="14886" spans="9:11" customFormat="1" x14ac:dyDescent="0.15">
      <c r="I14886" s="21"/>
      <c r="J14886" s="21"/>
      <c r="K14886" s="21"/>
    </row>
    <row r="14887" spans="9:11" customFormat="1" x14ac:dyDescent="0.15">
      <c r="I14887" s="21"/>
      <c r="J14887" s="21"/>
      <c r="K14887" s="21"/>
    </row>
    <row r="14888" spans="9:11" customFormat="1" x14ac:dyDescent="0.15">
      <c r="I14888" s="21"/>
      <c r="J14888" s="21"/>
      <c r="K14888" s="21"/>
    </row>
    <row r="14889" spans="9:11" customFormat="1" x14ac:dyDescent="0.15">
      <c r="I14889" s="21"/>
      <c r="J14889" s="21"/>
      <c r="K14889" s="21"/>
    </row>
    <row r="14890" spans="9:11" customFormat="1" x14ac:dyDescent="0.15">
      <c r="I14890" s="21"/>
      <c r="J14890" s="21"/>
      <c r="K14890" s="21"/>
    </row>
    <row r="14891" spans="9:11" customFormat="1" x14ac:dyDescent="0.15">
      <c r="I14891" s="21"/>
      <c r="J14891" s="21"/>
      <c r="K14891" s="21"/>
    </row>
    <row r="14892" spans="9:11" customFormat="1" x14ac:dyDescent="0.15">
      <c r="I14892" s="21"/>
      <c r="J14892" s="21"/>
      <c r="K14892" s="21"/>
    </row>
    <row r="14893" spans="9:11" customFormat="1" x14ac:dyDescent="0.15">
      <c r="I14893" s="21"/>
      <c r="J14893" s="21"/>
      <c r="K14893" s="21"/>
    </row>
    <row r="14894" spans="9:11" customFormat="1" x14ac:dyDescent="0.15">
      <c r="I14894" s="21"/>
      <c r="J14894" s="21"/>
      <c r="K14894" s="21"/>
    </row>
    <row r="14895" spans="9:11" customFormat="1" x14ac:dyDescent="0.15">
      <c r="I14895" s="21"/>
      <c r="J14895" s="21"/>
      <c r="K14895" s="21"/>
    </row>
    <row r="14896" spans="9:11" customFormat="1" x14ac:dyDescent="0.15">
      <c r="I14896" s="21"/>
      <c r="J14896" s="21"/>
      <c r="K14896" s="21"/>
    </row>
    <row r="14897" spans="9:11" customFormat="1" x14ac:dyDescent="0.15">
      <c r="I14897" s="21"/>
      <c r="J14897" s="21"/>
      <c r="K14897" s="21"/>
    </row>
    <row r="14898" spans="9:11" customFormat="1" x14ac:dyDescent="0.15">
      <c r="I14898" s="21"/>
      <c r="J14898" s="21"/>
      <c r="K14898" s="21"/>
    </row>
    <row r="14899" spans="9:11" customFormat="1" x14ac:dyDescent="0.15">
      <c r="I14899" s="21"/>
      <c r="J14899" s="21"/>
      <c r="K14899" s="21"/>
    </row>
    <row r="14900" spans="9:11" customFormat="1" x14ac:dyDescent="0.15">
      <c r="I14900" s="21"/>
      <c r="J14900" s="21"/>
      <c r="K14900" s="21"/>
    </row>
    <row r="14901" spans="9:11" customFormat="1" x14ac:dyDescent="0.15">
      <c r="I14901" s="21"/>
      <c r="J14901" s="21"/>
      <c r="K14901" s="21"/>
    </row>
    <row r="14902" spans="9:11" customFormat="1" x14ac:dyDescent="0.15">
      <c r="I14902" s="21"/>
      <c r="J14902" s="21"/>
      <c r="K14902" s="21"/>
    </row>
    <row r="14903" spans="9:11" customFormat="1" x14ac:dyDescent="0.15">
      <c r="I14903" s="21"/>
      <c r="J14903" s="21"/>
      <c r="K14903" s="21"/>
    </row>
    <row r="14904" spans="9:11" customFormat="1" x14ac:dyDescent="0.15">
      <c r="I14904" s="21"/>
      <c r="J14904" s="21"/>
      <c r="K14904" s="21"/>
    </row>
    <row r="14905" spans="9:11" customFormat="1" x14ac:dyDescent="0.15">
      <c r="I14905" s="21"/>
      <c r="J14905" s="21"/>
      <c r="K14905" s="21"/>
    </row>
    <row r="14906" spans="9:11" customFormat="1" x14ac:dyDescent="0.15">
      <c r="I14906" s="21"/>
      <c r="J14906" s="21"/>
      <c r="K14906" s="21"/>
    </row>
    <row r="14907" spans="9:11" customFormat="1" x14ac:dyDescent="0.15">
      <c r="I14907" s="21"/>
      <c r="J14907" s="21"/>
      <c r="K14907" s="21"/>
    </row>
    <row r="14908" spans="9:11" customFormat="1" x14ac:dyDescent="0.15">
      <c r="I14908" s="21"/>
      <c r="J14908" s="21"/>
      <c r="K14908" s="21"/>
    </row>
    <row r="14909" spans="9:11" customFormat="1" x14ac:dyDescent="0.15">
      <c r="I14909" s="21"/>
      <c r="J14909" s="21"/>
      <c r="K14909" s="21"/>
    </row>
    <row r="14910" spans="9:11" customFormat="1" x14ac:dyDescent="0.15">
      <c r="I14910" s="21"/>
      <c r="J14910" s="21"/>
      <c r="K14910" s="21"/>
    </row>
    <row r="14911" spans="9:11" customFormat="1" x14ac:dyDescent="0.15">
      <c r="I14911" s="21"/>
      <c r="J14911" s="21"/>
      <c r="K14911" s="21"/>
    </row>
    <row r="14912" spans="9:11" customFormat="1" x14ac:dyDescent="0.15">
      <c r="I14912" s="21"/>
      <c r="J14912" s="21"/>
      <c r="K14912" s="21"/>
    </row>
    <row r="14913" spans="9:11" customFormat="1" x14ac:dyDescent="0.15">
      <c r="I14913" s="21"/>
      <c r="J14913" s="21"/>
      <c r="K14913" s="21"/>
    </row>
    <row r="14914" spans="9:11" customFormat="1" x14ac:dyDescent="0.15">
      <c r="I14914" s="21"/>
      <c r="J14914" s="21"/>
      <c r="K14914" s="21"/>
    </row>
    <row r="14915" spans="9:11" customFormat="1" x14ac:dyDescent="0.15">
      <c r="I14915" s="21"/>
      <c r="J14915" s="21"/>
      <c r="K14915" s="21"/>
    </row>
    <row r="14916" spans="9:11" customFormat="1" x14ac:dyDescent="0.15">
      <c r="I14916" s="21"/>
      <c r="J14916" s="21"/>
      <c r="K14916" s="21"/>
    </row>
    <row r="14917" spans="9:11" customFormat="1" x14ac:dyDescent="0.15">
      <c r="I14917" s="21"/>
      <c r="J14917" s="21"/>
      <c r="K14917" s="21"/>
    </row>
    <row r="14918" spans="9:11" customFormat="1" x14ac:dyDescent="0.15">
      <c r="I14918" s="21"/>
      <c r="J14918" s="21"/>
      <c r="K14918" s="21"/>
    </row>
    <row r="14919" spans="9:11" customFormat="1" x14ac:dyDescent="0.15">
      <c r="I14919" s="21"/>
      <c r="J14919" s="21"/>
      <c r="K14919" s="21"/>
    </row>
    <row r="14920" spans="9:11" customFormat="1" x14ac:dyDescent="0.15">
      <c r="I14920" s="21"/>
      <c r="J14920" s="21"/>
      <c r="K14920" s="21"/>
    </row>
    <row r="14921" spans="9:11" customFormat="1" x14ac:dyDescent="0.15">
      <c r="I14921" s="21"/>
      <c r="J14921" s="21"/>
      <c r="K14921" s="21"/>
    </row>
    <row r="14922" spans="9:11" customFormat="1" x14ac:dyDescent="0.15">
      <c r="I14922" s="21"/>
      <c r="J14922" s="21"/>
      <c r="K14922" s="21"/>
    </row>
    <row r="14923" spans="9:11" customFormat="1" x14ac:dyDescent="0.15">
      <c r="I14923" s="21"/>
      <c r="J14923" s="21"/>
      <c r="K14923" s="21"/>
    </row>
    <row r="14924" spans="9:11" customFormat="1" x14ac:dyDescent="0.15">
      <c r="I14924" s="21"/>
      <c r="J14924" s="21"/>
      <c r="K14924" s="21"/>
    </row>
    <row r="14925" spans="9:11" customFormat="1" x14ac:dyDescent="0.15">
      <c r="I14925" s="21"/>
      <c r="J14925" s="21"/>
      <c r="K14925" s="21"/>
    </row>
    <row r="14926" spans="9:11" customFormat="1" x14ac:dyDescent="0.15">
      <c r="I14926" s="21"/>
      <c r="J14926" s="21"/>
      <c r="K14926" s="21"/>
    </row>
    <row r="14927" spans="9:11" customFormat="1" x14ac:dyDescent="0.15">
      <c r="I14927" s="21"/>
      <c r="J14927" s="21"/>
      <c r="K14927" s="21"/>
    </row>
    <row r="14928" spans="9:11" customFormat="1" x14ac:dyDescent="0.15">
      <c r="I14928" s="21"/>
      <c r="J14928" s="21"/>
      <c r="K14928" s="21"/>
    </row>
    <row r="14929" spans="9:11" customFormat="1" x14ac:dyDescent="0.15">
      <c r="I14929" s="21"/>
      <c r="J14929" s="21"/>
      <c r="K14929" s="21"/>
    </row>
    <row r="14930" spans="9:11" customFormat="1" x14ac:dyDescent="0.15">
      <c r="I14930" s="21"/>
      <c r="J14930" s="21"/>
      <c r="K14930" s="21"/>
    </row>
    <row r="14931" spans="9:11" customFormat="1" x14ac:dyDescent="0.15">
      <c r="I14931" s="21"/>
      <c r="J14931" s="21"/>
      <c r="K14931" s="21"/>
    </row>
    <row r="14932" spans="9:11" customFormat="1" x14ac:dyDescent="0.15">
      <c r="I14932" s="21"/>
      <c r="J14932" s="21"/>
      <c r="K14932" s="21"/>
    </row>
    <row r="14933" spans="9:11" customFormat="1" x14ac:dyDescent="0.15">
      <c r="I14933" s="21"/>
      <c r="J14933" s="21"/>
      <c r="K14933" s="21"/>
    </row>
    <row r="14934" spans="9:11" customFormat="1" x14ac:dyDescent="0.15">
      <c r="I14934" s="21"/>
      <c r="J14934" s="21"/>
      <c r="K14934" s="21"/>
    </row>
    <row r="14935" spans="9:11" customFormat="1" x14ac:dyDescent="0.15">
      <c r="I14935" s="21"/>
      <c r="J14935" s="21"/>
      <c r="K14935" s="21"/>
    </row>
    <row r="14936" spans="9:11" customFormat="1" x14ac:dyDescent="0.15">
      <c r="I14936" s="21"/>
      <c r="J14936" s="21"/>
      <c r="K14936" s="21"/>
    </row>
    <row r="14937" spans="9:11" customFormat="1" x14ac:dyDescent="0.15">
      <c r="I14937" s="21"/>
      <c r="J14937" s="21"/>
      <c r="K14937" s="21"/>
    </row>
    <row r="14938" spans="9:11" customFormat="1" x14ac:dyDescent="0.15">
      <c r="I14938" s="21"/>
      <c r="J14938" s="21"/>
      <c r="K14938" s="21"/>
    </row>
    <row r="14939" spans="9:11" customFormat="1" x14ac:dyDescent="0.15">
      <c r="I14939" s="21"/>
      <c r="J14939" s="21"/>
      <c r="K14939" s="21"/>
    </row>
    <row r="14940" spans="9:11" customFormat="1" x14ac:dyDescent="0.15">
      <c r="I14940" s="21"/>
      <c r="J14940" s="21"/>
      <c r="K14940" s="21"/>
    </row>
    <row r="14941" spans="9:11" customFormat="1" x14ac:dyDescent="0.15">
      <c r="I14941" s="21"/>
      <c r="J14941" s="21"/>
      <c r="K14941" s="21"/>
    </row>
    <row r="14942" spans="9:11" customFormat="1" x14ac:dyDescent="0.15">
      <c r="I14942" s="21"/>
      <c r="J14942" s="21"/>
      <c r="K14942" s="21"/>
    </row>
    <row r="14943" spans="9:11" customFormat="1" x14ac:dyDescent="0.15">
      <c r="I14943" s="21"/>
      <c r="J14943" s="21"/>
      <c r="K14943" s="21"/>
    </row>
    <row r="14944" spans="9:11" customFormat="1" x14ac:dyDescent="0.15">
      <c r="I14944" s="21"/>
      <c r="J14944" s="21"/>
      <c r="K14944" s="21"/>
    </row>
    <row r="14945" spans="9:11" customFormat="1" x14ac:dyDescent="0.15">
      <c r="I14945" s="21"/>
      <c r="J14945" s="21"/>
      <c r="K14945" s="21"/>
    </row>
    <row r="14946" spans="9:11" customFormat="1" x14ac:dyDescent="0.15">
      <c r="I14946" s="21"/>
      <c r="J14946" s="21"/>
      <c r="K14946" s="21"/>
    </row>
    <row r="14947" spans="9:11" customFormat="1" x14ac:dyDescent="0.15">
      <c r="I14947" s="21"/>
      <c r="J14947" s="21"/>
      <c r="K14947" s="21"/>
    </row>
    <row r="14948" spans="9:11" customFormat="1" x14ac:dyDescent="0.15">
      <c r="I14948" s="21"/>
      <c r="J14948" s="21"/>
      <c r="K14948" s="21"/>
    </row>
    <row r="14949" spans="9:11" customFormat="1" x14ac:dyDescent="0.15">
      <c r="I14949" s="21"/>
      <c r="J14949" s="21"/>
      <c r="K14949" s="21"/>
    </row>
    <row r="14950" spans="9:11" customFormat="1" x14ac:dyDescent="0.15">
      <c r="I14950" s="21"/>
      <c r="J14950" s="21"/>
      <c r="K14950" s="21"/>
    </row>
    <row r="14951" spans="9:11" customFormat="1" x14ac:dyDescent="0.15">
      <c r="I14951" s="21"/>
      <c r="J14951" s="21"/>
      <c r="K14951" s="21"/>
    </row>
    <row r="14952" spans="9:11" customFormat="1" x14ac:dyDescent="0.15">
      <c r="I14952" s="21"/>
      <c r="J14952" s="21"/>
      <c r="K14952" s="21"/>
    </row>
    <row r="14953" spans="9:11" customFormat="1" x14ac:dyDescent="0.15">
      <c r="I14953" s="21"/>
      <c r="J14953" s="21"/>
      <c r="K14953" s="21"/>
    </row>
    <row r="14954" spans="9:11" customFormat="1" x14ac:dyDescent="0.15">
      <c r="I14954" s="21"/>
      <c r="J14954" s="21"/>
      <c r="K14954" s="21"/>
    </row>
    <row r="14955" spans="9:11" customFormat="1" x14ac:dyDescent="0.15">
      <c r="I14955" s="21"/>
      <c r="J14955" s="21"/>
      <c r="K14955" s="21"/>
    </row>
    <row r="14956" spans="9:11" customFormat="1" x14ac:dyDescent="0.15">
      <c r="I14956" s="21"/>
      <c r="J14956" s="21"/>
      <c r="K14956" s="21"/>
    </row>
    <row r="14957" spans="9:11" customFormat="1" x14ac:dyDescent="0.15">
      <c r="I14957" s="21"/>
      <c r="J14957" s="21"/>
      <c r="K14957" s="21"/>
    </row>
    <row r="14958" spans="9:11" customFormat="1" x14ac:dyDescent="0.15">
      <c r="I14958" s="21"/>
      <c r="J14958" s="21"/>
      <c r="K14958" s="21"/>
    </row>
    <row r="14959" spans="9:11" customFormat="1" x14ac:dyDescent="0.15">
      <c r="I14959" s="21"/>
      <c r="J14959" s="21"/>
      <c r="K14959" s="21"/>
    </row>
    <row r="14960" spans="9:11" customFormat="1" x14ac:dyDescent="0.15">
      <c r="I14960" s="21"/>
      <c r="J14960" s="21"/>
      <c r="K14960" s="21"/>
    </row>
    <row r="14961" spans="9:11" customFormat="1" x14ac:dyDescent="0.15">
      <c r="I14961" s="21"/>
      <c r="J14961" s="21"/>
      <c r="K14961" s="21"/>
    </row>
    <row r="14962" spans="9:11" customFormat="1" x14ac:dyDescent="0.15">
      <c r="I14962" s="21"/>
      <c r="J14962" s="21"/>
      <c r="K14962" s="21"/>
    </row>
    <row r="14963" spans="9:11" customFormat="1" x14ac:dyDescent="0.15">
      <c r="I14963" s="21"/>
      <c r="J14963" s="21"/>
      <c r="K14963" s="21"/>
    </row>
    <row r="14964" spans="9:11" customFormat="1" x14ac:dyDescent="0.15">
      <c r="I14964" s="21"/>
      <c r="J14964" s="21"/>
      <c r="K14964" s="21"/>
    </row>
    <row r="14965" spans="9:11" customFormat="1" x14ac:dyDescent="0.15">
      <c r="I14965" s="21"/>
      <c r="J14965" s="21"/>
      <c r="K14965" s="21"/>
    </row>
    <row r="14966" spans="9:11" customFormat="1" x14ac:dyDescent="0.15">
      <c r="I14966" s="21"/>
      <c r="J14966" s="21"/>
      <c r="K14966" s="21"/>
    </row>
    <row r="14967" spans="9:11" customFormat="1" x14ac:dyDescent="0.15">
      <c r="I14967" s="21"/>
      <c r="J14967" s="21"/>
      <c r="K14967" s="21"/>
    </row>
    <row r="14968" spans="9:11" customFormat="1" x14ac:dyDescent="0.15">
      <c r="I14968" s="21"/>
      <c r="J14968" s="21"/>
      <c r="K14968" s="21"/>
    </row>
    <row r="14969" spans="9:11" customFormat="1" x14ac:dyDescent="0.15">
      <c r="I14969" s="21"/>
      <c r="J14969" s="21"/>
      <c r="K14969" s="21"/>
    </row>
    <row r="14970" spans="9:11" customFormat="1" x14ac:dyDescent="0.15">
      <c r="I14970" s="21"/>
      <c r="J14970" s="21"/>
      <c r="K14970" s="21"/>
    </row>
    <row r="14971" spans="9:11" customFormat="1" x14ac:dyDescent="0.15">
      <c r="I14971" s="21"/>
      <c r="J14971" s="21"/>
      <c r="K14971" s="21"/>
    </row>
    <row r="14972" spans="9:11" customFormat="1" x14ac:dyDescent="0.15">
      <c r="I14972" s="21"/>
      <c r="J14972" s="21"/>
      <c r="K14972" s="21"/>
    </row>
    <row r="14973" spans="9:11" customFormat="1" x14ac:dyDescent="0.15">
      <c r="I14973" s="21"/>
      <c r="J14973" s="21"/>
      <c r="K14973" s="21"/>
    </row>
    <row r="14974" spans="9:11" customFormat="1" x14ac:dyDescent="0.15">
      <c r="I14974" s="21"/>
      <c r="J14974" s="21"/>
      <c r="K14974" s="21"/>
    </row>
    <row r="14975" spans="9:11" customFormat="1" x14ac:dyDescent="0.15">
      <c r="I14975" s="21"/>
      <c r="J14975" s="21"/>
      <c r="K14975" s="21"/>
    </row>
    <row r="14976" spans="9:11" customFormat="1" x14ac:dyDescent="0.15">
      <c r="I14976" s="21"/>
      <c r="J14976" s="21"/>
      <c r="K14976" s="21"/>
    </row>
    <row r="14977" spans="9:11" customFormat="1" x14ac:dyDescent="0.15">
      <c r="I14977" s="21"/>
      <c r="J14977" s="21"/>
      <c r="K14977" s="21"/>
    </row>
    <row r="14978" spans="9:11" customFormat="1" x14ac:dyDescent="0.15">
      <c r="I14978" s="21"/>
      <c r="J14978" s="21"/>
      <c r="K14978" s="21"/>
    </row>
    <row r="14979" spans="9:11" customFormat="1" x14ac:dyDescent="0.15">
      <c r="I14979" s="21"/>
      <c r="J14979" s="21"/>
      <c r="K14979" s="21"/>
    </row>
    <row r="14980" spans="9:11" customFormat="1" x14ac:dyDescent="0.15">
      <c r="I14980" s="21"/>
      <c r="J14980" s="21"/>
      <c r="K14980" s="21"/>
    </row>
    <row r="14981" spans="9:11" customFormat="1" x14ac:dyDescent="0.15">
      <c r="I14981" s="21"/>
      <c r="J14981" s="21"/>
      <c r="K14981" s="21"/>
    </row>
    <row r="14982" spans="9:11" customFormat="1" x14ac:dyDescent="0.15">
      <c r="I14982" s="21"/>
      <c r="J14982" s="21"/>
      <c r="K14982" s="21"/>
    </row>
    <row r="14983" spans="9:11" customFormat="1" x14ac:dyDescent="0.15">
      <c r="I14983" s="21"/>
      <c r="J14983" s="21"/>
      <c r="K14983" s="21"/>
    </row>
    <row r="14984" spans="9:11" customFormat="1" x14ac:dyDescent="0.15">
      <c r="I14984" s="21"/>
      <c r="J14984" s="21"/>
      <c r="K14984" s="21"/>
    </row>
    <row r="14985" spans="9:11" customFormat="1" x14ac:dyDescent="0.15">
      <c r="I14985" s="21"/>
      <c r="J14985" s="21"/>
      <c r="K14985" s="21"/>
    </row>
    <row r="14986" spans="9:11" customFormat="1" x14ac:dyDescent="0.15">
      <c r="I14986" s="21"/>
      <c r="J14986" s="21"/>
      <c r="K14986" s="21"/>
    </row>
    <row r="14987" spans="9:11" customFormat="1" x14ac:dyDescent="0.15">
      <c r="I14987" s="21"/>
      <c r="J14987" s="21"/>
      <c r="K14987" s="21"/>
    </row>
    <row r="14988" spans="9:11" customFormat="1" x14ac:dyDescent="0.15">
      <c r="I14988" s="21"/>
      <c r="J14988" s="21"/>
      <c r="K14988" s="21"/>
    </row>
    <row r="14989" spans="9:11" customFormat="1" x14ac:dyDescent="0.15">
      <c r="I14989" s="21"/>
      <c r="J14989" s="21"/>
      <c r="K14989" s="21"/>
    </row>
    <row r="14990" spans="9:11" customFormat="1" x14ac:dyDescent="0.15">
      <c r="I14990" s="21"/>
      <c r="J14990" s="21"/>
      <c r="K14990" s="21"/>
    </row>
    <row r="14991" spans="9:11" customFormat="1" x14ac:dyDescent="0.15">
      <c r="I14991" s="21"/>
      <c r="J14991" s="21"/>
      <c r="K14991" s="21"/>
    </row>
    <row r="14992" spans="9:11" customFormat="1" x14ac:dyDescent="0.15">
      <c r="I14992" s="21"/>
      <c r="J14992" s="21"/>
      <c r="K14992" s="21"/>
    </row>
    <row r="14993" spans="9:11" customFormat="1" x14ac:dyDescent="0.15">
      <c r="I14993" s="21"/>
      <c r="J14993" s="21"/>
      <c r="K14993" s="21"/>
    </row>
    <row r="14994" spans="9:11" customFormat="1" x14ac:dyDescent="0.15">
      <c r="I14994" s="21"/>
      <c r="J14994" s="21"/>
      <c r="K14994" s="21"/>
    </row>
    <row r="14995" spans="9:11" customFormat="1" x14ac:dyDescent="0.15">
      <c r="I14995" s="21"/>
      <c r="J14995" s="21"/>
      <c r="K14995" s="21"/>
    </row>
    <row r="14996" spans="9:11" customFormat="1" x14ac:dyDescent="0.15">
      <c r="I14996" s="21"/>
      <c r="J14996" s="21"/>
      <c r="K14996" s="21"/>
    </row>
    <row r="14997" spans="9:11" customFormat="1" x14ac:dyDescent="0.15">
      <c r="I14997" s="21"/>
      <c r="J14997" s="21"/>
      <c r="K14997" s="21"/>
    </row>
    <row r="14998" spans="9:11" customFormat="1" x14ac:dyDescent="0.15">
      <c r="I14998" s="21"/>
      <c r="J14998" s="21"/>
      <c r="K14998" s="21"/>
    </row>
    <row r="14999" spans="9:11" customFormat="1" x14ac:dyDescent="0.15">
      <c r="I14999" s="21"/>
      <c r="J14999" s="21"/>
      <c r="K14999" s="21"/>
    </row>
    <row r="15000" spans="9:11" customFormat="1" x14ac:dyDescent="0.15">
      <c r="I15000" s="21"/>
      <c r="J15000" s="21"/>
      <c r="K15000" s="21"/>
    </row>
    <row r="15001" spans="9:11" customFormat="1" x14ac:dyDescent="0.15">
      <c r="I15001" s="21"/>
      <c r="J15001" s="21"/>
      <c r="K15001" s="21"/>
    </row>
    <row r="15002" spans="9:11" customFormat="1" x14ac:dyDescent="0.15">
      <c r="I15002" s="21"/>
      <c r="J15002" s="21"/>
      <c r="K15002" s="21"/>
    </row>
    <row r="15003" spans="9:11" customFormat="1" x14ac:dyDescent="0.15">
      <c r="I15003" s="21"/>
      <c r="J15003" s="21"/>
      <c r="K15003" s="21"/>
    </row>
    <row r="15004" spans="9:11" customFormat="1" x14ac:dyDescent="0.15">
      <c r="I15004" s="21"/>
      <c r="J15004" s="21"/>
      <c r="K15004" s="21"/>
    </row>
    <row r="15005" spans="9:11" customFormat="1" x14ac:dyDescent="0.15">
      <c r="I15005" s="21"/>
      <c r="J15005" s="21"/>
      <c r="K15005" s="21"/>
    </row>
    <row r="15006" spans="9:11" customFormat="1" x14ac:dyDescent="0.15">
      <c r="I15006" s="21"/>
      <c r="J15006" s="21"/>
      <c r="K15006" s="21"/>
    </row>
    <row r="15007" spans="9:11" customFormat="1" x14ac:dyDescent="0.15">
      <c r="I15007" s="21"/>
      <c r="J15007" s="21"/>
      <c r="K15007" s="21"/>
    </row>
    <row r="15008" spans="9:11" customFormat="1" x14ac:dyDescent="0.15">
      <c r="I15008" s="21"/>
      <c r="J15008" s="21"/>
      <c r="K15008" s="21"/>
    </row>
    <row r="15009" spans="9:11" customFormat="1" x14ac:dyDescent="0.15">
      <c r="I15009" s="21"/>
      <c r="J15009" s="21"/>
      <c r="K15009" s="21"/>
    </row>
    <row r="15010" spans="9:11" customFormat="1" x14ac:dyDescent="0.15">
      <c r="I15010" s="21"/>
      <c r="J15010" s="21"/>
      <c r="K15010" s="21"/>
    </row>
    <row r="15011" spans="9:11" customFormat="1" x14ac:dyDescent="0.15">
      <c r="I15011" s="21"/>
      <c r="J15011" s="21"/>
      <c r="K15011" s="21"/>
    </row>
    <row r="15012" spans="9:11" customFormat="1" x14ac:dyDescent="0.15">
      <c r="I15012" s="21"/>
      <c r="J15012" s="21"/>
      <c r="K15012" s="21"/>
    </row>
    <row r="15013" spans="9:11" customFormat="1" x14ac:dyDescent="0.15">
      <c r="I15013" s="21"/>
      <c r="J15013" s="21"/>
      <c r="K15013" s="21"/>
    </row>
    <row r="15014" spans="9:11" customFormat="1" x14ac:dyDescent="0.15">
      <c r="I15014" s="21"/>
      <c r="J15014" s="21"/>
      <c r="K15014" s="21"/>
    </row>
    <row r="15015" spans="9:11" customFormat="1" x14ac:dyDescent="0.15">
      <c r="I15015" s="21"/>
      <c r="J15015" s="21"/>
      <c r="K15015" s="21"/>
    </row>
    <row r="15016" spans="9:11" customFormat="1" x14ac:dyDescent="0.15">
      <c r="I15016" s="21"/>
      <c r="J15016" s="21"/>
      <c r="K15016" s="21"/>
    </row>
    <row r="15017" spans="9:11" customFormat="1" x14ac:dyDescent="0.15">
      <c r="I15017" s="21"/>
      <c r="J15017" s="21"/>
      <c r="K15017" s="21"/>
    </row>
    <row r="15018" spans="9:11" customFormat="1" x14ac:dyDescent="0.15">
      <c r="I15018" s="21"/>
      <c r="J15018" s="21"/>
      <c r="K15018" s="21"/>
    </row>
    <row r="15019" spans="9:11" customFormat="1" x14ac:dyDescent="0.15">
      <c r="I15019" s="21"/>
      <c r="J15019" s="21"/>
      <c r="K15019" s="21"/>
    </row>
    <row r="15020" spans="9:11" customFormat="1" x14ac:dyDescent="0.15">
      <c r="I15020" s="21"/>
      <c r="J15020" s="21"/>
      <c r="K15020" s="21"/>
    </row>
    <row r="15021" spans="9:11" customFormat="1" x14ac:dyDescent="0.15">
      <c r="I15021" s="21"/>
      <c r="J15021" s="21"/>
      <c r="K15021" s="21"/>
    </row>
    <row r="15022" spans="9:11" customFormat="1" x14ac:dyDescent="0.15">
      <c r="I15022" s="21"/>
      <c r="J15022" s="21"/>
      <c r="K15022" s="21"/>
    </row>
    <row r="15023" spans="9:11" customFormat="1" x14ac:dyDescent="0.15">
      <c r="I15023" s="21"/>
      <c r="J15023" s="21"/>
      <c r="K15023" s="21"/>
    </row>
    <row r="15024" spans="9:11" customFormat="1" x14ac:dyDescent="0.15">
      <c r="I15024" s="21"/>
      <c r="J15024" s="21"/>
      <c r="K15024" s="21"/>
    </row>
    <row r="15025" spans="9:11" customFormat="1" x14ac:dyDescent="0.15">
      <c r="I15025" s="21"/>
      <c r="J15025" s="21"/>
      <c r="K15025" s="21"/>
    </row>
    <row r="15026" spans="9:11" customFormat="1" x14ac:dyDescent="0.15">
      <c r="I15026" s="21"/>
      <c r="J15026" s="21"/>
      <c r="K15026" s="21"/>
    </row>
    <row r="15027" spans="9:11" customFormat="1" x14ac:dyDescent="0.15">
      <c r="I15027" s="21"/>
      <c r="J15027" s="21"/>
      <c r="K15027" s="21"/>
    </row>
    <row r="15028" spans="9:11" customFormat="1" x14ac:dyDescent="0.15">
      <c r="I15028" s="21"/>
      <c r="J15028" s="21"/>
      <c r="K15028" s="21"/>
    </row>
    <row r="15029" spans="9:11" customFormat="1" x14ac:dyDescent="0.15">
      <c r="I15029" s="21"/>
      <c r="J15029" s="21"/>
      <c r="K15029" s="21"/>
    </row>
    <row r="15030" spans="9:11" customFormat="1" x14ac:dyDescent="0.15">
      <c r="I15030" s="21"/>
      <c r="J15030" s="21"/>
      <c r="K15030" s="21"/>
    </row>
    <row r="15031" spans="9:11" customFormat="1" x14ac:dyDescent="0.15">
      <c r="I15031" s="21"/>
      <c r="J15031" s="21"/>
      <c r="K15031" s="21"/>
    </row>
    <row r="15032" spans="9:11" customFormat="1" x14ac:dyDescent="0.15">
      <c r="I15032" s="21"/>
      <c r="J15032" s="21"/>
      <c r="K15032" s="21"/>
    </row>
    <row r="15033" spans="9:11" customFormat="1" x14ac:dyDescent="0.15">
      <c r="I15033" s="21"/>
      <c r="J15033" s="21"/>
      <c r="K15033" s="21"/>
    </row>
    <row r="15034" spans="9:11" customFormat="1" x14ac:dyDescent="0.15">
      <c r="I15034" s="21"/>
      <c r="J15034" s="21"/>
      <c r="K15034" s="21"/>
    </row>
    <row r="15035" spans="9:11" customFormat="1" x14ac:dyDescent="0.15">
      <c r="I15035" s="21"/>
      <c r="J15035" s="21"/>
      <c r="K15035" s="21"/>
    </row>
    <row r="15036" spans="9:11" customFormat="1" x14ac:dyDescent="0.15">
      <c r="I15036" s="21"/>
      <c r="J15036" s="21"/>
      <c r="K15036" s="21"/>
    </row>
    <row r="15037" spans="9:11" customFormat="1" x14ac:dyDescent="0.15">
      <c r="I15037" s="21"/>
      <c r="J15037" s="21"/>
      <c r="K15037" s="21"/>
    </row>
    <row r="15038" spans="9:11" customFormat="1" x14ac:dyDescent="0.15">
      <c r="I15038" s="21"/>
      <c r="J15038" s="21"/>
      <c r="K15038" s="21"/>
    </row>
    <row r="15039" spans="9:11" customFormat="1" x14ac:dyDescent="0.15">
      <c r="I15039" s="21"/>
      <c r="J15039" s="21"/>
      <c r="K15039" s="21"/>
    </row>
    <row r="15040" spans="9:11" customFormat="1" x14ac:dyDescent="0.15">
      <c r="I15040" s="21"/>
      <c r="J15040" s="21"/>
      <c r="K15040" s="21"/>
    </row>
    <row r="15041" spans="9:11" customFormat="1" x14ac:dyDescent="0.15">
      <c r="I15041" s="21"/>
      <c r="J15041" s="21"/>
      <c r="K15041" s="21"/>
    </row>
    <row r="15042" spans="9:11" customFormat="1" x14ac:dyDescent="0.15">
      <c r="I15042" s="21"/>
      <c r="J15042" s="21"/>
      <c r="K15042" s="21"/>
    </row>
    <row r="15043" spans="9:11" customFormat="1" x14ac:dyDescent="0.15">
      <c r="I15043" s="21"/>
      <c r="J15043" s="21"/>
      <c r="K15043" s="21"/>
    </row>
    <row r="15044" spans="9:11" customFormat="1" x14ac:dyDescent="0.15">
      <c r="I15044" s="21"/>
      <c r="J15044" s="21"/>
      <c r="K15044" s="21"/>
    </row>
    <row r="15045" spans="9:11" customFormat="1" x14ac:dyDescent="0.15">
      <c r="I15045" s="21"/>
      <c r="J15045" s="21"/>
      <c r="K15045" s="21"/>
    </row>
    <row r="15046" spans="9:11" customFormat="1" x14ac:dyDescent="0.15">
      <c r="I15046" s="21"/>
      <c r="J15046" s="21"/>
      <c r="K15046" s="21"/>
    </row>
    <row r="15047" spans="9:11" customFormat="1" x14ac:dyDescent="0.15">
      <c r="I15047" s="21"/>
      <c r="J15047" s="21"/>
      <c r="K15047" s="21"/>
    </row>
    <row r="15048" spans="9:11" customFormat="1" x14ac:dyDescent="0.15">
      <c r="I15048" s="21"/>
      <c r="J15048" s="21"/>
      <c r="K15048" s="21"/>
    </row>
    <row r="15049" spans="9:11" customFormat="1" x14ac:dyDescent="0.15">
      <c r="I15049" s="21"/>
      <c r="J15049" s="21"/>
      <c r="K15049" s="21"/>
    </row>
    <row r="15050" spans="9:11" customFormat="1" x14ac:dyDescent="0.15">
      <c r="I15050" s="21"/>
      <c r="J15050" s="21"/>
      <c r="K15050" s="21"/>
    </row>
    <row r="15051" spans="9:11" customFormat="1" x14ac:dyDescent="0.15">
      <c r="I15051" s="21"/>
      <c r="J15051" s="21"/>
      <c r="K15051" s="21"/>
    </row>
    <row r="15052" spans="9:11" customFormat="1" x14ac:dyDescent="0.15">
      <c r="I15052" s="21"/>
      <c r="J15052" s="21"/>
      <c r="K15052" s="21"/>
    </row>
    <row r="15053" spans="9:11" customFormat="1" x14ac:dyDescent="0.15">
      <c r="I15053" s="21"/>
      <c r="J15053" s="21"/>
      <c r="K15053" s="21"/>
    </row>
    <row r="15054" spans="9:11" customFormat="1" x14ac:dyDescent="0.15">
      <c r="I15054" s="21"/>
      <c r="J15054" s="21"/>
      <c r="K15054" s="21"/>
    </row>
    <row r="15055" spans="9:11" customFormat="1" x14ac:dyDescent="0.15">
      <c r="I15055" s="21"/>
      <c r="J15055" s="21"/>
      <c r="K15055" s="21"/>
    </row>
    <row r="15056" spans="9:11" customFormat="1" x14ac:dyDescent="0.15">
      <c r="I15056" s="21"/>
      <c r="J15056" s="21"/>
      <c r="K15056" s="21"/>
    </row>
    <row r="15057" spans="9:11" customFormat="1" x14ac:dyDescent="0.15">
      <c r="I15057" s="21"/>
      <c r="J15057" s="21"/>
      <c r="K15057" s="21"/>
    </row>
    <row r="15058" spans="9:11" customFormat="1" x14ac:dyDescent="0.15">
      <c r="I15058" s="21"/>
      <c r="J15058" s="21"/>
      <c r="K15058" s="21"/>
    </row>
    <row r="15059" spans="9:11" customFormat="1" x14ac:dyDescent="0.15">
      <c r="I15059" s="21"/>
      <c r="J15059" s="21"/>
      <c r="K15059" s="21"/>
    </row>
    <row r="15060" spans="9:11" customFormat="1" x14ac:dyDescent="0.15">
      <c r="I15060" s="21"/>
      <c r="J15060" s="21"/>
      <c r="K15060" s="21"/>
    </row>
    <row r="15061" spans="9:11" customFormat="1" x14ac:dyDescent="0.15">
      <c r="I15061" s="21"/>
      <c r="J15061" s="21"/>
      <c r="K15061" s="21"/>
    </row>
    <row r="15062" spans="9:11" customFormat="1" x14ac:dyDescent="0.15">
      <c r="I15062" s="21"/>
      <c r="J15062" s="21"/>
      <c r="K15062" s="21"/>
    </row>
    <row r="15063" spans="9:11" customFormat="1" x14ac:dyDescent="0.15">
      <c r="I15063" s="21"/>
      <c r="J15063" s="21"/>
      <c r="K15063" s="21"/>
    </row>
    <row r="15064" spans="9:11" customFormat="1" x14ac:dyDescent="0.15">
      <c r="I15064" s="21"/>
      <c r="J15064" s="21"/>
      <c r="K15064" s="21"/>
    </row>
    <row r="15065" spans="9:11" customFormat="1" x14ac:dyDescent="0.15">
      <c r="I15065" s="21"/>
      <c r="J15065" s="21"/>
      <c r="K15065" s="21"/>
    </row>
    <row r="15066" spans="9:11" customFormat="1" x14ac:dyDescent="0.15">
      <c r="I15066" s="21"/>
      <c r="J15066" s="21"/>
      <c r="K15066" s="21"/>
    </row>
    <row r="15067" spans="9:11" customFormat="1" x14ac:dyDescent="0.15">
      <c r="I15067" s="21"/>
      <c r="J15067" s="21"/>
      <c r="K15067" s="21"/>
    </row>
    <row r="15068" spans="9:11" customFormat="1" x14ac:dyDescent="0.15">
      <c r="I15068" s="21"/>
      <c r="J15068" s="21"/>
      <c r="K15068" s="21"/>
    </row>
    <row r="15069" spans="9:11" customFormat="1" x14ac:dyDescent="0.15">
      <c r="I15069" s="21"/>
      <c r="J15069" s="21"/>
      <c r="K15069" s="21"/>
    </row>
    <row r="15070" spans="9:11" customFormat="1" x14ac:dyDescent="0.15">
      <c r="I15070" s="21"/>
      <c r="J15070" s="21"/>
      <c r="K15070" s="21"/>
    </row>
    <row r="15071" spans="9:11" customFormat="1" x14ac:dyDescent="0.15">
      <c r="I15071" s="21"/>
      <c r="J15071" s="21"/>
      <c r="K15071" s="21"/>
    </row>
    <row r="15072" spans="9:11" customFormat="1" x14ac:dyDescent="0.15">
      <c r="I15072" s="21"/>
      <c r="J15072" s="21"/>
      <c r="K15072" s="21"/>
    </row>
    <row r="15073" spans="9:11" customFormat="1" x14ac:dyDescent="0.15">
      <c r="I15073" s="21"/>
      <c r="J15073" s="21"/>
      <c r="K15073" s="21"/>
    </row>
    <row r="15074" spans="9:11" customFormat="1" x14ac:dyDescent="0.15">
      <c r="I15074" s="21"/>
      <c r="J15074" s="21"/>
      <c r="K15074" s="21"/>
    </row>
    <row r="15075" spans="9:11" customFormat="1" x14ac:dyDescent="0.15">
      <c r="I15075" s="21"/>
      <c r="J15075" s="21"/>
      <c r="K15075" s="21"/>
    </row>
    <row r="15076" spans="9:11" customFormat="1" x14ac:dyDescent="0.15">
      <c r="I15076" s="21"/>
      <c r="J15076" s="21"/>
      <c r="K15076" s="21"/>
    </row>
    <row r="15077" spans="9:11" customFormat="1" x14ac:dyDescent="0.15">
      <c r="I15077" s="21"/>
      <c r="J15077" s="21"/>
      <c r="K15077" s="21"/>
    </row>
    <row r="15078" spans="9:11" customFormat="1" x14ac:dyDescent="0.15">
      <c r="I15078" s="21"/>
      <c r="J15078" s="21"/>
      <c r="K15078" s="21"/>
    </row>
    <row r="15079" spans="9:11" customFormat="1" x14ac:dyDescent="0.15">
      <c r="I15079" s="21"/>
      <c r="J15079" s="21"/>
      <c r="K15079" s="21"/>
    </row>
    <row r="15080" spans="9:11" customFormat="1" x14ac:dyDescent="0.15">
      <c r="I15080" s="21"/>
      <c r="J15080" s="21"/>
      <c r="K15080" s="21"/>
    </row>
    <row r="15081" spans="9:11" customFormat="1" x14ac:dyDescent="0.15">
      <c r="I15081" s="21"/>
      <c r="J15081" s="21"/>
      <c r="K15081" s="21"/>
    </row>
    <row r="15082" spans="9:11" customFormat="1" x14ac:dyDescent="0.15">
      <c r="I15082" s="21"/>
      <c r="J15082" s="21"/>
      <c r="K15082" s="21"/>
    </row>
    <row r="15083" spans="9:11" customFormat="1" x14ac:dyDescent="0.15">
      <c r="I15083" s="21"/>
      <c r="J15083" s="21"/>
      <c r="K15083" s="21"/>
    </row>
    <row r="15084" spans="9:11" customFormat="1" x14ac:dyDescent="0.15">
      <c r="I15084" s="21"/>
      <c r="J15084" s="21"/>
      <c r="K15084" s="21"/>
    </row>
    <row r="15085" spans="9:11" customFormat="1" x14ac:dyDescent="0.15">
      <c r="I15085" s="21"/>
      <c r="J15085" s="21"/>
      <c r="K15085" s="21"/>
    </row>
    <row r="15086" spans="9:11" customFormat="1" x14ac:dyDescent="0.15">
      <c r="I15086" s="21"/>
      <c r="J15086" s="21"/>
      <c r="K15086" s="21"/>
    </row>
    <row r="15087" spans="9:11" customFormat="1" x14ac:dyDescent="0.15">
      <c r="I15087" s="21"/>
      <c r="J15087" s="21"/>
      <c r="K15087" s="21"/>
    </row>
    <row r="15088" spans="9:11" customFormat="1" x14ac:dyDescent="0.15">
      <c r="I15088" s="21"/>
      <c r="J15088" s="21"/>
      <c r="K15088" s="21"/>
    </row>
    <row r="15089" spans="9:11" customFormat="1" x14ac:dyDescent="0.15">
      <c r="I15089" s="21"/>
      <c r="J15089" s="21"/>
      <c r="K15089" s="21"/>
    </row>
    <row r="15090" spans="9:11" customFormat="1" x14ac:dyDescent="0.15">
      <c r="I15090" s="21"/>
      <c r="J15090" s="21"/>
      <c r="K15090" s="21"/>
    </row>
    <row r="15091" spans="9:11" customFormat="1" x14ac:dyDescent="0.15">
      <c r="I15091" s="21"/>
      <c r="J15091" s="21"/>
      <c r="K15091" s="21"/>
    </row>
    <row r="15092" spans="9:11" customFormat="1" x14ac:dyDescent="0.15">
      <c r="I15092" s="21"/>
      <c r="J15092" s="21"/>
      <c r="K15092" s="21"/>
    </row>
    <row r="15093" spans="9:11" customFormat="1" x14ac:dyDescent="0.15">
      <c r="I15093" s="21"/>
      <c r="J15093" s="21"/>
      <c r="K15093" s="21"/>
    </row>
    <row r="15094" spans="9:11" customFormat="1" x14ac:dyDescent="0.15">
      <c r="I15094" s="21"/>
      <c r="J15094" s="21"/>
      <c r="K15094" s="21"/>
    </row>
    <row r="15095" spans="9:11" customFormat="1" x14ac:dyDescent="0.15">
      <c r="I15095" s="21"/>
      <c r="J15095" s="21"/>
      <c r="K15095" s="21"/>
    </row>
    <row r="15096" spans="9:11" customFormat="1" x14ac:dyDescent="0.15">
      <c r="I15096" s="21"/>
      <c r="J15096" s="21"/>
      <c r="K15096" s="21"/>
    </row>
    <row r="15097" spans="9:11" customFormat="1" x14ac:dyDescent="0.15">
      <c r="I15097" s="21"/>
      <c r="J15097" s="21"/>
      <c r="K15097" s="21"/>
    </row>
    <row r="15098" spans="9:11" customFormat="1" x14ac:dyDescent="0.15">
      <c r="I15098" s="21"/>
      <c r="J15098" s="21"/>
      <c r="K15098" s="21"/>
    </row>
    <row r="15099" spans="9:11" customFormat="1" x14ac:dyDescent="0.15">
      <c r="I15099" s="21"/>
      <c r="J15099" s="21"/>
      <c r="K15099" s="21"/>
    </row>
    <row r="15100" spans="9:11" customFormat="1" x14ac:dyDescent="0.15">
      <c r="I15100" s="21"/>
      <c r="J15100" s="21"/>
      <c r="K15100" s="21"/>
    </row>
    <row r="15101" spans="9:11" customFormat="1" x14ac:dyDescent="0.15">
      <c r="I15101" s="21"/>
      <c r="J15101" s="21"/>
      <c r="K15101" s="21"/>
    </row>
    <row r="15102" spans="9:11" customFormat="1" x14ac:dyDescent="0.15">
      <c r="I15102" s="21"/>
      <c r="J15102" s="21"/>
      <c r="K15102" s="21"/>
    </row>
    <row r="15103" spans="9:11" customFormat="1" x14ac:dyDescent="0.15">
      <c r="I15103" s="21"/>
      <c r="J15103" s="21"/>
      <c r="K15103" s="21"/>
    </row>
    <row r="15104" spans="9:11" customFormat="1" x14ac:dyDescent="0.15">
      <c r="I15104" s="21"/>
      <c r="J15104" s="21"/>
      <c r="K15104" s="21"/>
    </row>
    <row r="15105" spans="9:11" customFormat="1" x14ac:dyDescent="0.15">
      <c r="I15105" s="21"/>
      <c r="J15105" s="21"/>
      <c r="K15105" s="21"/>
    </row>
    <row r="15106" spans="9:11" customFormat="1" x14ac:dyDescent="0.15">
      <c r="I15106" s="21"/>
      <c r="J15106" s="21"/>
      <c r="K15106" s="21"/>
    </row>
    <row r="15107" spans="9:11" customFormat="1" x14ac:dyDescent="0.15">
      <c r="I15107" s="21"/>
      <c r="J15107" s="21"/>
      <c r="K15107" s="21"/>
    </row>
    <row r="15108" spans="9:11" customFormat="1" x14ac:dyDescent="0.15">
      <c r="I15108" s="21"/>
      <c r="J15108" s="21"/>
      <c r="K15108" s="21"/>
    </row>
    <row r="15109" spans="9:11" customFormat="1" x14ac:dyDescent="0.15">
      <c r="I15109" s="21"/>
      <c r="J15109" s="21"/>
      <c r="K15109" s="21"/>
    </row>
    <row r="15110" spans="9:11" customFormat="1" x14ac:dyDescent="0.15">
      <c r="I15110" s="21"/>
      <c r="J15110" s="21"/>
      <c r="K15110" s="21"/>
    </row>
    <row r="15111" spans="9:11" customFormat="1" x14ac:dyDescent="0.15">
      <c r="I15111" s="21"/>
      <c r="J15111" s="21"/>
      <c r="K15111" s="21"/>
    </row>
    <row r="15112" spans="9:11" customFormat="1" x14ac:dyDescent="0.15">
      <c r="I15112" s="21"/>
      <c r="J15112" s="21"/>
      <c r="K15112" s="21"/>
    </row>
    <row r="15113" spans="9:11" customFormat="1" x14ac:dyDescent="0.15">
      <c r="I15113" s="21"/>
      <c r="J15113" s="21"/>
      <c r="K15113" s="21"/>
    </row>
    <row r="15114" spans="9:11" customFormat="1" x14ac:dyDescent="0.15">
      <c r="I15114" s="21"/>
      <c r="J15114" s="21"/>
      <c r="K15114" s="21"/>
    </row>
    <row r="15115" spans="9:11" customFormat="1" x14ac:dyDescent="0.15">
      <c r="I15115" s="21"/>
      <c r="J15115" s="21"/>
      <c r="K15115" s="21"/>
    </row>
    <row r="15116" spans="9:11" customFormat="1" x14ac:dyDescent="0.15">
      <c r="I15116" s="21"/>
      <c r="J15116" s="21"/>
      <c r="K15116" s="21"/>
    </row>
    <row r="15117" spans="9:11" customFormat="1" x14ac:dyDescent="0.15">
      <c r="I15117" s="21"/>
      <c r="J15117" s="21"/>
      <c r="K15117" s="21"/>
    </row>
    <row r="15118" spans="9:11" customFormat="1" x14ac:dyDescent="0.15">
      <c r="I15118" s="21"/>
      <c r="J15118" s="21"/>
      <c r="K15118" s="21"/>
    </row>
    <row r="15119" spans="9:11" customFormat="1" x14ac:dyDescent="0.15">
      <c r="I15119" s="21"/>
      <c r="J15119" s="21"/>
      <c r="K15119" s="21"/>
    </row>
    <row r="15120" spans="9:11" customFormat="1" x14ac:dyDescent="0.15">
      <c r="I15120" s="21"/>
      <c r="J15120" s="21"/>
      <c r="K15120" s="21"/>
    </row>
    <row r="15121" spans="9:11" customFormat="1" x14ac:dyDescent="0.15">
      <c r="I15121" s="21"/>
      <c r="J15121" s="21"/>
      <c r="K15121" s="21"/>
    </row>
    <row r="15122" spans="9:11" customFormat="1" x14ac:dyDescent="0.15">
      <c r="I15122" s="21"/>
      <c r="J15122" s="21"/>
      <c r="K15122" s="21"/>
    </row>
    <row r="15123" spans="9:11" customFormat="1" x14ac:dyDescent="0.15">
      <c r="I15123" s="21"/>
      <c r="J15123" s="21"/>
      <c r="K15123" s="21"/>
    </row>
    <row r="15124" spans="9:11" customFormat="1" x14ac:dyDescent="0.15">
      <c r="I15124" s="21"/>
      <c r="J15124" s="21"/>
      <c r="K15124" s="21"/>
    </row>
    <row r="15125" spans="9:11" customFormat="1" x14ac:dyDescent="0.15">
      <c r="I15125" s="21"/>
      <c r="J15125" s="21"/>
      <c r="K15125" s="21"/>
    </row>
    <row r="15126" spans="9:11" customFormat="1" x14ac:dyDescent="0.15">
      <c r="I15126" s="21"/>
      <c r="J15126" s="21"/>
      <c r="K15126" s="21"/>
    </row>
    <row r="15127" spans="9:11" customFormat="1" x14ac:dyDescent="0.15">
      <c r="I15127" s="21"/>
      <c r="J15127" s="21"/>
      <c r="K15127" s="21"/>
    </row>
    <row r="15128" spans="9:11" customFormat="1" x14ac:dyDescent="0.15">
      <c r="I15128" s="21"/>
      <c r="J15128" s="21"/>
      <c r="K15128" s="21"/>
    </row>
    <row r="15129" spans="9:11" customFormat="1" x14ac:dyDescent="0.15">
      <c r="I15129" s="21"/>
      <c r="J15129" s="21"/>
      <c r="K15129" s="21"/>
    </row>
    <row r="15130" spans="9:11" customFormat="1" x14ac:dyDescent="0.15">
      <c r="I15130" s="21"/>
      <c r="J15130" s="21"/>
      <c r="K15130" s="21"/>
    </row>
    <row r="15131" spans="9:11" customFormat="1" x14ac:dyDescent="0.15">
      <c r="I15131" s="21"/>
      <c r="J15131" s="21"/>
      <c r="K15131" s="21"/>
    </row>
    <row r="15132" spans="9:11" customFormat="1" x14ac:dyDescent="0.15">
      <c r="I15132" s="21"/>
      <c r="J15132" s="21"/>
      <c r="K15132" s="21"/>
    </row>
    <row r="15133" spans="9:11" customFormat="1" x14ac:dyDescent="0.15">
      <c r="I15133" s="21"/>
      <c r="J15133" s="21"/>
      <c r="K15133" s="21"/>
    </row>
    <row r="15134" spans="9:11" customFormat="1" x14ac:dyDescent="0.15">
      <c r="I15134" s="21"/>
      <c r="J15134" s="21"/>
      <c r="K15134" s="21"/>
    </row>
    <row r="15135" spans="9:11" customFormat="1" x14ac:dyDescent="0.15">
      <c r="I15135" s="21"/>
      <c r="J15135" s="21"/>
      <c r="K15135" s="21"/>
    </row>
    <row r="15136" spans="9:11" customFormat="1" x14ac:dyDescent="0.15">
      <c r="I15136" s="21"/>
      <c r="J15136" s="21"/>
      <c r="K15136" s="21"/>
    </row>
    <row r="15137" spans="9:11" customFormat="1" x14ac:dyDescent="0.15">
      <c r="I15137" s="21"/>
      <c r="J15137" s="21"/>
      <c r="K15137" s="21"/>
    </row>
    <row r="15138" spans="9:11" customFormat="1" x14ac:dyDescent="0.15">
      <c r="I15138" s="21"/>
      <c r="J15138" s="21"/>
      <c r="K15138" s="21"/>
    </row>
    <row r="15139" spans="9:11" customFormat="1" x14ac:dyDescent="0.15">
      <c r="I15139" s="21"/>
      <c r="J15139" s="21"/>
      <c r="K15139" s="21"/>
    </row>
    <row r="15140" spans="9:11" customFormat="1" x14ac:dyDescent="0.15">
      <c r="I15140" s="21"/>
      <c r="J15140" s="21"/>
      <c r="K15140" s="21"/>
    </row>
    <row r="15141" spans="9:11" customFormat="1" x14ac:dyDescent="0.15">
      <c r="I15141" s="21"/>
      <c r="J15141" s="21"/>
      <c r="K15141" s="21"/>
    </row>
    <row r="15142" spans="9:11" customFormat="1" x14ac:dyDescent="0.15">
      <c r="I15142" s="21"/>
      <c r="J15142" s="21"/>
      <c r="K15142" s="21"/>
    </row>
    <row r="15143" spans="9:11" customFormat="1" x14ac:dyDescent="0.15">
      <c r="I15143" s="21"/>
      <c r="J15143" s="21"/>
      <c r="K15143" s="21"/>
    </row>
    <row r="15144" spans="9:11" customFormat="1" x14ac:dyDescent="0.15">
      <c r="I15144" s="21"/>
      <c r="J15144" s="21"/>
      <c r="K15144" s="21"/>
    </row>
    <row r="15145" spans="9:11" customFormat="1" x14ac:dyDescent="0.15">
      <c r="I15145" s="21"/>
      <c r="J15145" s="21"/>
      <c r="K15145" s="21"/>
    </row>
    <row r="15146" spans="9:11" customFormat="1" x14ac:dyDescent="0.15">
      <c r="I15146" s="21"/>
      <c r="J15146" s="21"/>
      <c r="K15146" s="21"/>
    </row>
    <row r="15147" spans="9:11" customFormat="1" x14ac:dyDescent="0.15">
      <c r="I15147" s="21"/>
      <c r="J15147" s="21"/>
      <c r="K15147" s="21"/>
    </row>
    <row r="15148" spans="9:11" customFormat="1" x14ac:dyDescent="0.15">
      <c r="I15148" s="21"/>
      <c r="J15148" s="21"/>
      <c r="K15148" s="21"/>
    </row>
    <row r="15149" spans="9:11" customFormat="1" x14ac:dyDescent="0.15">
      <c r="I15149" s="21"/>
      <c r="J15149" s="21"/>
      <c r="K15149" s="21"/>
    </row>
    <row r="15150" spans="9:11" customFormat="1" x14ac:dyDescent="0.15">
      <c r="I15150" s="21"/>
      <c r="J15150" s="21"/>
      <c r="K15150" s="21"/>
    </row>
    <row r="15151" spans="9:11" customFormat="1" x14ac:dyDescent="0.15">
      <c r="I15151" s="21"/>
      <c r="J15151" s="21"/>
      <c r="K15151" s="21"/>
    </row>
    <row r="15152" spans="9:11" customFormat="1" x14ac:dyDescent="0.15">
      <c r="I15152" s="21"/>
      <c r="J15152" s="21"/>
      <c r="K15152" s="21"/>
    </row>
    <row r="15153" spans="9:11" customFormat="1" x14ac:dyDescent="0.15">
      <c r="I15153" s="21"/>
      <c r="J15153" s="21"/>
      <c r="K15153" s="21"/>
    </row>
    <row r="15154" spans="9:11" customFormat="1" x14ac:dyDescent="0.15">
      <c r="I15154" s="21"/>
      <c r="J15154" s="21"/>
      <c r="K15154" s="21"/>
    </row>
    <row r="15155" spans="9:11" customFormat="1" x14ac:dyDescent="0.15">
      <c r="I15155" s="21"/>
      <c r="J15155" s="21"/>
      <c r="K15155" s="21"/>
    </row>
    <row r="15156" spans="9:11" customFormat="1" x14ac:dyDescent="0.15">
      <c r="I15156" s="21"/>
      <c r="J15156" s="21"/>
      <c r="K15156" s="21"/>
    </row>
    <row r="15157" spans="9:11" customFormat="1" x14ac:dyDescent="0.15">
      <c r="I15157" s="21"/>
      <c r="J15157" s="21"/>
      <c r="K15157" s="21"/>
    </row>
    <row r="15158" spans="9:11" customFormat="1" x14ac:dyDescent="0.15">
      <c r="I15158" s="21"/>
      <c r="J15158" s="21"/>
      <c r="K15158" s="21"/>
    </row>
    <row r="15159" spans="9:11" customFormat="1" x14ac:dyDescent="0.15">
      <c r="I15159" s="21"/>
      <c r="J15159" s="21"/>
      <c r="K15159" s="21"/>
    </row>
    <row r="15160" spans="9:11" customFormat="1" x14ac:dyDescent="0.15">
      <c r="I15160" s="21"/>
      <c r="J15160" s="21"/>
      <c r="K15160" s="21"/>
    </row>
    <row r="15161" spans="9:11" customFormat="1" x14ac:dyDescent="0.15">
      <c r="I15161" s="21"/>
      <c r="J15161" s="21"/>
      <c r="K15161" s="21"/>
    </row>
    <row r="15162" spans="9:11" customFormat="1" x14ac:dyDescent="0.15">
      <c r="I15162" s="21"/>
      <c r="J15162" s="21"/>
      <c r="K15162" s="21"/>
    </row>
    <row r="15163" spans="9:11" customFormat="1" x14ac:dyDescent="0.15">
      <c r="I15163" s="21"/>
      <c r="J15163" s="21"/>
      <c r="K15163" s="21"/>
    </row>
    <row r="15164" spans="9:11" customFormat="1" x14ac:dyDescent="0.15">
      <c r="I15164" s="21"/>
      <c r="J15164" s="21"/>
      <c r="K15164" s="21"/>
    </row>
    <row r="15165" spans="9:11" customFormat="1" x14ac:dyDescent="0.15">
      <c r="I15165" s="21"/>
      <c r="J15165" s="21"/>
      <c r="K15165" s="21"/>
    </row>
    <row r="15166" spans="9:11" customFormat="1" x14ac:dyDescent="0.15">
      <c r="I15166" s="21"/>
      <c r="J15166" s="21"/>
      <c r="K15166" s="21"/>
    </row>
    <row r="15167" spans="9:11" customFormat="1" x14ac:dyDescent="0.15">
      <c r="I15167" s="21"/>
      <c r="J15167" s="21"/>
      <c r="K15167" s="21"/>
    </row>
    <row r="15168" spans="9:11" customFormat="1" x14ac:dyDescent="0.15">
      <c r="I15168" s="21"/>
      <c r="J15168" s="21"/>
      <c r="K15168" s="21"/>
    </row>
    <row r="15169" spans="9:11" customFormat="1" x14ac:dyDescent="0.15">
      <c r="I15169" s="21"/>
      <c r="J15169" s="21"/>
      <c r="K15169" s="21"/>
    </row>
    <row r="15170" spans="9:11" customFormat="1" x14ac:dyDescent="0.15">
      <c r="I15170" s="21"/>
      <c r="J15170" s="21"/>
      <c r="K15170" s="21"/>
    </row>
    <row r="15171" spans="9:11" customFormat="1" x14ac:dyDescent="0.15">
      <c r="I15171" s="21"/>
      <c r="J15171" s="21"/>
      <c r="K15171" s="21"/>
    </row>
    <row r="15172" spans="9:11" customFormat="1" x14ac:dyDescent="0.15">
      <c r="I15172" s="21"/>
      <c r="J15172" s="21"/>
      <c r="K15172" s="21"/>
    </row>
    <row r="15173" spans="9:11" customFormat="1" x14ac:dyDescent="0.15">
      <c r="I15173" s="21"/>
      <c r="J15173" s="21"/>
      <c r="K15173" s="21"/>
    </row>
    <row r="15174" spans="9:11" customFormat="1" x14ac:dyDescent="0.15">
      <c r="I15174" s="21"/>
      <c r="J15174" s="21"/>
      <c r="K15174" s="21"/>
    </row>
    <row r="15175" spans="9:11" customFormat="1" x14ac:dyDescent="0.15">
      <c r="I15175" s="21"/>
      <c r="J15175" s="21"/>
      <c r="K15175" s="21"/>
    </row>
    <row r="15176" spans="9:11" customFormat="1" x14ac:dyDescent="0.15">
      <c r="I15176" s="21"/>
      <c r="J15176" s="21"/>
      <c r="K15176" s="21"/>
    </row>
    <row r="15177" spans="9:11" customFormat="1" x14ac:dyDescent="0.15">
      <c r="I15177" s="21"/>
      <c r="J15177" s="21"/>
      <c r="K15177" s="21"/>
    </row>
    <row r="15178" spans="9:11" customFormat="1" x14ac:dyDescent="0.15">
      <c r="I15178" s="21"/>
      <c r="J15178" s="21"/>
      <c r="K15178" s="21"/>
    </row>
    <row r="15179" spans="9:11" customFormat="1" x14ac:dyDescent="0.15">
      <c r="I15179" s="21"/>
      <c r="J15179" s="21"/>
      <c r="K15179" s="21"/>
    </row>
    <row r="15180" spans="9:11" customFormat="1" x14ac:dyDescent="0.15">
      <c r="I15180" s="21"/>
      <c r="J15180" s="21"/>
      <c r="K15180" s="21"/>
    </row>
    <row r="15181" spans="9:11" customFormat="1" x14ac:dyDescent="0.15">
      <c r="I15181" s="21"/>
      <c r="J15181" s="21"/>
      <c r="K15181" s="21"/>
    </row>
    <row r="15182" spans="9:11" customFormat="1" x14ac:dyDescent="0.15">
      <c r="I15182" s="21"/>
      <c r="J15182" s="21"/>
      <c r="K15182" s="21"/>
    </row>
    <row r="15183" spans="9:11" customFormat="1" x14ac:dyDescent="0.15">
      <c r="I15183" s="21"/>
      <c r="J15183" s="21"/>
      <c r="K15183" s="21"/>
    </row>
    <row r="15184" spans="9:11" customFormat="1" x14ac:dyDescent="0.15">
      <c r="I15184" s="21"/>
      <c r="J15184" s="21"/>
      <c r="K15184" s="21"/>
    </row>
    <row r="15185" spans="9:11" customFormat="1" x14ac:dyDescent="0.15">
      <c r="I15185" s="21"/>
      <c r="J15185" s="21"/>
      <c r="K15185" s="21"/>
    </row>
    <row r="15186" spans="9:11" customFormat="1" x14ac:dyDescent="0.15">
      <c r="I15186" s="21"/>
      <c r="J15186" s="21"/>
      <c r="K15186" s="21"/>
    </row>
    <row r="15187" spans="9:11" customFormat="1" x14ac:dyDescent="0.15">
      <c r="I15187" s="21"/>
      <c r="J15187" s="21"/>
      <c r="K15187" s="21"/>
    </row>
    <row r="15188" spans="9:11" customFormat="1" x14ac:dyDescent="0.15">
      <c r="I15188" s="21"/>
      <c r="J15188" s="21"/>
      <c r="K15188" s="21"/>
    </row>
    <row r="15189" spans="9:11" customFormat="1" x14ac:dyDescent="0.15">
      <c r="I15189" s="21"/>
      <c r="J15189" s="21"/>
      <c r="K15189" s="21"/>
    </row>
    <row r="15190" spans="9:11" customFormat="1" x14ac:dyDescent="0.15">
      <c r="I15190" s="21"/>
      <c r="J15190" s="21"/>
      <c r="K15190" s="21"/>
    </row>
    <row r="15191" spans="9:11" customFormat="1" x14ac:dyDescent="0.15">
      <c r="I15191" s="21"/>
      <c r="J15191" s="21"/>
      <c r="K15191" s="21"/>
    </row>
    <row r="15192" spans="9:11" customFormat="1" x14ac:dyDescent="0.15">
      <c r="I15192" s="21"/>
      <c r="J15192" s="21"/>
      <c r="K15192" s="21"/>
    </row>
    <row r="15193" spans="9:11" customFormat="1" x14ac:dyDescent="0.15">
      <c r="I15193" s="21"/>
      <c r="J15193" s="21"/>
      <c r="K15193" s="21"/>
    </row>
    <row r="15194" spans="9:11" customFormat="1" x14ac:dyDescent="0.15">
      <c r="I15194" s="21"/>
      <c r="J15194" s="21"/>
      <c r="K15194" s="21"/>
    </row>
    <row r="15195" spans="9:11" customFormat="1" x14ac:dyDescent="0.15">
      <c r="I15195" s="21"/>
      <c r="J15195" s="21"/>
      <c r="K15195" s="21"/>
    </row>
    <row r="15196" spans="9:11" customFormat="1" x14ac:dyDescent="0.15">
      <c r="I15196" s="21"/>
      <c r="J15196" s="21"/>
      <c r="K15196" s="21"/>
    </row>
    <row r="15197" spans="9:11" customFormat="1" x14ac:dyDescent="0.15">
      <c r="I15197" s="21"/>
      <c r="J15197" s="21"/>
      <c r="K15197" s="21"/>
    </row>
    <row r="15198" spans="9:11" customFormat="1" x14ac:dyDescent="0.15">
      <c r="I15198" s="21"/>
      <c r="J15198" s="21"/>
      <c r="K15198" s="21"/>
    </row>
    <row r="15199" spans="9:11" customFormat="1" x14ac:dyDescent="0.15">
      <c r="I15199" s="21"/>
      <c r="J15199" s="21"/>
      <c r="K15199" s="21"/>
    </row>
    <row r="15200" spans="9:11" customFormat="1" x14ac:dyDescent="0.15">
      <c r="I15200" s="21"/>
      <c r="J15200" s="21"/>
      <c r="K15200" s="21"/>
    </row>
    <row r="15201" spans="9:11" customFormat="1" x14ac:dyDescent="0.15">
      <c r="I15201" s="21"/>
      <c r="J15201" s="21"/>
      <c r="K15201" s="21"/>
    </row>
    <row r="15202" spans="9:11" customFormat="1" x14ac:dyDescent="0.15">
      <c r="I15202" s="21"/>
      <c r="J15202" s="21"/>
      <c r="K15202" s="21"/>
    </row>
    <row r="15203" spans="9:11" customFormat="1" x14ac:dyDescent="0.15">
      <c r="I15203" s="21"/>
      <c r="J15203" s="21"/>
      <c r="K15203" s="21"/>
    </row>
    <row r="15204" spans="9:11" customFormat="1" x14ac:dyDescent="0.15">
      <c r="I15204" s="21"/>
      <c r="J15204" s="21"/>
      <c r="K15204" s="21"/>
    </row>
    <row r="15205" spans="9:11" customFormat="1" x14ac:dyDescent="0.15">
      <c r="I15205" s="21"/>
      <c r="J15205" s="21"/>
      <c r="K15205" s="21"/>
    </row>
    <row r="15206" spans="9:11" customFormat="1" x14ac:dyDescent="0.15">
      <c r="I15206" s="21"/>
      <c r="J15206" s="21"/>
      <c r="K15206" s="21"/>
    </row>
    <row r="15207" spans="9:11" customFormat="1" x14ac:dyDescent="0.15">
      <c r="I15207" s="21"/>
      <c r="J15207" s="21"/>
      <c r="K15207" s="21"/>
    </row>
    <row r="15208" spans="9:11" customFormat="1" x14ac:dyDescent="0.15">
      <c r="I15208" s="21"/>
      <c r="J15208" s="21"/>
      <c r="K15208" s="21"/>
    </row>
    <row r="15209" spans="9:11" customFormat="1" x14ac:dyDescent="0.15">
      <c r="I15209" s="21"/>
      <c r="J15209" s="21"/>
      <c r="K15209" s="21"/>
    </row>
    <row r="15210" spans="9:11" customFormat="1" x14ac:dyDescent="0.15">
      <c r="I15210" s="21"/>
      <c r="J15210" s="21"/>
      <c r="K15210" s="21"/>
    </row>
    <row r="15211" spans="9:11" customFormat="1" x14ac:dyDescent="0.15">
      <c r="I15211" s="21"/>
      <c r="J15211" s="21"/>
      <c r="K15211" s="21"/>
    </row>
    <row r="15212" spans="9:11" customFormat="1" x14ac:dyDescent="0.15">
      <c r="I15212" s="21"/>
      <c r="J15212" s="21"/>
      <c r="K15212" s="21"/>
    </row>
    <row r="15213" spans="9:11" customFormat="1" x14ac:dyDescent="0.15">
      <c r="I15213" s="21"/>
      <c r="J15213" s="21"/>
      <c r="K15213" s="21"/>
    </row>
    <row r="15214" spans="9:11" customFormat="1" x14ac:dyDescent="0.15">
      <c r="I15214" s="21"/>
      <c r="J15214" s="21"/>
      <c r="K15214" s="21"/>
    </row>
    <row r="15215" spans="9:11" customFormat="1" x14ac:dyDescent="0.15">
      <c r="I15215" s="21"/>
      <c r="J15215" s="21"/>
      <c r="K15215" s="21"/>
    </row>
    <row r="15216" spans="9:11" customFormat="1" x14ac:dyDescent="0.15">
      <c r="I15216" s="21"/>
      <c r="J15216" s="21"/>
      <c r="K15216" s="21"/>
    </row>
    <row r="15217" spans="9:11" customFormat="1" x14ac:dyDescent="0.15">
      <c r="I15217" s="21"/>
      <c r="J15217" s="21"/>
      <c r="K15217" s="21"/>
    </row>
    <row r="15218" spans="9:11" customFormat="1" x14ac:dyDescent="0.15">
      <c r="I15218" s="21"/>
      <c r="J15218" s="21"/>
      <c r="K15218" s="21"/>
    </row>
    <row r="15219" spans="9:11" customFormat="1" x14ac:dyDescent="0.15">
      <c r="I15219" s="21"/>
      <c r="J15219" s="21"/>
      <c r="K15219" s="21"/>
    </row>
    <row r="15220" spans="9:11" customFormat="1" x14ac:dyDescent="0.15">
      <c r="I15220" s="21"/>
      <c r="J15220" s="21"/>
      <c r="K15220" s="21"/>
    </row>
    <row r="15221" spans="9:11" customFormat="1" x14ac:dyDescent="0.15">
      <c r="I15221" s="21"/>
      <c r="J15221" s="21"/>
      <c r="K15221" s="21"/>
    </row>
    <row r="15222" spans="9:11" customFormat="1" x14ac:dyDescent="0.15">
      <c r="I15222" s="21"/>
      <c r="J15222" s="21"/>
      <c r="K15222" s="21"/>
    </row>
    <row r="15223" spans="9:11" customFormat="1" x14ac:dyDescent="0.15">
      <c r="I15223" s="21"/>
      <c r="J15223" s="21"/>
      <c r="K15223" s="21"/>
    </row>
    <row r="15224" spans="9:11" customFormat="1" x14ac:dyDescent="0.15">
      <c r="I15224" s="21"/>
      <c r="J15224" s="21"/>
      <c r="K15224" s="21"/>
    </row>
    <row r="15225" spans="9:11" customFormat="1" x14ac:dyDescent="0.15">
      <c r="I15225" s="21"/>
      <c r="J15225" s="21"/>
      <c r="K15225" s="21"/>
    </row>
    <row r="15226" spans="9:11" customFormat="1" x14ac:dyDescent="0.15">
      <c r="I15226" s="21"/>
      <c r="J15226" s="21"/>
      <c r="K15226" s="21"/>
    </row>
    <row r="15227" spans="9:11" customFormat="1" x14ac:dyDescent="0.15">
      <c r="I15227" s="21"/>
      <c r="J15227" s="21"/>
      <c r="K15227" s="21"/>
    </row>
    <row r="15228" spans="9:11" customFormat="1" x14ac:dyDescent="0.15">
      <c r="I15228" s="21"/>
      <c r="J15228" s="21"/>
      <c r="K15228" s="21"/>
    </row>
    <row r="15229" spans="9:11" customFormat="1" x14ac:dyDescent="0.15">
      <c r="I15229" s="21"/>
      <c r="J15229" s="21"/>
      <c r="K15229" s="21"/>
    </row>
    <row r="15230" spans="9:11" customFormat="1" x14ac:dyDescent="0.15">
      <c r="I15230" s="21"/>
      <c r="J15230" s="21"/>
      <c r="K15230" s="21"/>
    </row>
    <row r="15231" spans="9:11" customFormat="1" x14ac:dyDescent="0.15">
      <c r="I15231" s="21"/>
      <c r="J15231" s="21"/>
      <c r="K15231" s="21"/>
    </row>
    <row r="15232" spans="9:11" customFormat="1" x14ac:dyDescent="0.15">
      <c r="I15232" s="21"/>
      <c r="J15232" s="21"/>
      <c r="K15232" s="21"/>
    </row>
    <row r="15233" spans="9:11" customFormat="1" x14ac:dyDescent="0.15">
      <c r="I15233" s="21"/>
      <c r="J15233" s="21"/>
      <c r="K15233" s="21"/>
    </row>
    <row r="15234" spans="9:11" customFormat="1" x14ac:dyDescent="0.15">
      <c r="I15234" s="21"/>
      <c r="J15234" s="21"/>
      <c r="K15234" s="21"/>
    </row>
    <row r="15235" spans="9:11" customFormat="1" x14ac:dyDescent="0.15">
      <c r="I15235" s="21"/>
      <c r="J15235" s="21"/>
      <c r="K15235" s="21"/>
    </row>
    <row r="15236" spans="9:11" customFormat="1" x14ac:dyDescent="0.15">
      <c r="I15236" s="21"/>
      <c r="J15236" s="21"/>
      <c r="K15236" s="21"/>
    </row>
    <row r="15237" spans="9:11" customFormat="1" x14ac:dyDescent="0.15">
      <c r="I15237" s="21"/>
      <c r="J15237" s="21"/>
      <c r="K15237" s="21"/>
    </row>
    <row r="15238" spans="9:11" customFormat="1" x14ac:dyDescent="0.15">
      <c r="I15238" s="21"/>
      <c r="J15238" s="21"/>
      <c r="K15238" s="21"/>
    </row>
    <row r="15239" spans="9:11" customFormat="1" x14ac:dyDescent="0.15">
      <c r="I15239" s="21"/>
      <c r="J15239" s="21"/>
      <c r="K15239" s="21"/>
    </row>
    <row r="15240" spans="9:11" customFormat="1" x14ac:dyDescent="0.15">
      <c r="I15240" s="21"/>
      <c r="J15240" s="21"/>
      <c r="K15240" s="21"/>
    </row>
    <row r="15241" spans="9:11" customFormat="1" x14ac:dyDescent="0.15">
      <c r="I15241" s="21"/>
      <c r="J15241" s="21"/>
      <c r="K15241" s="21"/>
    </row>
    <row r="15242" spans="9:11" customFormat="1" x14ac:dyDescent="0.15">
      <c r="I15242" s="21"/>
      <c r="J15242" s="21"/>
      <c r="K15242" s="21"/>
    </row>
    <row r="15243" spans="9:11" customFormat="1" x14ac:dyDescent="0.15">
      <c r="I15243" s="21"/>
      <c r="J15243" s="21"/>
      <c r="K15243" s="21"/>
    </row>
    <row r="15244" spans="9:11" customFormat="1" x14ac:dyDescent="0.15">
      <c r="I15244" s="21"/>
      <c r="J15244" s="21"/>
      <c r="K15244" s="21"/>
    </row>
    <row r="15245" spans="9:11" customFormat="1" x14ac:dyDescent="0.15">
      <c r="I15245" s="21"/>
      <c r="J15245" s="21"/>
      <c r="K15245" s="21"/>
    </row>
    <row r="15246" spans="9:11" customFormat="1" x14ac:dyDescent="0.15">
      <c r="I15246" s="21"/>
      <c r="J15246" s="21"/>
      <c r="K15246" s="21"/>
    </row>
    <row r="15247" spans="9:11" customFormat="1" x14ac:dyDescent="0.15">
      <c r="I15247" s="21"/>
      <c r="J15247" s="21"/>
      <c r="K15247" s="21"/>
    </row>
    <row r="15248" spans="9:11" customFormat="1" x14ac:dyDescent="0.15">
      <c r="I15248" s="21"/>
      <c r="J15248" s="21"/>
      <c r="K15248" s="21"/>
    </row>
    <row r="15249" spans="9:11" customFormat="1" x14ac:dyDescent="0.15">
      <c r="I15249" s="21"/>
      <c r="J15249" s="21"/>
      <c r="K15249" s="21"/>
    </row>
    <row r="15250" spans="9:11" customFormat="1" x14ac:dyDescent="0.15">
      <c r="I15250" s="21"/>
      <c r="J15250" s="21"/>
      <c r="K15250" s="21"/>
    </row>
    <row r="15251" spans="9:11" customFormat="1" x14ac:dyDescent="0.15">
      <c r="I15251" s="21"/>
      <c r="J15251" s="21"/>
      <c r="K15251" s="21"/>
    </row>
    <row r="15252" spans="9:11" customFormat="1" x14ac:dyDescent="0.15">
      <c r="I15252" s="21"/>
      <c r="J15252" s="21"/>
      <c r="K15252" s="21"/>
    </row>
    <row r="15253" spans="9:11" customFormat="1" x14ac:dyDescent="0.15">
      <c r="I15253" s="21"/>
      <c r="J15253" s="21"/>
      <c r="K15253" s="21"/>
    </row>
    <row r="15254" spans="9:11" customFormat="1" x14ac:dyDescent="0.15">
      <c r="I15254" s="21"/>
      <c r="J15254" s="21"/>
      <c r="K15254" s="21"/>
    </row>
    <row r="15255" spans="9:11" customFormat="1" x14ac:dyDescent="0.15">
      <c r="I15255" s="21"/>
      <c r="J15255" s="21"/>
      <c r="K15255" s="21"/>
    </row>
    <row r="15256" spans="9:11" customFormat="1" x14ac:dyDescent="0.15">
      <c r="I15256" s="21"/>
      <c r="J15256" s="21"/>
      <c r="K15256" s="21"/>
    </row>
    <row r="15257" spans="9:11" customFormat="1" x14ac:dyDescent="0.15">
      <c r="I15257" s="21"/>
      <c r="J15257" s="21"/>
      <c r="K15257" s="21"/>
    </row>
    <row r="15258" spans="9:11" customFormat="1" x14ac:dyDescent="0.15">
      <c r="I15258" s="21"/>
      <c r="J15258" s="21"/>
      <c r="K15258" s="21"/>
    </row>
    <row r="15259" spans="9:11" customFormat="1" x14ac:dyDescent="0.15">
      <c r="I15259" s="21"/>
      <c r="J15259" s="21"/>
      <c r="K15259" s="21"/>
    </row>
    <row r="15260" spans="9:11" customFormat="1" x14ac:dyDescent="0.15">
      <c r="I15260" s="21"/>
      <c r="J15260" s="21"/>
      <c r="K15260" s="21"/>
    </row>
    <row r="15261" spans="9:11" customFormat="1" x14ac:dyDescent="0.15">
      <c r="I15261" s="21"/>
      <c r="J15261" s="21"/>
      <c r="K15261" s="21"/>
    </row>
    <row r="15262" spans="9:11" customFormat="1" x14ac:dyDescent="0.15">
      <c r="I15262" s="21"/>
      <c r="J15262" s="21"/>
      <c r="K15262" s="21"/>
    </row>
    <row r="15263" spans="9:11" customFormat="1" x14ac:dyDescent="0.15">
      <c r="I15263" s="21"/>
      <c r="J15263" s="21"/>
      <c r="K15263" s="21"/>
    </row>
    <row r="15264" spans="9:11" customFormat="1" x14ac:dyDescent="0.15">
      <c r="I15264" s="21"/>
      <c r="J15264" s="21"/>
      <c r="K15264" s="21"/>
    </row>
    <row r="15265" spans="9:11" customFormat="1" x14ac:dyDescent="0.15">
      <c r="I15265" s="21"/>
      <c r="J15265" s="21"/>
      <c r="K15265" s="21"/>
    </row>
    <row r="15266" spans="9:11" customFormat="1" x14ac:dyDescent="0.15">
      <c r="I15266" s="21"/>
      <c r="J15266" s="21"/>
      <c r="K15266" s="21"/>
    </row>
    <row r="15267" spans="9:11" customFormat="1" x14ac:dyDescent="0.15">
      <c r="I15267" s="21"/>
      <c r="J15267" s="21"/>
      <c r="K15267" s="21"/>
    </row>
    <row r="15268" spans="9:11" customFormat="1" x14ac:dyDescent="0.15">
      <c r="I15268" s="21"/>
      <c r="J15268" s="21"/>
      <c r="K15268" s="21"/>
    </row>
    <row r="15269" spans="9:11" customFormat="1" x14ac:dyDescent="0.15">
      <c r="I15269" s="21"/>
      <c r="J15269" s="21"/>
      <c r="K15269" s="21"/>
    </row>
    <row r="15270" spans="9:11" customFormat="1" x14ac:dyDescent="0.15">
      <c r="I15270" s="21"/>
      <c r="J15270" s="21"/>
      <c r="K15270" s="21"/>
    </row>
    <row r="15271" spans="9:11" customFormat="1" x14ac:dyDescent="0.15">
      <c r="I15271" s="21"/>
      <c r="J15271" s="21"/>
      <c r="K15271" s="21"/>
    </row>
    <row r="15272" spans="9:11" customFormat="1" x14ac:dyDescent="0.15">
      <c r="I15272" s="21"/>
      <c r="J15272" s="21"/>
      <c r="K15272" s="21"/>
    </row>
    <row r="15273" spans="9:11" customFormat="1" x14ac:dyDescent="0.15">
      <c r="I15273" s="21"/>
      <c r="J15273" s="21"/>
      <c r="K15273" s="21"/>
    </row>
    <row r="15274" spans="9:11" customFormat="1" x14ac:dyDescent="0.15">
      <c r="I15274" s="21"/>
      <c r="J15274" s="21"/>
      <c r="K15274" s="21"/>
    </row>
    <row r="15275" spans="9:11" customFormat="1" x14ac:dyDescent="0.15">
      <c r="I15275" s="21"/>
      <c r="J15275" s="21"/>
      <c r="K15275" s="21"/>
    </row>
    <row r="15276" spans="9:11" customFormat="1" x14ac:dyDescent="0.15">
      <c r="I15276" s="21"/>
      <c r="J15276" s="21"/>
      <c r="K15276" s="21"/>
    </row>
    <row r="15277" spans="9:11" customFormat="1" x14ac:dyDescent="0.15">
      <c r="I15277" s="21"/>
      <c r="J15277" s="21"/>
      <c r="K15277" s="21"/>
    </row>
    <row r="15278" spans="9:11" customFormat="1" x14ac:dyDescent="0.15">
      <c r="I15278" s="21"/>
      <c r="J15278" s="21"/>
      <c r="K15278" s="21"/>
    </row>
    <row r="15279" spans="9:11" customFormat="1" x14ac:dyDescent="0.15">
      <c r="I15279" s="21"/>
      <c r="J15279" s="21"/>
      <c r="K15279" s="21"/>
    </row>
    <row r="15280" spans="9:11" customFormat="1" x14ac:dyDescent="0.15">
      <c r="I15280" s="21"/>
      <c r="J15280" s="21"/>
      <c r="K15280" s="21"/>
    </row>
    <row r="15281" spans="9:11" customFormat="1" x14ac:dyDescent="0.15">
      <c r="I15281" s="21"/>
      <c r="J15281" s="21"/>
      <c r="K15281" s="21"/>
    </row>
    <row r="15282" spans="9:11" customFormat="1" x14ac:dyDescent="0.15">
      <c r="I15282" s="21"/>
      <c r="J15282" s="21"/>
      <c r="K15282" s="21"/>
    </row>
    <row r="15283" spans="9:11" customFormat="1" x14ac:dyDescent="0.15">
      <c r="I15283" s="21"/>
      <c r="J15283" s="21"/>
      <c r="K15283" s="21"/>
    </row>
    <row r="15284" spans="9:11" customFormat="1" x14ac:dyDescent="0.15">
      <c r="I15284" s="21"/>
      <c r="J15284" s="21"/>
      <c r="K15284" s="21"/>
    </row>
    <row r="15285" spans="9:11" customFormat="1" x14ac:dyDescent="0.15">
      <c r="I15285" s="21"/>
      <c r="J15285" s="21"/>
      <c r="K15285" s="21"/>
    </row>
    <row r="15286" spans="9:11" customFormat="1" x14ac:dyDescent="0.15">
      <c r="I15286" s="21"/>
      <c r="J15286" s="21"/>
      <c r="K15286" s="21"/>
    </row>
    <row r="15287" spans="9:11" customFormat="1" x14ac:dyDescent="0.15">
      <c r="I15287" s="21"/>
      <c r="J15287" s="21"/>
      <c r="K15287" s="21"/>
    </row>
    <row r="15288" spans="9:11" customFormat="1" x14ac:dyDescent="0.15">
      <c r="I15288" s="21"/>
      <c r="J15288" s="21"/>
      <c r="K15288" s="21"/>
    </row>
    <row r="15289" spans="9:11" customFormat="1" x14ac:dyDescent="0.15">
      <c r="I15289" s="21"/>
      <c r="J15289" s="21"/>
      <c r="K15289" s="21"/>
    </row>
    <row r="15290" spans="9:11" customFormat="1" x14ac:dyDescent="0.15">
      <c r="I15290" s="21"/>
      <c r="J15290" s="21"/>
      <c r="K15290" s="21"/>
    </row>
    <row r="15291" spans="9:11" customFormat="1" x14ac:dyDescent="0.15">
      <c r="I15291" s="21"/>
      <c r="J15291" s="21"/>
      <c r="K15291" s="21"/>
    </row>
    <row r="15292" spans="9:11" customFormat="1" x14ac:dyDescent="0.15">
      <c r="I15292" s="21"/>
      <c r="J15292" s="21"/>
      <c r="K15292" s="21"/>
    </row>
    <row r="15293" spans="9:11" customFormat="1" x14ac:dyDescent="0.15">
      <c r="I15293" s="21"/>
      <c r="J15293" s="21"/>
      <c r="K15293" s="21"/>
    </row>
    <row r="15294" spans="9:11" customFormat="1" x14ac:dyDescent="0.15">
      <c r="I15294" s="21"/>
      <c r="J15294" s="21"/>
      <c r="K15294" s="21"/>
    </row>
    <row r="15295" spans="9:11" customFormat="1" x14ac:dyDescent="0.15">
      <c r="I15295" s="21"/>
      <c r="J15295" s="21"/>
      <c r="K15295" s="21"/>
    </row>
    <row r="15296" spans="9:11" customFormat="1" x14ac:dyDescent="0.15">
      <c r="I15296" s="21"/>
      <c r="J15296" s="21"/>
      <c r="K15296" s="21"/>
    </row>
    <row r="15297" spans="9:11" customFormat="1" x14ac:dyDescent="0.15">
      <c r="I15297" s="21"/>
      <c r="J15297" s="21"/>
      <c r="K15297" s="21"/>
    </row>
    <row r="15298" spans="9:11" customFormat="1" x14ac:dyDescent="0.15">
      <c r="I15298" s="21"/>
      <c r="J15298" s="21"/>
      <c r="K15298" s="21"/>
    </row>
    <row r="15299" spans="9:11" customFormat="1" x14ac:dyDescent="0.15">
      <c r="I15299" s="21"/>
      <c r="J15299" s="21"/>
      <c r="K15299" s="21"/>
    </row>
    <row r="15300" spans="9:11" customFormat="1" x14ac:dyDescent="0.15">
      <c r="I15300" s="21"/>
      <c r="J15300" s="21"/>
      <c r="K15300" s="21"/>
    </row>
    <row r="15301" spans="9:11" customFormat="1" x14ac:dyDescent="0.15">
      <c r="I15301" s="21"/>
      <c r="J15301" s="21"/>
      <c r="K15301" s="21"/>
    </row>
    <row r="15302" spans="9:11" customFormat="1" x14ac:dyDescent="0.15">
      <c r="I15302" s="21"/>
      <c r="J15302" s="21"/>
      <c r="K15302" s="21"/>
    </row>
    <row r="15303" spans="9:11" customFormat="1" x14ac:dyDescent="0.15">
      <c r="I15303" s="21"/>
      <c r="J15303" s="21"/>
      <c r="K15303" s="21"/>
    </row>
    <row r="15304" spans="9:11" customFormat="1" x14ac:dyDescent="0.15">
      <c r="I15304" s="21"/>
      <c r="J15304" s="21"/>
      <c r="K15304" s="21"/>
    </row>
    <row r="15305" spans="9:11" customFormat="1" x14ac:dyDescent="0.15">
      <c r="I15305" s="21"/>
      <c r="J15305" s="21"/>
      <c r="K15305" s="21"/>
    </row>
    <row r="15306" spans="9:11" customFormat="1" x14ac:dyDescent="0.15">
      <c r="I15306" s="21"/>
      <c r="J15306" s="21"/>
      <c r="K15306" s="21"/>
    </row>
    <row r="15307" spans="9:11" customFormat="1" x14ac:dyDescent="0.15">
      <c r="I15307" s="21"/>
      <c r="J15307" s="21"/>
      <c r="K15307" s="21"/>
    </row>
    <row r="15308" spans="9:11" customFormat="1" x14ac:dyDescent="0.15">
      <c r="I15308" s="21"/>
      <c r="J15308" s="21"/>
      <c r="K15308" s="21"/>
    </row>
    <row r="15309" spans="9:11" customFormat="1" x14ac:dyDescent="0.15">
      <c r="I15309" s="21"/>
      <c r="J15309" s="21"/>
      <c r="K15309" s="21"/>
    </row>
    <row r="15310" spans="9:11" customFormat="1" x14ac:dyDescent="0.15">
      <c r="I15310" s="21"/>
      <c r="J15310" s="21"/>
      <c r="K15310" s="21"/>
    </row>
    <row r="15311" spans="9:11" customFormat="1" x14ac:dyDescent="0.15">
      <c r="I15311" s="21"/>
      <c r="J15311" s="21"/>
      <c r="K15311" s="21"/>
    </row>
    <row r="15312" spans="9:11" customFormat="1" x14ac:dyDescent="0.15">
      <c r="I15312" s="21"/>
      <c r="J15312" s="21"/>
      <c r="K15312" s="21"/>
    </row>
    <row r="15313" spans="9:11" customFormat="1" x14ac:dyDescent="0.15">
      <c r="I15313" s="21"/>
      <c r="J15313" s="21"/>
      <c r="K15313" s="21"/>
    </row>
    <row r="15314" spans="9:11" customFormat="1" x14ac:dyDescent="0.15">
      <c r="I15314" s="21"/>
      <c r="J15314" s="21"/>
      <c r="K15314" s="21"/>
    </row>
    <row r="15315" spans="9:11" customFormat="1" x14ac:dyDescent="0.15">
      <c r="I15315" s="21"/>
      <c r="J15315" s="21"/>
      <c r="K15315" s="21"/>
    </row>
    <row r="15316" spans="9:11" customFormat="1" x14ac:dyDescent="0.15">
      <c r="I15316" s="21"/>
      <c r="J15316" s="21"/>
      <c r="K15316" s="21"/>
    </row>
    <row r="15317" spans="9:11" customFormat="1" x14ac:dyDescent="0.15">
      <c r="I15317" s="21"/>
      <c r="J15317" s="21"/>
      <c r="K15317" s="21"/>
    </row>
    <row r="15318" spans="9:11" customFormat="1" x14ac:dyDescent="0.15">
      <c r="I15318" s="21"/>
      <c r="J15318" s="21"/>
      <c r="K15318" s="21"/>
    </row>
    <row r="15319" spans="9:11" customFormat="1" x14ac:dyDescent="0.15">
      <c r="I15319" s="21"/>
      <c r="J15319" s="21"/>
      <c r="K15319" s="21"/>
    </row>
    <row r="15320" spans="9:11" customFormat="1" x14ac:dyDescent="0.15">
      <c r="I15320" s="21"/>
      <c r="J15320" s="21"/>
      <c r="K15320" s="21"/>
    </row>
    <row r="15321" spans="9:11" customFormat="1" x14ac:dyDescent="0.15">
      <c r="I15321" s="21"/>
      <c r="J15321" s="21"/>
      <c r="K15321" s="21"/>
    </row>
    <row r="15322" spans="9:11" customFormat="1" x14ac:dyDescent="0.15">
      <c r="I15322" s="21"/>
      <c r="J15322" s="21"/>
      <c r="K15322" s="21"/>
    </row>
    <row r="15323" spans="9:11" customFormat="1" x14ac:dyDescent="0.15">
      <c r="I15323" s="21"/>
      <c r="J15323" s="21"/>
      <c r="K15323" s="21"/>
    </row>
    <row r="15324" spans="9:11" customFormat="1" x14ac:dyDescent="0.15">
      <c r="I15324" s="21"/>
      <c r="J15324" s="21"/>
      <c r="K15324" s="21"/>
    </row>
    <row r="15325" spans="9:11" customFormat="1" x14ac:dyDescent="0.15">
      <c r="I15325" s="21"/>
      <c r="J15325" s="21"/>
      <c r="K15325" s="21"/>
    </row>
    <row r="15326" spans="9:11" customFormat="1" x14ac:dyDescent="0.15">
      <c r="I15326" s="21"/>
      <c r="J15326" s="21"/>
      <c r="K15326" s="21"/>
    </row>
    <row r="15327" spans="9:11" customFormat="1" x14ac:dyDescent="0.15">
      <c r="I15327" s="21"/>
      <c r="J15327" s="21"/>
      <c r="K15327" s="21"/>
    </row>
    <row r="15328" spans="9:11" customFormat="1" x14ac:dyDescent="0.15">
      <c r="I15328" s="21"/>
      <c r="J15328" s="21"/>
      <c r="K15328" s="21"/>
    </row>
    <row r="15329" spans="9:11" customFormat="1" x14ac:dyDescent="0.15">
      <c r="I15329" s="21"/>
      <c r="J15329" s="21"/>
      <c r="K15329" s="21"/>
    </row>
    <row r="15330" spans="9:11" customFormat="1" x14ac:dyDescent="0.15">
      <c r="I15330" s="21"/>
      <c r="J15330" s="21"/>
      <c r="K15330" s="21"/>
    </row>
    <row r="15331" spans="9:11" customFormat="1" x14ac:dyDescent="0.15">
      <c r="I15331" s="21"/>
      <c r="J15331" s="21"/>
      <c r="K15331" s="21"/>
    </row>
    <row r="15332" spans="9:11" customFormat="1" x14ac:dyDescent="0.15">
      <c r="I15332" s="21"/>
      <c r="J15332" s="21"/>
      <c r="K15332" s="21"/>
    </row>
    <row r="15333" spans="9:11" customFormat="1" x14ac:dyDescent="0.15">
      <c r="I15333" s="21"/>
      <c r="J15333" s="21"/>
      <c r="K15333" s="21"/>
    </row>
    <row r="15334" spans="9:11" customFormat="1" x14ac:dyDescent="0.15">
      <c r="I15334" s="21"/>
      <c r="J15334" s="21"/>
      <c r="K15334" s="21"/>
    </row>
    <row r="15335" spans="9:11" customFormat="1" x14ac:dyDescent="0.15">
      <c r="I15335" s="21"/>
      <c r="J15335" s="21"/>
      <c r="K15335" s="21"/>
    </row>
    <row r="15336" spans="9:11" customFormat="1" x14ac:dyDescent="0.15">
      <c r="I15336" s="21"/>
      <c r="J15336" s="21"/>
      <c r="K15336" s="21"/>
    </row>
    <row r="15337" spans="9:11" customFormat="1" x14ac:dyDescent="0.15">
      <c r="I15337" s="21"/>
      <c r="J15337" s="21"/>
      <c r="K15337" s="21"/>
    </row>
    <row r="15338" spans="9:11" customFormat="1" x14ac:dyDescent="0.15">
      <c r="I15338" s="21"/>
      <c r="J15338" s="21"/>
      <c r="K15338" s="21"/>
    </row>
    <row r="15339" spans="9:11" customFormat="1" x14ac:dyDescent="0.15">
      <c r="I15339" s="21"/>
      <c r="J15339" s="21"/>
      <c r="K15339" s="21"/>
    </row>
    <row r="15340" spans="9:11" customFormat="1" x14ac:dyDescent="0.15">
      <c r="I15340" s="21"/>
      <c r="J15340" s="21"/>
      <c r="K15340" s="21"/>
    </row>
    <row r="15341" spans="9:11" customFormat="1" x14ac:dyDescent="0.15">
      <c r="I15341" s="21"/>
      <c r="J15341" s="21"/>
      <c r="K15341" s="21"/>
    </row>
    <row r="15342" spans="9:11" customFormat="1" x14ac:dyDescent="0.15">
      <c r="I15342" s="21"/>
      <c r="J15342" s="21"/>
      <c r="K15342" s="21"/>
    </row>
    <row r="15343" spans="9:11" customFormat="1" x14ac:dyDescent="0.15">
      <c r="I15343" s="21"/>
      <c r="J15343" s="21"/>
      <c r="K15343" s="21"/>
    </row>
    <row r="15344" spans="9:11" customFormat="1" x14ac:dyDescent="0.15">
      <c r="I15344" s="21"/>
      <c r="J15344" s="21"/>
      <c r="K15344" s="21"/>
    </row>
    <row r="15345" spans="9:11" customFormat="1" x14ac:dyDescent="0.15">
      <c r="I15345" s="21"/>
      <c r="J15345" s="21"/>
      <c r="K15345" s="21"/>
    </row>
    <row r="15346" spans="9:11" customFormat="1" x14ac:dyDescent="0.15">
      <c r="I15346" s="21"/>
      <c r="J15346" s="21"/>
      <c r="K15346" s="21"/>
    </row>
    <row r="15347" spans="9:11" customFormat="1" x14ac:dyDescent="0.15">
      <c r="I15347" s="21"/>
      <c r="J15347" s="21"/>
      <c r="K15347" s="21"/>
    </row>
    <row r="15348" spans="9:11" customFormat="1" x14ac:dyDescent="0.15">
      <c r="I15348" s="21"/>
      <c r="J15348" s="21"/>
      <c r="K15348" s="21"/>
    </row>
    <row r="15349" spans="9:11" customFormat="1" x14ac:dyDescent="0.15">
      <c r="I15349" s="21"/>
      <c r="J15349" s="21"/>
      <c r="K15349" s="21"/>
    </row>
    <row r="15350" spans="9:11" customFormat="1" x14ac:dyDescent="0.15">
      <c r="I15350" s="21"/>
      <c r="J15350" s="21"/>
      <c r="K15350" s="21"/>
    </row>
    <row r="15351" spans="9:11" customFormat="1" x14ac:dyDescent="0.15">
      <c r="I15351" s="21"/>
      <c r="J15351" s="21"/>
      <c r="K15351" s="21"/>
    </row>
    <row r="15352" spans="9:11" customFormat="1" x14ac:dyDescent="0.15">
      <c r="I15352" s="21"/>
      <c r="J15352" s="21"/>
      <c r="K15352" s="21"/>
    </row>
    <row r="15353" spans="9:11" customFormat="1" x14ac:dyDescent="0.15">
      <c r="I15353" s="21"/>
      <c r="J15353" s="21"/>
      <c r="K15353" s="21"/>
    </row>
    <row r="15354" spans="9:11" customFormat="1" x14ac:dyDescent="0.15">
      <c r="I15354" s="21"/>
      <c r="J15354" s="21"/>
      <c r="K15354" s="21"/>
    </row>
    <row r="15355" spans="9:11" customFormat="1" x14ac:dyDescent="0.15">
      <c r="I15355" s="21"/>
      <c r="J15355" s="21"/>
      <c r="K15355" s="21"/>
    </row>
    <row r="15356" spans="9:11" customFormat="1" x14ac:dyDescent="0.15">
      <c r="I15356" s="21"/>
      <c r="J15356" s="21"/>
      <c r="K15356" s="21"/>
    </row>
    <row r="15357" spans="9:11" customFormat="1" x14ac:dyDescent="0.15">
      <c r="I15357" s="21"/>
      <c r="J15357" s="21"/>
      <c r="K15357" s="21"/>
    </row>
    <row r="15358" spans="9:11" customFormat="1" x14ac:dyDescent="0.15">
      <c r="I15358" s="21"/>
      <c r="J15358" s="21"/>
      <c r="K15358" s="21"/>
    </row>
    <row r="15359" spans="9:11" customFormat="1" x14ac:dyDescent="0.15">
      <c r="I15359" s="21"/>
      <c r="J15359" s="21"/>
      <c r="K15359" s="21"/>
    </row>
    <row r="15360" spans="9:11" customFormat="1" x14ac:dyDescent="0.15">
      <c r="I15360" s="21"/>
      <c r="J15360" s="21"/>
      <c r="K15360" s="21"/>
    </row>
    <row r="15361" spans="9:11" customFormat="1" x14ac:dyDescent="0.15">
      <c r="I15361" s="21"/>
      <c r="J15361" s="21"/>
      <c r="K15361" s="21"/>
    </row>
    <row r="15362" spans="9:11" customFormat="1" x14ac:dyDescent="0.15">
      <c r="I15362" s="21"/>
      <c r="J15362" s="21"/>
      <c r="K15362" s="21"/>
    </row>
    <row r="15363" spans="9:11" customFormat="1" x14ac:dyDescent="0.15">
      <c r="I15363" s="21"/>
      <c r="J15363" s="21"/>
      <c r="K15363" s="21"/>
    </row>
    <row r="15364" spans="9:11" customFormat="1" x14ac:dyDescent="0.15">
      <c r="I15364" s="21"/>
      <c r="J15364" s="21"/>
      <c r="K15364" s="21"/>
    </row>
    <row r="15365" spans="9:11" customFormat="1" x14ac:dyDescent="0.15">
      <c r="I15365" s="21"/>
      <c r="J15365" s="21"/>
      <c r="K15365" s="21"/>
    </row>
    <row r="15366" spans="9:11" customFormat="1" x14ac:dyDescent="0.15">
      <c r="I15366" s="21"/>
      <c r="J15366" s="21"/>
      <c r="K15366" s="21"/>
    </row>
    <row r="15367" spans="9:11" customFormat="1" x14ac:dyDescent="0.15">
      <c r="I15367" s="21"/>
      <c r="J15367" s="21"/>
      <c r="K15367" s="21"/>
    </row>
    <row r="15368" spans="9:11" customFormat="1" x14ac:dyDescent="0.15">
      <c r="I15368" s="21"/>
      <c r="J15368" s="21"/>
      <c r="K15368" s="21"/>
    </row>
    <row r="15369" spans="9:11" customFormat="1" x14ac:dyDescent="0.15">
      <c r="I15369" s="21"/>
      <c r="J15369" s="21"/>
      <c r="K15369" s="21"/>
    </row>
    <row r="15370" spans="9:11" customFormat="1" x14ac:dyDescent="0.15">
      <c r="I15370" s="21"/>
      <c r="J15370" s="21"/>
      <c r="K15370" s="21"/>
    </row>
    <row r="15371" spans="9:11" customFormat="1" x14ac:dyDescent="0.15">
      <c r="I15371" s="21"/>
      <c r="J15371" s="21"/>
      <c r="K15371" s="21"/>
    </row>
    <row r="15372" spans="9:11" customFormat="1" x14ac:dyDescent="0.15">
      <c r="I15372" s="21"/>
      <c r="J15372" s="21"/>
      <c r="K15372" s="21"/>
    </row>
    <row r="15373" spans="9:11" customFormat="1" x14ac:dyDescent="0.15">
      <c r="I15373" s="21"/>
      <c r="J15373" s="21"/>
      <c r="K15373" s="21"/>
    </row>
    <row r="15374" spans="9:11" customFormat="1" x14ac:dyDescent="0.15">
      <c r="I15374" s="21"/>
      <c r="J15374" s="21"/>
      <c r="K15374" s="21"/>
    </row>
    <row r="15375" spans="9:11" customFormat="1" x14ac:dyDescent="0.15">
      <c r="I15375" s="21"/>
      <c r="J15375" s="21"/>
      <c r="K15375" s="21"/>
    </row>
    <row r="15376" spans="9:11" customFormat="1" x14ac:dyDescent="0.15">
      <c r="I15376" s="21"/>
      <c r="J15376" s="21"/>
      <c r="K15376" s="21"/>
    </row>
    <row r="15377" spans="9:11" customFormat="1" x14ac:dyDescent="0.15">
      <c r="I15377" s="21"/>
      <c r="J15377" s="21"/>
      <c r="K15377" s="21"/>
    </row>
    <row r="15378" spans="9:11" customFormat="1" x14ac:dyDescent="0.15">
      <c r="I15378" s="21"/>
      <c r="J15378" s="21"/>
      <c r="K15378" s="21"/>
    </row>
    <row r="15379" spans="9:11" customFormat="1" x14ac:dyDescent="0.15">
      <c r="I15379" s="21"/>
      <c r="J15379" s="21"/>
      <c r="K15379" s="21"/>
    </row>
    <row r="15380" spans="9:11" customFormat="1" x14ac:dyDescent="0.15">
      <c r="I15380" s="21"/>
      <c r="J15380" s="21"/>
      <c r="K15380" s="21"/>
    </row>
    <row r="15381" spans="9:11" customFormat="1" x14ac:dyDescent="0.15">
      <c r="I15381" s="21"/>
      <c r="J15381" s="21"/>
      <c r="K15381" s="21"/>
    </row>
    <row r="15382" spans="9:11" customFormat="1" x14ac:dyDescent="0.15">
      <c r="I15382" s="21"/>
      <c r="J15382" s="21"/>
      <c r="K15382" s="21"/>
    </row>
    <row r="15383" spans="9:11" customFormat="1" x14ac:dyDescent="0.15">
      <c r="I15383" s="21"/>
      <c r="J15383" s="21"/>
      <c r="K15383" s="21"/>
    </row>
    <row r="15384" spans="9:11" customFormat="1" x14ac:dyDescent="0.15">
      <c r="I15384" s="21"/>
      <c r="J15384" s="21"/>
      <c r="K15384" s="21"/>
    </row>
    <row r="15385" spans="9:11" customFormat="1" x14ac:dyDescent="0.15">
      <c r="I15385" s="21"/>
      <c r="J15385" s="21"/>
      <c r="K15385" s="21"/>
    </row>
    <row r="15386" spans="9:11" customFormat="1" x14ac:dyDescent="0.15">
      <c r="I15386" s="21"/>
      <c r="J15386" s="21"/>
      <c r="K15386" s="21"/>
    </row>
    <row r="15387" spans="9:11" customFormat="1" x14ac:dyDescent="0.15">
      <c r="I15387" s="21"/>
      <c r="J15387" s="21"/>
      <c r="K15387" s="21"/>
    </row>
    <row r="15388" spans="9:11" customFormat="1" x14ac:dyDescent="0.15">
      <c r="I15388" s="21"/>
      <c r="J15388" s="21"/>
      <c r="K15388" s="21"/>
    </row>
    <row r="15389" spans="9:11" customFormat="1" x14ac:dyDescent="0.15">
      <c r="I15389" s="21"/>
      <c r="J15389" s="21"/>
      <c r="K15389" s="21"/>
    </row>
    <row r="15390" spans="9:11" customFormat="1" x14ac:dyDescent="0.15">
      <c r="I15390" s="21"/>
      <c r="J15390" s="21"/>
      <c r="K15390" s="21"/>
    </row>
    <row r="15391" spans="9:11" customFormat="1" x14ac:dyDescent="0.15">
      <c r="I15391" s="21"/>
      <c r="J15391" s="21"/>
      <c r="K15391" s="21"/>
    </row>
    <row r="15392" spans="9:11" customFormat="1" x14ac:dyDescent="0.15">
      <c r="I15392" s="21"/>
      <c r="J15392" s="21"/>
      <c r="K15392" s="21"/>
    </row>
    <row r="15393" spans="9:11" customFormat="1" x14ac:dyDescent="0.15">
      <c r="I15393" s="21"/>
      <c r="J15393" s="21"/>
      <c r="K15393" s="21"/>
    </row>
    <row r="15394" spans="9:11" customFormat="1" x14ac:dyDescent="0.15">
      <c r="I15394" s="21"/>
      <c r="J15394" s="21"/>
      <c r="K15394" s="21"/>
    </row>
    <row r="15395" spans="9:11" customFormat="1" x14ac:dyDescent="0.15">
      <c r="I15395" s="21"/>
      <c r="J15395" s="21"/>
      <c r="K15395" s="21"/>
    </row>
    <row r="15396" spans="9:11" customFormat="1" x14ac:dyDescent="0.15">
      <c r="I15396" s="21"/>
      <c r="J15396" s="21"/>
      <c r="K15396" s="21"/>
    </row>
    <row r="15397" spans="9:11" customFormat="1" x14ac:dyDescent="0.15">
      <c r="I15397" s="21"/>
      <c r="J15397" s="21"/>
      <c r="K15397" s="21"/>
    </row>
    <row r="15398" spans="9:11" customFormat="1" x14ac:dyDescent="0.15">
      <c r="I15398" s="21"/>
      <c r="J15398" s="21"/>
      <c r="K15398" s="21"/>
    </row>
    <row r="15399" spans="9:11" customFormat="1" x14ac:dyDescent="0.15">
      <c r="I15399" s="21"/>
      <c r="J15399" s="21"/>
      <c r="K15399" s="21"/>
    </row>
    <row r="15400" spans="9:11" customFormat="1" x14ac:dyDescent="0.15">
      <c r="I15400" s="21"/>
      <c r="J15400" s="21"/>
      <c r="K15400" s="21"/>
    </row>
    <row r="15401" spans="9:11" customFormat="1" x14ac:dyDescent="0.15">
      <c r="I15401" s="21"/>
      <c r="J15401" s="21"/>
      <c r="K15401" s="21"/>
    </row>
    <row r="15402" spans="9:11" customFormat="1" x14ac:dyDescent="0.15">
      <c r="I15402" s="21"/>
      <c r="J15402" s="21"/>
      <c r="K15402" s="21"/>
    </row>
    <row r="15403" spans="9:11" customFormat="1" x14ac:dyDescent="0.15">
      <c r="I15403" s="21"/>
      <c r="J15403" s="21"/>
      <c r="K15403" s="21"/>
    </row>
    <row r="15404" spans="9:11" customFormat="1" x14ac:dyDescent="0.15">
      <c r="I15404" s="21"/>
      <c r="J15404" s="21"/>
      <c r="K15404" s="21"/>
    </row>
    <row r="15405" spans="9:11" customFormat="1" x14ac:dyDescent="0.15">
      <c r="I15405" s="21"/>
      <c r="J15405" s="21"/>
      <c r="K15405" s="21"/>
    </row>
    <row r="15406" spans="9:11" customFormat="1" x14ac:dyDescent="0.15">
      <c r="I15406" s="21"/>
      <c r="J15406" s="21"/>
      <c r="K15406" s="21"/>
    </row>
    <row r="15407" spans="9:11" customFormat="1" x14ac:dyDescent="0.15">
      <c r="I15407" s="21"/>
      <c r="J15407" s="21"/>
      <c r="K15407" s="21"/>
    </row>
    <row r="15408" spans="9:11" customFormat="1" x14ac:dyDescent="0.15">
      <c r="I15408" s="21"/>
      <c r="J15408" s="21"/>
      <c r="K15408" s="21"/>
    </row>
    <row r="15409" spans="9:11" customFormat="1" x14ac:dyDescent="0.15">
      <c r="I15409" s="21"/>
      <c r="J15409" s="21"/>
      <c r="K15409" s="21"/>
    </row>
    <row r="15410" spans="9:11" customFormat="1" x14ac:dyDescent="0.15">
      <c r="I15410" s="21"/>
      <c r="J15410" s="21"/>
      <c r="K15410" s="21"/>
    </row>
    <row r="15411" spans="9:11" customFormat="1" x14ac:dyDescent="0.15">
      <c r="I15411" s="21"/>
      <c r="J15411" s="21"/>
      <c r="K15411" s="21"/>
    </row>
    <row r="15412" spans="9:11" customFormat="1" x14ac:dyDescent="0.15">
      <c r="I15412" s="21"/>
      <c r="J15412" s="21"/>
      <c r="K15412" s="21"/>
    </row>
    <row r="15413" spans="9:11" customFormat="1" x14ac:dyDescent="0.15">
      <c r="I15413" s="21"/>
      <c r="J15413" s="21"/>
      <c r="K15413" s="21"/>
    </row>
    <row r="15414" spans="9:11" customFormat="1" x14ac:dyDescent="0.15">
      <c r="I15414" s="21"/>
      <c r="J15414" s="21"/>
      <c r="K15414" s="21"/>
    </row>
    <row r="15415" spans="9:11" customFormat="1" x14ac:dyDescent="0.15">
      <c r="I15415" s="21"/>
      <c r="J15415" s="21"/>
      <c r="K15415" s="21"/>
    </row>
    <row r="15416" spans="9:11" customFormat="1" x14ac:dyDescent="0.15">
      <c r="I15416" s="21"/>
      <c r="J15416" s="21"/>
      <c r="K15416" s="21"/>
    </row>
    <row r="15417" spans="9:11" customFormat="1" x14ac:dyDescent="0.15">
      <c r="I15417" s="21"/>
      <c r="J15417" s="21"/>
      <c r="K15417" s="21"/>
    </row>
    <row r="15418" spans="9:11" customFormat="1" x14ac:dyDescent="0.15">
      <c r="I15418" s="21"/>
      <c r="J15418" s="21"/>
      <c r="K15418" s="21"/>
    </row>
    <row r="15419" spans="9:11" customFormat="1" x14ac:dyDescent="0.15">
      <c r="I15419" s="21"/>
      <c r="J15419" s="21"/>
      <c r="K15419" s="21"/>
    </row>
    <row r="15420" spans="9:11" customFormat="1" x14ac:dyDescent="0.15">
      <c r="I15420" s="21"/>
      <c r="J15420" s="21"/>
      <c r="K15420" s="21"/>
    </row>
    <row r="15421" spans="9:11" customFormat="1" x14ac:dyDescent="0.15">
      <c r="I15421" s="21"/>
      <c r="J15421" s="21"/>
      <c r="K15421" s="21"/>
    </row>
    <row r="15422" spans="9:11" customFormat="1" x14ac:dyDescent="0.15">
      <c r="I15422" s="21"/>
      <c r="J15422" s="21"/>
      <c r="K15422" s="21"/>
    </row>
    <row r="15423" spans="9:11" customFormat="1" x14ac:dyDescent="0.15">
      <c r="I15423" s="21"/>
      <c r="J15423" s="21"/>
      <c r="K15423" s="21"/>
    </row>
    <row r="15424" spans="9:11" customFormat="1" x14ac:dyDescent="0.15">
      <c r="I15424" s="21"/>
      <c r="J15424" s="21"/>
      <c r="K15424" s="21"/>
    </row>
    <row r="15425" spans="9:11" customFormat="1" x14ac:dyDescent="0.15">
      <c r="I15425" s="21"/>
      <c r="J15425" s="21"/>
      <c r="K15425" s="21"/>
    </row>
    <row r="15426" spans="9:11" customFormat="1" x14ac:dyDescent="0.15">
      <c r="I15426" s="21"/>
      <c r="J15426" s="21"/>
      <c r="K15426" s="21"/>
    </row>
    <row r="15427" spans="9:11" customFormat="1" x14ac:dyDescent="0.15">
      <c r="I15427" s="21"/>
      <c r="J15427" s="21"/>
      <c r="K15427" s="21"/>
    </row>
    <row r="15428" spans="9:11" customFormat="1" x14ac:dyDescent="0.15">
      <c r="I15428" s="21"/>
      <c r="J15428" s="21"/>
      <c r="K15428" s="21"/>
    </row>
    <row r="15429" spans="9:11" customFormat="1" x14ac:dyDescent="0.15">
      <c r="I15429" s="21"/>
      <c r="J15429" s="21"/>
      <c r="K15429" s="21"/>
    </row>
    <row r="15430" spans="9:11" customFormat="1" x14ac:dyDescent="0.15">
      <c r="I15430" s="21"/>
      <c r="J15430" s="21"/>
      <c r="K15430" s="21"/>
    </row>
    <row r="15431" spans="9:11" customFormat="1" x14ac:dyDescent="0.15">
      <c r="I15431" s="21"/>
      <c r="J15431" s="21"/>
      <c r="K15431" s="21"/>
    </row>
    <row r="15432" spans="9:11" customFormat="1" x14ac:dyDescent="0.15">
      <c r="I15432" s="21"/>
      <c r="J15432" s="21"/>
      <c r="K15432" s="21"/>
    </row>
    <row r="15433" spans="9:11" customFormat="1" x14ac:dyDescent="0.15">
      <c r="I15433" s="21"/>
      <c r="J15433" s="21"/>
      <c r="K15433" s="21"/>
    </row>
    <row r="15434" spans="9:11" customFormat="1" x14ac:dyDescent="0.15">
      <c r="I15434" s="21"/>
      <c r="J15434" s="21"/>
      <c r="K15434" s="21"/>
    </row>
    <row r="15435" spans="9:11" customFormat="1" x14ac:dyDescent="0.15">
      <c r="I15435" s="21"/>
      <c r="J15435" s="21"/>
      <c r="K15435" s="21"/>
    </row>
    <row r="15436" spans="9:11" customFormat="1" x14ac:dyDescent="0.15">
      <c r="I15436" s="21"/>
      <c r="J15436" s="21"/>
      <c r="K15436" s="21"/>
    </row>
    <row r="15437" spans="9:11" customFormat="1" x14ac:dyDescent="0.15">
      <c r="I15437" s="21"/>
      <c r="J15437" s="21"/>
      <c r="K15437" s="21"/>
    </row>
    <row r="15438" spans="9:11" customFormat="1" x14ac:dyDescent="0.15">
      <c r="I15438" s="21"/>
      <c r="J15438" s="21"/>
      <c r="K15438" s="21"/>
    </row>
    <row r="15439" spans="9:11" customFormat="1" x14ac:dyDescent="0.15">
      <c r="I15439" s="21"/>
      <c r="J15439" s="21"/>
      <c r="K15439" s="21"/>
    </row>
    <row r="15440" spans="9:11" customFormat="1" x14ac:dyDescent="0.15">
      <c r="I15440" s="21"/>
      <c r="J15440" s="21"/>
      <c r="K15440" s="21"/>
    </row>
    <row r="15441" spans="9:11" customFormat="1" x14ac:dyDescent="0.15">
      <c r="I15441" s="21"/>
      <c r="J15441" s="21"/>
      <c r="K15441" s="21"/>
    </row>
    <row r="15442" spans="9:11" customFormat="1" x14ac:dyDescent="0.15">
      <c r="I15442" s="21"/>
      <c r="J15442" s="21"/>
      <c r="K15442" s="21"/>
    </row>
    <row r="15443" spans="9:11" customFormat="1" x14ac:dyDescent="0.15">
      <c r="I15443" s="21"/>
      <c r="J15443" s="21"/>
      <c r="K15443" s="21"/>
    </row>
    <row r="15444" spans="9:11" customFormat="1" x14ac:dyDescent="0.15">
      <c r="I15444" s="21"/>
      <c r="J15444" s="21"/>
      <c r="K15444" s="21"/>
    </row>
    <row r="15445" spans="9:11" customFormat="1" x14ac:dyDescent="0.15">
      <c r="I15445" s="21"/>
      <c r="J15445" s="21"/>
      <c r="K15445" s="21"/>
    </row>
    <row r="15446" spans="9:11" customFormat="1" x14ac:dyDescent="0.15">
      <c r="I15446" s="21"/>
      <c r="J15446" s="21"/>
      <c r="K15446" s="21"/>
    </row>
    <row r="15447" spans="9:11" customFormat="1" x14ac:dyDescent="0.15">
      <c r="I15447" s="21"/>
      <c r="J15447" s="21"/>
      <c r="K15447" s="21"/>
    </row>
    <row r="15448" spans="9:11" customFormat="1" x14ac:dyDescent="0.15">
      <c r="I15448" s="21"/>
      <c r="J15448" s="21"/>
      <c r="K15448" s="21"/>
    </row>
    <row r="15449" spans="9:11" customFormat="1" x14ac:dyDescent="0.15">
      <c r="I15449" s="21"/>
      <c r="J15449" s="21"/>
      <c r="K15449" s="21"/>
    </row>
    <row r="15450" spans="9:11" customFormat="1" x14ac:dyDescent="0.15">
      <c r="I15450" s="21"/>
      <c r="J15450" s="21"/>
      <c r="K15450" s="21"/>
    </row>
    <row r="15451" spans="9:11" customFormat="1" x14ac:dyDescent="0.15">
      <c r="I15451" s="21"/>
      <c r="J15451" s="21"/>
      <c r="K15451" s="21"/>
    </row>
    <row r="15452" spans="9:11" customFormat="1" x14ac:dyDescent="0.15">
      <c r="I15452" s="21"/>
      <c r="J15452" s="21"/>
      <c r="K15452" s="21"/>
    </row>
    <row r="15453" spans="9:11" customFormat="1" x14ac:dyDescent="0.15">
      <c r="I15453" s="21"/>
      <c r="J15453" s="21"/>
      <c r="K15453" s="21"/>
    </row>
    <row r="15454" spans="9:11" customFormat="1" x14ac:dyDescent="0.15">
      <c r="I15454" s="21"/>
      <c r="J15454" s="21"/>
      <c r="K15454" s="21"/>
    </row>
    <row r="15455" spans="9:11" customFormat="1" x14ac:dyDescent="0.15">
      <c r="I15455" s="21"/>
      <c r="J15455" s="21"/>
      <c r="K15455" s="21"/>
    </row>
    <row r="15456" spans="9:11" customFormat="1" x14ac:dyDescent="0.15">
      <c r="I15456" s="21"/>
      <c r="J15456" s="21"/>
      <c r="K15456" s="21"/>
    </row>
    <row r="15457" spans="9:11" customFormat="1" x14ac:dyDescent="0.15">
      <c r="I15457" s="21"/>
      <c r="J15457" s="21"/>
      <c r="K15457" s="21"/>
    </row>
    <row r="15458" spans="9:11" customFormat="1" x14ac:dyDescent="0.15">
      <c r="I15458" s="21"/>
      <c r="J15458" s="21"/>
      <c r="K15458" s="21"/>
    </row>
    <row r="15459" spans="9:11" customFormat="1" x14ac:dyDescent="0.15">
      <c r="I15459" s="21"/>
      <c r="J15459" s="21"/>
      <c r="K15459" s="21"/>
    </row>
    <row r="15460" spans="9:11" customFormat="1" x14ac:dyDescent="0.15">
      <c r="I15460" s="21"/>
      <c r="J15460" s="21"/>
      <c r="K15460" s="21"/>
    </row>
    <row r="15461" spans="9:11" customFormat="1" x14ac:dyDescent="0.15">
      <c r="I15461" s="21"/>
      <c r="J15461" s="21"/>
      <c r="K15461" s="21"/>
    </row>
    <row r="15462" spans="9:11" customFormat="1" x14ac:dyDescent="0.15">
      <c r="I15462" s="21"/>
      <c r="J15462" s="21"/>
      <c r="K15462" s="21"/>
    </row>
    <row r="15463" spans="9:11" customFormat="1" x14ac:dyDescent="0.15">
      <c r="I15463" s="21"/>
      <c r="J15463" s="21"/>
      <c r="K15463" s="21"/>
    </row>
    <row r="15464" spans="9:11" customFormat="1" x14ac:dyDescent="0.15">
      <c r="I15464" s="21"/>
      <c r="J15464" s="21"/>
      <c r="K15464" s="21"/>
    </row>
    <row r="15465" spans="9:11" customFormat="1" x14ac:dyDescent="0.15">
      <c r="I15465" s="21"/>
      <c r="J15465" s="21"/>
      <c r="K15465" s="21"/>
    </row>
    <row r="15466" spans="9:11" customFormat="1" x14ac:dyDescent="0.15">
      <c r="I15466" s="21"/>
      <c r="J15466" s="21"/>
      <c r="K15466" s="21"/>
    </row>
    <row r="15467" spans="9:11" customFormat="1" x14ac:dyDescent="0.15">
      <c r="I15467" s="21"/>
      <c r="J15467" s="21"/>
      <c r="K15467" s="21"/>
    </row>
    <row r="15468" spans="9:11" customFormat="1" x14ac:dyDescent="0.15">
      <c r="I15468" s="21"/>
      <c r="J15468" s="21"/>
      <c r="K15468" s="21"/>
    </row>
    <row r="15469" spans="9:11" customFormat="1" x14ac:dyDescent="0.15">
      <c r="I15469" s="21"/>
      <c r="J15469" s="21"/>
      <c r="K15469" s="21"/>
    </row>
    <row r="15470" spans="9:11" customFormat="1" x14ac:dyDescent="0.15">
      <c r="I15470" s="21"/>
      <c r="J15470" s="21"/>
      <c r="K15470" s="21"/>
    </row>
    <row r="15471" spans="9:11" customFormat="1" x14ac:dyDescent="0.15">
      <c r="I15471" s="21"/>
      <c r="J15471" s="21"/>
      <c r="K15471" s="21"/>
    </row>
    <row r="15472" spans="9:11" customFormat="1" x14ac:dyDescent="0.15">
      <c r="I15472" s="21"/>
      <c r="J15472" s="21"/>
      <c r="K15472" s="21"/>
    </row>
    <row r="15473" spans="9:11" customFormat="1" x14ac:dyDescent="0.15">
      <c r="I15473" s="21"/>
      <c r="J15473" s="21"/>
      <c r="K15473" s="21"/>
    </row>
    <row r="15474" spans="9:11" customFormat="1" x14ac:dyDescent="0.15">
      <c r="I15474" s="21"/>
      <c r="J15474" s="21"/>
      <c r="K15474" s="21"/>
    </row>
    <row r="15475" spans="9:11" customFormat="1" x14ac:dyDescent="0.15">
      <c r="I15475" s="21"/>
      <c r="J15475" s="21"/>
      <c r="K15475" s="21"/>
    </row>
    <row r="15476" spans="9:11" customFormat="1" x14ac:dyDescent="0.15">
      <c r="I15476" s="21"/>
      <c r="J15476" s="21"/>
      <c r="K15476" s="21"/>
    </row>
    <row r="15477" spans="9:11" customFormat="1" x14ac:dyDescent="0.15">
      <c r="I15477" s="21"/>
      <c r="J15477" s="21"/>
      <c r="K15477" s="21"/>
    </row>
    <row r="15478" spans="9:11" customFormat="1" x14ac:dyDescent="0.15">
      <c r="I15478" s="21"/>
      <c r="J15478" s="21"/>
      <c r="K15478" s="21"/>
    </row>
    <row r="15479" spans="9:11" customFormat="1" x14ac:dyDescent="0.15">
      <c r="I15479" s="21"/>
      <c r="J15479" s="21"/>
      <c r="K15479" s="21"/>
    </row>
    <row r="15480" spans="9:11" customFormat="1" x14ac:dyDescent="0.15">
      <c r="I15480" s="21"/>
      <c r="J15480" s="21"/>
      <c r="K15480" s="21"/>
    </row>
    <row r="15481" spans="9:11" customFormat="1" x14ac:dyDescent="0.15">
      <c r="I15481" s="21"/>
      <c r="J15481" s="21"/>
      <c r="K15481" s="21"/>
    </row>
    <row r="15482" spans="9:11" customFormat="1" x14ac:dyDescent="0.15">
      <c r="I15482" s="21"/>
      <c r="J15482" s="21"/>
      <c r="K15482" s="21"/>
    </row>
    <row r="15483" spans="9:11" customFormat="1" x14ac:dyDescent="0.15">
      <c r="I15483" s="21"/>
      <c r="J15483" s="21"/>
      <c r="K15483" s="21"/>
    </row>
    <row r="15484" spans="9:11" customFormat="1" x14ac:dyDescent="0.15">
      <c r="I15484" s="21"/>
      <c r="J15484" s="21"/>
      <c r="K15484" s="21"/>
    </row>
    <row r="15485" spans="9:11" customFormat="1" x14ac:dyDescent="0.15">
      <c r="I15485" s="21"/>
      <c r="J15485" s="21"/>
      <c r="K15485" s="21"/>
    </row>
    <row r="15486" spans="9:11" customFormat="1" x14ac:dyDescent="0.15">
      <c r="I15486" s="21"/>
      <c r="J15486" s="21"/>
      <c r="K15486" s="21"/>
    </row>
    <row r="15487" spans="9:11" customFormat="1" x14ac:dyDescent="0.15">
      <c r="I15487" s="21"/>
      <c r="J15487" s="21"/>
      <c r="K15487" s="21"/>
    </row>
    <row r="15488" spans="9:11" customFormat="1" x14ac:dyDescent="0.15">
      <c r="I15488" s="21"/>
      <c r="J15488" s="21"/>
      <c r="K15488" s="21"/>
    </row>
    <row r="15489" spans="9:11" customFormat="1" x14ac:dyDescent="0.15">
      <c r="I15489" s="21"/>
      <c r="J15489" s="21"/>
      <c r="K15489" s="21"/>
    </row>
    <row r="15490" spans="9:11" customFormat="1" x14ac:dyDescent="0.15">
      <c r="I15490" s="21"/>
      <c r="J15490" s="21"/>
      <c r="K15490" s="21"/>
    </row>
    <row r="15491" spans="9:11" customFormat="1" x14ac:dyDescent="0.15">
      <c r="I15491" s="21"/>
      <c r="J15491" s="21"/>
      <c r="K15491" s="21"/>
    </row>
    <row r="15492" spans="9:11" customFormat="1" x14ac:dyDescent="0.15">
      <c r="I15492" s="21"/>
      <c r="J15492" s="21"/>
      <c r="K15492" s="21"/>
    </row>
    <row r="15493" spans="9:11" customFormat="1" x14ac:dyDescent="0.15">
      <c r="I15493" s="21"/>
      <c r="J15493" s="21"/>
      <c r="K15493" s="21"/>
    </row>
    <row r="15494" spans="9:11" customFormat="1" x14ac:dyDescent="0.15">
      <c r="I15494" s="21"/>
      <c r="J15494" s="21"/>
      <c r="K15494" s="21"/>
    </row>
    <row r="15495" spans="9:11" customFormat="1" x14ac:dyDescent="0.15">
      <c r="I15495" s="21"/>
      <c r="J15495" s="21"/>
      <c r="K15495" s="21"/>
    </row>
    <row r="15496" spans="9:11" customFormat="1" x14ac:dyDescent="0.15">
      <c r="I15496" s="21"/>
      <c r="J15496" s="21"/>
      <c r="K15496" s="21"/>
    </row>
    <row r="15497" spans="9:11" customFormat="1" x14ac:dyDescent="0.15">
      <c r="I15497" s="21"/>
      <c r="J15497" s="21"/>
      <c r="K15497" s="21"/>
    </row>
    <row r="15498" spans="9:11" customFormat="1" x14ac:dyDescent="0.15">
      <c r="I15498" s="21"/>
      <c r="J15498" s="21"/>
      <c r="K15498" s="21"/>
    </row>
    <row r="15499" spans="9:11" customFormat="1" x14ac:dyDescent="0.15">
      <c r="I15499" s="21"/>
      <c r="J15499" s="21"/>
      <c r="K15499" s="21"/>
    </row>
    <row r="15500" spans="9:11" customFormat="1" x14ac:dyDescent="0.15">
      <c r="I15500" s="21"/>
      <c r="J15500" s="21"/>
      <c r="K15500" s="21"/>
    </row>
    <row r="15501" spans="9:11" customFormat="1" x14ac:dyDescent="0.15">
      <c r="I15501" s="21"/>
      <c r="J15501" s="21"/>
      <c r="K15501" s="21"/>
    </row>
    <row r="15502" spans="9:11" customFormat="1" x14ac:dyDescent="0.15">
      <c r="I15502" s="21"/>
      <c r="J15502" s="21"/>
      <c r="K15502" s="21"/>
    </row>
    <row r="15503" spans="9:11" customFormat="1" x14ac:dyDescent="0.15">
      <c r="I15503" s="21"/>
      <c r="J15503" s="21"/>
      <c r="K15503" s="21"/>
    </row>
    <row r="15504" spans="9:11" customFormat="1" x14ac:dyDescent="0.15">
      <c r="I15504" s="21"/>
      <c r="J15504" s="21"/>
      <c r="K15504" s="21"/>
    </row>
    <row r="15505" spans="9:11" customFormat="1" x14ac:dyDescent="0.15">
      <c r="I15505" s="21"/>
      <c r="J15505" s="21"/>
      <c r="K15505" s="21"/>
    </row>
    <row r="15506" spans="9:11" customFormat="1" x14ac:dyDescent="0.15">
      <c r="I15506" s="21"/>
      <c r="J15506" s="21"/>
      <c r="K15506" s="21"/>
    </row>
    <row r="15507" spans="9:11" customFormat="1" x14ac:dyDescent="0.15">
      <c r="I15507" s="21"/>
      <c r="J15507" s="21"/>
      <c r="K15507" s="21"/>
    </row>
    <row r="15508" spans="9:11" customFormat="1" x14ac:dyDescent="0.15">
      <c r="I15508" s="21"/>
      <c r="J15508" s="21"/>
      <c r="K15508" s="21"/>
    </row>
    <row r="15509" spans="9:11" customFormat="1" x14ac:dyDescent="0.15">
      <c r="I15509" s="21"/>
      <c r="J15509" s="21"/>
      <c r="K15509" s="21"/>
    </row>
    <row r="15510" spans="9:11" customFormat="1" x14ac:dyDescent="0.15">
      <c r="I15510" s="21"/>
      <c r="J15510" s="21"/>
      <c r="K15510" s="21"/>
    </row>
    <row r="15511" spans="9:11" customFormat="1" x14ac:dyDescent="0.15">
      <c r="I15511" s="21"/>
      <c r="J15511" s="21"/>
      <c r="K15511" s="21"/>
    </row>
    <row r="15512" spans="9:11" customFormat="1" x14ac:dyDescent="0.15">
      <c r="I15512" s="21"/>
      <c r="J15512" s="21"/>
      <c r="K15512" s="21"/>
    </row>
    <row r="15513" spans="9:11" customFormat="1" x14ac:dyDescent="0.15">
      <c r="I15513" s="21"/>
      <c r="J15513" s="21"/>
      <c r="K15513" s="21"/>
    </row>
    <row r="15514" spans="9:11" customFormat="1" x14ac:dyDescent="0.15">
      <c r="I15514" s="21"/>
      <c r="J15514" s="21"/>
      <c r="K15514" s="21"/>
    </row>
    <row r="15515" spans="9:11" customFormat="1" x14ac:dyDescent="0.15">
      <c r="I15515" s="21"/>
      <c r="J15515" s="21"/>
      <c r="K15515" s="21"/>
    </row>
    <row r="15516" spans="9:11" customFormat="1" x14ac:dyDescent="0.15">
      <c r="I15516" s="21"/>
      <c r="J15516" s="21"/>
      <c r="K15516" s="21"/>
    </row>
    <row r="15517" spans="9:11" customFormat="1" x14ac:dyDescent="0.15">
      <c r="I15517" s="21"/>
      <c r="J15517" s="21"/>
      <c r="K15517" s="21"/>
    </row>
    <row r="15518" spans="9:11" customFormat="1" x14ac:dyDescent="0.15">
      <c r="I15518" s="21"/>
      <c r="J15518" s="21"/>
      <c r="K15518" s="21"/>
    </row>
    <row r="15519" spans="9:11" customFormat="1" x14ac:dyDescent="0.15">
      <c r="I15519" s="21"/>
      <c r="J15519" s="21"/>
      <c r="K15519" s="21"/>
    </row>
    <row r="15520" spans="9:11" customFormat="1" x14ac:dyDescent="0.15">
      <c r="I15520" s="21"/>
      <c r="J15520" s="21"/>
      <c r="K15520" s="21"/>
    </row>
    <row r="15521" spans="9:11" customFormat="1" x14ac:dyDescent="0.15">
      <c r="I15521" s="21"/>
      <c r="J15521" s="21"/>
      <c r="K15521" s="21"/>
    </row>
    <row r="15522" spans="9:11" customFormat="1" x14ac:dyDescent="0.15">
      <c r="I15522" s="21"/>
      <c r="J15522" s="21"/>
      <c r="K15522" s="21"/>
    </row>
    <row r="15523" spans="9:11" customFormat="1" x14ac:dyDescent="0.15">
      <c r="I15523" s="21"/>
      <c r="J15523" s="21"/>
      <c r="K15523" s="21"/>
    </row>
    <row r="15524" spans="9:11" customFormat="1" x14ac:dyDescent="0.15">
      <c r="I15524" s="21"/>
      <c r="J15524" s="21"/>
      <c r="K15524" s="21"/>
    </row>
    <row r="15525" spans="9:11" customFormat="1" x14ac:dyDescent="0.15">
      <c r="I15525" s="21"/>
      <c r="J15525" s="21"/>
      <c r="K15525" s="21"/>
    </row>
    <row r="15526" spans="9:11" customFormat="1" x14ac:dyDescent="0.15">
      <c r="I15526" s="21"/>
      <c r="J15526" s="21"/>
      <c r="K15526" s="21"/>
    </row>
    <row r="15527" spans="9:11" customFormat="1" x14ac:dyDescent="0.15">
      <c r="I15527" s="21"/>
      <c r="J15527" s="21"/>
      <c r="K15527" s="21"/>
    </row>
    <row r="15528" spans="9:11" customFormat="1" x14ac:dyDescent="0.15">
      <c r="I15528" s="21"/>
      <c r="J15528" s="21"/>
      <c r="K15528" s="21"/>
    </row>
    <row r="15529" spans="9:11" customFormat="1" x14ac:dyDescent="0.15">
      <c r="I15529" s="21"/>
      <c r="J15529" s="21"/>
      <c r="K15529" s="21"/>
    </row>
    <row r="15530" spans="9:11" customFormat="1" x14ac:dyDescent="0.15">
      <c r="I15530" s="21"/>
      <c r="J15530" s="21"/>
      <c r="K15530" s="21"/>
    </row>
    <row r="15531" spans="9:11" customFormat="1" x14ac:dyDescent="0.15">
      <c r="I15531" s="21"/>
      <c r="J15531" s="21"/>
      <c r="K15531" s="21"/>
    </row>
    <row r="15532" spans="9:11" customFormat="1" x14ac:dyDescent="0.15">
      <c r="I15532" s="21"/>
      <c r="J15532" s="21"/>
      <c r="K15532" s="21"/>
    </row>
    <row r="15533" spans="9:11" customFormat="1" x14ac:dyDescent="0.15">
      <c r="I15533" s="21"/>
      <c r="J15533" s="21"/>
      <c r="K15533" s="21"/>
    </row>
    <row r="15534" spans="9:11" customFormat="1" x14ac:dyDescent="0.15">
      <c r="I15534" s="21"/>
      <c r="J15534" s="21"/>
      <c r="K15534" s="21"/>
    </row>
    <row r="15535" spans="9:11" customFormat="1" x14ac:dyDescent="0.15">
      <c r="I15535" s="21"/>
      <c r="J15535" s="21"/>
      <c r="K15535" s="21"/>
    </row>
    <row r="15536" spans="9:11" customFormat="1" x14ac:dyDescent="0.15">
      <c r="I15536" s="21"/>
      <c r="J15536" s="21"/>
      <c r="K15536" s="21"/>
    </row>
    <row r="15537" spans="9:11" customFormat="1" x14ac:dyDescent="0.15">
      <c r="I15537" s="21"/>
      <c r="J15537" s="21"/>
      <c r="K15537" s="21"/>
    </row>
    <row r="15538" spans="9:11" customFormat="1" x14ac:dyDescent="0.15">
      <c r="I15538" s="21"/>
      <c r="J15538" s="21"/>
      <c r="K15538" s="21"/>
    </row>
    <row r="15539" spans="9:11" customFormat="1" x14ac:dyDescent="0.15">
      <c r="I15539" s="21"/>
      <c r="J15539" s="21"/>
      <c r="K15539" s="21"/>
    </row>
    <row r="15540" spans="9:11" customFormat="1" x14ac:dyDescent="0.15">
      <c r="I15540" s="21"/>
      <c r="J15540" s="21"/>
      <c r="K15540" s="21"/>
    </row>
    <row r="15541" spans="9:11" customFormat="1" x14ac:dyDescent="0.15">
      <c r="I15541" s="21"/>
      <c r="J15541" s="21"/>
      <c r="K15541" s="21"/>
    </row>
    <row r="15542" spans="9:11" customFormat="1" x14ac:dyDescent="0.15">
      <c r="I15542" s="21"/>
      <c r="J15542" s="21"/>
      <c r="K15542" s="21"/>
    </row>
    <row r="15543" spans="9:11" customFormat="1" x14ac:dyDescent="0.15">
      <c r="I15543" s="21"/>
      <c r="J15543" s="21"/>
      <c r="K15543" s="21"/>
    </row>
    <row r="15544" spans="9:11" customFormat="1" x14ac:dyDescent="0.15">
      <c r="I15544" s="21"/>
      <c r="J15544" s="21"/>
      <c r="K15544" s="21"/>
    </row>
    <row r="15545" spans="9:11" customFormat="1" x14ac:dyDescent="0.15">
      <c r="I15545" s="21"/>
      <c r="J15545" s="21"/>
      <c r="K15545" s="21"/>
    </row>
    <row r="15546" spans="9:11" customFormat="1" x14ac:dyDescent="0.15">
      <c r="I15546" s="21"/>
      <c r="J15546" s="21"/>
      <c r="K15546" s="21"/>
    </row>
    <row r="15547" spans="9:11" customFormat="1" x14ac:dyDescent="0.15">
      <c r="I15547" s="21"/>
      <c r="J15547" s="21"/>
      <c r="K15547" s="21"/>
    </row>
    <row r="15548" spans="9:11" customFormat="1" x14ac:dyDescent="0.15">
      <c r="I15548" s="21"/>
      <c r="J15548" s="21"/>
      <c r="K15548" s="21"/>
    </row>
    <row r="15549" spans="9:11" customFormat="1" x14ac:dyDescent="0.15">
      <c r="I15549" s="21"/>
      <c r="J15549" s="21"/>
      <c r="K15549" s="21"/>
    </row>
    <row r="15550" spans="9:11" customFormat="1" x14ac:dyDescent="0.15">
      <c r="I15550" s="21"/>
      <c r="J15550" s="21"/>
      <c r="K15550" s="21"/>
    </row>
    <row r="15551" spans="9:11" customFormat="1" x14ac:dyDescent="0.15">
      <c r="I15551" s="21"/>
      <c r="J15551" s="21"/>
      <c r="K15551" s="21"/>
    </row>
    <row r="15552" spans="9:11" customFormat="1" x14ac:dyDescent="0.15">
      <c r="I15552" s="21"/>
      <c r="J15552" s="21"/>
      <c r="K15552" s="21"/>
    </row>
    <row r="15553" spans="9:11" customFormat="1" x14ac:dyDescent="0.15">
      <c r="I15553" s="21"/>
      <c r="J15553" s="21"/>
      <c r="K15553" s="21"/>
    </row>
    <row r="15554" spans="9:11" customFormat="1" x14ac:dyDescent="0.15">
      <c r="I15554" s="21"/>
      <c r="J15554" s="21"/>
      <c r="K15554" s="21"/>
    </row>
    <row r="15555" spans="9:11" customFormat="1" x14ac:dyDescent="0.15">
      <c r="I15555" s="21"/>
      <c r="J15555" s="21"/>
      <c r="K15555" s="21"/>
    </row>
    <row r="15556" spans="9:11" customFormat="1" x14ac:dyDescent="0.15">
      <c r="I15556" s="21"/>
      <c r="J15556" s="21"/>
      <c r="K15556" s="21"/>
    </row>
    <row r="15557" spans="9:11" customFormat="1" x14ac:dyDescent="0.15">
      <c r="I15557" s="21"/>
      <c r="J15557" s="21"/>
      <c r="K15557" s="21"/>
    </row>
    <row r="15558" spans="9:11" customFormat="1" x14ac:dyDescent="0.15">
      <c r="I15558" s="21"/>
      <c r="J15558" s="21"/>
      <c r="K15558" s="21"/>
    </row>
    <row r="15559" spans="9:11" customFormat="1" x14ac:dyDescent="0.15">
      <c r="I15559" s="21"/>
      <c r="J15559" s="21"/>
      <c r="K15559" s="21"/>
    </row>
    <row r="15560" spans="9:11" customFormat="1" x14ac:dyDescent="0.15">
      <c r="I15560" s="21"/>
      <c r="J15560" s="21"/>
      <c r="K15560" s="21"/>
    </row>
    <row r="15561" spans="9:11" customFormat="1" x14ac:dyDescent="0.15">
      <c r="I15561" s="21"/>
      <c r="J15561" s="21"/>
      <c r="K15561" s="21"/>
    </row>
    <row r="15562" spans="9:11" customFormat="1" x14ac:dyDescent="0.15">
      <c r="I15562" s="21"/>
      <c r="J15562" s="21"/>
      <c r="K15562" s="21"/>
    </row>
    <row r="15563" spans="9:11" customFormat="1" x14ac:dyDescent="0.15">
      <c r="I15563" s="21"/>
      <c r="J15563" s="21"/>
      <c r="K15563" s="21"/>
    </row>
    <row r="15564" spans="9:11" customFormat="1" x14ac:dyDescent="0.15">
      <c r="I15564" s="21"/>
      <c r="J15564" s="21"/>
      <c r="K15564" s="21"/>
    </row>
    <row r="15565" spans="9:11" customFormat="1" x14ac:dyDescent="0.15">
      <c r="I15565" s="21"/>
      <c r="J15565" s="21"/>
      <c r="K15565" s="21"/>
    </row>
    <row r="15566" spans="9:11" customFormat="1" x14ac:dyDescent="0.15">
      <c r="I15566" s="21"/>
      <c r="J15566" s="21"/>
      <c r="K15566" s="21"/>
    </row>
    <row r="15567" spans="9:11" customFormat="1" x14ac:dyDescent="0.15">
      <c r="I15567" s="21"/>
      <c r="J15567" s="21"/>
      <c r="K15567" s="21"/>
    </row>
    <row r="15568" spans="9:11" customFormat="1" x14ac:dyDescent="0.15">
      <c r="I15568" s="21"/>
      <c r="J15568" s="21"/>
      <c r="K15568" s="21"/>
    </row>
    <row r="15569" spans="9:11" customFormat="1" x14ac:dyDescent="0.15">
      <c r="I15569" s="21"/>
      <c r="J15569" s="21"/>
      <c r="K15569" s="21"/>
    </row>
    <row r="15570" spans="9:11" customFormat="1" x14ac:dyDescent="0.15">
      <c r="I15570" s="21"/>
      <c r="J15570" s="21"/>
      <c r="K15570" s="21"/>
    </row>
    <row r="15571" spans="9:11" customFormat="1" x14ac:dyDescent="0.15">
      <c r="I15571" s="21"/>
      <c r="J15571" s="21"/>
      <c r="K15571" s="21"/>
    </row>
    <row r="15572" spans="9:11" customFormat="1" x14ac:dyDescent="0.15">
      <c r="I15572" s="21"/>
      <c r="J15572" s="21"/>
      <c r="K15572" s="21"/>
    </row>
    <row r="15573" spans="9:11" customFormat="1" x14ac:dyDescent="0.15">
      <c r="I15573" s="21"/>
      <c r="J15573" s="21"/>
      <c r="K15573" s="21"/>
    </row>
    <row r="15574" spans="9:11" customFormat="1" x14ac:dyDescent="0.15">
      <c r="I15574" s="21"/>
      <c r="J15574" s="21"/>
      <c r="K15574" s="21"/>
    </row>
    <row r="15575" spans="9:11" customFormat="1" x14ac:dyDescent="0.15">
      <c r="I15575" s="21"/>
      <c r="J15575" s="21"/>
      <c r="K15575" s="21"/>
    </row>
    <row r="15576" spans="9:11" customFormat="1" x14ac:dyDescent="0.15">
      <c r="I15576" s="21"/>
      <c r="J15576" s="21"/>
      <c r="K15576" s="21"/>
    </row>
    <row r="15577" spans="9:11" customFormat="1" x14ac:dyDescent="0.15">
      <c r="I15577" s="21"/>
      <c r="J15577" s="21"/>
      <c r="K15577" s="21"/>
    </row>
    <row r="15578" spans="9:11" customFormat="1" x14ac:dyDescent="0.15">
      <c r="I15578" s="21"/>
      <c r="J15578" s="21"/>
      <c r="K15578" s="21"/>
    </row>
    <row r="15579" spans="9:11" customFormat="1" x14ac:dyDescent="0.15">
      <c r="I15579" s="21"/>
      <c r="J15579" s="21"/>
      <c r="K15579" s="21"/>
    </row>
    <row r="15580" spans="9:11" customFormat="1" x14ac:dyDescent="0.15">
      <c r="I15580" s="21"/>
      <c r="J15580" s="21"/>
      <c r="K15580" s="21"/>
    </row>
    <row r="15581" spans="9:11" customFormat="1" x14ac:dyDescent="0.15">
      <c r="I15581" s="21"/>
      <c r="J15581" s="21"/>
      <c r="K15581" s="21"/>
    </row>
    <row r="15582" spans="9:11" customFormat="1" x14ac:dyDescent="0.15">
      <c r="I15582" s="21"/>
      <c r="J15582" s="21"/>
      <c r="K15582" s="21"/>
    </row>
    <row r="15583" spans="9:11" customFormat="1" x14ac:dyDescent="0.15">
      <c r="I15583" s="21"/>
      <c r="J15583" s="21"/>
      <c r="K15583" s="21"/>
    </row>
    <row r="15584" spans="9:11" customFormat="1" x14ac:dyDescent="0.15">
      <c r="I15584" s="21"/>
      <c r="J15584" s="21"/>
      <c r="K15584" s="21"/>
    </row>
    <row r="15585" spans="9:11" customFormat="1" x14ac:dyDescent="0.15">
      <c r="I15585" s="21"/>
      <c r="J15585" s="21"/>
      <c r="K15585" s="21"/>
    </row>
    <row r="15586" spans="9:11" customFormat="1" x14ac:dyDescent="0.15">
      <c r="I15586" s="21"/>
      <c r="J15586" s="21"/>
      <c r="K15586" s="21"/>
    </row>
    <row r="15587" spans="9:11" customFormat="1" x14ac:dyDescent="0.15">
      <c r="I15587" s="21"/>
      <c r="J15587" s="21"/>
      <c r="K15587" s="21"/>
    </row>
    <row r="15588" spans="9:11" customFormat="1" x14ac:dyDescent="0.15">
      <c r="I15588" s="21"/>
      <c r="J15588" s="21"/>
      <c r="K15588" s="21"/>
    </row>
    <row r="15589" spans="9:11" customFormat="1" x14ac:dyDescent="0.15">
      <c r="I15589" s="21"/>
      <c r="J15589" s="21"/>
      <c r="K15589" s="21"/>
    </row>
    <row r="15590" spans="9:11" customFormat="1" x14ac:dyDescent="0.15">
      <c r="I15590" s="21"/>
      <c r="J15590" s="21"/>
      <c r="K15590" s="21"/>
    </row>
    <row r="15591" spans="9:11" customFormat="1" x14ac:dyDescent="0.15">
      <c r="I15591" s="21"/>
      <c r="J15591" s="21"/>
      <c r="K15591" s="21"/>
    </row>
    <row r="15592" spans="9:11" customFormat="1" x14ac:dyDescent="0.15">
      <c r="I15592" s="21"/>
      <c r="J15592" s="21"/>
      <c r="K15592" s="21"/>
    </row>
    <row r="15593" spans="9:11" customFormat="1" x14ac:dyDescent="0.15">
      <c r="I15593" s="21"/>
      <c r="J15593" s="21"/>
      <c r="K15593" s="21"/>
    </row>
    <row r="15594" spans="9:11" customFormat="1" x14ac:dyDescent="0.15">
      <c r="I15594" s="21"/>
      <c r="J15594" s="21"/>
      <c r="K15594" s="21"/>
    </row>
    <row r="15595" spans="9:11" customFormat="1" x14ac:dyDescent="0.15">
      <c r="I15595" s="21"/>
      <c r="J15595" s="21"/>
      <c r="K15595" s="21"/>
    </row>
    <row r="15596" spans="9:11" customFormat="1" x14ac:dyDescent="0.15">
      <c r="I15596" s="21"/>
      <c r="J15596" s="21"/>
      <c r="K15596" s="21"/>
    </row>
    <row r="15597" spans="9:11" customFormat="1" x14ac:dyDescent="0.15">
      <c r="I15597" s="21"/>
      <c r="J15597" s="21"/>
      <c r="K15597" s="21"/>
    </row>
    <row r="15598" spans="9:11" customFormat="1" x14ac:dyDescent="0.15">
      <c r="I15598" s="21"/>
      <c r="J15598" s="21"/>
      <c r="K15598" s="21"/>
    </row>
    <row r="15599" spans="9:11" customFormat="1" x14ac:dyDescent="0.15">
      <c r="I15599" s="21"/>
      <c r="J15599" s="21"/>
      <c r="K15599" s="21"/>
    </row>
    <row r="15600" spans="9:11" customFormat="1" x14ac:dyDescent="0.15">
      <c r="I15600" s="21"/>
      <c r="J15600" s="21"/>
      <c r="K15600" s="21"/>
    </row>
    <row r="15601" spans="9:11" customFormat="1" x14ac:dyDescent="0.15">
      <c r="I15601" s="21"/>
      <c r="J15601" s="21"/>
      <c r="K15601" s="21"/>
    </row>
    <row r="15602" spans="9:11" customFormat="1" x14ac:dyDescent="0.15">
      <c r="I15602" s="21"/>
      <c r="J15602" s="21"/>
      <c r="K15602" s="21"/>
    </row>
    <row r="15603" spans="9:11" customFormat="1" x14ac:dyDescent="0.15">
      <c r="I15603" s="21"/>
      <c r="J15603" s="21"/>
      <c r="K15603" s="21"/>
    </row>
    <row r="15604" spans="9:11" customFormat="1" x14ac:dyDescent="0.15">
      <c r="I15604" s="21"/>
      <c r="J15604" s="21"/>
      <c r="K15604" s="21"/>
    </row>
    <row r="15605" spans="9:11" customFormat="1" x14ac:dyDescent="0.15">
      <c r="I15605" s="21"/>
      <c r="J15605" s="21"/>
      <c r="K15605" s="21"/>
    </row>
    <row r="15606" spans="9:11" customFormat="1" x14ac:dyDescent="0.15">
      <c r="I15606" s="21"/>
      <c r="J15606" s="21"/>
      <c r="K15606" s="21"/>
    </row>
    <row r="15607" spans="9:11" customFormat="1" x14ac:dyDescent="0.15">
      <c r="I15607" s="21"/>
      <c r="J15607" s="21"/>
      <c r="K15607" s="21"/>
    </row>
    <row r="15608" spans="9:11" customFormat="1" x14ac:dyDescent="0.15">
      <c r="I15608" s="21"/>
      <c r="J15608" s="21"/>
      <c r="K15608" s="21"/>
    </row>
    <row r="15609" spans="9:11" customFormat="1" x14ac:dyDescent="0.15">
      <c r="I15609" s="21"/>
      <c r="J15609" s="21"/>
      <c r="K15609" s="21"/>
    </row>
    <row r="15610" spans="9:11" customFormat="1" x14ac:dyDescent="0.15">
      <c r="I15610" s="21"/>
      <c r="J15610" s="21"/>
      <c r="K15610" s="21"/>
    </row>
    <row r="15611" spans="9:11" customFormat="1" x14ac:dyDescent="0.15">
      <c r="I15611" s="21"/>
      <c r="J15611" s="21"/>
      <c r="K15611" s="21"/>
    </row>
    <row r="15612" spans="9:11" customFormat="1" x14ac:dyDescent="0.15">
      <c r="I15612" s="21"/>
      <c r="J15612" s="21"/>
      <c r="K15612" s="21"/>
    </row>
    <row r="15613" spans="9:11" customFormat="1" x14ac:dyDescent="0.15">
      <c r="I15613" s="21"/>
      <c r="J15613" s="21"/>
      <c r="K15613" s="21"/>
    </row>
    <row r="15614" spans="9:11" customFormat="1" x14ac:dyDescent="0.15">
      <c r="I15614" s="21"/>
      <c r="J15614" s="21"/>
      <c r="K15614" s="21"/>
    </row>
    <row r="15615" spans="9:11" customFormat="1" x14ac:dyDescent="0.15">
      <c r="I15615" s="21"/>
      <c r="J15615" s="21"/>
      <c r="K15615" s="21"/>
    </row>
    <row r="15616" spans="9:11" customFormat="1" x14ac:dyDescent="0.15">
      <c r="I15616" s="21"/>
      <c r="J15616" s="21"/>
      <c r="K15616" s="21"/>
    </row>
    <row r="15617" spans="9:11" customFormat="1" x14ac:dyDescent="0.15">
      <c r="I15617" s="21"/>
      <c r="J15617" s="21"/>
      <c r="K15617" s="21"/>
    </row>
    <row r="15618" spans="9:11" customFormat="1" x14ac:dyDescent="0.15">
      <c r="I15618" s="21"/>
      <c r="J15618" s="21"/>
      <c r="K15618" s="21"/>
    </row>
    <row r="15619" spans="9:11" customFormat="1" x14ac:dyDescent="0.15">
      <c r="I15619" s="21"/>
      <c r="J15619" s="21"/>
      <c r="K15619" s="21"/>
    </row>
    <row r="15620" spans="9:11" customFormat="1" x14ac:dyDescent="0.15">
      <c r="I15620" s="21"/>
      <c r="J15620" s="21"/>
      <c r="K15620" s="21"/>
    </row>
    <row r="15621" spans="9:11" customFormat="1" x14ac:dyDescent="0.15">
      <c r="I15621" s="21"/>
      <c r="J15621" s="21"/>
      <c r="K15621" s="21"/>
    </row>
    <row r="15622" spans="9:11" customFormat="1" x14ac:dyDescent="0.15">
      <c r="I15622" s="21"/>
      <c r="J15622" s="21"/>
      <c r="K15622" s="21"/>
    </row>
    <row r="15623" spans="9:11" customFormat="1" x14ac:dyDescent="0.15">
      <c r="I15623" s="21"/>
      <c r="J15623" s="21"/>
      <c r="K15623" s="21"/>
    </row>
    <row r="15624" spans="9:11" customFormat="1" x14ac:dyDescent="0.15">
      <c r="I15624" s="21"/>
      <c r="J15624" s="21"/>
      <c r="K15624" s="21"/>
    </row>
    <row r="15625" spans="9:11" customFormat="1" x14ac:dyDescent="0.15">
      <c r="I15625" s="21"/>
      <c r="J15625" s="21"/>
      <c r="K15625" s="21"/>
    </row>
    <row r="15626" spans="9:11" customFormat="1" x14ac:dyDescent="0.15">
      <c r="I15626" s="21"/>
      <c r="J15626" s="21"/>
      <c r="K15626" s="21"/>
    </row>
    <row r="15627" spans="9:11" customFormat="1" x14ac:dyDescent="0.15">
      <c r="I15627" s="21"/>
      <c r="J15627" s="21"/>
      <c r="K15627" s="21"/>
    </row>
    <row r="15628" spans="9:11" customFormat="1" x14ac:dyDescent="0.15">
      <c r="I15628" s="21"/>
      <c r="J15628" s="21"/>
      <c r="K15628" s="21"/>
    </row>
    <row r="15629" spans="9:11" customFormat="1" x14ac:dyDescent="0.15">
      <c r="I15629" s="21"/>
      <c r="J15629" s="21"/>
      <c r="K15629" s="21"/>
    </row>
    <row r="15630" spans="9:11" customFormat="1" x14ac:dyDescent="0.15">
      <c r="I15630" s="21"/>
      <c r="J15630" s="21"/>
      <c r="K15630" s="21"/>
    </row>
    <row r="15631" spans="9:11" customFormat="1" x14ac:dyDescent="0.15">
      <c r="I15631" s="21"/>
      <c r="J15631" s="21"/>
      <c r="K15631" s="21"/>
    </row>
    <row r="15632" spans="9:11" customFormat="1" x14ac:dyDescent="0.15">
      <c r="I15632" s="21"/>
      <c r="J15632" s="21"/>
      <c r="K15632" s="21"/>
    </row>
    <row r="15633" spans="9:11" customFormat="1" x14ac:dyDescent="0.15">
      <c r="I15633" s="21"/>
      <c r="J15633" s="21"/>
      <c r="K15633" s="21"/>
    </row>
    <row r="15634" spans="9:11" customFormat="1" x14ac:dyDescent="0.15">
      <c r="I15634" s="21"/>
      <c r="J15634" s="21"/>
      <c r="K15634" s="21"/>
    </row>
    <row r="15635" spans="9:11" customFormat="1" x14ac:dyDescent="0.15">
      <c r="I15635" s="21"/>
      <c r="J15635" s="21"/>
      <c r="K15635" s="21"/>
    </row>
    <row r="15636" spans="9:11" customFormat="1" x14ac:dyDescent="0.15">
      <c r="I15636" s="21"/>
      <c r="J15636" s="21"/>
      <c r="K15636" s="21"/>
    </row>
    <row r="15637" spans="9:11" customFormat="1" x14ac:dyDescent="0.15">
      <c r="I15637" s="21"/>
      <c r="J15637" s="21"/>
      <c r="K15637" s="21"/>
    </row>
    <row r="15638" spans="9:11" customFormat="1" x14ac:dyDescent="0.15">
      <c r="I15638" s="21"/>
      <c r="J15638" s="21"/>
      <c r="K15638" s="21"/>
    </row>
    <row r="15639" spans="9:11" customFormat="1" x14ac:dyDescent="0.15">
      <c r="I15639" s="21"/>
      <c r="J15639" s="21"/>
      <c r="K15639" s="21"/>
    </row>
    <row r="15640" spans="9:11" customFormat="1" x14ac:dyDescent="0.15">
      <c r="I15640" s="21"/>
      <c r="J15640" s="21"/>
      <c r="K15640" s="21"/>
    </row>
    <row r="15641" spans="9:11" customFormat="1" x14ac:dyDescent="0.15">
      <c r="I15641" s="21"/>
      <c r="J15641" s="21"/>
      <c r="K15641" s="21"/>
    </row>
    <row r="15642" spans="9:11" customFormat="1" x14ac:dyDescent="0.15">
      <c r="I15642" s="21"/>
      <c r="J15642" s="21"/>
      <c r="K15642" s="21"/>
    </row>
    <row r="15643" spans="9:11" customFormat="1" x14ac:dyDescent="0.15">
      <c r="I15643" s="21"/>
      <c r="J15643" s="21"/>
      <c r="K15643" s="21"/>
    </row>
    <row r="15644" spans="9:11" customFormat="1" x14ac:dyDescent="0.15">
      <c r="I15644" s="21"/>
      <c r="J15644" s="21"/>
      <c r="K15644" s="21"/>
    </row>
    <row r="15645" spans="9:11" customFormat="1" x14ac:dyDescent="0.15">
      <c r="I15645" s="21"/>
      <c r="J15645" s="21"/>
      <c r="K15645" s="21"/>
    </row>
    <row r="15646" spans="9:11" customFormat="1" x14ac:dyDescent="0.15">
      <c r="I15646" s="21"/>
      <c r="J15646" s="21"/>
      <c r="K15646" s="21"/>
    </row>
    <row r="15647" spans="9:11" customFormat="1" x14ac:dyDescent="0.15">
      <c r="I15647" s="21"/>
      <c r="J15647" s="21"/>
      <c r="K15647" s="21"/>
    </row>
    <row r="15648" spans="9:11" customFormat="1" x14ac:dyDescent="0.15">
      <c r="I15648" s="21"/>
      <c r="J15648" s="21"/>
      <c r="K15648" s="21"/>
    </row>
    <row r="15649" spans="9:11" customFormat="1" x14ac:dyDescent="0.15">
      <c r="I15649" s="21"/>
      <c r="J15649" s="21"/>
      <c r="K15649" s="21"/>
    </row>
    <row r="15650" spans="9:11" customFormat="1" x14ac:dyDescent="0.15">
      <c r="I15650" s="21"/>
      <c r="J15650" s="21"/>
      <c r="K15650" s="21"/>
    </row>
    <row r="15651" spans="9:11" customFormat="1" x14ac:dyDescent="0.15">
      <c r="I15651" s="21"/>
      <c r="J15651" s="21"/>
      <c r="K15651" s="21"/>
    </row>
    <row r="15652" spans="9:11" customFormat="1" x14ac:dyDescent="0.15">
      <c r="I15652" s="21"/>
      <c r="J15652" s="21"/>
      <c r="K15652" s="21"/>
    </row>
    <row r="15653" spans="9:11" customFormat="1" x14ac:dyDescent="0.15">
      <c r="I15653" s="21"/>
      <c r="J15653" s="21"/>
      <c r="K15653" s="21"/>
    </row>
    <row r="15654" spans="9:11" customFormat="1" x14ac:dyDescent="0.15">
      <c r="I15654" s="21"/>
      <c r="J15654" s="21"/>
      <c r="K15654" s="21"/>
    </row>
    <row r="15655" spans="9:11" customFormat="1" x14ac:dyDescent="0.15">
      <c r="I15655" s="21"/>
      <c r="J15655" s="21"/>
      <c r="K15655" s="21"/>
    </row>
    <row r="15656" spans="9:11" customFormat="1" x14ac:dyDescent="0.15">
      <c r="I15656" s="21"/>
      <c r="J15656" s="21"/>
      <c r="K15656" s="21"/>
    </row>
    <row r="15657" spans="9:11" customFormat="1" x14ac:dyDescent="0.15">
      <c r="I15657" s="21"/>
      <c r="J15657" s="21"/>
      <c r="K15657" s="21"/>
    </row>
    <row r="15658" spans="9:11" customFormat="1" x14ac:dyDescent="0.15">
      <c r="I15658" s="21"/>
      <c r="J15658" s="21"/>
      <c r="K15658" s="21"/>
    </row>
    <row r="15659" spans="9:11" customFormat="1" x14ac:dyDescent="0.15">
      <c r="I15659" s="21"/>
      <c r="J15659" s="21"/>
      <c r="K15659" s="21"/>
    </row>
    <row r="15660" spans="9:11" customFormat="1" x14ac:dyDescent="0.15">
      <c r="I15660" s="21"/>
      <c r="J15660" s="21"/>
      <c r="K15660" s="21"/>
    </row>
    <row r="15661" spans="9:11" customFormat="1" x14ac:dyDescent="0.15">
      <c r="I15661" s="21"/>
      <c r="J15661" s="21"/>
      <c r="K15661" s="21"/>
    </row>
    <row r="15662" spans="9:11" customFormat="1" x14ac:dyDescent="0.15">
      <c r="I15662" s="21"/>
      <c r="J15662" s="21"/>
      <c r="K15662" s="21"/>
    </row>
    <row r="15663" spans="9:11" customFormat="1" x14ac:dyDescent="0.15">
      <c r="I15663" s="21"/>
      <c r="J15663" s="21"/>
      <c r="K15663" s="21"/>
    </row>
    <row r="15664" spans="9:11" customFormat="1" x14ac:dyDescent="0.15">
      <c r="I15664" s="21"/>
      <c r="J15664" s="21"/>
      <c r="K15664" s="21"/>
    </row>
    <row r="15665" spans="9:11" customFormat="1" x14ac:dyDescent="0.15">
      <c r="I15665" s="21"/>
      <c r="J15665" s="21"/>
      <c r="K15665" s="21"/>
    </row>
    <row r="15666" spans="9:11" customFormat="1" x14ac:dyDescent="0.15">
      <c r="I15666" s="21"/>
      <c r="J15666" s="21"/>
      <c r="K15666" s="21"/>
    </row>
    <row r="15667" spans="9:11" customFormat="1" x14ac:dyDescent="0.15">
      <c r="I15667" s="21"/>
      <c r="J15667" s="21"/>
      <c r="K15667" s="21"/>
    </row>
    <row r="15668" spans="9:11" customFormat="1" x14ac:dyDescent="0.15">
      <c r="I15668" s="21"/>
      <c r="J15668" s="21"/>
      <c r="K15668" s="21"/>
    </row>
    <row r="15669" spans="9:11" customFormat="1" x14ac:dyDescent="0.15">
      <c r="I15669" s="21"/>
      <c r="J15669" s="21"/>
      <c r="K15669" s="21"/>
    </row>
    <row r="15670" spans="9:11" customFormat="1" x14ac:dyDescent="0.15">
      <c r="I15670" s="21"/>
      <c r="J15670" s="21"/>
      <c r="K15670" s="21"/>
    </row>
    <row r="15671" spans="9:11" customFormat="1" x14ac:dyDescent="0.15">
      <c r="I15671" s="21"/>
      <c r="J15671" s="21"/>
      <c r="K15671" s="21"/>
    </row>
    <row r="15672" spans="9:11" customFormat="1" x14ac:dyDescent="0.15">
      <c r="I15672" s="21"/>
      <c r="J15672" s="21"/>
      <c r="K15672" s="21"/>
    </row>
    <row r="15673" spans="9:11" customFormat="1" x14ac:dyDescent="0.15">
      <c r="I15673" s="21"/>
      <c r="J15673" s="21"/>
      <c r="K15673" s="21"/>
    </row>
    <row r="15674" spans="9:11" customFormat="1" x14ac:dyDescent="0.15">
      <c r="I15674" s="21"/>
      <c r="J15674" s="21"/>
      <c r="K15674" s="21"/>
    </row>
    <row r="15675" spans="9:11" customFormat="1" x14ac:dyDescent="0.15">
      <c r="I15675" s="21"/>
      <c r="J15675" s="21"/>
      <c r="K15675" s="21"/>
    </row>
    <row r="15676" spans="9:11" customFormat="1" x14ac:dyDescent="0.15">
      <c r="I15676" s="21"/>
      <c r="J15676" s="21"/>
      <c r="K15676" s="21"/>
    </row>
    <row r="15677" spans="9:11" customFormat="1" x14ac:dyDescent="0.15">
      <c r="I15677" s="21"/>
      <c r="J15677" s="21"/>
      <c r="K15677" s="21"/>
    </row>
    <row r="15678" spans="9:11" customFormat="1" x14ac:dyDescent="0.15">
      <c r="I15678" s="21"/>
      <c r="J15678" s="21"/>
      <c r="K15678" s="21"/>
    </row>
    <row r="15679" spans="9:11" customFormat="1" x14ac:dyDescent="0.15">
      <c r="I15679" s="21"/>
      <c r="J15679" s="21"/>
      <c r="K15679" s="21"/>
    </row>
    <row r="15680" spans="9:11" customFormat="1" x14ac:dyDescent="0.15">
      <c r="I15680" s="21"/>
      <c r="J15680" s="21"/>
      <c r="K15680" s="21"/>
    </row>
    <row r="15681" spans="9:11" customFormat="1" x14ac:dyDescent="0.15">
      <c r="I15681" s="21"/>
      <c r="J15681" s="21"/>
      <c r="K15681" s="21"/>
    </row>
    <row r="15682" spans="9:11" customFormat="1" x14ac:dyDescent="0.15">
      <c r="I15682" s="21"/>
      <c r="J15682" s="21"/>
      <c r="K15682" s="21"/>
    </row>
    <row r="15683" spans="9:11" customFormat="1" x14ac:dyDescent="0.15">
      <c r="I15683" s="21"/>
      <c r="J15683" s="21"/>
      <c r="K15683" s="21"/>
    </row>
    <row r="15684" spans="9:11" customFormat="1" x14ac:dyDescent="0.15">
      <c r="I15684" s="21"/>
      <c r="J15684" s="21"/>
      <c r="K15684" s="21"/>
    </row>
    <row r="15685" spans="9:11" customFormat="1" x14ac:dyDescent="0.15">
      <c r="I15685" s="21"/>
      <c r="J15685" s="21"/>
      <c r="K15685" s="21"/>
    </row>
    <row r="15686" spans="9:11" customFormat="1" x14ac:dyDescent="0.15">
      <c r="I15686" s="21"/>
      <c r="J15686" s="21"/>
      <c r="K15686" s="21"/>
    </row>
    <row r="15687" spans="9:11" customFormat="1" x14ac:dyDescent="0.15">
      <c r="I15687" s="21"/>
      <c r="J15687" s="21"/>
      <c r="K15687" s="21"/>
    </row>
    <row r="15688" spans="9:11" customFormat="1" x14ac:dyDescent="0.15">
      <c r="I15688" s="21"/>
      <c r="J15688" s="21"/>
      <c r="K15688" s="21"/>
    </row>
    <row r="15689" spans="9:11" customFormat="1" x14ac:dyDescent="0.15">
      <c r="I15689" s="21"/>
      <c r="J15689" s="21"/>
      <c r="K15689" s="21"/>
    </row>
    <row r="15690" spans="9:11" customFormat="1" x14ac:dyDescent="0.15">
      <c r="I15690" s="21"/>
      <c r="J15690" s="21"/>
      <c r="K15690" s="21"/>
    </row>
    <row r="15691" spans="9:11" customFormat="1" x14ac:dyDescent="0.15">
      <c r="I15691" s="21"/>
      <c r="J15691" s="21"/>
      <c r="K15691" s="21"/>
    </row>
    <row r="15692" spans="9:11" customFormat="1" x14ac:dyDescent="0.15">
      <c r="I15692" s="21"/>
      <c r="J15692" s="21"/>
      <c r="K15692" s="21"/>
    </row>
    <row r="15693" spans="9:11" customFormat="1" x14ac:dyDescent="0.15">
      <c r="I15693" s="21"/>
      <c r="J15693" s="21"/>
      <c r="K15693" s="21"/>
    </row>
    <row r="15694" spans="9:11" customFormat="1" x14ac:dyDescent="0.15">
      <c r="I15694" s="21"/>
      <c r="J15694" s="21"/>
      <c r="K15694" s="21"/>
    </row>
    <row r="15695" spans="9:11" customFormat="1" x14ac:dyDescent="0.15">
      <c r="I15695" s="21"/>
      <c r="J15695" s="21"/>
      <c r="K15695" s="21"/>
    </row>
    <row r="15696" spans="9:11" customFormat="1" x14ac:dyDescent="0.15">
      <c r="I15696" s="21"/>
      <c r="J15696" s="21"/>
      <c r="K15696" s="21"/>
    </row>
    <row r="15697" spans="9:11" customFormat="1" x14ac:dyDescent="0.15">
      <c r="I15697" s="21"/>
      <c r="J15697" s="21"/>
      <c r="K15697" s="21"/>
    </row>
    <row r="15698" spans="9:11" customFormat="1" x14ac:dyDescent="0.15">
      <c r="I15698" s="21"/>
      <c r="J15698" s="21"/>
      <c r="K15698" s="21"/>
    </row>
    <row r="15699" spans="9:11" customFormat="1" x14ac:dyDescent="0.15">
      <c r="I15699" s="21"/>
      <c r="J15699" s="21"/>
      <c r="K15699" s="21"/>
    </row>
    <row r="15700" spans="9:11" customFormat="1" x14ac:dyDescent="0.15">
      <c r="I15700" s="21"/>
      <c r="J15700" s="21"/>
      <c r="K15700" s="21"/>
    </row>
    <row r="15701" spans="9:11" customFormat="1" x14ac:dyDescent="0.15">
      <c r="I15701" s="21"/>
      <c r="J15701" s="21"/>
      <c r="K15701" s="21"/>
    </row>
    <row r="15702" spans="9:11" customFormat="1" x14ac:dyDescent="0.15">
      <c r="I15702" s="21"/>
      <c r="J15702" s="21"/>
      <c r="K15702" s="21"/>
    </row>
    <row r="15703" spans="9:11" customFormat="1" x14ac:dyDescent="0.15">
      <c r="I15703" s="21"/>
      <c r="J15703" s="21"/>
      <c r="K15703" s="21"/>
    </row>
    <row r="15704" spans="9:11" customFormat="1" x14ac:dyDescent="0.15">
      <c r="I15704" s="21"/>
      <c r="J15704" s="21"/>
      <c r="K15704" s="21"/>
    </row>
    <row r="15705" spans="9:11" customFormat="1" x14ac:dyDescent="0.15">
      <c r="I15705" s="21"/>
      <c r="J15705" s="21"/>
      <c r="K15705" s="21"/>
    </row>
    <row r="15706" spans="9:11" customFormat="1" x14ac:dyDescent="0.15">
      <c r="I15706" s="21"/>
      <c r="J15706" s="21"/>
      <c r="K15706" s="21"/>
    </row>
    <row r="15707" spans="9:11" customFormat="1" x14ac:dyDescent="0.15">
      <c r="I15707" s="21"/>
      <c r="J15707" s="21"/>
      <c r="K15707" s="21"/>
    </row>
    <row r="15708" spans="9:11" customFormat="1" x14ac:dyDescent="0.15">
      <c r="I15708" s="21"/>
      <c r="J15708" s="21"/>
      <c r="K15708" s="21"/>
    </row>
    <row r="15709" spans="9:11" customFormat="1" x14ac:dyDescent="0.15">
      <c r="I15709" s="21"/>
      <c r="J15709" s="21"/>
      <c r="K15709" s="21"/>
    </row>
    <row r="15710" spans="9:11" customFormat="1" x14ac:dyDescent="0.15">
      <c r="I15710" s="21"/>
      <c r="J15710" s="21"/>
      <c r="K15710" s="21"/>
    </row>
    <row r="15711" spans="9:11" customFormat="1" x14ac:dyDescent="0.15">
      <c r="I15711" s="21"/>
      <c r="J15711" s="21"/>
      <c r="K15711" s="21"/>
    </row>
    <row r="15712" spans="9:11" customFormat="1" x14ac:dyDescent="0.15">
      <c r="I15712" s="21"/>
      <c r="J15712" s="21"/>
      <c r="K15712" s="21"/>
    </row>
    <row r="15713" spans="9:11" customFormat="1" x14ac:dyDescent="0.15">
      <c r="I15713" s="21"/>
      <c r="J15713" s="21"/>
      <c r="K15713" s="21"/>
    </row>
    <row r="15714" spans="9:11" customFormat="1" x14ac:dyDescent="0.15">
      <c r="I15714" s="21"/>
      <c r="J15714" s="21"/>
      <c r="K15714" s="21"/>
    </row>
    <row r="15715" spans="9:11" customFormat="1" x14ac:dyDescent="0.15">
      <c r="I15715" s="21"/>
      <c r="J15715" s="21"/>
      <c r="K15715" s="21"/>
    </row>
    <row r="15716" spans="9:11" customFormat="1" x14ac:dyDescent="0.15">
      <c r="I15716" s="21"/>
      <c r="J15716" s="21"/>
      <c r="K15716" s="21"/>
    </row>
    <row r="15717" spans="9:11" customFormat="1" x14ac:dyDescent="0.15">
      <c r="I15717" s="21"/>
      <c r="J15717" s="21"/>
      <c r="K15717" s="21"/>
    </row>
    <row r="15718" spans="9:11" customFormat="1" x14ac:dyDescent="0.15">
      <c r="I15718" s="21"/>
      <c r="J15718" s="21"/>
      <c r="K15718" s="21"/>
    </row>
    <row r="15719" spans="9:11" customFormat="1" x14ac:dyDescent="0.15">
      <c r="I15719" s="21"/>
      <c r="J15719" s="21"/>
      <c r="K15719" s="21"/>
    </row>
    <row r="15720" spans="9:11" customFormat="1" x14ac:dyDescent="0.15">
      <c r="I15720" s="21"/>
      <c r="J15720" s="21"/>
      <c r="K15720" s="21"/>
    </row>
    <row r="15721" spans="9:11" customFormat="1" x14ac:dyDescent="0.15">
      <c r="I15721" s="21"/>
      <c r="J15721" s="21"/>
      <c r="K15721" s="21"/>
    </row>
    <row r="15722" spans="9:11" customFormat="1" x14ac:dyDescent="0.15">
      <c r="I15722" s="21"/>
      <c r="J15722" s="21"/>
      <c r="K15722" s="21"/>
    </row>
    <row r="15723" spans="9:11" customFormat="1" x14ac:dyDescent="0.15">
      <c r="I15723" s="21"/>
      <c r="J15723" s="21"/>
      <c r="K15723" s="21"/>
    </row>
    <row r="15724" spans="9:11" customFormat="1" x14ac:dyDescent="0.15">
      <c r="I15724" s="21"/>
      <c r="J15724" s="21"/>
      <c r="K15724" s="21"/>
    </row>
    <row r="15725" spans="9:11" customFormat="1" x14ac:dyDescent="0.15">
      <c r="I15725" s="21"/>
      <c r="J15725" s="21"/>
      <c r="K15725" s="21"/>
    </row>
    <row r="15726" spans="9:11" customFormat="1" x14ac:dyDescent="0.15">
      <c r="I15726" s="21"/>
      <c r="J15726" s="21"/>
      <c r="K15726" s="21"/>
    </row>
    <row r="15727" spans="9:11" customFormat="1" x14ac:dyDescent="0.15">
      <c r="I15727" s="21"/>
      <c r="J15727" s="21"/>
      <c r="K15727" s="21"/>
    </row>
    <row r="15728" spans="9:11" customFormat="1" x14ac:dyDescent="0.15">
      <c r="I15728" s="21"/>
      <c r="J15728" s="21"/>
      <c r="K15728" s="21"/>
    </row>
    <row r="15729" spans="9:11" customFormat="1" x14ac:dyDescent="0.15">
      <c r="I15729" s="21"/>
      <c r="J15729" s="21"/>
      <c r="K15729" s="21"/>
    </row>
    <row r="15730" spans="9:11" customFormat="1" x14ac:dyDescent="0.15">
      <c r="I15730" s="21"/>
      <c r="J15730" s="21"/>
      <c r="K15730" s="21"/>
    </row>
    <row r="15731" spans="9:11" customFormat="1" x14ac:dyDescent="0.15">
      <c r="I15731" s="21"/>
      <c r="J15731" s="21"/>
      <c r="K15731" s="21"/>
    </row>
    <row r="15732" spans="9:11" customFormat="1" x14ac:dyDescent="0.15">
      <c r="I15732" s="21"/>
      <c r="J15732" s="21"/>
      <c r="K15732" s="21"/>
    </row>
    <row r="15733" spans="9:11" customFormat="1" x14ac:dyDescent="0.15">
      <c r="I15733" s="21"/>
      <c r="J15733" s="21"/>
      <c r="K15733" s="21"/>
    </row>
    <row r="15734" spans="9:11" customFormat="1" x14ac:dyDescent="0.15">
      <c r="I15734" s="21"/>
      <c r="J15734" s="21"/>
      <c r="K15734" s="21"/>
    </row>
    <row r="15735" spans="9:11" customFormat="1" x14ac:dyDescent="0.15">
      <c r="I15735" s="21"/>
      <c r="J15735" s="21"/>
      <c r="K15735" s="21"/>
    </row>
    <row r="15736" spans="9:11" customFormat="1" x14ac:dyDescent="0.15">
      <c r="I15736" s="21"/>
      <c r="J15736" s="21"/>
      <c r="K15736" s="21"/>
    </row>
    <row r="15737" spans="9:11" customFormat="1" x14ac:dyDescent="0.15">
      <c r="I15737" s="21"/>
      <c r="J15737" s="21"/>
      <c r="K15737" s="21"/>
    </row>
    <row r="15738" spans="9:11" customFormat="1" x14ac:dyDescent="0.15">
      <c r="I15738" s="21"/>
      <c r="J15738" s="21"/>
      <c r="K15738" s="21"/>
    </row>
    <row r="15739" spans="9:11" customFormat="1" x14ac:dyDescent="0.15">
      <c r="I15739" s="21"/>
      <c r="J15739" s="21"/>
      <c r="K15739" s="21"/>
    </row>
    <row r="15740" spans="9:11" customFormat="1" x14ac:dyDescent="0.15">
      <c r="I15740" s="21"/>
      <c r="J15740" s="21"/>
      <c r="K15740" s="21"/>
    </row>
    <row r="15741" spans="9:11" customFormat="1" x14ac:dyDescent="0.15">
      <c r="I15741" s="21"/>
      <c r="J15741" s="21"/>
      <c r="K15741" s="21"/>
    </row>
    <row r="15742" spans="9:11" customFormat="1" x14ac:dyDescent="0.15">
      <c r="I15742" s="21"/>
      <c r="J15742" s="21"/>
      <c r="K15742" s="21"/>
    </row>
    <row r="15743" spans="9:11" customFormat="1" x14ac:dyDescent="0.15">
      <c r="I15743" s="21"/>
      <c r="J15743" s="21"/>
      <c r="K15743" s="21"/>
    </row>
    <row r="15744" spans="9:11" customFormat="1" x14ac:dyDescent="0.15">
      <c r="I15744" s="21"/>
      <c r="J15744" s="21"/>
      <c r="K15744" s="21"/>
    </row>
    <row r="15745" spans="9:11" customFormat="1" x14ac:dyDescent="0.15">
      <c r="I15745" s="21"/>
      <c r="J15745" s="21"/>
      <c r="K15745" s="21"/>
    </row>
    <row r="15746" spans="9:11" customFormat="1" x14ac:dyDescent="0.15">
      <c r="I15746" s="21"/>
      <c r="J15746" s="21"/>
      <c r="K15746" s="21"/>
    </row>
    <row r="15747" spans="9:11" customFormat="1" x14ac:dyDescent="0.15">
      <c r="I15747" s="21"/>
      <c r="J15747" s="21"/>
      <c r="K15747" s="21"/>
    </row>
    <row r="15748" spans="9:11" customFormat="1" x14ac:dyDescent="0.15">
      <c r="I15748" s="21"/>
      <c r="J15748" s="21"/>
      <c r="K15748" s="21"/>
    </row>
    <row r="15749" spans="9:11" customFormat="1" x14ac:dyDescent="0.15">
      <c r="I15749" s="21"/>
      <c r="J15749" s="21"/>
      <c r="K15749" s="21"/>
    </row>
    <row r="15750" spans="9:11" customFormat="1" x14ac:dyDescent="0.15">
      <c r="I15750" s="21"/>
      <c r="J15750" s="21"/>
      <c r="K15750" s="21"/>
    </row>
    <row r="15751" spans="9:11" customFormat="1" x14ac:dyDescent="0.15">
      <c r="I15751" s="21"/>
      <c r="J15751" s="21"/>
      <c r="K15751" s="21"/>
    </row>
    <row r="15752" spans="9:11" customFormat="1" x14ac:dyDescent="0.15">
      <c r="I15752" s="21"/>
      <c r="J15752" s="21"/>
      <c r="K15752" s="21"/>
    </row>
    <row r="15753" spans="9:11" customFormat="1" x14ac:dyDescent="0.15">
      <c r="I15753" s="21"/>
      <c r="J15753" s="21"/>
      <c r="K15753" s="21"/>
    </row>
    <row r="15754" spans="9:11" customFormat="1" x14ac:dyDescent="0.15">
      <c r="I15754" s="21"/>
      <c r="J15754" s="21"/>
      <c r="K15754" s="21"/>
    </row>
    <row r="15755" spans="9:11" customFormat="1" x14ac:dyDescent="0.15">
      <c r="I15755" s="21"/>
      <c r="J15755" s="21"/>
      <c r="K15755" s="21"/>
    </row>
    <row r="15756" spans="9:11" customFormat="1" x14ac:dyDescent="0.15">
      <c r="I15756" s="21"/>
      <c r="J15756" s="21"/>
      <c r="K15756" s="21"/>
    </row>
    <row r="15757" spans="9:11" customFormat="1" x14ac:dyDescent="0.15">
      <c r="I15757" s="21"/>
      <c r="J15757" s="21"/>
      <c r="K15757" s="21"/>
    </row>
    <row r="15758" spans="9:11" customFormat="1" x14ac:dyDescent="0.15">
      <c r="I15758" s="21"/>
      <c r="J15758" s="21"/>
      <c r="K15758" s="21"/>
    </row>
    <row r="15759" spans="9:11" customFormat="1" x14ac:dyDescent="0.15">
      <c r="I15759" s="21"/>
      <c r="J15759" s="21"/>
      <c r="K15759" s="21"/>
    </row>
    <row r="15760" spans="9:11" customFormat="1" x14ac:dyDescent="0.15">
      <c r="I15760" s="21"/>
      <c r="J15760" s="21"/>
      <c r="K15760" s="21"/>
    </row>
    <row r="15761" spans="9:11" customFormat="1" x14ac:dyDescent="0.15">
      <c r="I15761" s="21"/>
      <c r="J15761" s="21"/>
      <c r="K15761" s="21"/>
    </row>
    <row r="15762" spans="9:11" customFormat="1" x14ac:dyDescent="0.15">
      <c r="I15762" s="21"/>
      <c r="J15762" s="21"/>
      <c r="K15762" s="21"/>
    </row>
    <row r="15763" spans="9:11" customFormat="1" x14ac:dyDescent="0.15">
      <c r="I15763" s="21"/>
      <c r="J15763" s="21"/>
      <c r="K15763" s="21"/>
    </row>
    <row r="15764" spans="9:11" customFormat="1" x14ac:dyDescent="0.15">
      <c r="I15764" s="21"/>
      <c r="J15764" s="21"/>
      <c r="K15764" s="21"/>
    </row>
    <row r="15765" spans="9:11" customFormat="1" x14ac:dyDescent="0.15">
      <c r="I15765" s="21"/>
      <c r="J15765" s="21"/>
      <c r="K15765" s="21"/>
    </row>
    <row r="15766" spans="9:11" customFormat="1" x14ac:dyDescent="0.15">
      <c r="I15766" s="21"/>
      <c r="J15766" s="21"/>
      <c r="K15766" s="21"/>
    </row>
    <row r="15767" spans="9:11" customFormat="1" x14ac:dyDescent="0.15">
      <c r="I15767" s="21"/>
      <c r="J15767" s="21"/>
      <c r="K15767" s="21"/>
    </row>
    <row r="15768" spans="9:11" customFormat="1" x14ac:dyDescent="0.15">
      <c r="I15768" s="21"/>
      <c r="J15768" s="21"/>
      <c r="K15768" s="21"/>
    </row>
    <row r="15769" spans="9:11" customFormat="1" x14ac:dyDescent="0.15">
      <c r="I15769" s="21"/>
      <c r="J15769" s="21"/>
      <c r="K15769" s="21"/>
    </row>
    <row r="15770" spans="9:11" customFormat="1" x14ac:dyDescent="0.15">
      <c r="I15770" s="21"/>
      <c r="J15770" s="21"/>
      <c r="K15770" s="21"/>
    </row>
    <row r="15771" spans="9:11" customFormat="1" x14ac:dyDescent="0.15">
      <c r="I15771" s="21"/>
      <c r="J15771" s="21"/>
      <c r="K15771" s="21"/>
    </row>
    <row r="15772" spans="9:11" customFormat="1" x14ac:dyDescent="0.15">
      <c r="I15772" s="21"/>
      <c r="J15772" s="21"/>
      <c r="K15772" s="21"/>
    </row>
    <row r="15773" spans="9:11" customFormat="1" x14ac:dyDescent="0.15">
      <c r="I15773" s="21"/>
      <c r="J15773" s="21"/>
      <c r="K15773" s="21"/>
    </row>
    <row r="15774" spans="9:11" customFormat="1" x14ac:dyDescent="0.15">
      <c r="I15774" s="21"/>
      <c r="J15774" s="21"/>
      <c r="K15774" s="21"/>
    </row>
    <row r="15775" spans="9:11" customFormat="1" x14ac:dyDescent="0.15">
      <c r="I15775" s="21"/>
      <c r="J15775" s="21"/>
      <c r="K15775" s="21"/>
    </row>
    <row r="15776" spans="9:11" customFormat="1" x14ac:dyDescent="0.15">
      <c r="I15776" s="21"/>
      <c r="J15776" s="21"/>
      <c r="K15776" s="21"/>
    </row>
    <row r="15777" spans="9:11" customFormat="1" x14ac:dyDescent="0.15">
      <c r="I15777" s="21"/>
      <c r="J15777" s="21"/>
      <c r="K15777" s="21"/>
    </row>
    <row r="15778" spans="9:11" customFormat="1" x14ac:dyDescent="0.15">
      <c r="I15778" s="21"/>
      <c r="J15778" s="21"/>
      <c r="K15778" s="21"/>
    </row>
    <row r="15779" spans="9:11" customFormat="1" x14ac:dyDescent="0.15">
      <c r="I15779" s="21"/>
      <c r="J15779" s="21"/>
      <c r="K15779" s="21"/>
    </row>
    <row r="15780" spans="9:11" customFormat="1" x14ac:dyDescent="0.15">
      <c r="I15780" s="21"/>
      <c r="J15780" s="21"/>
      <c r="K15780" s="21"/>
    </row>
    <row r="15781" spans="9:11" customFormat="1" x14ac:dyDescent="0.15">
      <c r="I15781" s="21"/>
      <c r="J15781" s="21"/>
      <c r="K15781" s="21"/>
    </row>
    <row r="15782" spans="9:11" customFormat="1" x14ac:dyDescent="0.15">
      <c r="I15782" s="21"/>
      <c r="J15782" s="21"/>
      <c r="K15782" s="21"/>
    </row>
    <row r="15783" spans="9:11" customFormat="1" x14ac:dyDescent="0.15">
      <c r="I15783" s="21"/>
      <c r="J15783" s="21"/>
      <c r="K15783" s="21"/>
    </row>
    <row r="15784" spans="9:11" customFormat="1" x14ac:dyDescent="0.15">
      <c r="I15784" s="21"/>
      <c r="J15784" s="21"/>
      <c r="K15784" s="21"/>
    </row>
    <row r="15785" spans="9:11" customFormat="1" x14ac:dyDescent="0.15">
      <c r="I15785" s="21"/>
      <c r="J15785" s="21"/>
      <c r="K15785" s="21"/>
    </row>
    <row r="15786" spans="9:11" customFormat="1" x14ac:dyDescent="0.15">
      <c r="I15786" s="21"/>
      <c r="J15786" s="21"/>
      <c r="K15786" s="21"/>
    </row>
    <row r="15787" spans="9:11" customFormat="1" x14ac:dyDescent="0.15">
      <c r="I15787" s="21"/>
      <c r="J15787" s="21"/>
      <c r="K15787" s="21"/>
    </row>
    <row r="15788" spans="9:11" customFormat="1" x14ac:dyDescent="0.15">
      <c r="I15788" s="21"/>
      <c r="J15788" s="21"/>
      <c r="K15788" s="21"/>
    </row>
    <row r="15789" spans="9:11" customFormat="1" x14ac:dyDescent="0.15">
      <c r="I15789" s="21"/>
      <c r="J15789" s="21"/>
      <c r="K15789" s="21"/>
    </row>
    <row r="15790" spans="9:11" customFormat="1" x14ac:dyDescent="0.15">
      <c r="I15790" s="21"/>
      <c r="J15790" s="21"/>
      <c r="K15790" s="21"/>
    </row>
    <row r="15791" spans="9:11" customFormat="1" x14ac:dyDescent="0.15">
      <c r="I15791" s="21"/>
      <c r="J15791" s="21"/>
      <c r="K15791" s="21"/>
    </row>
    <row r="15792" spans="9:11" customFormat="1" x14ac:dyDescent="0.15">
      <c r="I15792" s="21"/>
      <c r="J15792" s="21"/>
      <c r="K15792" s="21"/>
    </row>
    <row r="15793" spans="9:11" customFormat="1" x14ac:dyDescent="0.15">
      <c r="I15793" s="21"/>
      <c r="J15793" s="21"/>
      <c r="K15793" s="21"/>
    </row>
    <row r="15794" spans="9:11" customFormat="1" x14ac:dyDescent="0.15">
      <c r="I15794" s="21"/>
      <c r="J15794" s="21"/>
      <c r="K15794" s="21"/>
    </row>
    <row r="15795" spans="9:11" customFormat="1" x14ac:dyDescent="0.15">
      <c r="I15795" s="21"/>
      <c r="J15795" s="21"/>
      <c r="K15795" s="21"/>
    </row>
    <row r="15796" spans="9:11" customFormat="1" x14ac:dyDescent="0.15">
      <c r="I15796" s="21"/>
      <c r="J15796" s="21"/>
      <c r="K15796" s="21"/>
    </row>
    <row r="15797" spans="9:11" customFormat="1" x14ac:dyDescent="0.15">
      <c r="I15797" s="21"/>
      <c r="J15797" s="21"/>
      <c r="K15797" s="21"/>
    </row>
    <row r="15798" spans="9:11" customFormat="1" x14ac:dyDescent="0.15">
      <c r="I15798" s="21"/>
      <c r="J15798" s="21"/>
      <c r="K15798" s="21"/>
    </row>
    <row r="15799" spans="9:11" customFormat="1" x14ac:dyDescent="0.15">
      <c r="I15799" s="21"/>
      <c r="J15799" s="21"/>
      <c r="K15799" s="21"/>
    </row>
    <row r="15800" spans="9:11" customFormat="1" x14ac:dyDescent="0.15">
      <c r="I15800" s="21"/>
      <c r="J15800" s="21"/>
      <c r="K15800" s="21"/>
    </row>
    <row r="15801" spans="9:11" customFormat="1" x14ac:dyDescent="0.15">
      <c r="I15801" s="21"/>
      <c r="J15801" s="21"/>
      <c r="K15801" s="21"/>
    </row>
    <row r="15802" spans="9:11" customFormat="1" x14ac:dyDescent="0.15">
      <c r="I15802" s="21"/>
      <c r="J15802" s="21"/>
      <c r="K15802" s="21"/>
    </row>
    <row r="15803" spans="9:11" customFormat="1" x14ac:dyDescent="0.15">
      <c r="I15803" s="21"/>
      <c r="J15803" s="21"/>
      <c r="K15803" s="21"/>
    </row>
    <row r="15804" spans="9:11" customFormat="1" x14ac:dyDescent="0.15">
      <c r="I15804" s="21"/>
      <c r="J15804" s="21"/>
      <c r="K15804" s="21"/>
    </row>
    <row r="15805" spans="9:11" customFormat="1" x14ac:dyDescent="0.15">
      <c r="I15805" s="21"/>
      <c r="J15805" s="21"/>
      <c r="K15805" s="21"/>
    </row>
    <row r="15806" spans="9:11" customFormat="1" x14ac:dyDescent="0.15">
      <c r="I15806" s="21"/>
      <c r="J15806" s="21"/>
      <c r="K15806" s="21"/>
    </row>
    <row r="15807" spans="9:11" customFormat="1" x14ac:dyDescent="0.15">
      <c r="I15807" s="21"/>
      <c r="J15807" s="21"/>
      <c r="K15807" s="21"/>
    </row>
    <row r="15808" spans="9:11" customFormat="1" x14ac:dyDescent="0.15">
      <c r="I15808" s="21"/>
      <c r="J15808" s="21"/>
      <c r="K15808" s="21"/>
    </row>
    <row r="15809" spans="9:11" customFormat="1" x14ac:dyDescent="0.15">
      <c r="I15809" s="21"/>
      <c r="J15809" s="21"/>
      <c r="K15809" s="21"/>
    </row>
    <row r="15810" spans="9:11" customFormat="1" x14ac:dyDescent="0.15">
      <c r="I15810" s="21"/>
      <c r="J15810" s="21"/>
      <c r="K15810" s="21"/>
    </row>
    <row r="15811" spans="9:11" customFormat="1" x14ac:dyDescent="0.15">
      <c r="I15811" s="21"/>
      <c r="J15811" s="21"/>
      <c r="K15811" s="21"/>
    </row>
    <row r="15812" spans="9:11" customFormat="1" x14ac:dyDescent="0.15">
      <c r="I15812" s="21"/>
      <c r="J15812" s="21"/>
      <c r="K15812" s="21"/>
    </row>
    <row r="15813" spans="9:11" customFormat="1" x14ac:dyDescent="0.15">
      <c r="I15813" s="21"/>
      <c r="J15813" s="21"/>
      <c r="K15813" s="21"/>
    </row>
    <row r="15814" spans="9:11" customFormat="1" x14ac:dyDescent="0.15">
      <c r="I15814" s="21"/>
      <c r="J15814" s="21"/>
      <c r="K15814" s="21"/>
    </row>
    <row r="15815" spans="9:11" customFormat="1" x14ac:dyDescent="0.15">
      <c r="I15815" s="21"/>
      <c r="J15815" s="21"/>
      <c r="K15815" s="21"/>
    </row>
    <row r="15816" spans="9:11" customFormat="1" x14ac:dyDescent="0.15">
      <c r="I15816" s="21"/>
      <c r="J15816" s="21"/>
      <c r="K15816" s="21"/>
    </row>
    <row r="15817" spans="9:11" customFormat="1" x14ac:dyDescent="0.15">
      <c r="I15817" s="21"/>
      <c r="J15817" s="21"/>
      <c r="K15817" s="21"/>
    </row>
    <row r="15818" spans="9:11" customFormat="1" x14ac:dyDescent="0.15">
      <c r="I15818" s="21"/>
      <c r="J15818" s="21"/>
      <c r="K15818" s="21"/>
    </row>
    <row r="15819" spans="9:11" customFormat="1" x14ac:dyDescent="0.15">
      <c r="I15819" s="21"/>
      <c r="J15819" s="21"/>
      <c r="K15819" s="21"/>
    </row>
    <row r="15820" spans="9:11" customFormat="1" x14ac:dyDescent="0.15">
      <c r="I15820" s="21"/>
      <c r="J15820" s="21"/>
      <c r="K15820" s="21"/>
    </row>
    <row r="15821" spans="9:11" customFormat="1" x14ac:dyDescent="0.15">
      <c r="I15821" s="21"/>
      <c r="J15821" s="21"/>
      <c r="K15821" s="21"/>
    </row>
    <row r="15822" spans="9:11" customFormat="1" x14ac:dyDescent="0.15">
      <c r="I15822" s="21"/>
      <c r="J15822" s="21"/>
      <c r="K15822" s="21"/>
    </row>
    <row r="15823" spans="9:11" customFormat="1" x14ac:dyDescent="0.15">
      <c r="I15823" s="21"/>
      <c r="J15823" s="21"/>
      <c r="K15823" s="21"/>
    </row>
    <row r="15824" spans="9:11" customFormat="1" x14ac:dyDescent="0.15">
      <c r="I15824" s="21"/>
      <c r="J15824" s="21"/>
      <c r="K15824" s="21"/>
    </row>
    <row r="15825" spans="9:11" customFormat="1" x14ac:dyDescent="0.15">
      <c r="I15825" s="21"/>
      <c r="J15825" s="21"/>
      <c r="K15825" s="21"/>
    </row>
    <row r="15826" spans="9:11" customFormat="1" x14ac:dyDescent="0.15">
      <c r="I15826" s="21"/>
      <c r="J15826" s="21"/>
      <c r="K15826" s="21"/>
    </row>
    <row r="15827" spans="9:11" customFormat="1" x14ac:dyDescent="0.15">
      <c r="I15827" s="21"/>
      <c r="J15827" s="21"/>
      <c r="K15827" s="21"/>
    </row>
    <row r="15828" spans="9:11" customFormat="1" x14ac:dyDescent="0.15">
      <c r="I15828" s="21"/>
      <c r="J15828" s="21"/>
      <c r="K15828" s="21"/>
    </row>
    <row r="15829" spans="9:11" customFormat="1" x14ac:dyDescent="0.15">
      <c r="I15829" s="21"/>
      <c r="J15829" s="21"/>
      <c r="K15829" s="21"/>
    </row>
    <row r="15830" spans="9:11" customFormat="1" x14ac:dyDescent="0.15">
      <c r="I15830" s="21"/>
      <c r="J15830" s="21"/>
      <c r="K15830" s="21"/>
    </row>
    <row r="15831" spans="9:11" customFormat="1" x14ac:dyDescent="0.15">
      <c r="I15831" s="21"/>
      <c r="J15831" s="21"/>
      <c r="K15831" s="21"/>
    </row>
    <row r="15832" spans="9:11" customFormat="1" x14ac:dyDescent="0.15">
      <c r="I15832" s="21"/>
      <c r="J15832" s="21"/>
      <c r="K15832" s="21"/>
    </row>
    <row r="15833" spans="9:11" customFormat="1" x14ac:dyDescent="0.15">
      <c r="I15833" s="21"/>
      <c r="J15833" s="21"/>
      <c r="K15833" s="21"/>
    </row>
    <row r="15834" spans="9:11" customFormat="1" x14ac:dyDescent="0.15">
      <c r="I15834" s="21"/>
      <c r="J15834" s="21"/>
      <c r="K15834" s="21"/>
    </row>
    <row r="15835" spans="9:11" customFormat="1" x14ac:dyDescent="0.15">
      <c r="I15835" s="21"/>
      <c r="J15835" s="21"/>
      <c r="K15835" s="21"/>
    </row>
    <row r="15836" spans="9:11" customFormat="1" x14ac:dyDescent="0.15">
      <c r="I15836" s="21"/>
      <c r="J15836" s="21"/>
      <c r="K15836" s="21"/>
    </row>
    <row r="15837" spans="9:11" customFormat="1" x14ac:dyDescent="0.15">
      <c r="I15837" s="21"/>
      <c r="J15837" s="21"/>
      <c r="K15837" s="21"/>
    </row>
    <row r="15838" spans="9:11" customFormat="1" x14ac:dyDescent="0.15">
      <c r="I15838" s="21"/>
      <c r="J15838" s="21"/>
      <c r="K15838" s="21"/>
    </row>
    <row r="15839" spans="9:11" customFormat="1" x14ac:dyDescent="0.15">
      <c r="I15839" s="21"/>
      <c r="J15839" s="21"/>
      <c r="K15839" s="21"/>
    </row>
    <row r="15840" spans="9:11" customFormat="1" x14ac:dyDescent="0.15">
      <c r="I15840" s="21"/>
      <c r="J15840" s="21"/>
      <c r="K15840" s="21"/>
    </row>
    <row r="15841" spans="9:11" customFormat="1" x14ac:dyDescent="0.15">
      <c r="I15841" s="21"/>
      <c r="J15841" s="21"/>
      <c r="K15841" s="21"/>
    </row>
    <row r="15842" spans="9:11" customFormat="1" x14ac:dyDescent="0.15">
      <c r="I15842" s="21"/>
      <c r="J15842" s="21"/>
      <c r="K15842" s="21"/>
    </row>
    <row r="15843" spans="9:11" customFormat="1" x14ac:dyDescent="0.15">
      <c r="I15843" s="21"/>
      <c r="J15843" s="21"/>
      <c r="K15843" s="21"/>
    </row>
    <row r="15844" spans="9:11" customFormat="1" x14ac:dyDescent="0.15">
      <c r="I15844" s="21"/>
      <c r="J15844" s="21"/>
      <c r="K15844" s="21"/>
    </row>
    <row r="15845" spans="9:11" customFormat="1" x14ac:dyDescent="0.15">
      <c r="I15845" s="21"/>
      <c r="J15845" s="21"/>
      <c r="K15845" s="21"/>
    </row>
    <row r="15846" spans="9:11" customFormat="1" x14ac:dyDescent="0.15">
      <c r="I15846" s="21"/>
      <c r="J15846" s="21"/>
      <c r="K15846" s="21"/>
    </row>
    <row r="15847" spans="9:11" customFormat="1" x14ac:dyDescent="0.15">
      <c r="I15847" s="21"/>
      <c r="J15847" s="21"/>
      <c r="K15847" s="21"/>
    </row>
    <row r="15848" spans="9:11" customFormat="1" x14ac:dyDescent="0.15">
      <c r="I15848" s="21"/>
      <c r="J15848" s="21"/>
      <c r="K15848" s="21"/>
    </row>
    <row r="15849" spans="9:11" customFormat="1" x14ac:dyDescent="0.15">
      <c r="I15849" s="21"/>
      <c r="J15849" s="21"/>
      <c r="K15849" s="21"/>
    </row>
    <row r="15850" spans="9:11" customFormat="1" x14ac:dyDescent="0.15">
      <c r="I15850" s="21"/>
      <c r="J15850" s="21"/>
      <c r="K15850" s="21"/>
    </row>
    <row r="15851" spans="9:11" customFormat="1" x14ac:dyDescent="0.15">
      <c r="I15851" s="21"/>
      <c r="J15851" s="21"/>
      <c r="K15851" s="21"/>
    </row>
    <row r="15852" spans="9:11" customFormat="1" x14ac:dyDescent="0.15">
      <c r="I15852" s="21"/>
      <c r="J15852" s="21"/>
      <c r="K15852" s="21"/>
    </row>
    <row r="15853" spans="9:11" customFormat="1" x14ac:dyDescent="0.15">
      <c r="I15853" s="21"/>
      <c r="J15853" s="21"/>
      <c r="K15853" s="21"/>
    </row>
    <row r="15854" spans="9:11" customFormat="1" x14ac:dyDescent="0.15">
      <c r="I15854" s="21"/>
      <c r="J15854" s="21"/>
      <c r="K15854" s="21"/>
    </row>
    <row r="15855" spans="9:11" customFormat="1" x14ac:dyDescent="0.15">
      <c r="I15855" s="21"/>
      <c r="J15855" s="21"/>
      <c r="K15855" s="21"/>
    </row>
    <row r="15856" spans="9:11" customFormat="1" x14ac:dyDescent="0.15">
      <c r="I15856" s="21"/>
      <c r="J15856" s="21"/>
      <c r="K15856" s="21"/>
    </row>
    <row r="15857" spans="9:11" customFormat="1" x14ac:dyDescent="0.15">
      <c r="I15857" s="21"/>
      <c r="J15857" s="21"/>
      <c r="K15857" s="21"/>
    </row>
    <row r="15858" spans="9:11" customFormat="1" x14ac:dyDescent="0.15">
      <c r="I15858" s="21"/>
      <c r="J15858" s="21"/>
      <c r="K15858" s="21"/>
    </row>
    <row r="15859" spans="9:11" customFormat="1" x14ac:dyDescent="0.15">
      <c r="I15859" s="21"/>
      <c r="J15859" s="21"/>
      <c r="K15859" s="21"/>
    </row>
    <row r="15860" spans="9:11" customFormat="1" x14ac:dyDescent="0.15">
      <c r="I15860" s="21"/>
      <c r="J15860" s="21"/>
      <c r="K15860" s="21"/>
    </row>
    <row r="15861" spans="9:11" customFormat="1" x14ac:dyDescent="0.15">
      <c r="I15861" s="21"/>
      <c r="J15861" s="21"/>
      <c r="K15861" s="21"/>
    </row>
    <row r="15862" spans="9:11" customFormat="1" x14ac:dyDescent="0.15">
      <c r="I15862" s="21"/>
      <c r="J15862" s="21"/>
      <c r="K15862" s="21"/>
    </row>
    <row r="15863" spans="9:11" customFormat="1" x14ac:dyDescent="0.15">
      <c r="I15863" s="21"/>
      <c r="J15863" s="21"/>
      <c r="K15863" s="21"/>
    </row>
    <row r="15864" spans="9:11" customFormat="1" x14ac:dyDescent="0.15">
      <c r="I15864" s="21"/>
      <c r="J15864" s="21"/>
      <c r="K15864" s="21"/>
    </row>
    <row r="15865" spans="9:11" customFormat="1" x14ac:dyDescent="0.15">
      <c r="I15865" s="21"/>
      <c r="J15865" s="21"/>
      <c r="K15865" s="21"/>
    </row>
    <row r="15866" spans="9:11" customFormat="1" x14ac:dyDescent="0.15">
      <c r="I15866" s="21"/>
      <c r="J15866" s="21"/>
      <c r="K15866" s="21"/>
    </row>
    <row r="15867" spans="9:11" customFormat="1" x14ac:dyDescent="0.15">
      <c r="I15867" s="21"/>
      <c r="J15867" s="21"/>
      <c r="K15867" s="21"/>
    </row>
    <row r="15868" spans="9:11" customFormat="1" x14ac:dyDescent="0.15">
      <c r="I15868" s="21"/>
      <c r="J15868" s="21"/>
      <c r="K15868" s="21"/>
    </row>
    <row r="15869" spans="9:11" customFormat="1" x14ac:dyDescent="0.15">
      <c r="I15869" s="21"/>
      <c r="J15869" s="21"/>
      <c r="K15869" s="21"/>
    </row>
    <row r="15870" spans="9:11" customFormat="1" x14ac:dyDescent="0.15">
      <c r="I15870" s="21"/>
      <c r="J15870" s="21"/>
      <c r="K15870" s="21"/>
    </row>
    <row r="15871" spans="9:11" customFormat="1" x14ac:dyDescent="0.15">
      <c r="I15871" s="21"/>
      <c r="J15871" s="21"/>
      <c r="K15871" s="21"/>
    </row>
    <row r="15872" spans="9:11" customFormat="1" x14ac:dyDescent="0.15">
      <c r="I15872" s="21"/>
      <c r="J15872" s="21"/>
      <c r="K15872" s="21"/>
    </row>
    <row r="15873" spans="9:11" customFormat="1" x14ac:dyDescent="0.15">
      <c r="I15873" s="21"/>
      <c r="J15873" s="21"/>
      <c r="K15873" s="21"/>
    </row>
    <row r="15874" spans="9:11" customFormat="1" x14ac:dyDescent="0.15">
      <c r="I15874" s="21"/>
      <c r="J15874" s="21"/>
      <c r="K15874" s="21"/>
    </row>
    <row r="15875" spans="9:11" customFormat="1" x14ac:dyDescent="0.15">
      <c r="I15875" s="21"/>
      <c r="J15875" s="21"/>
      <c r="K15875" s="21"/>
    </row>
    <row r="15876" spans="9:11" customFormat="1" x14ac:dyDescent="0.15">
      <c r="I15876" s="21"/>
      <c r="J15876" s="21"/>
      <c r="K15876" s="21"/>
    </row>
    <row r="15877" spans="9:11" customFormat="1" x14ac:dyDescent="0.15">
      <c r="I15877" s="21"/>
      <c r="J15877" s="21"/>
      <c r="K15877" s="21"/>
    </row>
    <row r="15878" spans="9:11" customFormat="1" x14ac:dyDescent="0.15">
      <c r="I15878" s="21"/>
      <c r="J15878" s="21"/>
      <c r="K15878" s="21"/>
    </row>
    <row r="15879" spans="9:11" customFormat="1" x14ac:dyDescent="0.15">
      <c r="I15879" s="21"/>
      <c r="J15879" s="21"/>
      <c r="K15879" s="21"/>
    </row>
    <row r="15880" spans="9:11" customFormat="1" x14ac:dyDescent="0.15">
      <c r="I15880" s="21"/>
      <c r="J15880" s="21"/>
      <c r="K15880" s="21"/>
    </row>
    <row r="15881" spans="9:11" customFormat="1" x14ac:dyDescent="0.15">
      <c r="I15881" s="21"/>
      <c r="J15881" s="21"/>
      <c r="K15881" s="21"/>
    </row>
    <row r="15882" spans="9:11" customFormat="1" x14ac:dyDescent="0.15">
      <c r="I15882" s="21"/>
      <c r="J15882" s="21"/>
      <c r="K15882" s="21"/>
    </row>
    <row r="15883" spans="9:11" customFormat="1" x14ac:dyDescent="0.15">
      <c r="I15883" s="21"/>
      <c r="J15883" s="21"/>
      <c r="K15883" s="21"/>
    </row>
    <row r="15884" spans="9:11" customFormat="1" x14ac:dyDescent="0.15">
      <c r="I15884" s="21"/>
      <c r="J15884" s="21"/>
      <c r="K15884" s="21"/>
    </row>
    <row r="15885" spans="9:11" customFormat="1" x14ac:dyDescent="0.15">
      <c r="I15885" s="21"/>
      <c r="J15885" s="21"/>
      <c r="K15885" s="21"/>
    </row>
    <row r="15886" spans="9:11" customFormat="1" x14ac:dyDescent="0.15">
      <c r="I15886" s="21"/>
      <c r="J15886" s="21"/>
      <c r="K15886" s="21"/>
    </row>
    <row r="15887" spans="9:11" customFormat="1" x14ac:dyDescent="0.15">
      <c r="I15887" s="21"/>
      <c r="J15887" s="21"/>
      <c r="K15887" s="21"/>
    </row>
    <row r="15888" spans="9:11" customFormat="1" x14ac:dyDescent="0.15">
      <c r="I15888" s="21"/>
      <c r="J15888" s="21"/>
      <c r="K15888" s="21"/>
    </row>
    <row r="15889" spans="9:11" customFormat="1" x14ac:dyDescent="0.15">
      <c r="I15889" s="21"/>
      <c r="J15889" s="21"/>
      <c r="K15889" s="21"/>
    </row>
    <row r="15890" spans="9:11" customFormat="1" x14ac:dyDescent="0.15">
      <c r="I15890" s="21"/>
      <c r="J15890" s="21"/>
      <c r="K15890" s="21"/>
    </row>
    <row r="15891" spans="9:11" customFormat="1" x14ac:dyDescent="0.15">
      <c r="I15891" s="21"/>
      <c r="J15891" s="21"/>
      <c r="K15891" s="21"/>
    </row>
    <row r="15892" spans="9:11" customFormat="1" x14ac:dyDescent="0.15">
      <c r="I15892" s="21"/>
      <c r="J15892" s="21"/>
      <c r="K15892" s="21"/>
    </row>
    <row r="15893" spans="9:11" customFormat="1" x14ac:dyDescent="0.15">
      <c r="I15893" s="21"/>
      <c r="J15893" s="21"/>
      <c r="K15893" s="21"/>
    </row>
    <row r="15894" spans="9:11" customFormat="1" x14ac:dyDescent="0.15">
      <c r="I15894" s="21"/>
      <c r="J15894" s="21"/>
      <c r="K15894" s="21"/>
    </row>
    <row r="15895" spans="9:11" customFormat="1" x14ac:dyDescent="0.15">
      <c r="I15895" s="21"/>
      <c r="J15895" s="21"/>
      <c r="K15895" s="21"/>
    </row>
    <row r="15896" spans="9:11" customFormat="1" x14ac:dyDescent="0.15">
      <c r="I15896" s="21"/>
      <c r="J15896" s="21"/>
      <c r="K15896" s="21"/>
    </row>
    <row r="15897" spans="9:11" customFormat="1" x14ac:dyDescent="0.15">
      <c r="I15897" s="21"/>
      <c r="J15897" s="21"/>
      <c r="K15897" s="21"/>
    </row>
    <row r="15898" spans="9:11" customFormat="1" x14ac:dyDescent="0.15">
      <c r="I15898" s="21"/>
      <c r="J15898" s="21"/>
      <c r="K15898" s="21"/>
    </row>
    <row r="15899" spans="9:11" customFormat="1" x14ac:dyDescent="0.15">
      <c r="I15899" s="21"/>
      <c r="J15899" s="21"/>
      <c r="K15899" s="21"/>
    </row>
    <row r="15900" spans="9:11" customFormat="1" x14ac:dyDescent="0.15">
      <c r="I15900" s="21"/>
      <c r="J15900" s="21"/>
      <c r="K15900" s="21"/>
    </row>
    <row r="15901" spans="9:11" customFormat="1" x14ac:dyDescent="0.15">
      <c r="I15901" s="21"/>
      <c r="J15901" s="21"/>
      <c r="K15901" s="21"/>
    </row>
    <row r="15902" spans="9:11" customFormat="1" x14ac:dyDescent="0.15">
      <c r="I15902" s="21"/>
      <c r="J15902" s="21"/>
      <c r="K15902" s="21"/>
    </row>
    <row r="15903" spans="9:11" customFormat="1" x14ac:dyDescent="0.15">
      <c r="I15903" s="21"/>
      <c r="J15903" s="21"/>
      <c r="K15903" s="21"/>
    </row>
    <row r="15904" spans="9:11" customFormat="1" x14ac:dyDescent="0.15">
      <c r="I15904" s="21"/>
      <c r="J15904" s="21"/>
      <c r="K15904" s="21"/>
    </row>
    <row r="15905" spans="9:11" customFormat="1" x14ac:dyDescent="0.15">
      <c r="I15905" s="21"/>
      <c r="J15905" s="21"/>
      <c r="K15905" s="21"/>
    </row>
    <row r="15906" spans="9:11" customFormat="1" x14ac:dyDescent="0.15">
      <c r="I15906" s="21"/>
      <c r="J15906" s="21"/>
      <c r="K15906" s="21"/>
    </row>
    <row r="15907" spans="9:11" customFormat="1" x14ac:dyDescent="0.15">
      <c r="I15907" s="21"/>
      <c r="J15907" s="21"/>
      <c r="K15907" s="21"/>
    </row>
    <row r="15908" spans="9:11" customFormat="1" x14ac:dyDescent="0.15">
      <c r="I15908" s="21"/>
      <c r="J15908" s="21"/>
      <c r="K15908" s="21"/>
    </row>
    <row r="15909" spans="9:11" customFormat="1" x14ac:dyDescent="0.15">
      <c r="I15909" s="21"/>
      <c r="J15909" s="21"/>
      <c r="K15909" s="21"/>
    </row>
    <row r="15910" spans="9:11" customFormat="1" x14ac:dyDescent="0.15">
      <c r="I15910" s="21"/>
      <c r="J15910" s="21"/>
      <c r="K15910" s="21"/>
    </row>
    <row r="15911" spans="9:11" customFormat="1" x14ac:dyDescent="0.15">
      <c r="I15911" s="21"/>
      <c r="J15911" s="21"/>
      <c r="K15911" s="21"/>
    </row>
    <row r="15912" spans="9:11" customFormat="1" x14ac:dyDescent="0.15">
      <c r="I15912" s="21"/>
      <c r="J15912" s="21"/>
      <c r="K15912" s="21"/>
    </row>
    <row r="15913" spans="9:11" customFormat="1" x14ac:dyDescent="0.15">
      <c r="I15913" s="21"/>
      <c r="J15913" s="21"/>
      <c r="K15913" s="21"/>
    </row>
    <row r="15914" spans="9:11" customFormat="1" x14ac:dyDescent="0.15">
      <c r="I15914" s="21"/>
      <c r="J15914" s="21"/>
      <c r="K15914" s="21"/>
    </row>
    <row r="15915" spans="9:11" customFormat="1" x14ac:dyDescent="0.15">
      <c r="I15915" s="21"/>
      <c r="J15915" s="21"/>
      <c r="K15915" s="21"/>
    </row>
    <row r="15916" spans="9:11" customFormat="1" x14ac:dyDescent="0.15">
      <c r="I15916" s="21"/>
      <c r="J15916" s="21"/>
      <c r="K15916" s="21"/>
    </row>
    <row r="15917" spans="9:11" customFormat="1" x14ac:dyDescent="0.15">
      <c r="I15917" s="21"/>
      <c r="J15917" s="21"/>
      <c r="K15917" s="21"/>
    </row>
    <row r="15918" spans="9:11" customFormat="1" x14ac:dyDescent="0.15">
      <c r="I15918" s="21"/>
      <c r="J15918" s="21"/>
      <c r="K15918" s="21"/>
    </row>
    <row r="15919" spans="9:11" customFormat="1" x14ac:dyDescent="0.15">
      <c r="I15919" s="21"/>
      <c r="J15919" s="21"/>
      <c r="K15919" s="21"/>
    </row>
    <row r="15920" spans="9:11" customFormat="1" x14ac:dyDescent="0.15">
      <c r="I15920" s="21"/>
      <c r="J15920" s="21"/>
      <c r="K15920" s="21"/>
    </row>
    <row r="15921" spans="9:11" customFormat="1" x14ac:dyDescent="0.15">
      <c r="I15921" s="21"/>
      <c r="J15921" s="21"/>
      <c r="K15921" s="21"/>
    </row>
    <row r="15922" spans="9:11" customFormat="1" x14ac:dyDescent="0.15">
      <c r="I15922" s="21"/>
      <c r="J15922" s="21"/>
      <c r="K15922" s="21"/>
    </row>
    <row r="15923" spans="9:11" customFormat="1" x14ac:dyDescent="0.15">
      <c r="I15923" s="21"/>
      <c r="J15923" s="21"/>
      <c r="K15923" s="21"/>
    </row>
    <row r="15924" spans="9:11" customFormat="1" x14ac:dyDescent="0.15">
      <c r="I15924" s="21"/>
      <c r="J15924" s="21"/>
      <c r="K15924" s="21"/>
    </row>
    <row r="15925" spans="9:11" customFormat="1" x14ac:dyDescent="0.15">
      <c r="I15925" s="21"/>
      <c r="J15925" s="21"/>
      <c r="K15925" s="21"/>
    </row>
    <row r="15926" spans="9:11" customFormat="1" x14ac:dyDescent="0.15">
      <c r="I15926" s="21"/>
      <c r="J15926" s="21"/>
      <c r="K15926" s="21"/>
    </row>
    <row r="15927" spans="9:11" customFormat="1" x14ac:dyDescent="0.15">
      <c r="I15927" s="21"/>
      <c r="J15927" s="21"/>
      <c r="K15927" s="21"/>
    </row>
    <row r="15928" spans="9:11" customFormat="1" x14ac:dyDescent="0.15">
      <c r="I15928" s="21"/>
      <c r="J15928" s="21"/>
      <c r="K15928" s="21"/>
    </row>
    <row r="15929" spans="9:11" customFormat="1" x14ac:dyDescent="0.15">
      <c r="I15929" s="21"/>
      <c r="J15929" s="21"/>
      <c r="K15929" s="21"/>
    </row>
    <row r="15930" spans="9:11" customFormat="1" x14ac:dyDescent="0.15">
      <c r="I15930" s="21"/>
      <c r="J15930" s="21"/>
      <c r="K15930" s="21"/>
    </row>
    <row r="15931" spans="9:11" customFormat="1" x14ac:dyDescent="0.15">
      <c r="I15931" s="21"/>
      <c r="J15931" s="21"/>
      <c r="K15931" s="21"/>
    </row>
    <row r="15932" spans="9:11" customFormat="1" x14ac:dyDescent="0.15">
      <c r="I15932" s="21"/>
      <c r="J15932" s="21"/>
      <c r="K15932" s="21"/>
    </row>
    <row r="15933" spans="9:11" customFormat="1" x14ac:dyDescent="0.15">
      <c r="I15933" s="21"/>
      <c r="J15933" s="21"/>
      <c r="K15933" s="21"/>
    </row>
    <row r="15934" spans="9:11" customFormat="1" x14ac:dyDescent="0.15">
      <c r="I15934" s="21"/>
      <c r="J15934" s="21"/>
      <c r="K15934" s="21"/>
    </row>
    <row r="15935" spans="9:11" customFormat="1" x14ac:dyDescent="0.15">
      <c r="I15935" s="21"/>
      <c r="J15935" s="21"/>
      <c r="K15935" s="21"/>
    </row>
    <row r="15936" spans="9:11" customFormat="1" x14ac:dyDescent="0.15">
      <c r="I15936" s="21"/>
      <c r="J15936" s="21"/>
      <c r="K15936" s="21"/>
    </row>
    <row r="15937" spans="9:11" customFormat="1" x14ac:dyDescent="0.15">
      <c r="I15937" s="21"/>
      <c r="J15937" s="21"/>
      <c r="K15937" s="21"/>
    </row>
    <row r="15938" spans="9:11" customFormat="1" x14ac:dyDescent="0.15">
      <c r="I15938" s="21"/>
      <c r="J15938" s="21"/>
      <c r="K15938" s="21"/>
    </row>
    <row r="15939" spans="9:11" customFormat="1" x14ac:dyDescent="0.15">
      <c r="I15939" s="21"/>
      <c r="J15939" s="21"/>
      <c r="K15939" s="21"/>
    </row>
    <row r="15940" spans="9:11" customFormat="1" x14ac:dyDescent="0.15">
      <c r="I15940" s="21"/>
      <c r="J15940" s="21"/>
      <c r="K15940" s="21"/>
    </row>
    <row r="15941" spans="9:11" customFormat="1" x14ac:dyDescent="0.15">
      <c r="I15941" s="21"/>
      <c r="J15941" s="21"/>
      <c r="K15941" s="21"/>
    </row>
    <row r="15942" spans="9:11" customFormat="1" x14ac:dyDescent="0.15">
      <c r="I15942" s="21"/>
      <c r="J15942" s="21"/>
      <c r="K15942" s="21"/>
    </row>
    <row r="15943" spans="9:11" customFormat="1" x14ac:dyDescent="0.15">
      <c r="I15943" s="21"/>
      <c r="J15943" s="21"/>
      <c r="K15943" s="21"/>
    </row>
    <row r="15944" spans="9:11" customFormat="1" x14ac:dyDescent="0.15">
      <c r="I15944" s="21"/>
      <c r="J15944" s="21"/>
      <c r="K15944" s="21"/>
    </row>
    <row r="15945" spans="9:11" customFormat="1" x14ac:dyDescent="0.15">
      <c r="I15945" s="21"/>
      <c r="J15945" s="21"/>
      <c r="K15945" s="21"/>
    </row>
    <row r="15946" spans="9:11" customFormat="1" x14ac:dyDescent="0.15">
      <c r="I15946" s="21"/>
      <c r="J15946" s="21"/>
      <c r="K15946" s="21"/>
    </row>
    <row r="15947" spans="9:11" customFormat="1" x14ac:dyDescent="0.15">
      <c r="I15947" s="21"/>
      <c r="J15947" s="21"/>
      <c r="K15947" s="21"/>
    </row>
    <row r="15948" spans="9:11" customFormat="1" x14ac:dyDescent="0.15">
      <c r="I15948" s="21"/>
      <c r="J15948" s="21"/>
      <c r="K15948" s="21"/>
    </row>
    <row r="15949" spans="9:11" customFormat="1" x14ac:dyDescent="0.15">
      <c r="I15949" s="21"/>
      <c r="J15949" s="21"/>
      <c r="K15949" s="21"/>
    </row>
    <row r="15950" spans="9:11" customFormat="1" x14ac:dyDescent="0.15">
      <c r="I15950" s="21"/>
      <c r="J15950" s="21"/>
      <c r="K15950" s="21"/>
    </row>
    <row r="15951" spans="9:11" customFormat="1" x14ac:dyDescent="0.15">
      <c r="I15951" s="21"/>
      <c r="J15951" s="21"/>
      <c r="K15951" s="21"/>
    </row>
    <row r="15952" spans="9:11" customFormat="1" x14ac:dyDescent="0.15">
      <c r="I15952" s="21"/>
      <c r="J15952" s="21"/>
      <c r="K15952" s="21"/>
    </row>
    <row r="15953" spans="9:11" customFormat="1" x14ac:dyDescent="0.15">
      <c r="I15953" s="21"/>
      <c r="J15953" s="21"/>
      <c r="K15953" s="21"/>
    </row>
    <row r="15954" spans="9:11" customFormat="1" x14ac:dyDescent="0.15">
      <c r="I15954" s="21"/>
      <c r="J15954" s="21"/>
      <c r="K15954" s="21"/>
    </row>
    <row r="15955" spans="9:11" customFormat="1" x14ac:dyDescent="0.15">
      <c r="I15955" s="21"/>
      <c r="J15955" s="21"/>
      <c r="K15955" s="21"/>
    </row>
    <row r="15956" spans="9:11" customFormat="1" x14ac:dyDescent="0.15">
      <c r="I15956" s="21"/>
      <c r="J15956" s="21"/>
      <c r="K15956" s="21"/>
    </row>
    <row r="15957" spans="9:11" customFormat="1" x14ac:dyDescent="0.15">
      <c r="I15957" s="21"/>
      <c r="J15957" s="21"/>
      <c r="K15957" s="21"/>
    </row>
    <row r="15958" spans="9:11" customFormat="1" x14ac:dyDescent="0.15">
      <c r="I15958" s="21"/>
      <c r="J15958" s="21"/>
      <c r="K15958" s="21"/>
    </row>
    <row r="15959" spans="9:11" customFormat="1" x14ac:dyDescent="0.15">
      <c r="I15959" s="21"/>
      <c r="J15959" s="21"/>
      <c r="K15959" s="21"/>
    </row>
    <row r="15960" spans="9:11" customFormat="1" x14ac:dyDescent="0.15">
      <c r="I15960" s="21"/>
      <c r="J15960" s="21"/>
      <c r="K15960" s="21"/>
    </row>
    <row r="15961" spans="9:11" customFormat="1" x14ac:dyDescent="0.15">
      <c r="I15961" s="21"/>
      <c r="J15961" s="21"/>
      <c r="K15961" s="21"/>
    </row>
    <row r="15962" spans="9:11" customFormat="1" x14ac:dyDescent="0.15">
      <c r="I15962" s="21"/>
      <c r="J15962" s="21"/>
      <c r="K15962" s="21"/>
    </row>
    <row r="15963" spans="9:11" customFormat="1" x14ac:dyDescent="0.15">
      <c r="I15963" s="21"/>
      <c r="J15963" s="21"/>
      <c r="K15963" s="21"/>
    </row>
    <row r="15964" spans="9:11" customFormat="1" x14ac:dyDescent="0.15">
      <c r="I15964" s="21"/>
      <c r="J15964" s="21"/>
      <c r="K15964" s="21"/>
    </row>
    <row r="15965" spans="9:11" customFormat="1" x14ac:dyDescent="0.15">
      <c r="I15965" s="21"/>
      <c r="J15965" s="21"/>
      <c r="K15965" s="21"/>
    </row>
    <row r="15966" spans="9:11" customFormat="1" x14ac:dyDescent="0.15">
      <c r="I15966" s="21"/>
      <c r="J15966" s="21"/>
      <c r="K15966" s="21"/>
    </row>
    <row r="15967" spans="9:11" customFormat="1" x14ac:dyDescent="0.15">
      <c r="I15967" s="21"/>
      <c r="J15967" s="21"/>
      <c r="K15967" s="21"/>
    </row>
    <row r="15968" spans="9:11" customFormat="1" x14ac:dyDescent="0.15">
      <c r="I15968" s="21"/>
      <c r="J15968" s="21"/>
      <c r="K15968" s="21"/>
    </row>
    <row r="15969" spans="9:11" customFormat="1" x14ac:dyDescent="0.15">
      <c r="I15969" s="21"/>
      <c r="J15969" s="21"/>
      <c r="K15969" s="21"/>
    </row>
    <row r="15970" spans="9:11" customFormat="1" x14ac:dyDescent="0.15">
      <c r="I15970" s="21"/>
      <c r="J15970" s="21"/>
      <c r="K15970" s="21"/>
    </row>
    <row r="15971" spans="9:11" customFormat="1" x14ac:dyDescent="0.15">
      <c r="I15971" s="21"/>
      <c r="J15971" s="21"/>
      <c r="K15971" s="21"/>
    </row>
    <row r="15972" spans="9:11" customFormat="1" x14ac:dyDescent="0.15">
      <c r="I15972" s="21"/>
      <c r="J15972" s="21"/>
      <c r="K15972" s="21"/>
    </row>
    <row r="15973" spans="9:11" customFormat="1" x14ac:dyDescent="0.15">
      <c r="I15973" s="21"/>
      <c r="J15973" s="21"/>
      <c r="K15973" s="21"/>
    </row>
    <row r="15974" spans="9:11" customFormat="1" x14ac:dyDescent="0.15">
      <c r="I15974" s="21"/>
      <c r="J15974" s="21"/>
      <c r="K15974" s="21"/>
    </row>
    <row r="15975" spans="9:11" customFormat="1" x14ac:dyDescent="0.15">
      <c r="I15975" s="21"/>
      <c r="J15975" s="21"/>
      <c r="K15975" s="21"/>
    </row>
    <row r="15976" spans="9:11" customFormat="1" x14ac:dyDescent="0.15">
      <c r="I15976" s="21"/>
      <c r="J15976" s="21"/>
      <c r="K15976" s="21"/>
    </row>
    <row r="15977" spans="9:11" customFormat="1" x14ac:dyDescent="0.15">
      <c r="I15977" s="21"/>
      <c r="J15977" s="21"/>
      <c r="K15977" s="21"/>
    </row>
    <row r="15978" spans="9:11" customFormat="1" x14ac:dyDescent="0.15">
      <c r="I15978" s="21"/>
      <c r="J15978" s="21"/>
      <c r="K15978" s="21"/>
    </row>
    <row r="15979" spans="9:11" customFormat="1" x14ac:dyDescent="0.15">
      <c r="I15979" s="21"/>
      <c r="J15979" s="21"/>
      <c r="K15979" s="21"/>
    </row>
    <row r="15980" spans="9:11" customFormat="1" x14ac:dyDescent="0.15">
      <c r="I15980" s="21"/>
      <c r="J15980" s="21"/>
      <c r="K15980" s="21"/>
    </row>
    <row r="15981" spans="9:11" customFormat="1" x14ac:dyDescent="0.15">
      <c r="I15981" s="21"/>
      <c r="J15981" s="21"/>
      <c r="K15981" s="21"/>
    </row>
    <row r="15982" spans="9:11" customFormat="1" x14ac:dyDescent="0.15">
      <c r="I15982" s="21"/>
      <c r="J15982" s="21"/>
      <c r="K15982" s="21"/>
    </row>
    <row r="15983" spans="9:11" customFormat="1" x14ac:dyDescent="0.15">
      <c r="I15983" s="21"/>
      <c r="J15983" s="21"/>
      <c r="K15983" s="21"/>
    </row>
    <row r="15984" spans="9:11" customFormat="1" x14ac:dyDescent="0.15">
      <c r="I15984" s="21"/>
      <c r="J15984" s="21"/>
      <c r="K15984" s="21"/>
    </row>
    <row r="15985" spans="9:11" customFormat="1" x14ac:dyDescent="0.15">
      <c r="I15985" s="21"/>
      <c r="J15985" s="21"/>
      <c r="K15985" s="21"/>
    </row>
    <row r="15986" spans="9:11" customFormat="1" x14ac:dyDescent="0.15">
      <c r="I15986" s="21"/>
      <c r="J15986" s="21"/>
      <c r="K15986" s="21"/>
    </row>
    <row r="15987" spans="9:11" customFormat="1" x14ac:dyDescent="0.15">
      <c r="I15987" s="21"/>
      <c r="J15987" s="21"/>
      <c r="K15987" s="21"/>
    </row>
    <row r="15988" spans="9:11" customFormat="1" x14ac:dyDescent="0.15">
      <c r="I15988" s="21"/>
      <c r="J15988" s="21"/>
      <c r="K15988" s="21"/>
    </row>
    <row r="15989" spans="9:11" customFormat="1" x14ac:dyDescent="0.15">
      <c r="I15989" s="21"/>
      <c r="J15989" s="21"/>
      <c r="K15989" s="21"/>
    </row>
    <row r="15990" spans="9:11" customFormat="1" x14ac:dyDescent="0.15">
      <c r="I15990" s="21"/>
      <c r="J15990" s="21"/>
      <c r="K15990" s="21"/>
    </row>
    <row r="15991" spans="9:11" customFormat="1" x14ac:dyDescent="0.15">
      <c r="I15991" s="21"/>
      <c r="J15991" s="21"/>
      <c r="K15991" s="21"/>
    </row>
    <row r="15992" spans="9:11" customFormat="1" x14ac:dyDescent="0.15">
      <c r="I15992" s="21"/>
      <c r="J15992" s="21"/>
      <c r="K15992" s="21"/>
    </row>
    <row r="15993" spans="9:11" customFormat="1" x14ac:dyDescent="0.15">
      <c r="I15993" s="21"/>
      <c r="J15993" s="21"/>
      <c r="K15993" s="21"/>
    </row>
    <row r="15994" spans="9:11" customFormat="1" x14ac:dyDescent="0.15">
      <c r="I15994" s="21"/>
      <c r="J15994" s="21"/>
      <c r="K15994" s="21"/>
    </row>
    <row r="15995" spans="9:11" customFormat="1" x14ac:dyDescent="0.15">
      <c r="I15995" s="21"/>
      <c r="J15995" s="21"/>
      <c r="K15995" s="21"/>
    </row>
    <row r="15996" spans="9:11" customFormat="1" x14ac:dyDescent="0.15">
      <c r="I15996" s="21"/>
      <c r="J15996" s="21"/>
      <c r="K15996" s="21"/>
    </row>
    <row r="15997" spans="9:11" customFormat="1" x14ac:dyDescent="0.15">
      <c r="I15997" s="21"/>
      <c r="J15997" s="21"/>
      <c r="K15997" s="21"/>
    </row>
    <row r="15998" spans="9:11" customFormat="1" x14ac:dyDescent="0.15">
      <c r="I15998" s="21"/>
      <c r="J15998" s="21"/>
      <c r="K15998" s="21"/>
    </row>
    <row r="15999" spans="9:11" customFormat="1" x14ac:dyDescent="0.15">
      <c r="I15999" s="21"/>
      <c r="J15999" s="21"/>
      <c r="K15999" s="21"/>
    </row>
    <row r="16000" spans="9:11" customFormat="1" x14ac:dyDescent="0.15">
      <c r="I16000" s="21"/>
      <c r="J16000" s="21"/>
      <c r="K16000" s="21"/>
    </row>
    <row r="16001" spans="9:11" customFormat="1" x14ac:dyDescent="0.15">
      <c r="I16001" s="21"/>
      <c r="J16001" s="21"/>
      <c r="K16001" s="21"/>
    </row>
    <row r="16002" spans="9:11" customFormat="1" x14ac:dyDescent="0.15">
      <c r="I16002" s="21"/>
      <c r="J16002" s="21"/>
      <c r="K16002" s="21"/>
    </row>
    <row r="16003" spans="9:11" customFormat="1" x14ac:dyDescent="0.15">
      <c r="I16003" s="21"/>
      <c r="J16003" s="21"/>
      <c r="K16003" s="21"/>
    </row>
    <row r="16004" spans="9:11" customFormat="1" x14ac:dyDescent="0.15">
      <c r="I16004" s="21"/>
      <c r="J16004" s="21"/>
      <c r="K16004" s="21"/>
    </row>
    <row r="16005" spans="9:11" customFormat="1" x14ac:dyDescent="0.15">
      <c r="I16005" s="21"/>
      <c r="J16005" s="21"/>
      <c r="K16005" s="21"/>
    </row>
    <row r="16006" spans="9:11" customFormat="1" x14ac:dyDescent="0.15">
      <c r="I16006" s="21"/>
      <c r="J16006" s="21"/>
      <c r="K16006" s="21"/>
    </row>
    <row r="16007" spans="9:11" customFormat="1" x14ac:dyDescent="0.15">
      <c r="I16007" s="21"/>
      <c r="J16007" s="21"/>
      <c r="K16007" s="21"/>
    </row>
    <row r="16008" spans="9:11" customFormat="1" x14ac:dyDescent="0.15">
      <c r="I16008" s="21"/>
      <c r="J16008" s="21"/>
      <c r="K16008" s="21"/>
    </row>
    <row r="16009" spans="9:11" customFormat="1" x14ac:dyDescent="0.15">
      <c r="I16009" s="21"/>
      <c r="J16009" s="21"/>
      <c r="K16009" s="21"/>
    </row>
    <row r="16010" spans="9:11" customFormat="1" x14ac:dyDescent="0.15">
      <c r="I16010" s="21"/>
      <c r="J16010" s="21"/>
      <c r="K16010" s="21"/>
    </row>
    <row r="16011" spans="9:11" customFormat="1" x14ac:dyDescent="0.15">
      <c r="I16011" s="21"/>
      <c r="J16011" s="21"/>
      <c r="K16011" s="21"/>
    </row>
    <row r="16012" spans="9:11" customFormat="1" x14ac:dyDescent="0.15">
      <c r="I16012" s="21"/>
      <c r="J16012" s="21"/>
      <c r="K16012" s="21"/>
    </row>
    <row r="16013" spans="9:11" customFormat="1" x14ac:dyDescent="0.15">
      <c r="I16013" s="21"/>
      <c r="J16013" s="21"/>
      <c r="K16013" s="21"/>
    </row>
    <row r="16014" spans="9:11" customFormat="1" x14ac:dyDescent="0.15">
      <c r="I16014" s="21"/>
      <c r="J16014" s="21"/>
      <c r="K16014" s="21"/>
    </row>
    <row r="16015" spans="9:11" customFormat="1" x14ac:dyDescent="0.15">
      <c r="I16015" s="21"/>
      <c r="J16015" s="21"/>
      <c r="K16015" s="21"/>
    </row>
    <row r="16016" spans="9:11" customFormat="1" x14ac:dyDescent="0.15">
      <c r="I16016" s="21"/>
      <c r="J16016" s="21"/>
      <c r="K16016" s="21"/>
    </row>
    <row r="16017" spans="9:11" customFormat="1" x14ac:dyDescent="0.15">
      <c r="I16017" s="21"/>
      <c r="J16017" s="21"/>
      <c r="K16017" s="21"/>
    </row>
    <row r="16018" spans="9:11" customFormat="1" x14ac:dyDescent="0.15">
      <c r="I16018" s="21"/>
      <c r="J16018" s="21"/>
      <c r="K16018" s="21"/>
    </row>
    <row r="16019" spans="9:11" customFormat="1" x14ac:dyDescent="0.15">
      <c r="I16019" s="21"/>
      <c r="J16019" s="21"/>
      <c r="K16019" s="21"/>
    </row>
    <row r="16020" spans="9:11" customFormat="1" x14ac:dyDescent="0.15">
      <c r="I16020" s="21"/>
      <c r="J16020" s="21"/>
      <c r="K16020" s="21"/>
    </row>
    <row r="16021" spans="9:11" customFormat="1" x14ac:dyDescent="0.15">
      <c r="I16021" s="21"/>
      <c r="J16021" s="21"/>
      <c r="K16021" s="21"/>
    </row>
    <row r="16022" spans="9:11" customFormat="1" x14ac:dyDescent="0.15">
      <c r="I16022" s="21"/>
      <c r="J16022" s="21"/>
      <c r="K16022" s="21"/>
    </row>
    <row r="16023" spans="9:11" customFormat="1" x14ac:dyDescent="0.15">
      <c r="I16023" s="21"/>
      <c r="J16023" s="21"/>
      <c r="K16023" s="21"/>
    </row>
    <row r="16024" spans="9:11" customFormat="1" x14ac:dyDescent="0.15">
      <c r="I16024" s="21"/>
      <c r="J16024" s="21"/>
      <c r="K16024" s="21"/>
    </row>
    <row r="16025" spans="9:11" customFormat="1" x14ac:dyDescent="0.15">
      <c r="I16025" s="21"/>
      <c r="J16025" s="21"/>
      <c r="K16025" s="21"/>
    </row>
    <row r="16026" spans="9:11" customFormat="1" x14ac:dyDescent="0.15">
      <c r="I16026" s="21"/>
      <c r="J16026" s="21"/>
      <c r="K16026" s="21"/>
    </row>
    <row r="16027" spans="9:11" customFormat="1" x14ac:dyDescent="0.15">
      <c r="I16027" s="21"/>
      <c r="J16027" s="21"/>
      <c r="K16027" s="21"/>
    </row>
    <row r="16028" spans="9:11" customFormat="1" x14ac:dyDescent="0.15">
      <c r="I16028" s="21"/>
      <c r="J16028" s="21"/>
      <c r="K16028" s="21"/>
    </row>
    <row r="16029" spans="9:11" customFormat="1" x14ac:dyDescent="0.15">
      <c r="I16029" s="21"/>
      <c r="J16029" s="21"/>
      <c r="K16029" s="21"/>
    </row>
    <row r="16030" spans="9:11" customFormat="1" x14ac:dyDescent="0.15">
      <c r="I16030" s="21"/>
      <c r="J16030" s="21"/>
      <c r="K16030" s="21"/>
    </row>
    <row r="16031" spans="9:11" customFormat="1" x14ac:dyDescent="0.15">
      <c r="I16031" s="21"/>
      <c r="J16031" s="21"/>
      <c r="K16031" s="21"/>
    </row>
    <row r="16032" spans="9:11" customFormat="1" x14ac:dyDescent="0.15">
      <c r="I16032" s="21"/>
      <c r="J16032" s="21"/>
      <c r="K16032" s="21"/>
    </row>
    <row r="16033" spans="9:11" customFormat="1" x14ac:dyDescent="0.15">
      <c r="I16033" s="21"/>
      <c r="J16033" s="21"/>
      <c r="K16033" s="21"/>
    </row>
    <row r="16034" spans="9:11" customFormat="1" x14ac:dyDescent="0.15">
      <c r="I16034" s="21"/>
      <c r="J16034" s="21"/>
      <c r="K16034" s="21"/>
    </row>
    <row r="16035" spans="9:11" customFormat="1" x14ac:dyDescent="0.15">
      <c r="I16035" s="21"/>
      <c r="J16035" s="21"/>
      <c r="K16035" s="21"/>
    </row>
    <row r="16036" spans="9:11" customFormat="1" x14ac:dyDescent="0.15">
      <c r="I16036" s="21"/>
      <c r="J16036" s="21"/>
      <c r="K16036" s="21"/>
    </row>
    <row r="16037" spans="9:11" customFormat="1" x14ac:dyDescent="0.15">
      <c r="I16037" s="21"/>
      <c r="J16037" s="21"/>
      <c r="K16037" s="21"/>
    </row>
    <row r="16038" spans="9:11" customFormat="1" x14ac:dyDescent="0.15">
      <c r="I16038" s="21"/>
      <c r="J16038" s="21"/>
      <c r="K16038" s="21"/>
    </row>
    <row r="16039" spans="9:11" customFormat="1" x14ac:dyDescent="0.15">
      <c r="I16039" s="21"/>
      <c r="J16039" s="21"/>
      <c r="K16039" s="21"/>
    </row>
    <row r="16040" spans="9:11" customFormat="1" x14ac:dyDescent="0.15">
      <c r="I16040" s="21"/>
      <c r="J16040" s="21"/>
      <c r="K16040" s="21"/>
    </row>
    <row r="16041" spans="9:11" customFormat="1" x14ac:dyDescent="0.15">
      <c r="I16041" s="21"/>
      <c r="J16041" s="21"/>
      <c r="K16041" s="21"/>
    </row>
    <row r="16042" spans="9:11" customFormat="1" x14ac:dyDescent="0.15">
      <c r="I16042" s="21"/>
      <c r="J16042" s="21"/>
      <c r="K16042" s="21"/>
    </row>
    <row r="16043" spans="9:11" customFormat="1" x14ac:dyDescent="0.15">
      <c r="I16043" s="21"/>
      <c r="J16043" s="21"/>
      <c r="K16043" s="21"/>
    </row>
    <row r="16044" spans="9:11" customFormat="1" x14ac:dyDescent="0.15">
      <c r="I16044" s="21"/>
      <c r="J16044" s="21"/>
      <c r="K16044" s="21"/>
    </row>
    <row r="16045" spans="9:11" customFormat="1" x14ac:dyDescent="0.15">
      <c r="I16045" s="21"/>
      <c r="J16045" s="21"/>
      <c r="K16045" s="21"/>
    </row>
    <row r="16046" spans="9:11" customFormat="1" x14ac:dyDescent="0.15">
      <c r="I16046" s="21"/>
      <c r="J16046" s="21"/>
      <c r="K16046" s="21"/>
    </row>
    <row r="16047" spans="9:11" customFormat="1" x14ac:dyDescent="0.15">
      <c r="I16047" s="21"/>
      <c r="J16047" s="21"/>
      <c r="K16047" s="21"/>
    </row>
    <row r="16048" spans="9:11" customFormat="1" x14ac:dyDescent="0.15">
      <c r="I16048" s="21"/>
      <c r="J16048" s="21"/>
      <c r="K16048" s="21"/>
    </row>
    <row r="16049" spans="9:11" customFormat="1" x14ac:dyDescent="0.15">
      <c r="I16049" s="21"/>
      <c r="J16049" s="21"/>
      <c r="K16049" s="21"/>
    </row>
    <row r="16050" spans="9:11" customFormat="1" x14ac:dyDescent="0.15">
      <c r="I16050" s="21"/>
      <c r="J16050" s="21"/>
      <c r="K16050" s="21"/>
    </row>
    <row r="16051" spans="9:11" customFormat="1" x14ac:dyDescent="0.15">
      <c r="I16051" s="21"/>
      <c r="J16051" s="21"/>
      <c r="K16051" s="21"/>
    </row>
    <row r="16052" spans="9:11" customFormat="1" x14ac:dyDescent="0.15">
      <c r="I16052" s="21"/>
      <c r="J16052" s="21"/>
      <c r="K16052" s="21"/>
    </row>
    <row r="16053" spans="9:11" customFormat="1" x14ac:dyDescent="0.15">
      <c r="I16053" s="21"/>
      <c r="J16053" s="21"/>
      <c r="K16053" s="21"/>
    </row>
    <row r="16054" spans="9:11" customFormat="1" x14ac:dyDescent="0.15">
      <c r="I16054" s="21"/>
      <c r="J16054" s="21"/>
      <c r="K16054" s="21"/>
    </row>
    <row r="16055" spans="9:11" customFormat="1" x14ac:dyDescent="0.15">
      <c r="I16055" s="21"/>
      <c r="J16055" s="21"/>
      <c r="K16055" s="21"/>
    </row>
    <row r="16056" spans="9:11" customFormat="1" x14ac:dyDescent="0.15">
      <c r="I16056" s="21"/>
      <c r="J16056" s="21"/>
      <c r="K16056" s="21"/>
    </row>
    <row r="16057" spans="9:11" customFormat="1" x14ac:dyDescent="0.15">
      <c r="I16057" s="21"/>
      <c r="J16057" s="21"/>
      <c r="K16057" s="21"/>
    </row>
    <row r="16058" spans="9:11" customFormat="1" x14ac:dyDescent="0.15">
      <c r="I16058" s="21"/>
      <c r="J16058" s="21"/>
      <c r="K16058" s="21"/>
    </row>
    <row r="16059" spans="9:11" customFormat="1" x14ac:dyDescent="0.15">
      <c r="I16059" s="21"/>
      <c r="J16059" s="21"/>
      <c r="K16059" s="21"/>
    </row>
    <row r="16060" spans="9:11" customFormat="1" x14ac:dyDescent="0.15">
      <c r="I16060" s="21"/>
      <c r="J16060" s="21"/>
      <c r="K16060" s="21"/>
    </row>
    <row r="16061" spans="9:11" customFormat="1" x14ac:dyDescent="0.15">
      <c r="I16061" s="21"/>
      <c r="J16061" s="21"/>
      <c r="K16061" s="21"/>
    </row>
    <row r="16062" spans="9:11" customFormat="1" x14ac:dyDescent="0.15">
      <c r="I16062" s="21"/>
      <c r="J16062" s="21"/>
      <c r="K16062" s="21"/>
    </row>
    <row r="16063" spans="9:11" customFormat="1" x14ac:dyDescent="0.15">
      <c r="I16063" s="21"/>
      <c r="J16063" s="21"/>
      <c r="K16063" s="21"/>
    </row>
    <row r="16064" spans="9:11" customFormat="1" x14ac:dyDescent="0.15">
      <c r="I16064" s="21"/>
      <c r="J16064" s="21"/>
      <c r="K16064" s="21"/>
    </row>
    <row r="16065" spans="9:11" customFormat="1" x14ac:dyDescent="0.15">
      <c r="I16065" s="21"/>
      <c r="J16065" s="21"/>
      <c r="K16065" s="21"/>
    </row>
    <row r="16066" spans="9:11" customFormat="1" x14ac:dyDescent="0.15">
      <c r="I16066" s="21"/>
      <c r="J16066" s="21"/>
      <c r="K16066" s="21"/>
    </row>
    <row r="16067" spans="9:11" customFormat="1" x14ac:dyDescent="0.15">
      <c r="I16067" s="21"/>
      <c r="J16067" s="21"/>
      <c r="K16067" s="21"/>
    </row>
    <row r="16068" spans="9:11" customFormat="1" x14ac:dyDescent="0.15">
      <c r="I16068" s="21"/>
      <c r="J16068" s="21"/>
      <c r="K16068" s="21"/>
    </row>
    <row r="16069" spans="9:11" customFormat="1" x14ac:dyDescent="0.15">
      <c r="I16069" s="21"/>
      <c r="J16069" s="21"/>
      <c r="K16069" s="21"/>
    </row>
    <row r="16070" spans="9:11" customFormat="1" x14ac:dyDescent="0.15">
      <c r="I16070" s="21"/>
      <c r="J16070" s="21"/>
      <c r="K16070" s="21"/>
    </row>
    <row r="16071" spans="9:11" customFormat="1" x14ac:dyDescent="0.15">
      <c r="I16071" s="21"/>
      <c r="J16071" s="21"/>
      <c r="K16071" s="21"/>
    </row>
    <row r="16072" spans="9:11" customFormat="1" x14ac:dyDescent="0.15">
      <c r="I16072" s="21"/>
      <c r="J16072" s="21"/>
      <c r="K16072" s="21"/>
    </row>
    <row r="16073" spans="9:11" customFormat="1" x14ac:dyDescent="0.15">
      <c r="I16073" s="21"/>
      <c r="J16073" s="21"/>
      <c r="K16073" s="21"/>
    </row>
    <row r="16074" spans="9:11" customFormat="1" x14ac:dyDescent="0.15">
      <c r="I16074" s="21"/>
      <c r="J16074" s="21"/>
      <c r="K16074" s="21"/>
    </row>
    <row r="16075" spans="9:11" customFormat="1" x14ac:dyDescent="0.15">
      <c r="I16075" s="21"/>
      <c r="J16075" s="21"/>
      <c r="K16075" s="21"/>
    </row>
    <row r="16076" spans="9:11" customFormat="1" x14ac:dyDescent="0.15">
      <c r="I16076" s="21"/>
      <c r="J16076" s="21"/>
      <c r="K16076" s="21"/>
    </row>
    <row r="16077" spans="9:11" customFormat="1" x14ac:dyDescent="0.15">
      <c r="I16077" s="21"/>
      <c r="J16077" s="21"/>
      <c r="K16077" s="21"/>
    </row>
    <row r="16078" spans="9:11" customFormat="1" x14ac:dyDescent="0.15">
      <c r="I16078" s="21"/>
      <c r="J16078" s="21"/>
      <c r="K16078" s="21"/>
    </row>
    <row r="16079" spans="9:11" customFormat="1" x14ac:dyDescent="0.15">
      <c r="I16079" s="21"/>
      <c r="J16079" s="21"/>
      <c r="K16079" s="21"/>
    </row>
    <row r="16080" spans="9:11" customFormat="1" x14ac:dyDescent="0.15">
      <c r="I16080" s="21"/>
      <c r="J16080" s="21"/>
      <c r="K16080" s="21"/>
    </row>
    <row r="16081" spans="9:11" customFormat="1" x14ac:dyDescent="0.15">
      <c r="I16081" s="21"/>
      <c r="J16081" s="21"/>
      <c r="K16081" s="21"/>
    </row>
    <row r="16082" spans="9:11" customFormat="1" x14ac:dyDescent="0.15">
      <c r="I16082" s="21"/>
      <c r="J16082" s="21"/>
      <c r="K16082" s="21"/>
    </row>
    <row r="16083" spans="9:11" customFormat="1" x14ac:dyDescent="0.15">
      <c r="I16083" s="21"/>
      <c r="J16083" s="21"/>
      <c r="K16083" s="21"/>
    </row>
    <row r="16084" spans="9:11" customFormat="1" x14ac:dyDescent="0.15">
      <c r="I16084" s="21"/>
      <c r="J16084" s="21"/>
      <c r="K16084" s="21"/>
    </row>
    <row r="16085" spans="9:11" customFormat="1" x14ac:dyDescent="0.15">
      <c r="I16085" s="21"/>
      <c r="J16085" s="21"/>
      <c r="K16085" s="21"/>
    </row>
    <row r="16086" spans="9:11" customFormat="1" x14ac:dyDescent="0.15">
      <c r="I16086" s="21"/>
      <c r="J16086" s="21"/>
      <c r="K16086" s="21"/>
    </row>
    <row r="16087" spans="9:11" customFormat="1" x14ac:dyDescent="0.15">
      <c r="I16087" s="21"/>
      <c r="J16087" s="21"/>
      <c r="K16087" s="21"/>
    </row>
    <row r="16088" spans="9:11" customFormat="1" x14ac:dyDescent="0.15">
      <c r="I16088" s="21"/>
      <c r="J16088" s="21"/>
      <c r="K16088" s="21"/>
    </row>
    <row r="16089" spans="9:11" customFormat="1" x14ac:dyDescent="0.15">
      <c r="I16089" s="21"/>
      <c r="J16089" s="21"/>
      <c r="K16089" s="21"/>
    </row>
    <row r="16090" spans="9:11" customFormat="1" x14ac:dyDescent="0.15">
      <c r="I16090" s="21"/>
      <c r="J16090" s="21"/>
      <c r="K16090" s="21"/>
    </row>
    <row r="16091" spans="9:11" customFormat="1" x14ac:dyDescent="0.15">
      <c r="I16091" s="21"/>
      <c r="J16091" s="21"/>
      <c r="K16091" s="21"/>
    </row>
    <row r="16092" spans="9:11" customFormat="1" x14ac:dyDescent="0.15">
      <c r="I16092" s="21"/>
      <c r="J16092" s="21"/>
      <c r="K16092" s="21"/>
    </row>
    <row r="16093" spans="9:11" customFormat="1" x14ac:dyDescent="0.15">
      <c r="I16093" s="21"/>
      <c r="J16093" s="21"/>
      <c r="K16093" s="21"/>
    </row>
    <row r="16094" spans="9:11" customFormat="1" x14ac:dyDescent="0.15">
      <c r="I16094" s="21"/>
      <c r="J16094" s="21"/>
      <c r="K16094" s="21"/>
    </row>
    <row r="16095" spans="9:11" customFormat="1" x14ac:dyDescent="0.15">
      <c r="I16095" s="21"/>
      <c r="J16095" s="21"/>
      <c r="K16095" s="21"/>
    </row>
    <row r="16096" spans="9:11" customFormat="1" x14ac:dyDescent="0.15">
      <c r="I16096" s="21"/>
      <c r="J16096" s="21"/>
      <c r="K16096" s="21"/>
    </row>
    <row r="16097" spans="9:11" customFormat="1" x14ac:dyDescent="0.15">
      <c r="I16097" s="21"/>
      <c r="J16097" s="21"/>
      <c r="K16097" s="21"/>
    </row>
    <row r="16098" spans="9:11" customFormat="1" x14ac:dyDescent="0.15">
      <c r="I16098" s="21"/>
      <c r="J16098" s="21"/>
      <c r="K16098" s="21"/>
    </row>
    <row r="16099" spans="9:11" customFormat="1" x14ac:dyDescent="0.15">
      <c r="I16099" s="21"/>
      <c r="J16099" s="21"/>
      <c r="K16099" s="21"/>
    </row>
    <row r="16100" spans="9:11" customFormat="1" x14ac:dyDescent="0.15">
      <c r="I16100" s="21"/>
      <c r="J16100" s="21"/>
      <c r="K16100" s="21"/>
    </row>
    <row r="16101" spans="9:11" customFormat="1" x14ac:dyDescent="0.15">
      <c r="I16101" s="21"/>
      <c r="J16101" s="21"/>
      <c r="K16101" s="21"/>
    </row>
    <row r="16102" spans="9:11" customFormat="1" x14ac:dyDescent="0.15">
      <c r="I16102" s="21"/>
      <c r="J16102" s="21"/>
      <c r="K16102" s="21"/>
    </row>
    <row r="16103" spans="9:11" customFormat="1" x14ac:dyDescent="0.15">
      <c r="I16103" s="21"/>
      <c r="J16103" s="21"/>
      <c r="K16103" s="21"/>
    </row>
    <row r="16104" spans="9:11" customFormat="1" x14ac:dyDescent="0.15">
      <c r="I16104" s="21"/>
      <c r="J16104" s="21"/>
      <c r="K16104" s="21"/>
    </row>
    <row r="16105" spans="9:11" customFormat="1" x14ac:dyDescent="0.15">
      <c r="I16105" s="21"/>
      <c r="J16105" s="21"/>
      <c r="K16105" s="21"/>
    </row>
    <row r="16106" spans="9:11" customFormat="1" x14ac:dyDescent="0.15">
      <c r="I16106" s="21"/>
      <c r="J16106" s="21"/>
      <c r="K16106" s="21"/>
    </row>
    <row r="16107" spans="9:11" customFormat="1" x14ac:dyDescent="0.15">
      <c r="I16107" s="21"/>
      <c r="J16107" s="21"/>
      <c r="K16107" s="21"/>
    </row>
    <row r="16108" spans="9:11" customFormat="1" x14ac:dyDescent="0.15">
      <c r="I16108" s="21"/>
      <c r="J16108" s="21"/>
      <c r="K16108" s="21"/>
    </row>
    <row r="16109" spans="9:11" customFormat="1" x14ac:dyDescent="0.15">
      <c r="I16109" s="21"/>
      <c r="J16109" s="21"/>
      <c r="K16109" s="21"/>
    </row>
    <row r="16110" spans="9:11" customFormat="1" x14ac:dyDescent="0.15">
      <c r="I16110" s="21"/>
      <c r="J16110" s="21"/>
      <c r="K16110" s="21"/>
    </row>
    <row r="16111" spans="9:11" customFormat="1" x14ac:dyDescent="0.15">
      <c r="I16111" s="21"/>
      <c r="J16111" s="21"/>
      <c r="K16111" s="21"/>
    </row>
    <row r="16112" spans="9:11" customFormat="1" x14ac:dyDescent="0.15">
      <c r="I16112" s="21"/>
      <c r="J16112" s="21"/>
      <c r="K16112" s="21"/>
    </row>
    <row r="16113" spans="9:11" customFormat="1" x14ac:dyDescent="0.15">
      <c r="I16113" s="21"/>
      <c r="J16113" s="21"/>
      <c r="K16113" s="21"/>
    </row>
    <row r="16114" spans="9:11" customFormat="1" x14ac:dyDescent="0.15">
      <c r="I16114" s="21"/>
      <c r="J16114" s="21"/>
      <c r="K16114" s="21"/>
    </row>
    <row r="16115" spans="9:11" customFormat="1" x14ac:dyDescent="0.15">
      <c r="I16115" s="21"/>
      <c r="J16115" s="21"/>
      <c r="K16115" s="21"/>
    </row>
    <row r="16116" spans="9:11" customFormat="1" x14ac:dyDescent="0.15">
      <c r="I16116" s="21"/>
      <c r="J16116" s="21"/>
      <c r="K16116" s="21"/>
    </row>
    <row r="16117" spans="9:11" customFormat="1" x14ac:dyDescent="0.15">
      <c r="I16117" s="21"/>
      <c r="J16117" s="21"/>
      <c r="K16117" s="21"/>
    </row>
    <row r="16118" spans="9:11" customFormat="1" x14ac:dyDescent="0.15">
      <c r="I16118" s="21"/>
      <c r="J16118" s="21"/>
      <c r="K16118" s="21"/>
    </row>
    <row r="16119" spans="9:11" customFormat="1" x14ac:dyDescent="0.15">
      <c r="I16119" s="21"/>
      <c r="J16119" s="21"/>
      <c r="K16119" s="21"/>
    </row>
    <row r="16120" spans="9:11" customFormat="1" x14ac:dyDescent="0.15">
      <c r="I16120" s="21"/>
      <c r="J16120" s="21"/>
      <c r="K16120" s="21"/>
    </row>
    <row r="16121" spans="9:11" customFormat="1" x14ac:dyDescent="0.15">
      <c r="I16121" s="21"/>
      <c r="J16121" s="21"/>
      <c r="K16121" s="21"/>
    </row>
    <row r="16122" spans="9:11" customFormat="1" x14ac:dyDescent="0.15">
      <c r="I16122" s="21"/>
      <c r="J16122" s="21"/>
      <c r="K16122" s="21"/>
    </row>
    <row r="16123" spans="9:11" customFormat="1" x14ac:dyDescent="0.15">
      <c r="I16123" s="21"/>
      <c r="J16123" s="21"/>
      <c r="K16123" s="21"/>
    </row>
    <row r="16124" spans="9:11" customFormat="1" x14ac:dyDescent="0.15">
      <c r="I16124" s="21"/>
      <c r="J16124" s="21"/>
      <c r="K16124" s="21"/>
    </row>
    <row r="16125" spans="9:11" customFormat="1" x14ac:dyDescent="0.15">
      <c r="I16125" s="21"/>
      <c r="J16125" s="21"/>
      <c r="K16125" s="21"/>
    </row>
    <row r="16126" spans="9:11" customFormat="1" x14ac:dyDescent="0.15">
      <c r="I16126" s="21"/>
      <c r="J16126" s="21"/>
      <c r="K16126" s="21"/>
    </row>
    <row r="16127" spans="9:11" customFormat="1" x14ac:dyDescent="0.15">
      <c r="I16127" s="21"/>
      <c r="J16127" s="21"/>
      <c r="K16127" s="21"/>
    </row>
    <row r="16128" spans="9:11" customFormat="1" x14ac:dyDescent="0.15">
      <c r="I16128" s="21"/>
      <c r="J16128" s="21"/>
      <c r="K16128" s="21"/>
    </row>
    <row r="16129" spans="9:11" customFormat="1" x14ac:dyDescent="0.15">
      <c r="I16129" s="21"/>
      <c r="J16129" s="21"/>
      <c r="K16129" s="21"/>
    </row>
    <row r="16130" spans="9:11" customFormat="1" x14ac:dyDescent="0.15">
      <c r="I16130" s="21"/>
      <c r="J16130" s="21"/>
      <c r="K16130" s="21"/>
    </row>
    <row r="16131" spans="9:11" customFormat="1" x14ac:dyDescent="0.15">
      <c r="I16131" s="21"/>
      <c r="J16131" s="21"/>
      <c r="K16131" s="21"/>
    </row>
    <row r="16132" spans="9:11" customFormat="1" x14ac:dyDescent="0.15">
      <c r="I16132" s="21"/>
      <c r="J16132" s="21"/>
      <c r="K16132" s="21"/>
    </row>
    <row r="16133" spans="9:11" customFormat="1" x14ac:dyDescent="0.15">
      <c r="I16133" s="21"/>
      <c r="J16133" s="21"/>
      <c r="K16133" s="21"/>
    </row>
    <row r="16134" spans="9:11" customFormat="1" x14ac:dyDescent="0.15">
      <c r="I16134" s="21"/>
      <c r="J16134" s="21"/>
      <c r="K16134" s="21"/>
    </row>
    <row r="16135" spans="9:11" customFormat="1" x14ac:dyDescent="0.15">
      <c r="I16135" s="21"/>
      <c r="J16135" s="21"/>
      <c r="K16135" s="21"/>
    </row>
    <row r="16136" spans="9:11" customFormat="1" x14ac:dyDescent="0.15">
      <c r="I16136" s="21"/>
      <c r="J16136" s="21"/>
      <c r="K16136" s="21"/>
    </row>
    <row r="16137" spans="9:11" customFormat="1" x14ac:dyDescent="0.15">
      <c r="I16137" s="21"/>
      <c r="J16137" s="21"/>
      <c r="K16137" s="21"/>
    </row>
    <row r="16138" spans="9:11" customFormat="1" x14ac:dyDescent="0.15">
      <c r="I16138" s="21"/>
      <c r="J16138" s="21"/>
      <c r="K16138" s="21"/>
    </row>
    <row r="16139" spans="9:11" customFormat="1" x14ac:dyDescent="0.15">
      <c r="I16139" s="21"/>
      <c r="J16139" s="21"/>
      <c r="K16139" s="21"/>
    </row>
    <row r="16140" spans="9:11" customFormat="1" x14ac:dyDescent="0.15">
      <c r="I16140" s="21"/>
      <c r="J16140" s="21"/>
      <c r="K16140" s="21"/>
    </row>
    <row r="16141" spans="9:11" customFormat="1" x14ac:dyDescent="0.15">
      <c r="I16141" s="21"/>
      <c r="J16141" s="21"/>
      <c r="K16141" s="21"/>
    </row>
    <row r="16142" spans="9:11" customFormat="1" x14ac:dyDescent="0.15">
      <c r="I16142" s="21"/>
      <c r="J16142" s="21"/>
      <c r="K16142" s="21"/>
    </row>
    <row r="16143" spans="9:11" customFormat="1" x14ac:dyDescent="0.15">
      <c r="I16143" s="21"/>
      <c r="J16143" s="21"/>
      <c r="K16143" s="21"/>
    </row>
    <row r="16144" spans="9:11" customFormat="1" x14ac:dyDescent="0.15">
      <c r="I16144" s="21"/>
      <c r="J16144" s="21"/>
      <c r="K16144" s="21"/>
    </row>
    <row r="16145" spans="9:11" customFormat="1" x14ac:dyDescent="0.15">
      <c r="I16145" s="21"/>
      <c r="J16145" s="21"/>
      <c r="K16145" s="21"/>
    </row>
    <row r="16146" spans="9:11" customFormat="1" x14ac:dyDescent="0.15">
      <c r="I16146" s="21"/>
      <c r="J16146" s="21"/>
      <c r="K16146" s="21"/>
    </row>
    <row r="16147" spans="9:11" customFormat="1" x14ac:dyDescent="0.15">
      <c r="I16147" s="21"/>
      <c r="J16147" s="21"/>
      <c r="K16147" s="21"/>
    </row>
    <row r="16148" spans="9:11" customFormat="1" x14ac:dyDescent="0.15">
      <c r="I16148" s="21"/>
      <c r="J16148" s="21"/>
      <c r="K16148" s="21"/>
    </row>
    <row r="16149" spans="9:11" customFormat="1" x14ac:dyDescent="0.15">
      <c r="I16149" s="21"/>
      <c r="J16149" s="21"/>
      <c r="K16149" s="21"/>
    </row>
    <row r="16150" spans="9:11" customFormat="1" x14ac:dyDescent="0.15">
      <c r="I16150" s="21"/>
      <c r="J16150" s="21"/>
      <c r="K16150" s="21"/>
    </row>
    <row r="16151" spans="9:11" customFormat="1" x14ac:dyDescent="0.15">
      <c r="I16151" s="21"/>
      <c r="J16151" s="21"/>
      <c r="K16151" s="21"/>
    </row>
    <row r="16152" spans="9:11" customFormat="1" x14ac:dyDescent="0.15">
      <c r="I16152" s="21"/>
      <c r="J16152" s="21"/>
      <c r="K16152" s="21"/>
    </row>
    <row r="16153" spans="9:11" customFormat="1" x14ac:dyDescent="0.15">
      <c r="I16153" s="21"/>
      <c r="J16153" s="21"/>
      <c r="K16153" s="21"/>
    </row>
    <row r="16154" spans="9:11" customFormat="1" x14ac:dyDescent="0.15">
      <c r="I16154" s="21"/>
      <c r="J16154" s="21"/>
      <c r="K16154" s="21"/>
    </row>
    <row r="16155" spans="9:11" customFormat="1" x14ac:dyDescent="0.15">
      <c r="I16155" s="21"/>
      <c r="J16155" s="21"/>
      <c r="K16155" s="21"/>
    </row>
    <row r="16156" spans="9:11" customFormat="1" x14ac:dyDescent="0.15">
      <c r="I16156" s="21"/>
      <c r="J16156" s="21"/>
      <c r="K16156" s="21"/>
    </row>
    <row r="16157" spans="9:11" customFormat="1" x14ac:dyDescent="0.15">
      <c r="I16157" s="21"/>
      <c r="J16157" s="21"/>
      <c r="K16157" s="21"/>
    </row>
    <row r="16158" spans="9:11" customFormat="1" x14ac:dyDescent="0.15">
      <c r="I16158" s="21"/>
      <c r="J16158" s="21"/>
      <c r="K16158" s="21"/>
    </row>
    <row r="16159" spans="9:11" customFormat="1" x14ac:dyDescent="0.15">
      <c r="I16159" s="21"/>
      <c r="J16159" s="21"/>
      <c r="K16159" s="21"/>
    </row>
    <row r="16160" spans="9:11" customFormat="1" x14ac:dyDescent="0.15">
      <c r="I16160" s="21"/>
      <c r="J16160" s="21"/>
      <c r="K16160" s="21"/>
    </row>
    <row r="16161" spans="9:11" customFormat="1" x14ac:dyDescent="0.15">
      <c r="I16161" s="21"/>
      <c r="J16161" s="21"/>
      <c r="K16161" s="21"/>
    </row>
    <row r="16162" spans="9:11" customFormat="1" x14ac:dyDescent="0.15">
      <c r="I16162" s="21"/>
      <c r="J16162" s="21"/>
      <c r="K16162" s="21"/>
    </row>
    <row r="16163" spans="9:11" customFormat="1" x14ac:dyDescent="0.15">
      <c r="I16163" s="21"/>
      <c r="J16163" s="21"/>
      <c r="K16163" s="21"/>
    </row>
    <row r="16164" spans="9:11" customFormat="1" x14ac:dyDescent="0.15">
      <c r="I16164" s="21"/>
      <c r="J16164" s="21"/>
      <c r="K16164" s="21"/>
    </row>
    <row r="16165" spans="9:11" customFormat="1" x14ac:dyDescent="0.15">
      <c r="I16165" s="21"/>
      <c r="J16165" s="21"/>
      <c r="K16165" s="21"/>
    </row>
    <row r="16166" spans="9:11" customFormat="1" x14ac:dyDescent="0.15">
      <c r="I16166" s="21"/>
      <c r="J16166" s="21"/>
      <c r="K16166" s="21"/>
    </row>
    <row r="16167" spans="9:11" customFormat="1" x14ac:dyDescent="0.15">
      <c r="I16167" s="21"/>
      <c r="J16167" s="21"/>
      <c r="K16167" s="21"/>
    </row>
    <row r="16168" spans="9:11" customFormat="1" x14ac:dyDescent="0.15">
      <c r="I16168" s="21"/>
      <c r="J16168" s="21"/>
      <c r="K16168" s="21"/>
    </row>
    <row r="16169" spans="9:11" customFormat="1" x14ac:dyDescent="0.15">
      <c r="I16169" s="21"/>
      <c r="J16169" s="21"/>
      <c r="K16169" s="21"/>
    </row>
    <row r="16170" spans="9:11" customFormat="1" x14ac:dyDescent="0.15">
      <c r="I16170" s="21"/>
      <c r="J16170" s="21"/>
      <c r="K16170" s="21"/>
    </row>
    <row r="16171" spans="9:11" customFormat="1" x14ac:dyDescent="0.15">
      <c r="I16171" s="21"/>
      <c r="J16171" s="21"/>
      <c r="K16171" s="21"/>
    </row>
    <row r="16172" spans="9:11" customFormat="1" x14ac:dyDescent="0.15">
      <c r="I16172" s="21"/>
      <c r="J16172" s="21"/>
      <c r="K16172" s="21"/>
    </row>
    <row r="16173" spans="9:11" customFormat="1" x14ac:dyDescent="0.15">
      <c r="I16173" s="21"/>
      <c r="J16173" s="21"/>
      <c r="K16173" s="21"/>
    </row>
    <row r="16174" spans="9:11" customFormat="1" x14ac:dyDescent="0.15">
      <c r="I16174" s="21"/>
      <c r="J16174" s="21"/>
      <c r="K16174" s="21"/>
    </row>
    <row r="16175" spans="9:11" customFormat="1" x14ac:dyDescent="0.15">
      <c r="I16175" s="21"/>
      <c r="J16175" s="21"/>
      <c r="K16175" s="21"/>
    </row>
    <row r="16176" spans="9:11" customFormat="1" x14ac:dyDescent="0.15">
      <c r="I16176" s="21"/>
      <c r="J16176" s="21"/>
      <c r="K16176" s="21"/>
    </row>
    <row r="16177" spans="9:11" customFormat="1" x14ac:dyDescent="0.15">
      <c r="I16177" s="21"/>
      <c r="J16177" s="21"/>
      <c r="K16177" s="21"/>
    </row>
    <row r="16178" spans="9:11" customFormat="1" x14ac:dyDescent="0.15">
      <c r="I16178" s="21"/>
      <c r="J16178" s="21"/>
      <c r="K16178" s="21"/>
    </row>
    <row r="16179" spans="9:11" customFormat="1" x14ac:dyDescent="0.15">
      <c r="I16179" s="21"/>
      <c r="J16179" s="21"/>
      <c r="K16179" s="21"/>
    </row>
    <row r="16180" spans="9:11" customFormat="1" x14ac:dyDescent="0.15">
      <c r="I16180" s="21"/>
      <c r="J16180" s="21"/>
      <c r="K16180" s="21"/>
    </row>
    <row r="16181" spans="9:11" customFormat="1" x14ac:dyDescent="0.15">
      <c r="I16181" s="21"/>
      <c r="J16181" s="21"/>
      <c r="K16181" s="21"/>
    </row>
    <row r="16182" spans="9:11" customFormat="1" x14ac:dyDescent="0.15">
      <c r="I16182" s="21"/>
      <c r="J16182" s="21"/>
      <c r="K16182" s="21"/>
    </row>
    <row r="16183" spans="9:11" customFormat="1" x14ac:dyDescent="0.15">
      <c r="I16183" s="21"/>
      <c r="J16183" s="21"/>
      <c r="K16183" s="21"/>
    </row>
    <row r="16184" spans="9:11" customFormat="1" x14ac:dyDescent="0.15">
      <c r="I16184" s="21"/>
      <c r="J16184" s="21"/>
      <c r="K16184" s="21"/>
    </row>
    <row r="16185" spans="9:11" customFormat="1" x14ac:dyDescent="0.15">
      <c r="I16185" s="21"/>
      <c r="J16185" s="21"/>
      <c r="K16185" s="21"/>
    </row>
    <row r="16186" spans="9:11" customFormat="1" x14ac:dyDescent="0.15">
      <c r="I16186" s="21"/>
      <c r="J16186" s="21"/>
      <c r="K16186" s="21"/>
    </row>
    <row r="16187" spans="9:11" customFormat="1" x14ac:dyDescent="0.15">
      <c r="I16187" s="21"/>
      <c r="J16187" s="21"/>
      <c r="K16187" s="21"/>
    </row>
    <row r="16188" spans="9:11" customFormat="1" x14ac:dyDescent="0.15">
      <c r="I16188" s="21"/>
      <c r="J16188" s="21"/>
      <c r="K16188" s="21"/>
    </row>
    <row r="16189" spans="9:11" customFormat="1" x14ac:dyDescent="0.15">
      <c r="I16189" s="21"/>
      <c r="J16189" s="21"/>
      <c r="K16189" s="21"/>
    </row>
    <row r="16190" spans="9:11" customFormat="1" x14ac:dyDescent="0.15">
      <c r="I16190" s="21"/>
      <c r="J16190" s="21"/>
      <c r="K16190" s="21"/>
    </row>
    <row r="16191" spans="9:11" customFormat="1" x14ac:dyDescent="0.15">
      <c r="I16191" s="21"/>
      <c r="J16191" s="21"/>
      <c r="K16191" s="21"/>
    </row>
    <row r="16192" spans="9:11" customFormat="1" x14ac:dyDescent="0.15">
      <c r="I16192" s="21"/>
      <c r="J16192" s="21"/>
      <c r="K16192" s="21"/>
    </row>
    <row r="16193" spans="9:11" customFormat="1" x14ac:dyDescent="0.15">
      <c r="I16193" s="21"/>
      <c r="J16193" s="21"/>
      <c r="K16193" s="21"/>
    </row>
    <row r="16194" spans="9:11" customFormat="1" x14ac:dyDescent="0.15">
      <c r="I16194" s="21"/>
      <c r="J16194" s="21"/>
      <c r="K16194" s="21"/>
    </row>
    <row r="16195" spans="9:11" customFormat="1" x14ac:dyDescent="0.15">
      <c r="I16195" s="21"/>
      <c r="J16195" s="21"/>
      <c r="K16195" s="21"/>
    </row>
    <row r="16196" spans="9:11" customFormat="1" x14ac:dyDescent="0.15">
      <c r="I16196" s="21"/>
      <c r="J16196" s="21"/>
      <c r="K16196" s="21"/>
    </row>
    <row r="16197" spans="9:11" customFormat="1" x14ac:dyDescent="0.15">
      <c r="I16197" s="21"/>
      <c r="J16197" s="21"/>
      <c r="K16197" s="21"/>
    </row>
    <row r="16198" spans="9:11" customFormat="1" x14ac:dyDescent="0.15">
      <c r="I16198" s="21"/>
      <c r="J16198" s="21"/>
      <c r="K16198" s="21"/>
    </row>
    <row r="16199" spans="9:11" customFormat="1" x14ac:dyDescent="0.15">
      <c r="I16199" s="21"/>
      <c r="J16199" s="21"/>
      <c r="K16199" s="21"/>
    </row>
    <row r="16200" spans="9:11" customFormat="1" x14ac:dyDescent="0.15">
      <c r="I16200" s="21"/>
      <c r="J16200" s="21"/>
      <c r="K16200" s="21"/>
    </row>
    <row r="16201" spans="9:11" customFormat="1" x14ac:dyDescent="0.15">
      <c r="I16201" s="21"/>
      <c r="J16201" s="21"/>
      <c r="K16201" s="21"/>
    </row>
    <row r="16202" spans="9:11" customFormat="1" x14ac:dyDescent="0.15">
      <c r="I16202" s="21"/>
      <c r="J16202" s="21"/>
      <c r="K16202" s="21"/>
    </row>
    <row r="16203" spans="9:11" customFormat="1" x14ac:dyDescent="0.15">
      <c r="I16203" s="21"/>
      <c r="J16203" s="21"/>
      <c r="K16203" s="21"/>
    </row>
    <row r="16204" spans="9:11" customFormat="1" x14ac:dyDescent="0.15">
      <c r="I16204" s="21"/>
      <c r="J16204" s="21"/>
      <c r="K16204" s="21"/>
    </row>
    <row r="16205" spans="9:11" customFormat="1" x14ac:dyDescent="0.15">
      <c r="I16205" s="21"/>
      <c r="J16205" s="21"/>
      <c r="K16205" s="21"/>
    </row>
    <row r="16206" spans="9:11" customFormat="1" x14ac:dyDescent="0.15">
      <c r="I16206" s="21"/>
      <c r="J16206" s="21"/>
      <c r="K16206" s="21"/>
    </row>
    <row r="16207" spans="9:11" customFormat="1" x14ac:dyDescent="0.15">
      <c r="I16207" s="21"/>
      <c r="J16207" s="21"/>
      <c r="K16207" s="21"/>
    </row>
    <row r="16208" spans="9:11" customFormat="1" x14ac:dyDescent="0.15">
      <c r="I16208" s="21"/>
      <c r="J16208" s="21"/>
      <c r="K16208" s="21"/>
    </row>
    <row r="16209" spans="9:11" customFormat="1" x14ac:dyDescent="0.15">
      <c r="I16209" s="21"/>
      <c r="J16209" s="21"/>
      <c r="K16209" s="21"/>
    </row>
    <row r="16210" spans="9:11" customFormat="1" x14ac:dyDescent="0.15">
      <c r="I16210" s="21"/>
      <c r="J16210" s="21"/>
      <c r="K16210" s="21"/>
    </row>
    <row r="16211" spans="9:11" customFormat="1" x14ac:dyDescent="0.15">
      <c r="I16211" s="21"/>
      <c r="J16211" s="21"/>
      <c r="K16211" s="21"/>
    </row>
    <row r="16212" spans="9:11" customFormat="1" x14ac:dyDescent="0.15">
      <c r="I16212" s="21"/>
      <c r="J16212" s="21"/>
      <c r="K16212" s="21"/>
    </row>
    <row r="16213" spans="9:11" customFormat="1" x14ac:dyDescent="0.15">
      <c r="I16213" s="21"/>
      <c r="J16213" s="21"/>
      <c r="K16213" s="21"/>
    </row>
    <row r="16214" spans="9:11" customFormat="1" x14ac:dyDescent="0.15">
      <c r="I16214" s="21"/>
      <c r="J16214" s="21"/>
      <c r="K16214" s="21"/>
    </row>
    <row r="16215" spans="9:11" customFormat="1" x14ac:dyDescent="0.15">
      <c r="I16215" s="21"/>
      <c r="J16215" s="21"/>
      <c r="K16215" s="21"/>
    </row>
    <row r="16216" spans="9:11" customFormat="1" x14ac:dyDescent="0.15">
      <c r="I16216" s="21"/>
      <c r="J16216" s="21"/>
      <c r="K16216" s="21"/>
    </row>
    <row r="16217" spans="9:11" customFormat="1" x14ac:dyDescent="0.15">
      <c r="I16217" s="21"/>
      <c r="J16217" s="21"/>
      <c r="K16217" s="21"/>
    </row>
    <row r="16218" spans="9:11" customFormat="1" x14ac:dyDescent="0.15">
      <c r="I16218" s="21"/>
      <c r="J16218" s="21"/>
      <c r="K16218" s="21"/>
    </row>
    <row r="16219" spans="9:11" customFormat="1" x14ac:dyDescent="0.15">
      <c r="I16219" s="21"/>
      <c r="J16219" s="21"/>
      <c r="K16219" s="21"/>
    </row>
    <row r="16220" spans="9:11" customFormat="1" x14ac:dyDescent="0.15">
      <c r="I16220" s="21"/>
      <c r="J16220" s="21"/>
      <c r="K16220" s="21"/>
    </row>
    <row r="16221" spans="9:11" customFormat="1" x14ac:dyDescent="0.15">
      <c r="I16221" s="21"/>
      <c r="J16221" s="21"/>
      <c r="K16221" s="21"/>
    </row>
    <row r="16222" spans="9:11" customFormat="1" x14ac:dyDescent="0.15">
      <c r="I16222" s="21"/>
      <c r="J16222" s="21"/>
      <c r="K16222" s="21"/>
    </row>
    <row r="16223" spans="9:11" customFormat="1" x14ac:dyDescent="0.15">
      <c r="I16223" s="21"/>
      <c r="J16223" s="21"/>
      <c r="K16223" s="21"/>
    </row>
    <row r="16224" spans="9:11" customFormat="1" x14ac:dyDescent="0.15">
      <c r="I16224" s="21"/>
      <c r="J16224" s="21"/>
      <c r="K16224" s="21"/>
    </row>
    <row r="16225" spans="9:11" customFormat="1" x14ac:dyDescent="0.15">
      <c r="I16225" s="21"/>
      <c r="J16225" s="21"/>
      <c r="K16225" s="21"/>
    </row>
    <row r="16226" spans="9:11" customFormat="1" x14ac:dyDescent="0.15">
      <c r="I16226" s="21"/>
      <c r="J16226" s="21"/>
      <c r="K16226" s="21"/>
    </row>
    <row r="16227" spans="9:11" customFormat="1" x14ac:dyDescent="0.15">
      <c r="I16227" s="21"/>
      <c r="J16227" s="21"/>
      <c r="K16227" s="21"/>
    </row>
    <row r="16228" spans="9:11" customFormat="1" x14ac:dyDescent="0.15">
      <c r="I16228" s="21"/>
      <c r="J16228" s="21"/>
      <c r="K16228" s="21"/>
    </row>
    <row r="16229" spans="9:11" customFormat="1" x14ac:dyDescent="0.15">
      <c r="I16229" s="21"/>
      <c r="J16229" s="21"/>
      <c r="K16229" s="21"/>
    </row>
    <row r="16230" spans="9:11" customFormat="1" x14ac:dyDescent="0.15">
      <c r="I16230" s="21"/>
      <c r="J16230" s="21"/>
      <c r="K16230" s="21"/>
    </row>
    <row r="16231" spans="9:11" customFormat="1" x14ac:dyDescent="0.15">
      <c r="I16231" s="21"/>
      <c r="J16231" s="21"/>
      <c r="K16231" s="21"/>
    </row>
    <row r="16232" spans="9:11" customFormat="1" x14ac:dyDescent="0.15">
      <c r="I16232" s="21"/>
      <c r="J16232" s="21"/>
      <c r="K16232" s="21"/>
    </row>
    <row r="16233" spans="9:11" customFormat="1" x14ac:dyDescent="0.15">
      <c r="I16233" s="21"/>
      <c r="J16233" s="21"/>
      <c r="K16233" s="21"/>
    </row>
    <row r="16234" spans="9:11" customFormat="1" x14ac:dyDescent="0.15">
      <c r="I16234" s="21"/>
      <c r="J16234" s="21"/>
      <c r="K16234" s="21"/>
    </row>
    <row r="16235" spans="9:11" customFormat="1" x14ac:dyDescent="0.15">
      <c r="I16235" s="21"/>
      <c r="J16235" s="21"/>
      <c r="K16235" s="21"/>
    </row>
    <row r="16236" spans="9:11" customFormat="1" x14ac:dyDescent="0.15">
      <c r="I16236" s="21"/>
      <c r="J16236" s="21"/>
      <c r="K16236" s="21"/>
    </row>
    <row r="16237" spans="9:11" customFormat="1" x14ac:dyDescent="0.15">
      <c r="I16237" s="21"/>
      <c r="J16237" s="21"/>
      <c r="K16237" s="21"/>
    </row>
    <row r="16238" spans="9:11" customFormat="1" x14ac:dyDescent="0.15">
      <c r="I16238" s="21"/>
      <c r="J16238" s="21"/>
      <c r="K16238" s="21"/>
    </row>
    <row r="16239" spans="9:11" customFormat="1" x14ac:dyDescent="0.15">
      <c r="I16239" s="21"/>
      <c r="J16239" s="21"/>
      <c r="K16239" s="21"/>
    </row>
    <row r="16240" spans="9:11" customFormat="1" x14ac:dyDescent="0.15">
      <c r="I16240" s="21"/>
      <c r="J16240" s="21"/>
      <c r="K16240" s="21"/>
    </row>
    <row r="16241" spans="9:11" customFormat="1" x14ac:dyDescent="0.15">
      <c r="I16241" s="21"/>
      <c r="J16241" s="21"/>
      <c r="K16241" s="21"/>
    </row>
    <row r="16242" spans="9:11" customFormat="1" x14ac:dyDescent="0.15">
      <c r="I16242" s="21"/>
      <c r="J16242" s="21"/>
      <c r="K16242" s="21"/>
    </row>
    <row r="16243" spans="9:11" customFormat="1" x14ac:dyDescent="0.15">
      <c r="I16243" s="21"/>
      <c r="J16243" s="21"/>
      <c r="K16243" s="21"/>
    </row>
    <row r="16244" spans="9:11" customFormat="1" x14ac:dyDescent="0.15">
      <c r="I16244" s="21"/>
      <c r="J16244" s="21"/>
      <c r="K16244" s="21"/>
    </row>
    <row r="16245" spans="9:11" customFormat="1" x14ac:dyDescent="0.15">
      <c r="I16245" s="21"/>
      <c r="J16245" s="21"/>
      <c r="K16245" s="21"/>
    </row>
    <row r="16246" spans="9:11" customFormat="1" x14ac:dyDescent="0.15">
      <c r="I16246" s="21"/>
      <c r="J16246" s="21"/>
      <c r="K16246" s="21"/>
    </row>
    <row r="16247" spans="9:11" customFormat="1" x14ac:dyDescent="0.15">
      <c r="I16247" s="21"/>
      <c r="J16247" s="21"/>
      <c r="K16247" s="21"/>
    </row>
    <row r="16248" spans="9:11" customFormat="1" x14ac:dyDescent="0.15">
      <c r="I16248" s="21"/>
      <c r="J16248" s="21"/>
      <c r="K16248" s="21"/>
    </row>
    <row r="16249" spans="9:11" customFormat="1" x14ac:dyDescent="0.15">
      <c r="I16249" s="21"/>
      <c r="J16249" s="21"/>
      <c r="K16249" s="21"/>
    </row>
    <row r="16250" spans="9:11" customFormat="1" x14ac:dyDescent="0.15">
      <c r="I16250" s="21"/>
      <c r="J16250" s="21"/>
      <c r="K16250" s="21"/>
    </row>
    <row r="16251" spans="9:11" customFormat="1" x14ac:dyDescent="0.15">
      <c r="I16251" s="21"/>
      <c r="J16251" s="21"/>
      <c r="K16251" s="21"/>
    </row>
    <row r="16252" spans="9:11" customFormat="1" x14ac:dyDescent="0.15">
      <c r="I16252" s="21"/>
      <c r="J16252" s="21"/>
      <c r="K16252" s="21"/>
    </row>
    <row r="16253" spans="9:11" customFormat="1" x14ac:dyDescent="0.15">
      <c r="I16253" s="21"/>
      <c r="J16253" s="21"/>
      <c r="K16253" s="21"/>
    </row>
    <row r="16254" spans="9:11" customFormat="1" x14ac:dyDescent="0.15">
      <c r="I16254" s="21"/>
      <c r="J16254" s="21"/>
      <c r="K16254" s="21"/>
    </row>
    <row r="16255" spans="9:11" customFormat="1" x14ac:dyDescent="0.15">
      <c r="I16255" s="21"/>
      <c r="J16255" s="21"/>
      <c r="K16255" s="21"/>
    </row>
    <row r="16256" spans="9:11" customFormat="1" x14ac:dyDescent="0.15">
      <c r="I16256" s="21"/>
      <c r="J16256" s="21"/>
      <c r="K16256" s="21"/>
    </row>
    <row r="16257" spans="9:11" customFormat="1" x14ac:dyDescent="0.15">
      <c r="I16257" s="21"/>
      <c r="J16257" s="21"/>
      <c r="K16257" s="21"/>
    </row>
    <row r="16258" spans="9:11" customFormat="1" x14ac:dyDescent="0.15">
      <c r="I16258" s="21"/>
      <c r="J16258" s="21"/>
      <c r="K16258" s="21"/>
    </row>
    <row r="16259" spans="9:11" customFormat="1" x14ac:dyDescent="0.15">
      <c r="I16259" s="21"/>
      <c r="J16259" s="21"/>
      <c r="K16259" s="21"/>
    </row>
    <row r="16260" spans="9:11" customFormat="1" x14ac:dyDescent="0.15">
      <c r="I16260" s="21"/>
      <c r="J16260" s="21"/>
      <c r="K16260" s="21"/>
    </row>
    <row r="16261" spans="9:11" customFormat="1" x14ac:dyDescent="0.15">
      <c r="I16261" s="21"/>
      <c r="J16261" s="21"/>
      <c r="K16261" s="21"/>
    </row>
    <row r="16262" spans="9:11" customFormat="1" x14ac:dyDescent="0.15">
      <c r="I16262" s="21"/>
      <c r="J16262" s="21"/>
      <c r="K16262" s="21"/>
    </row>
    <row r="16263" spans="9:11" customFormat="1" x14ac:dyDescent="0.15">
      <c r="I16263" s="21"/>
      <c r="J16263" s="21"/>
      <c r="K16263" s="21"/>
    </row>
    <row r="16264" spans="9:11" customFormat="1" x14ac:dyDescent="0.15">
      <c r="I16264" s="21"/>
      <c r="J16264" s="21"/>
      <c r="K16264" s="21"/>
    </row>
    <row r="16265" spans="9:11" customFormat="1" x14ac:dyDescent="0.15">
      <c r="I16265" s="21"/>
      <c r="J16265" s="21"/>
      <c r="K16265" s="21"/>
    </row>
    <row r="16266" spans="9:11" customFormat="1" x14ac:dyDescent="0.15">
      <c r="I16266" s="21"/>
      <c r="J16266" s="21"/>
      <c r="K16266" s="21"/>
    </row>
    <row r="16267" spans="9:11" customFormat="1" x14ac:dyDescent="0.15">
      <c r="I16267" s="21"/>
      <c r="J16267" s="21"/>
      <c r="K16267" s="21"/>
    </row>
    <row r="16268" spans="9:11" customFormat="1" x14ac:dyDescent="0.15">
      <c r="I16268" s="21"/>
      <c r="J16268" s="21"/>
      <c r="K16268" s="21"/>
    </row>
    <row r="16269" spans="9:11" customFormat="1" x14ac:dyDescent="0.15">
      <c r="I16269" s="21"/>
      <c r="J16269" s="21"/>
      <c r="K16269" s="21"/>
    </row>
    <row r="16270" spans="9:11" customFormat="1" x14ac:dyDescent="0.15">
      <c r="I16270" s="21"/>
      <c r="J16270" s="21"/>
      <c r="K16270" s="21"/>
    </row>
    <row r="16271" spans="9:11" customFormat="1" x14ac:dyDescent="0.15">
      <c r="I16271" s="21"/>
      <c r="J16271" s="21"/>
      <c r="K16271" s="21"/>
    </row>
    <row r="16272" spans="9:11" customFormat="1" x14ac:dyDescent="0.15">
      <c r="I16272" s="21"/>
      <c r="J16272" s="21"/>
      <c r="K16272" s="21"/>
    </row>
    <row r="16273" spans="9:11" customFormat="1" x14ac:dyDescent="0.15">
      <c r="I16273" s="21"/>
      <c r="J16273" s="21"/>
      <c r="K16273" s="21"/>
    </row>
    <row r="16274" spans="9:11" customFormat="1" x14ac:dyDescent="0.15">
      <c r="I16274" s="21"/>
      <c r="J16274" s="21"/>
      <c r="K16274" s="21"/>
    </row>
    <row r="16275" spans="9:11" customFormat="1" x14ac:dyDescent="0.15">
      <c r="I16275" s="21"/>
      <c r="J16275" s="21"/>
      <c r="K16275" s="21"/>
    </row>
    <row r="16276" spans="9:11" customFormat="1" x14ac:dyDescent="0.15">
      <c r="I16276" s="21"/>
      <c r="J16276" s="21"/>
      <c r="K16276" s="21"/>
    </row>
    <row r="16277" spans="9:11" customFormat="1" x14ac:dyDescent="0.15">
      <c r="I16277" s="21"/>
      <c r="J16277" s="21"/>
      <c r="K16277" s="21"/>
    </row>
    <row r="16278" spans="9:11" customFormat="1" x14ac:dyDescent="0.15">
      <c r="I16278" s="21"/>
      <c r="J16278" s="21"/>
      <c r="K16278" s="21"/>
    </row>
    <row r="16279" spans="9:11" customFormat="1" x14ac:dyDescent="0.15">
      <c r="I16279" s="21"/>
      <c r="J16279" s="21"/>
      <c r="K16279" s="21"/>
    </row>
    <row r="16280" spans="9:11" customFormat="1" x14ac:dyDescent="0.15">
      <c r="I16280" s="21"/>
      <c r="J16280" s="21"/>
      <c r="K16280" s="21"/>
    </row>
    <row r="16281" spans="9:11" customFormat="1" x14ac:dyDescent="0.15">
      <c r="I16281" s="21"/>
      <c r="J16281" s="21"/>
      <c r="K16281" s="21"/>
    </row>
    <row r="16282" spans="9:11" customFormat="1" x14ac:dyDescent="0.15">
      <c r="I16282" s="21"/>
      <c r="J16282" s="21"/>
      <c r="K16282" s="21"/>
    </row>
    <row r="16283" spans="9:11" customFormat="1" x14ac:dyDescent="0.15">
      <c r="I16283" s="21"/>
      <c r="J16283" s="21"/>
      <c r="K16283" s="21"/>
    </row>
    <row r="16284" spans="9:11" customFormat="1" x14ac:dyDescent="0.15">
      <c r="I16284" s="21"/>
      <c r="J16284" s="21"/>
      <c r="K16284" s="21"/>
    </row>
    <row r="16285" spans="9:11" customFormat="1" x14ac:dyDescent="0.15">
      <c r="I16285" s="21"/>
      <c r="J16285" s="21"/>
      <c r="K16285" s="21"/>
    </row>
    <row r="16286" spans="9:11" customFormat="1" x14ac:dyDescent="0.15">
      <c r="I16286" s="21"/>
      <c r="J16286" s="21"/>
      <c r="K16286" s="21"/>
    </row>
    <row r="16287" spans="9:11" customFormat="1" x14ac:dyDescent="0.15">
      <c r="I16287" s="21"/>
      <c r="J16287" s="21"/>
      <c r="K16287" s="21"/>
    </row>
    <row r="16288" spans="9:11" customFormat="1" x14ac:dyDescent="0.15">
      <c r="I16288" s="21"/>
      <c r="J16288" s="21"/>
      <c r="K16288" s="21"/>
    </row>
    <row r="16289" spans="9:11" customFormat="1" x14ac:dyDescent="0.15">
      <c r="I16289" s="21"/>
      <c r="J16289" s="21"/>
      <c r="K16289" s="21"/>
    </row>
    <row r="16290" spans="9:11" customFormat="1" x14ac:dyDescent="0.15">
      <c r="I16290" s="21"/>
      <c r="J16290" s="21"/>
      <c r="K16290" s="21"/>
    </row>
    <row r="16291" spans="9:11" customFormat="1" x14ac:dyDescent="0.15">
      <c r="I16291" s="21"/>
      <c r="J16291" s="21"/>
      <c r="K16291" s="21"/>
    </row>
    <row r="16292" spans="9:11" customFormat="1" x14ac:dyDescent="0.15">
      <c r="I16292" s="21"/>
      <c r="J16292" s="21"/>
      <c r="K16292" s="21"/>
    </row>
    <row r="16293" spans="9:11" customFormat="1" x14ac:dyDescent="0.15">
      <c r="I16293" s="21"/>
      <c r="J16293" s="21"/>
      <c r="K16293" s="21"/>
    </row>
    <row r="16294" spans="9:11" customFormat="1" x14ac:dyDescent="0.15">
      <c r="I16294" s="21"/>
      <c r="J16294" s="21"/>
      <c r="K16294" s="21"/>
    </row>
    <row r="16295" spans="9:11" customFormat="1" x14ac:dyDescent="0.15">
      <c r="I16295" s="21"/>
      <c r="J16295" s="21"/>
      <c r="K16295" s="21"/>
    </row>
    <row r="16296" spans="9:11" customFormat="1" x14ac:dyDescent="0.15">
      <c r="I16296" s="21"/>
      <c r="J16296" s="21"/>
      <c r="K16296" s="21"/>
    </row>
    <row r="16297" spans="9:11" customFormat="1" x14ac:dyDescent="0.15">
      <c r="I16297" s="21"/>
      <c r="J16297" s="21"/>
      <c r="K16297" s="21"/>
    </row>
    <row r="16298" spans="9:11" customFormat="1" x14ac:dyDescent="0.15">
      <c r="I16298" s="21"/>
      <c r="J16298" s="21"/>
      <c r="K16298" s="21"/>
    </row>
    <row r="16299" spans="9:11" customFormat="1" x14ac:dyDescent="0.15">
      <c r="I16299" s="21"/>
      <c r="J16299" s="21"/>
      <c r="K16299" s="21"/>
    </row>
    <row r="16300" spans="9:11" customFormat="1" x14ac:dyDescent="0.15">
      <c r="I16300" s="21"/>
      <c r="J16300" s="21"/>
      <c r="K16300" s="21"/>
    </row>
    <row r="16301" spans="9:11" customFormat="1" x14ac:dyDescent="0.15">
      <c r="I16301" s="21"/>
      <c r="J16301" s="21"/>
      <c r="K16301" s="21"/>
    </row>
    <row r="16302" spans="9:11" customFormat="1" x14ac:dyDescent="0.15">
      <c r="I16302" s="21"/>
      <c r="J16302" s="21"/>
      <c r="K16302" s="21"/>
    </row>
    <row r="16303" spans="9:11" customFormat="1" x14ac:dyDescent="0.15">
      <c r="I16303" s="21"/>
      <c r="J16303" s="21"/>
      <c r="K16303" s="21"/>
    </row>
    <row r="16304" spans="9:11" customFormat="1" x14ac:dyDescent="0.15">
      <c r="I16304" s="21"/>
      <c r="J16304" s="21"/>
      <c r="K16304" s="21"/>
    </row>
    <row r="16305" spans="9:11" customFormat="1" x14ac:dyDescent="0.15">
      <c r="I16305" s="21"/>
      <c r="J16305" s="21"/>
      <c r="K16305" s="21"/>
    </row>
    <row r="16306" spans="9:11" customFormat="1" x14ac:dyDescent="0.15">
      <c r="I16306" s="21"/>
      <c r="J16306" s="21"/>
      <c r="K16306" s="21"/>
    </row>
    <row r="16307" spans="9:11" customFormat="1" x14ac:dyDescent="0.15">
      <c r="I16307" s="21"/>
      <c r="J16307" s="21"/>
      <c r="K16307" s="21"/>
    </row>
    <row r="16308" spans="9:11" customFormat="1" x14ac:dyDescent="0.15">
      <c r="I16308" s="21"/>
      <c r="J16308" s="21"/>
      <c r="K16308" s="21"/>
    </row>
    <row r="16309" spans="9:11" customFormat="1" x14ac:dyDescent="0.15">
      <c r="I16309" s="21"/>
      <c r="J16309" s="21"/>
      <c r="K16309" s="21"/>
    </row>
    <row r="16310" spans="9:11" customFormat="1" x14ac:dyDescent="0.15">
      <c r="I16310" s="21"/>
      <c r="J16310" s="21"/>
      <c r="K16310" s="21"/>
    </row>
    <row r="16311" spans="9:11" customFormat="1" x14ac:dyDescent="0.15">
      <c r="I16311" s="21"/>
      <c r="J16311" s="21"/>
      <c r="K16311" s="21"/>
    </row>
    <row r="16312" spans="9:11" customFormat="1" x14ac:dyDescent="0.15">
      <c r="I16312" s="21"/>
      <c r="J16312" s="21"/>
      <c r="K16312" s="21"/>
    </row>
    <row r="16313" spans="9:11" customFormat="1" x14ac:dyDescent="0.15">
      <c r="I16313" s="21"/>
      <c r="J16313" s="21"/>
      <c r="K16313" s="21"/>
    </row>
    <row r="16314" spans="9:11" customFormat="1" x14ac:dyDescent="0.15">
      <c r="I16314" s="21"/>
      <c r="J16314" s="21"/>
      <c r="K16314" s="21"/>
    </row>
    <row r="16315" spans="9:11" customFormat="1" x14ac:dyDescent="0.15">
      <c r="I16315" s="21"/>
      <c r="J16315" s="21"/>
      <c r="K16315" s="21"/>
    </row>
    <row r="16316" spans="9:11" customFormat="1" x14ac:dyDescent="0.15">
      <c r="I16316" s="21"/>
      <c r="J16316" s="21"/>
      <c r="K16316" s="21"/>
    </row>
    <row r="16317" spans="9:11" customFormat="1" x14ac:dyDescent="0.15">
      <c r="I16317" s="21"/>
      <c r="J16317" s="21"/>
      <c r="K16317" s="21"/>
    </row>
    <row r="16318" spans="9:11" customFormat="1" x14ac:dyDescent="0.15">
      <c r="I16318" s="21"/>
      <c r="J16318" s="21"/>
      <c r="K16318" s="21"/>
    </row>
    <row r="16319" spans="9:11" customFormat="1" x14ac:dyDescent="0.15">
      <c r="I16319" s="21"/>
      <c r="J16319" s="21"/>
      <c r="K16319" s="21"/>
    </row>
    <row r="16320" spans="9:11" customFormat="1" x14ac:dyDescent="0.15">
      <c r="I16320" s="21"/>
      <c r="J16320" s="21"/>
      <c r="K16320" s="21"/>
    </row>
    <row r="16321" spans="9:11" customFormat="1" x14ac:dyDescent="0.15">
      <c r="I16321" s="21"/>
      <c r="J16321" s="21"/>
      <c r="K16321" s="21"/>
    </row>
    <row r="16322" spans="9:11" customFormat="1" x14ac:dyDescent="0.15">
      <c r="I16322" s="21"/>
      <c r="J16322" s="21"/>
      <c r="K16322" s="21"/>
    </row>
    <row r="16323" spans="9:11" customFormat="1" x14ac:dyDescent="0.15">
      <c r="I16323" s="21"/>
      <c r="J16323" s="21"/>
      <c r="K16323" s="21"/>
    </row>
    <row r="16324" spans="9:11" customFormat="1" x14ac:dyDescent="0.15">
      <c r="I16324" s="21"/>
      <c r="J16324" s="21"/>
      <c r="K16324" s="21"/>
    </row>
    <row r="16325" spans="9:11" customFormat="1" x14ac:dyDescent="0.15">
      <c r="I16325" s="21"/>
      <c r="J16325" s="21"/>
      <c r="K16325" s="21"/>
    </row>
    <row r="16326" spans="9:11" customFormat="1" x14ac:dyDescent="0.15">
      <c r="I16326" s="21"/>
      <c r="J16326" s="21"/>
      <c r="K16326" s="21"/>
    </row>
    <row r="16327" spans="9:11" customFormat="1" x14ac:dyDescent="0.15">
      <c r="I16327" s="21"/>
      <c r="J16327" s="21"/>
      <c r="K16327" s="21"/>
    </row>
    <row r="16328" spans="9:11" customFormat="1" x14ac:dyDescent="0.15">
      <c r="I16328" s="21"/>
      <c r="J16328" s="21"/>
      <c r="K16328" s="21"/>
    </row>
    <row r="16329" spans="9:11" customFormat="1" x14ac:dyDescent="0.15">
      <c r="I16329" s="21"/>
      <c r="J16329" s="21"/>
      <c r="K16329" s="21"/>
    </row>
    <row r="16330" spans="9:11" customFormat="1" x14ac:dyDescent="0.15">
      <c r="I16330" s="21"/>
      <c r="J16330" s="21"/>
      <c r="K16330" s="21"/>
    </row>
    <row r="16331" spans="9:11" customFormat="1" x14ac:dyDescent="0.15">
      <c r="I16331" s="21"/>
      <c r="J16331" s="21"/>
      <c r="K16331" s="21"/>
    </row>
    <row r="16332" spans="9:11" customFormat="1" x14ac:dyDescent="0.15">
      <c r="I16332" s="21"/>
      <c r="J16332" s="21"/>
      <c r="K16332" s="21"/>
    </row>
    <row r="16333" spans="9:11" customFormat="1" x14ac:dyDescent="0.15">
      <c r="I16333" s="21"/>
      <c r="J16333" s="21"/>
      <c r="K16333" s="21"/>
    </row>
    <row r="16334" spans="9:11" customFormat="1" x14ac:dyDescent="0.15">
      <c r="I16334" s="21"/>
      <c r="J16334" s="21"/>
      <c r="K16334" s="21"/>
    </row>
    <row r="16335" spans="9:11" customFormat="1" x14ac:dyDescent="0.15">
      <c r="I16335" s="21"/>
      <c r="J16335" s="21"/>
      <c r="K16335" s="21"/>
    </row>
    <row r="16336" spans="9:11" customFormat="1" x14ac:dyDescent="0.15">
      <c r="I16336" s="21"/>
      <c r="J16336" s="21"/>
      <c r="K16336" s="21"/>
    </row>
    <row r="16337" spans="9:11" customFormat="1" x14ac:dyDescent="0.15">
      <c r="I16337" s="21"/>
      <c r="J16337" s="21"/>
      <c r="K16337" s="21"/>
    </row>
    <row r="16338" spans="9:11" customFormat="1" x14ac:dyDescent="0.15">
      <c r="I16338" s="21"/>
      <c r="J16338" s="21"/>
      <c r="K16338" s="21"/>
    </row>
    <row r="16339" spans="9:11" customFormat="1" x14ac:dyDescent="0.15">
      <c r="I16339" s="21"/>
      <c r="J16339" s="21"/>
      <c r="K16339" s="21"/>
    </row>
    <row r="16340" spans="9:11" customFormat="1" x14ac:dyDescent="0.15">
      <c r="I16340" s="21"/>
      <c r="J16340" s="21"/>
      <c r="K16340" s="21"/>
    </row>
    <row r="16341" spans="9:11" customFormat="1" x14ac:dyDescent="0.15">
      <c r="I16341" s="21"/>
      <c r="J16341" s="21"/>
      <c r="K16341" s="21"/>
    </row>
  </sheetData>
  <mergeCells count="6">
    <mergeCell ref="A5:K5"/>
    <mergeCell ref="A1:K1"/>
    <mergeCell ref="A2:B2"/>
    <mergeCell ref="C2:D2"/>
    <mergeCell ref="A3:B3"/>
    <mergeCell ref="C3:D3"/>
  </mergeCells>
  <phoneticPr fontId="14" type="noConversion"/>
  <dataValidations count="1">
    <dataValidation allowBlank="1" showInputMessage="1" showErrorMessage="1" promptTitle="Revision" prompt="Enter revision number of the SQA Test Plan that you are referencing..." sqref="A3" xr:uid="{00000000-0002-0000-0100-000000000000}"/>
  </dataValidations>
  <pageMargins left="0.23611111111111099" right="0.196527777777778" top="0.62986111111111098" bottom="0.51180555555555596" header="0.51180555555555596" footer="0.51180555555555596"/>
  <pageSetup paperSize="9" scale="7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0"/>
  <sheetViews>
    <sheetView workbookViewId="0">
      <selection activeCell="J5" sqref="J5"/>
    </sheetView>
  </sheetViews>
  <sheetFormatPr defaultColWidth="9" defaultRowHeight="14.25" x14ac:dyDescent="0.15"/>
  <cols>
    <col min="2" max="2" width="18.375" customWidth="1"/>
    <col min="3" max="3" width="9.875" customWidth="1"/>
    <col min="5" max="5" width="22.5" customWidth="1"/>
    <col min="6" max="6" width="25.625" customWidth="1"/>
    <col min="7" max="7" width="21.625" customWidth="1"/>
  </cols>
  <sheetData>
    <row r="1" spans="1:11" ht="24.75" x14ac:dyDescent="0.15">
      <c r="A1" s="40" t="s">
        <v>153</v>
      </c>
      <c r="B1" s="40"/>
      <c r="C1" s="40"/>
      <c r="D1" s="40"/>
      <c r="E1" s="40"/>
      <c r="F1" s="40"/>
      <c r="G1" s="40"/>
      <c r="H1" s="40"/>
      <c r="I1" s="40"/>
      <c r="J1" s="40"/>
      <c r="K1" s="40"/>
    </row>
    <row r="2" spans="1:11" ht="16.5" x14ac:dyDescent="0.3">
      <c r="A2" s="41" t="s">
        <v>1</v>
      </c>
      <c r="B2" s="42"/>
      <c r="C2" s="34" t="s">
        <v>154</v>
      </c>
      <c r="D2" s="34"/>
      <c r="E2" s="1"/>
      <c r="F2" s="1"/>
      <c r="G2" s="1"/>
      <c r="H2" s="2"/>
      <c r="I2" s="14"/>
      <c r="J2" s="14"/>
      <c r="K2" s="14"/>
    </row>
    <row r="3" spans="1:11" x14ac:dyDescent="0.15">
      <c r="A3" s="41" t="s">
        <v>3</v>
      </c>
      <c r="B3" s="42"/>
      <c r="C3" s="30">
        <v>25</v>
      </c>
      <c r="D3" s="30"/>
      <c r="E3" s="3"/>
      <c r="F3" s="1"/>
      <c r="G3" s="1"/>
      <c r="H3" s="1"/>
      <c r="I3" s="14"/>
      <c r="J3" s="14"/>
      <c r="K3" s="14"/>
    </row>
    <row r="4" spans="1:11" x14ac:dyDescent="0.15">
      <c r="A4" s="4" t="s">
        <v>4</v>
      </c>
      <c r="B4" s="4" t="s">
        <v>5</v>
      </c>
      <c r="C4" s="4" t="s">
        <v>6</v>
      </c>
      <c r="D4" s="43" t="s">
        <v>7</v>
      </c>
      <c r="E4" s="43"/>
      <c r="F4" s="4" t="s">
        <v>9</v>
      </c>
      <c r="G4" s="5" t="s">
        <v>10</v>
      </c>
      <c r="H4" s="4" t="s">
        <v>11</v>
      </c>
      <c r="I4" s="4" t="s">
        <v>12</v>
      </c>
      <c r="J4" s="4" t="s">
        <v>13</v>
      </c>
      <c r="K4" s="4" t="s">
        <v>14</v>
      </c>
    </row>
    <row r="5" spans="1:11" ht="56.25" x14ac:dyDescent="0.15">
      <c r="A5" s="6">
        <v>1</v>
      </c>
      <c r="B5" s="7" t="s">
        <v>155</v>
      </c>
      <c r="C5" s="8" t="s">
        <v>156</v>
      </c>
      <c r="D5" s="44" t="s">
        <v>157</v>
      </c>
      <c r="E5" s="10" t="s">
        <v>158</v>
      </c>
      <c r="F5" s="7" t="s">
        <v>159</v>
      </c>
      <c r="G5" s="7" t="s">
        <v>160</v>
      </c>
      <c r="H5" s="11" t="s">
        <v>152</v>
      </c>
      <c r="I5" s="11" t="s">
        <v>161</v>
      </c>
      <c r="J5" s="50" t="s">
        <v>321</v>
      </c>
      <c r="K5" s="11" t="s">
        <v>22</v>
      </c>
    </row>
    <row r="6" spans="1:11" ht="45" x14ac:dyDescent="0.15">
      <c r="A6" s="6">
        <v>2</v>
      </c>
      <c r="B6" s="7" t="s">
        <v>163</v>
      </c>
      <c r="C6" s="8" t="s">
        <v>156</v>
      </c>
      <c r="D6" s="45"/>
      <c r="E6" s="7" t="s">
        <v>164</v>
      </c>
      <c r="F6" s="7" t="s">
        <v>165</v>
      </c>
      <c r="G6" s="7" t="s">
        <v>166</v>
      </c>
      <c r="H6" s="11" t="s">
        <v>152</v>
      </c>
      <c r="I6" s="11" t="s">
        <v>161</v>
      </c>
      <c r="J6" s="11" t="s">
        <v>162</v>
      </c>
      <c r="K6" s="11" t="s">
        <v>22</v>
      </c>
    </row>
    <row r="7" spans="1:11" ht="56.25" x14ac:dyDescent="0.15">
      <c r="A7" s="6">
        <v>3</v>
      </c>
      <c r="B7" s="7" t="s">
        <v>167</v>
      </c>
      <c r="C7" s="8" t="s">
        <v>156</v>
      </c>
      <c r="D7" s="45"/>
      <c r="E7" s="7" t="s">
        <v>168</v>
      </c>
      <c r="F7" s="7" t="s">
        <v>169</v>
      </c>
      <c r="G7" s="7" t="s">
        <v>170</v>
      </c>
      <c r="H7" s="11" t="s">
        <v>152</v>
      </c>
      <c r="I7" s="11" t="s">
        <v>161</v>
      </c>
      <c r="J7" s="11" t="s">
        <v>162</v>
      </c>
      <c r="K7" s="11" t="s">
        <v>22</v>
      </c>
    </row>
    <row r="8" spans="1:11" ht="78.75" x14ac:dyDescent="0.15">
      <c r="A8" s="6">
        <v>4</v>
      </c>
      <c r="B8" s="7" t="s">
        <v>171</v>
      </c>
      <c r="C8" s="8" t="s">
        <v>156</v>
      </c>
      <c r="D8" s="46"/>
      <c r="E8" s="7" t="s">
        <v>172</v>
      </c>
      <c r="F8" s="7" t="s">
        <v>173</v>
      </c>
      <c r="G8" s="7" t="s">
        <v>174</v>
      </c>
      <c r="H8" s="11" t="s">
        <v>152</v>
      </c>
      <c r="I8" s="11" t="s">
        <v>161</v>
      </c>
      <c r="J8" s="11" t="s">
        <v>162</v>
      </c>
      <c r="K8" s="11" t="s">
        <v>22</v>
      </c>
    </row>
    <row r="9" spans="1:11" ht="67.5" x14ac:dyDescent="0.15">
      <c r="A9" s="6">
        <v>5</v>
      </c>
      <c r="B9" s="7" t="s">
        <v>175</v>
      </c>
      <c r="C9" s="8" t="s">
        <v>156</v>
      </c>
      <c r="D9" s="44" t="s">
        <v>176</v>
      </c>
      <c r="E9" s="7" t="s">
        <v>177</v>
      </c>
      <c r="F9" s="7" t="s">
        <v>178</v>
      </c>
      <c r="G9" s="7" t="s">
        <v>179</v>
      </c>
      <c r="H9" s="11" t="s">
        <v>152</v>
      </c>
      <c r="I9" s="11" t="s">
        <v>161</v>
      </c>
      <c r="J9" s="11" t="s">
        <v>162</v>
      </c>
      <c r="K9" s="11" t="s">
        <v>22</v>
      </c>
    </row>
    <row r="10" spans="1:11" ht="67.5" x14ac:dyDescent="0.15">
      <c r="A10" s="6">
        <v>6</v>
      </c>
      <c r="B10" s="7" t="s">
        <v>180</v>
      </c>
      <c r="C10" s="8" t="s">
        <v>156</v>
      </c>
      <c r="D10" s="46"/>
      <c r="E10" s="7" t="s">
        <v>181</v>
      </c>
      <c r="F10" s="7" t="s">
        <v>182</v>
      </c>
      <c r="G10" s="7" t="s">
        <v>183</v>
      </c>
      <c r="H10" s="11" t="s">
        <v>152</v>
      </c>
      <c r="I10" s="11" t="s">
        <v>161</v>
      </c>
      <c r="J10" s="11" t="s">
        <v>162</v>
      </c>
      <c r="K10" s="11" t="s">
        <v>22</v>
      </c>
    </row>
    <row r="11" spans="1:11" ht="45" x14ac:dyDescent="0.15">
      <c r="A11" s="6">
        <v>7</v>
      </c>
      <c r="B11" s="7" t="s">
        <v>184</v>
      </c>
      <c r="C11" s="8" t="s">
        <v>156</v>
      </c>
      <c r="D11" s="44" t="s">
        <v>185</v>
      </c>
      <c r="E11" s="7" t="s">
        <v>186</v>
      </c>
      <c r="F11" s="7" t="s">
        <v>187</v>
      </c>
      <c r="G11" s="7" t="s">
        <v>188</v>
      </c>
      <c r="H11" s="11" t="s">
        <v>152</v>
      </c>
      <c r="I11" s="11" t="s">
        <v>161</v>
      </c>
      <c r="J11" s="11" t="s">
        <v>162</v>
      </c>
      <c r="K11" s="11" t="s">
        <v>22</v>
      </c>
    </row>
    <row r="12" spans="1:11" ht="33.75" x14ac:dyDescent="0.15">
      <c r="A12" s="6">
        <v>8</v>
      </c>
      <c r="B12" s="7" t="s">
        <v>189</v>
      </c>
      <c r="C12" s="8" t="s">
        <v>156</v>
      </c>
      <c r="D12" s="45"/>
      <c r="E12" s="7" t="s">
        <v>190</v>
      </c>
      <c r="F12" s="7" t="s">
        <v>191</v>
      </c>
      <c r="G12" s="7" t="s">
        <v>192</v>
      </c>
      <c r="H12" s="11" t="s">
        <v>152</v>
      </c>
      <c r="I12" s="11" t="s">
        <v>161</v>
      </c>
      <c r="J12" s="11" t="s">
        <v>162</v>
      </c>
      <c r="K12" s="11" t="s">
        <v>22</v>
      </c>
    </row>
    <row r="13" spans="1:11" ht="45" x14ac:dyDescent="0.15">
      <c r="A13" s="6">
        <v>9</v>
      </c>
      <c r="B13" s="7" t="s">
        <v>193</v>
      </c>
      <c r="C13" s="8" t="s">
        <v>156</v>
      </c>
      <c r="D13" s="45"/>
      <c r="E13" s="7" t="s">
        <v>194</v>
      </c>
      <c r="F13" s="7" t="s">
        <v>195</v>
      </c>
      <c r="G13" s="7" t="s">
        <v>196</v>
      </c>
      <c r="H13" s="11" t="s">
        <v>152</v>
      </c>
      <c r="I13" s="11" t="s">
        <v>161</v>
      </c>
      <c r="J13" s="11" t="s">
        <v>162</v>
      </c>
      <c r="K13" s="11" t="s">
        <v>22</v>
      </c>
    </row>
    <row r="14" spans="1:11" ht="56.25" x14ac:dyDescent="0.15">
      <c r="A14" s="6">
        <v>10</v>
      </c>
      <c r="B14" s="7" t="s">
        <v>197</v>
      </c>
      <c r="C14" s="8" t="s">
        <v>156</v>
      </c>
      <c r="D14" s="46"/>
      <c r="E14" s="7" t="s">
        <v>198</v>
      </c>
      <c r="F14" s="7" t="s">
        <v>199</v>
      </c>
      <c r="G14" s="7" t="s">
        <v>200</v>
      </c>
      <c r="H14" s="11" t="s">
        <v>152</v>
      </c>
      <c r="I14" s="11" t="s">
        <v>161</v>
      </c>
      <c r="J14" s="11" t="s">
        <v>162</v>
      </c>
      <c r="K14" s="11" t="s">
        <v>22</v>
      </c>
    </row>
    <row r="15" spans="1:11" ht="45" x14ac:dyDescent="0.15">
      <c r="A15" s="6">
        <v>11</v>
      </c>
      <c r="B15" s="7" t="s">
        <v>201</v>
      </c>
      <c r="C15" s="8" t="s">
        <v>156</v>
      </c>
      <c r="D15" s="44" t="s">
        <v>202</v>
      </c>
      <c r="E15" s="7" t="s">
        <v>203</v>
      </c>
      <c r="F15" s="7" t="s">
        <v>204</v>
      </c>
      <c r="G15" s="7" t="s">
        <v>205</v>
      </c>
      <c r="H15" s="11" t="s">
        <v>152</v>
      </c>
      <c r="I15" s="11" t="s">
        <v>161</v>
      </c>
      <c r="J15" s="11" t="s">
        <v>162</v>
      </c>
      <c r="K15" s="11" t="s">
        <v>22</v>
      </c>
    </row>
    <row r="16" spans="1:11" ht="33.75" x14ac:dyDescent="0.15">
      <c r="A16" s="6">
        <v>12</v>
      </c>
      <c r="B16" s="7" t="s">
        <v>206</v>
      </c>
      <c r="C16" s="8" t="s">
        <v>156</v>
      </c>
      <c r="D16" s="46"/>
      <c r="E16" s="7" t="s">
        <v>207</v>
      </c>
      <c r="F16" s="7" t="s">
        <v>208</v>
      </c>
      <c r="G16" s="7" t="s">
        <v>209</v>
      </c>
      <c r="H16" s="11" t="s">
        <v>152</v>
      </c>
      <c r="I16" s="11" t="s">
        <v>161</v>
      </c>
      <c r="J16" s="11" t="s">
        <v>162</v>
      </c>
      <c r="K16" s="11" t="s">
        <v>22</v>
      </c>
    </row>
    <row r="17" spans="1:11" ht="22.5" x14ac:dyDescent="0.15">
      <c r="A17" s="6">
        <v>13</v>
      </c>
      <c r="B17" s="7" t="s">
        <v>210</v>
      </c>
      <c r="C17" s="8" t="s">
        <v>156</v>
      </c>
      <c r="D17" s="7" t="s">
        <v>211</v>
      </c>
      <c r="E17" s="7" t="s">
        <v>212</v>
      </c>
      <c r="F17" s="7" t="s">
        <v>213</v>
      </c>
      <c r="G17" s="7" t="s">
        <v>214</v>
      </c>
      <c r="H17" s="11" t="s">
        <v>152</v>
      </c>
      <c r="I17" s="11" t="s">
        <v>161</v>
      </c>
      <c r="J17" s="11" t="s">
        <v>162</v>
      </c>
      <c r="K17" s="11" t="s">
        <v>22</v>
      </c>
    </row>
    <row r="18" spans="1:11" ht="33.75" x14ac:dyDescent="0.15">
      <c r="A18" s="6">
        <v>14</v>
      </c>
      <c r="B18" s="7" t="s">
        <v>215</v>
      </c>
      <c r="C18" s="8" t="s">
        <v>156</v>
      </c>
      <c r="D18" s="12" t="s">
        <v>216</v>
      </c>
      <c r="E18" s="7" t="s">
        <v>217</v>
      </c>
      <c r="F18" s="7" t="s">
        <v>218</v>
      </c>
      <c r="G18" s="7" t="s">
        <v>219</v>
      </c>
      <c r="H18" s="11" t="s">
        <v>152</v>
      </c>
      <c r="I18" s="11" t="s">
        <v>161</v>
      </c>
      <c r="J18" s="11" t="s">
        <v>162</v>
      </c>
      <c r="K18" s="11" t="s">
        <v>22</v>
      </c>
    </row>
    <row r="19" spans="1:11" ht="33.75" x14ac:dyDescent="0.15">
      <c r="A19" s="6">
        <v>15</v>
      </c>
      <c r="B19" s="7" t="s">
        <v>220</v>
      </c>
      <c r="C19" s="8" t="s">
        <v>156</v>
      </c>
      <c r="D19" s="7" t="s">
        <v>221</v>
      </c>
      <c r="E19" s="7" t="s">
        <v>222</v>
      </c>
      <c r="F19" s="7" t="s">
        <v>223</v>
      </c>
      <c r="G19" s="7" t="s">
        <v>224</v>
      </c>
      <c r="H19" s="11" t="s">
        <v>152</v>
      </c>
      <c r="I19" s="11" t="s">
        <v>161</v>
      </c>
      <c r="J19" s="11" t="s">
        <v>162</v>
      </c>
      <c r="K19" s="11" t="s">
        <v>22</v>
      </c>
    </row>
    <row r="20" spans="1:11" ht="360" x14ac:dyDescent="0.15">
      <c r="A20" s="6">
        <v>16</v>
      </c>
      <c r="B20" s="7" t="s">
        <v>225</v>
      </c>
      <c r="C20" s="8" t="s">
        <v>156</v>
      </c>
      <c r="D20" s="7" t="s">
        <v>226</v>
      </c>
      <c r="E20" s="7" t="s">
        <v>227</v>
      </c>
      <c r="F20" s="7" t="s">
        <v>228</v>
      </c>
      <c r="G20" s="7" t="s">
        <v>229</v>
      </c>
      <c r="H20" s="11" t="s">
        <v>152</v>
      </c>
      <c r="I20" s="11" t="s">
        <v>161</v>
      </c>
      <c r="J20" s="11" t="s">
        <v>162</v>
      </c>
      <c r="K20" s="11" t="s">
        <v>22</v>
      </c>
    </row>
    <row r="21" spans="1:11" ht="123.75" x14ac:dyDescent="0.15">
      <c r="A21" s="6">
        <v>17</v>
      </c>
      <c r="B21" s="7" t="s">
        <v>230</v>
      </c>
      <c r="C21" s="8" t="s">
        <v>156</v>
      </c>
      <c r="D21" s="47" t="s">
        <v>231</v>
      </c>
      <c r="E21" s="7" t="s">
        <v>232</v>
      </c>
      <c r="F21" s="7" t="s">
        <v>233</v>
      </c>
      <c r="G21" s="7" t="s">
        <v>234</v>
      </c>
      <c r="H21" s="11" t="s">
        <v>152</v>
      </c>
      <c r="I21" s="11" t="s">
        <v>161</v>
      </c>
      <c r="J21" s="11" t="s">
        <v>162</v>
      </c>
      <c r="K21" s="11" t="s">
        <v>22</v>
      </c>
    </row>
    <row r="22" spans="1:11" ht="112.5" x14ac:dyDescent="0.15">
      <c r="A22" s="6">
        <v>18</v>
      </c>
      <c r="B22" s="7" t="s">
        <v>235</v>
      </c>
      <c r="C22" s="8" t="s">
        <v>156</v>
      </c>
      <c r="D22" s="47"/>
      <c r="E22" s="7" t="s">
        <v>236</v>
      </c>
      <c r="F22" s="7" t="s">
        <v>237</v>
      </c>
      <c r="G22" s="7" t="s">
        <v>238</v>
      </c>
      <c r="H22" s="11" t="s">
        <v>152</v>
      </c>
      <c r="I22" s="11" t="s">
        <v>161</v>
      </c>
      <c r="J22" s="11" t="s">
        <v>162</v>
      </c>
      <c r="K22" s="11" t="s">
        <v>22</v>
      </c>
    </row>
    <row r="23" spans="1:11" ht="78.75" x14ac:dyDescent="0.15">
      <c r="A23" s="6">
        <v>19</v>
      </c>
      <c r="B23" s="7" t="s">
        <v>239</v>
      </c>
      <c r="C23" s="8" t="s">
        <v>156</v>
      </c>
      <c r="D23" s="47"/>
      <c r="E23" s="7" t="s">
        <v>240</v>
      </c>
      <c r="F23" s="7" t="s">
        <v>241</v>
      </c>
      <c r="G23" s="7" t="s">
        <v>242</v>
      </c>
      <c r="H23" s="11" t="s">
        <v>152</v>
      </c>
      <c r="I23" s="11" t="s">
        <v>161</v>
      </c>
      <c r="J23" s="11" t="s">
        <v>162</v>
      </c>
      <c r="K23" s="11" t="s">
        <v>22</v>
      </c>
    </row>
    <row r="24" spans="1:11" ht="135" x14ac:dyDescent="0.15">
      <c r="A24" s="6">
        <v>20</v>
      </c>
      <c r="B24" s="7" t="s">
        <v>243</v>
      </c>
      <c r="C24" s="8" t="s">
        <v>156</v>
      </c>
      <c r="D24" s="47"/>
      <c r="E24" s="7" t="s">
        <v>244</v>
      </c>
      <c r="F24" s="7" t="s">
        <v>245</v>
      </c>
      <c r="G24" s="7" t="s">
        <v>246</v>
      </c>
      <c r="H24" s="11" t="s">
        <v>152</v>
      </c>
      <c r="I24" s="11" t="s">
        <v>161</v>
      </c>
      <c r="J24" s="11" t="s">
        <v>162</v>
      </c>
      <c r="K24" s="11" t="s">
        <v>22</v>
      </c>
    </row>
    <row r="25" spans="1:11" ht="22.5" x14ac:dyDescent="0.15">
      <c r="A25" s="6">
        <v>21</v>
      </c>
      <c r="B25" s="7" t="s">
        <v>247</v>
      </c>
      <c r="C25" s="8" t="s">
        <v>156</v>
      </c>
      <c r="D25" s="47"/>
      <c r="E25" s="7" t="s">
        <v>248</v>
      </c>
      <c r="F25" s="7" t="s">
        <v>248</v>
      </c>
      <c r="G25" s="7" t="s">
        <v>249</v>
      </c>
      <c r="H25" s="11" t="s">
        <v>152</v>
      </c>
      <c r="I25" s="11" t="s">
        <v>161</v>
      </c>
      <c r="J25" s="11" t="s">
        <v>162</v>
      </c>
      <c r="K25" s="11" t="s">
        <v>22</v>
      </c>
    </row>
    <row r="26" spans="1:11" ht="236.25" x14ac:dyDescent="0.15">
      <c r="A26" s="6">
        <v>22</v>
      </c>
      <c r="B26" s="7" t="s">
        <v>250</v>
      </c>
      <c r="C26" s="8" t="s">
        <v>156</v>
      </c>
      <c r="D26" s="9" t="s">
        <v>251</v>
      </c>
      <c r="E26" s="7" t="s">
        <v>252</v>
      </c>
      <c r="F26" s="7" t="s">
        <v>253</v>
      </c>
      <c r="G26" s="7" t="s">
        <v>254</v>
      </c>
      <c r="H26" s="11" t="s">
        <v>152</v>
      </c>
      <c r="I26" s="11" t="s">
        <v>161</v>
      </c>
      <c r="J26" s="11" t="s">
        <v>162</v>
      </c>
      <c r="K26" s="11" t="s">
        <v>22</v>
      </c>
    </row>
    <row r="27" spans="1:11" ht="33.75" x14ac:dyDescent="0.15">
      <c r="A27" s="6">
        <v>23</v>
      </c>
      <c r="B27" s="7" t="s">
        <v>255</v>
      </c>
      <c r="C27" s="8" t="s">
        <v>156</v>
      </c>
      <c r="D27" s="7" t="s">
        <v>256</v>
      </c>
      <c r="E27" s="7" t="s">
        <v>257</v>
      </c>
      <c r="F27" s="7" t="s">
        <v>258</v>
      </c>
      <c r="G27" s="7" t="s">
        <v>259</v>
      </c>
      <c r="H27" s="11" t="s">
        <v>152</v>
      </c>
      <c r="I27" s="11" t="s">
        <v>161</v>
      </c>
      <c r="J27" s="11" t="s">
        <v>162</v>
      </c>
      <c r="K27" s="11" t="s">
        <v>22</v>
      </c>
    </row>
    <row r="28" spans="1:11" ht="409.5" x14ac:dyDescent="0.15">
      <c r="A28" s="6">
        <v>24</v>
      </c>
      <c r="B28" s="7" t="s">
        <v>260</v>
      </c>
      <c r="C28" s="8" t="s">
        <v>156</v>
      </c>
      <c r="D28" s="7" t="s">
        <v>261</v>
      </c>
      <c r="E28" s="7" t="s">
        <v>262</v>
      </c>
      <c r="F28" s="13" t="s">
        <v>263</v>
      </c>
      <c r="G28" s="7" t="s">
        <v>264</v>
      </c>
      <c r="H28" s="11" t="s">
        <v>152</v>
      </c>
      <c r="I28" s="11" t="s">
        <v>161</v>
      </c>
      <c r="J28" s="11" t="s">
        <v>162</v>
      </c>
      <c r="K28" s="11" t="s">
        <v>22</v>
      </c>
    </row>
    <row r="29" spans="1:11" ht="360" x14ac:dyDescent="0.15">
      <c r="A29" s="6">
        <v>25</v>
      </c>
      <c r="B29" s="7" t="s">
        <v>265</v>
      </c>
      <c r="C29" s="8" t="s">
        <v>156</v>
      </c>
      <c r="D29" s="7" t="s">
        <v>261</v>
      </c>
      <c r="E29" s="7" t="s">
        <v>266</v>
      </c>
      <c r="F29" s="7" t="s">
        <v>267</v>
      </c>
      <c r="G29" s="7" t="s">
        <v>268</v>
      </c>
      <c r="H29" s="11" t="s">
        <v>152</v>
      </c>
      <c r="I29" s="11" t="s">
        <v>161</v>
      </c>
      <c r="J29" s="11" t="s">
        <v>162</v>
      </c>
      <c r="K29" s="11" t="s">
        <v>22</v>
      </c>
    </row>
    <row r="30" spans="1:11" ht="45" x14ac:dyDescent="0.15">
      <c r="A30" s="6">
        <v>26</v>
      </c>
      <c r="B30" s="7" t="s">
        <v>269</v>
      </c>
      <c r="C30" s="8" t="s">
        <v>156</v>
      </c>
      <c r="D30" s="7" t="s">
        <v>270</v>
      </c>
      <c r="E30" s="7" t="s">
        <v>270</v>
      </c>
      <c r="F30" s="7" t="s">
        <v>271</v>
      </c>
      <c r="G30" s="7" t="s">
        <v>272</v>
      </c>
      <c r="H30" s="11" t="s">
        <v>152</v>
      </c>
      <c r="I30" s="11" t="s">
        <v>161</v>
      </c>
      <c r="J30" s="11" t="s">
        <v>162</v>
      </c>
      <c r="K30" s="11" t="s">
        <v>22</v>
      </c>
    </row>
  </sheetData>
  <mergeCells count="11">
    <mergeCell ref="D21:D25"/>
    <mergeCell ref="D4:E4"/>
    <mergeCell ref="D5:D8"/>
    <mergeCell ref="D9:D10"/>
    <mergeCell ref="D11:D14"/>
    <mergeCell ref="D15:D16"/>
    <mergeCell ref="A1:K1"/>
    <mergeCell ref="A2:B2"/>
    <mergeCell ref="C2:D2"/>
    <mergeCell ref="A3:B3"/>
    <mergeCell ref="C3:D3"/>
  </mergeCells>
  <phoneticPr fontId="14" type="noConversion"/>
  <dataValidations count="1">
    <dataValidation allowBlank="1" showInputMessage="1" showErrorMessage="1" promptTitle="Revision" prompt="Enter revision number of the SQA Test Plan that you are referencing..." sqref="A3" xr:uid="{00000000-0002-0000-0200-000000000000}"/>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功能性GN</vt:lpstr>
      <vt:lpstr>性能效率XN</vt:lpstr>
      <vt:lpstr>信息安全性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测试用例</dc:title>
  <dc:creator>yx</dc:creator>
  <cp:lastModifiedBy>Administrator</cp:lastModifiedBy>
  <cp:lastPrinted>2018-06-29T05:49:00Z</cp:lastPrinted>
  <dcterms:created xsi:type="dcterms:W3CDTF">1996-12-17T01:32:00Z</dcterms:created>
  <dcterms:modified xsi:type="dcterms:W3CDTF">2022-09-13T07:55:23Z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类别">
    <vt:lpwstr>模版</vt:lpwstr>
  </property>
  <property fmtid="{D5CDD505-2E9C-101B-9397-08002B2CF9AE}" pid="3" name="发布日期">
    <vt:lpwstr/>
  </property>
  <property fmtid="{D5CDD505-2E9C-101B-9397-08002B2CF9AE}" pid="4" name="版本号">
    <vt:lpwstr/>
  </property>
  <property fmtid="{D5CDD505-2E9C-101B-9397-08002B2CF9AE}" pid="5" name="修改日期">
    <vt:lpwstr/>
  </property>
  <property fmtid="{D5CDD505-2E9C-101B-9397-08002B2CF9AE}" pid="6" name="KSOProductBuildVer">
    <vt:lpwstr>2052-11.1.0.12313</vt:lpwstr>
  </property>
  <property fmtid="{D5CDD505-2E9C-101B-9397-08002B2CF9AE}" pid="7" name="KSORubyTemplateID" linkTarget="0">
    <vt:lpwstr>20</vt:lpwstr>
  </property>
  <property fmtid="{D5CDD505-2E9C-101B-9397-08002B2CF9AE}" pid="8" name="ICV">
    <vt:lpwstr>925509369CCF4D548481D011E2E0D878</vt:lpwstr>
  </property>
</Properties>
</file>