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collection_status" sheetId="1" state="visible" r:id="rId1"/>
    <sheet xmlns:r="http://schemas.openxmlformats.org/officeDocument/2006/relationships" name="admission_collection_status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'course_collection_status'!$A$1:$G$25</definedName>
    <definedName name="_xlnm._FilterDatabase" localSheetId="1" hidden="1">'admission_collection_status'!$A$1:$H$265</definedName>
    <definedName name="_xlnm._FilterDatabase" localSheetId="2" hidden="1">'guide'!$A$1:$B$4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44" customWidth="1" min="7" max="7"/>
  </cols>
  <sheetData>
    <row r="1" ht="34" customHeight="1">
      <c r="A1" s="1" t="inlineStr">
        <is>
          <t>department_id</t>
        </is>
      </c>
      <c r="B1" s="1" t="inlineStr">
        <is>
          <t>department_name_ko</t>
        </is>
      </c>
      <c r="C1" s="1" t="inlineStr">
        <is>
          <t>대교협_확인</t>
        </is>
      </c>
      <c r="D1" s="1" t="inlineStr">
        <is>
          <t>커리어넷_확인</t>
        </is>
      </c>
      <c r="E1" s="1" t="inlineStr">
        <is>
          <t>과목명_표준화</t>
        </is>
      </c>
      <c r="F1" s="1" t="inlineStr">
        <is>
          <t>가중치_검토</t>
        </is>
      </c>
      <c r="G1" s="1" t="inlineStr">
        <is>
          <t>메모</t>
        </is>
      </c>
    </row>
    <row r="2">
      <c r="A2" s="2" t="inlineStr">
        <is>
          <t>D01</t>
        </is>
      </c>
      <c r="B2" s="2" t="inlineStr">
        <is>
          <t>건축학과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D02</t>
        </is>
      </c>
      <c r="B3" s="2" t="inlineStr">
        <is>
          <t>국어국문학과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D03</t>
        </is>
      </c>
      <c r="B4" s="2" t="inlineStr">
        <is>
          <t>심리학과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D04</t>
        </is>
      </c>
      <c r="B5" s="2" t="inlineStr">
        <is>
          <t>기계공학과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D05</t>
        </is>
      </c>
      <c r="B6" s="2" t="inlineStr">
        <is>
          <t>화학과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D06</t>
        </is>
      </c>
      <c r="B7" s="2" t="inlineStr">
        <is>
          <t>산업공학과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D07</t>
        </is>
      </c>
      <c r="B8" s="2" t="inlineStr">
        <is>
          <t>신소재공학과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D08</t>
        </is>
      </c>
      <c r="B9" s="2" t="inlineStr">
        <is>
          <t>조선해양공학과</t>
        </is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D09</t>
        </is>
      </c>
      <c r="B10" s="2" t="inlineStr">
        <is>
          <t>의예과</t>
        </is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D10</t>
        </is>
      </c>
      <c r="B11" s="2" t="inlineStr">
        <is>
          <t>수학과</t>
        </is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D11</t>
        </is>
      </c>
      <c r="B12" s="2" t="inlineStr">
        <is>
          <t>경영학과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D12</t>
        </is>
      </c>
      <c r="B13" s="2" t="inlineStr">
        <is>
          <t>약학과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D13</t>
        </is>
      </c>
      <c r="B14" s="2" t="inlineStr">
        <is>
          <t>사회학과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D14</t>
        </is>
      </c>
      <c r="B15" s="2" t="inlineStr">
        <is>
          <t>경제학과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D15</t>
        </is>
      </c>
      <c r="B16" s="2" t="inlineStr">
        <is>
          <t>생명과학과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D16</t>
        </is>
      </c>
      <c r="B17" s="2" t="inlineStr">
        <is>
          <t>미디어커뮤니케이션학과</t>
        </is>
      </c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D17</t>
        </is>
      </c>
      <c r="B18" s="2" t="inlineStr">
        <is>
          <t>화학공학과</t>
        </is>
      </c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D18</t>
        </is>
      </c>
      <c r="B19" s="2" t="inlineStr">
        <is>
          <t>디자인학과</t>
        </is>
      </c>
      <c r="C19" s="2" t="inlineStr"/>
      <c r="D19" s="2" t="inlineStr"/>
      <c r="E19" s="2" t="inlineStr"/>
      <c r="F19" s="2" t="inlineStr"/>
      <c r="G19" s="2" t="inlineStr"/>
    </row>
    <row r="20">
      <c r="A20" s="2" t="inlineStr">
        <is>
          <t>D19</t>
        </is>
      </c>
      <c r="B20" s="2" t="inlineStr">
        <is>
          <t>식품영양학과</t>
        </is>
      </c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>D20</t>
        </is>
      </c>
      <c r="B21" s="2" t="inlineStr">
        <is>
          <t>간호학과</t>
        </is>
      </c>
      <c r="C21" s="2" t="inlineStr"/>
      <c r="D21" s="2" t="inlineStr"/>
      <c r="E21" s="2" t="inlineStr"/>
      <c r="F21" s="2" t="inlineStr"/>
      <c r="G21" s="2" t="inlineStr"/>
    </row>
    <row r="22">
      <c r="A22" s="2" t="inlineStr">
        <is>
          <t>D21</t>
        </is>
      </c>
      <c r="B22" s="2" t="inlineStr">
        <is>
          <t>전기전자공학과</t>
        </is>
      </c>
      <c r="C22" s="2" t="inlineStr"/>
      <c r="D22" s="2" t="inlineStr"/>
      <c r="E22" s="2" t="inlineStr"/>
      <c r="F22" s="2" t="inlineStr"/>
      <c r="G22" s="2" t="inlineStr"/>
    </row>
    <row r="23">
      <c r="A23" s="2" t="inlineStr">
        <is>
          <t>D22</t>
        </is>
      </c>
      <c r="B23" s="2" t="inlineStr">
        <is>
          <t>사학과</t>
        </is>
      </c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D23</t>
        </is>
      </c>
      <c r="B24" s="2" t="inlineStr">
        <is>
          <t>응용통계학과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D24</t>
        </is>
      </c>
      <c r="B25" s="2" t="inlineStr">
        <is>
          <t>컴퓨터공학과</t>
        </is>
      </c>
      <c r="C25" s="2" t="inlineStr"/>
      <c r="D25" s="2" t="inlineStr"/>
      <c r="E25" s="2" t="inlineStr"/>
      <c r="F25" s="2" t="inlineStr"/>
      <c r="G25" s="2" t="inlineStr"/>
    </row>
  </sheetData>
  <autoFilter ref="A1:G25"/>
  <dataValidations count="1">
    <dataValidation sqref="C2:F30" showDropDown="0" showInputMessage="0" showErrorMessage="0" allowBlank="1" type="list">
      <formula1>"미수집,수집중,완료,해당없음"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44" customWidth="1" min="8" max="8"/>
  </cols>
  <sheetData>
    <row r="1" ht="34" customHeight="1">
      <c r="A1" s="1" t="inlineStr">
        <is>
          <t>university</t>
        </is>
      </c>
      <c r="B1" s="1" t="inlineStr">
        <is>
          <t>department_id</t>
        </is>
      </c>
      <c r="C1" s="1" t="inlineStr">
        <is>
          <t>department_name_ko</t>
        </is>
      </c>
      <c r="D1" s="1" t="inlineStr">
        <is>
          <t>모집단위_존재여부</t>
        </is>
      </c>
      <c r="E1" s="1" t="inlineStr">
        <is>
          <t>종합_평균_수집</t>
        </is>
      </c>
      <c r="F1" s="1" t="inlineStr">
        <is>
          <t>종합_70cut_수집</t>
        </is>
      </c>
      <c r="G1" s="1" t="inlineStr">
        <is>
          <t>대체자료_필요</t>
        </is>
      </c>
      <c r="H1" s="1" t="inlineStr">
        <is>
          <t>메모</t>
        </is>
      </c>
    </row>
    <row r="2">
      <c r="A2" s="2" t="inlineStr">
        <is>
          <t>부산대</t>
        </is>
      </c>
      <c r="B2" s="2" t="inlineStr">
        <is>
          <t>D01</t>
        </is>
      </c>
      <c r="C2" s="2" t="inlineStr">
        <is>
          <t>건축학과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부산대</t>
        </is>
      </c>
      <c r="B3" s="2" t="inlineStr">
        <is>
          <t>D02</t>
        </is>
      </c>
      <c r="C3" s="2" t="inlineStr">
        <is>
          <t>국어국문학과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부산대</t>
        </is>
      </c>
      <c r="B4" s="2" t="inlineStr">
        <is>
          <t>D03</t>
        </is>
      </c>
      <c r="C4" s="2" t="inlineStr">
        <is>
          <t>심리학과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부산대</t>
        </is>
      </c>
      <c r="B5" s="2" t="inlineStr">
        <is>
          <t>D04</t>
        </is>
      </c>
      <c r="C5" s="2" t="inlineStr">
        <is>
          <t>기계공학과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부산대</t>
        </is>
      </c>
      <c r="B6" s="2" t="inlineStr">
        <is>
          <t>D05</t>
        </is>
      </c>
      <c r="C6" s="2" t="inlineStr">
        <is>
          <t>화학과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부산대</t>
        </is>
      </c>
      <c r="B7" s="2" t="inlineStr">
        <is>
          <t>D06</t>
        </is>
      </c>
      <c r="C7" s="2" t="inlineStr">
        <is>
          <t>산업공학과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부산대</t>
        </is>
      </c>
      <c r="B8" s="2" t="inlineStr">
        <is>
          <t>D07</t>
        </is>
      </c>
      <c r="C8" s="2" t="inlineStr">
        <is>
          <t>신소재공학과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부산대</t>
        </is>
      </c>
      <c r="B9" s="2" t="inlineStr">
        <is>
          <t>D08</t>
        </is>
      </c>
      <c r="C9" s="2" t="inlineStr">
        <is>
          <t>조선해양공학과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부산대</t>
        </is>
      </c>
      <c r="B10" s="2" t="inlineStr">
        <is>
          <t>D09</t>
        </is>
      </c>
      <c r="C10" s="2" t="inlineStr">
        <is>
          <t>의예과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부산대</t>
        </is>
      </c>
      <c r="B11" s="2" t="inlineStr">
        <is>
          <t>D10</t>
        </is>
      </c>
      <c r="C11" s="2" t="inlineStr">
        <is>
          <t>수학과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부산대</t>
        </is>
      </c>
      <c r="B12" s="2" t="inlineStr">
        <is>
          <t>D11</t>
        </is>
      </c>
      <c r="C12" s="2" t="inlineStr">
        <is>
          <t>경영학과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부산대</t>
        </is>
      </c>
      <c r="B13" s="2" t="inlineStr">
        <is>
          <t>D12</t>
        </is>
      </c>
      <c r="C13" s="2" t="inlineStr">
        <is>
          <t>약학과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부산대</t>
        </is>
      </c>
      <c r="B14" s="2" t="inlineStr">
        <is>
          <t>D13</t>
        </is>
      </c>
      <c r="C14" s="2" t="inlineStr">
        <is>
          <t>사회학과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부산대</t>
        </is>
      </c>
      <c r="B15" s="2" t="inlineStr">
        <is>
          <t>D14</t>
        </is>
      </c>
      <c r="C15" s="2" t="inlineStr">
        <is>
          <t>경제학과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부산대</t>
        </is>
      </c>
      <c r="B16" s="2" t="inlineStr">
        <is>
          <t>D15</t>
        </is>
      </c>
      <c r="C16" s="2" t="inlineStr">
        <is>
          <t>생명과학과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부산대</t>
        </is>
      </c>
      <c r="B17" s="2" t="inlineStr">
        <is>
          <t>D16</t>
        </is>
      </c>
      <c r="C17" s="2" t="inlineStr">
        <is>
          <t>미디어커뮤니케이션학과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부산대</t>
        </is>
      </c>
      <c r="B18" s="2" t="inlineStr">
        <is>
          <t>D17</t>
        </is>
      </c>
      <c r="C18" s="2" t="inlineStr">
        <is>
          <t>화학공학과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부산대</t>
        </is>
      </c>
      <c r="B19" s="2" t="inlineStr">
        <is>
          <t>D18</t>
        </is>
      </c>
      <c r="C19" s="2" t="inlineStr">
        <is>
          <t>디자인학과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부산대</t>
        </is>
      </c>
      <c r="B20" s="2" t="inlineStr">
        <is>
          <t>D19</t>
        </is>
      </c>
      <c r="C20" s="2" t="inlineStr">
        <is>
          <t>식품영양학과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부산대</t>
        </is>
      </c>
      <c r="B21" s="2" t="inlineStr">
        <is>
          <t>D20</t>
        </is>
      </c>
      <c r="C21" s="2" t="inlineStr">
        <is>
          <t>간호학과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부산대</t>
        </is>
      </c>
      <c r="B22" s="2" t="inlineStr">
        <is>
          <t>D21</t>
        </is>
      </c>
      <c r="C22" s="2" t="inlineStr">
        <is>
          <t>전기전자공학과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부산대</t>
        </is>
      </c>
      <c r="B23" s="2" t="inlineStr">
        <is>
          <t>D22</t>
        </is>
      </c>
      <c r="C23" s="2" t="inlineStr">
        <is>
          <t>사학과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부산대</t>
        </is>
      </c>
      <c r="B24" s="2" t="inlineStr">
        <is>
          <t>D23</t>
        </is>
      </c>
      <c r="C24" s="2" t="inlineStr">
        <is>
          <t>응용통계학과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부산대</t>
        </is>
      </c>
      <c r="B25" s="2" t="inlineStr">
        <is>
          <t>D24</t>
        </is>
      </c>
      <c r="C25" s="2" t="inlineStr">
        <is>
          <t>컴퓨터공학과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경북대</t>
        </is>
      </c>
      <c r="B26" s="2" t="inlineStr">
        <is>
          <t>D01</t>
        </is>
      </c>
      <c r="C26" s="2" t="inlineStr">
        <is>
          <t>건축학과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경북대</t>
        </is>
      </c>
      <c r="B27" s="2" t="inlineStr">
        <is>
          <t>D02</t>
        </is>
      </c>
      <c r="C27" s="2" t="inlineStr">
        <is>
          <t>국어국문학과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경북대</t>
        </is>
      </c>
      <c r="B28" s="2" t="inlineStr">
        <is>
          <t>D03</t>
        </is>
      </c>
      <c r="C28" s="2" t="inlineStr">
        <is>
          <t>심리학과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경북대</t>
        </is>
      </c>
      <c r="B29" s="2" t="inlineStr">
        <is>
          <t>D04</t>
        </is>
      </c>
      <c r="C29" s="2" t="inlineStr">
        <is>
          <t>기계공학과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경북대</t>
        </is>
      </c>
      <c r="B30" s="2" t="inlineStr">
        <is>
          <t>D05</t>
        </is>
      </c>
      <c r="C30" s="2" t="inlineStr">
        <is>
          <t>화학과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경북대</t>
        </is>
      </c>
      <c r="B31" s="2" t="inlineStr">
        <is>
          <t>D06</t>
        </is>
      </c>
      <c r="C31" s="2" t="inlineStr">
        <is>
          <t>산업공학과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경북대</t>
        </is>
      </c>
      <c r="B32" s="2" t="inlineStr">
        <is>
          <t>D07</t>
        </is>
      </c>
      <c r="C32" s="2" t="inlineStr">
        <is>
          <t>신소재공학과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경북대</t>
        </is>
      </c>
      <c r="B33" s="2" t="inlineStr">
        <is>
          <t>D08</t>
        </is>
      </c>
      <c r="C33" s="2" t="inlineStr">
        <is>
          <t>조선해양공학과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경북대</t>
        </is>
      </c>
      <c r="B34" s="2" t="inlineStr">
        <is>
          <t>D09</t>
        </is>
      </c>
      <c r="C34" s="2" t="inlineStr">
        <is>
          <t>의예과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경북대</t>
        </is>
      </c>
      <c r="B35" s="2" t="inlineStr">
        <is>
          <t>D10</t>
        </is>
      </c>
      <c r="C35" s="2" t="inlineStr">
        <is>
          <t>수학과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경북대</t>
        </is>
      </c>
      <c r="B36" s="2" t="inlineStr">
        <is>
          <t>D11</t>
        </is>
      </c>
      <c r="C36" s="2" t="inlineStr">
        <is>
          <t>경영학과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경북대</t>
        </is>
      </c>
      <c r="B37" s="2" t="inlineStr">
        <is>
          <t>D12</t>
        </is>
      </c>
      <c r="C37" s="2" t="inlineStr">
        <is>
          <t>약학과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경북대</t>
        </is>
      </c>
      <c r="B38" s="2" t="inlineStr">
        <is>
          <t>D13</t>
        </is>
      </c>
      <c r="C38" s="2" t="inlineStr">
        <is>
          <t>사회학과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경북대</t>
        </is>
      </c>
      <c r="B39" s="2" t="inlineStr">
        <is>
          <t>D14</t>
        </is>
      </c>
      <c r="C39" s="2" t="inlineStr">
        <is>
          <t>경제학과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경북대</t>
        </is>
      </c>
      <c r="B40" s="2" t="inlineStr">
        <is>
          <t>D15</t>
        </is>
      </c>
      <c r="C40" s="2" t="inlineStr">
        <is>
          <t>생명과학과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경북대</t>
        </is>
      </c>
      <c r="B41" s="2" t="inlineStr">
        <is>
          <t>D16</t>
        </is>
      </c>
      <c r="C41" s="2" t="inlineStr">
        <is>
          <t>미디어커뮤니케이션학과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경북대</t>
        </is>
      </c>
      <c r="B42" s="2" t="inlineStr">
        <is>
          <t>D17</t>
        </is>
      </c>
      <c r="C42" s="2" t="inlineStr">
        <is>
          <t>화학공학과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경북대</t>
        </is>
      </c>
      <c r="B43" s="2" t="inlineStr">
        <is>
          <t>D18</t>
        </is>
      </c>
      <c r="C43" s="2" t="inlineStr">
        <is>
          <t>디자인학과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경북대</t>
        </is>
      </c>
      <c r="B44" s="2" t="inlineStr">
        <is>
          <t>D19</t>
        </is>
      </c>
      <c r="C44" s="2" t="inlineStr">
        <is>
          <t>식품영양학과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경북대</t>
        </is>
      </c>
      <c r="B45" s="2" t="inlineStr">
        <is>
          <t>D20</t>
        </is>
      </c>
      <c r="C45" s="2" t="inlineStr">
        <is>
          <t>간호학과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경북대</t>
        </is>
      </c>
      <c r="B46" s="2" t="inlineStr">
        <is>
          <t>D21</t>
        </is>
      </c>
      <c r="C46" s="2" t="inlineStr">
        <is>
          <t>전기전자공학과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경북대</t>
        </is>
      </c>
      <c r="B47" s="2" t="inlineStr">
        <is>
          <t>D22</t>
        </is>
      </c>
      <c r="C47" s="2" t="inlineStr">
        <is>
          <t>사학과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경북대</t>
        </is>
      </c>
      <c r="B48" s="2" t="inlineStr">
        <is>
          <t>D23</t>
        </is>
      </c>
      <c r="C48" s="2" t="inlineStr">
        <is>
          <t>응용통계학과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경북대</t>
        </is>
      </c>
      <c r="B49" s="2" t="inlineStr">
        <is>
          <t>D24</t>
        </is>
      </c>
      <c r="C49" s="2" t="inlineStr">
        <is>
          <t>컴퓨터공학과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전남대</t>
        </is>
      </c>
      <c r="B50" s="2" t="inlineStr">
        <is>
          <t>D01</t>
        </is>
      </c>
      <c r="C50" s="2" t="inlineStr">
        <is>
          <t>건축학과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전남대</t>
        </is>
      </c>
      <c r="B51" s="2" t="inlineStr">
        <is>
          <t>D02</t>
        </is>
      </c>
      <c r="C51" s="2" t="inlineStr">
        <is>
          <t>국어국문학과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전남대</t>
        </is>
      </c>
      <c r="B52" s="2" t="inlineStr">
        <is>
          <t>D03</t>
        </is>
      </c>
      <c r="C52" s="2" t="inlineStr">
        <is>
          <t>심리학과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전남대</t>
        </is>
      </c>
      <c r="B53" s="2" t="inlineStr">
        <is>
          <t>D04</t>
        </is>
      </c>
      <c r="C53" s="2" t="inlineStr">
        <is>
          <t>기계공학과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전남대</t>
        </is>
      </c>
      <c r="B54" s="2" t="inlineStr">
        <is>
          <t>D05</t>
        </is>
      </c>
      <c r="C54" s="2" t="inlineStr">
        <is>
          <t>화학과</t>
        </is>
      </c>
      <c r="D54" s="2" t="inlineStr"/>
      <c r="E54" s="2" t="inlineStr"/>
      <c r="F54" s="2" t="inlineStr"/>
      <c r="G54" s="2" t="inlineStr"/>
      <c r="H54" s="2" t="inlineStr"/>
    </row>
    <row r="55">
      <c r="A55" s="2" t="inlineStr">
        <is>
          <t>전남대</t>
        </is>
      </c>
      <c r="B55" s="2" t="inlineStr">
        <is>
          <t>D06</t>
        </is>
      </c>
      <c r="C55" s="2" t="inlineStr">
        <is>
          <t>산업공학과</t>
        </is>
      </c>
      <c r="D55" s="2" t="inlineStr"/>
      <c r="E55" s="2" t="inlineStr"/>
      <c r="F55" s="2" t="inlineStr"/>
      <c r="G55" s="2" t="inlineStr"/>
      <c r="H55" s="2" t="inlineStr"/>
    </row>
    <row r="56">
      <c r="A56" s="2" t="inlineStr">
        <is>
          <t>전남대</t>
        </is>
      </c>
      <c r="B56" s="2" t="inlineStr">
        <is>
          <t>D07</t>
        </is>
      </c>
      <c r="C56" s="2" t="inlineStr">
        <is>
          <t>신소재공학과</t>
        </is>
      </c>
      <c r="D56" s="2" t="inlineStr"/>
      <c r="E56" s="2" t="inlineStr"/>
      <c r="F56" s="2" t="inlineStr"/>
      <c r="G56" s="2" t="inlineStr"/>
      <c r="H56" s="2" t="inlineStr"/>
    </row>
    <row r="57">
      <c r="A57" s="2" t="inlineStr">
        <is>
          <t>전남대</t>
        </is>
      </c>
      <c r="B57" s="2" t="inlineStr">
        <is>
          <t>D08</t>
        </is>
      </c>
      <c r="C57" s="2" t="inlineStr">
        <is>
          <t>조선해양공학과</t>
        </is>
      </c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전남대</t>
        </is>
      </c>
      <c r="B58" s="2" t="inlineStr">
        <is>
          <t>D09</t>
        </is>
      </c>
      <c r="C58" s="2" t="inlineStr">
        <is>
          <t>의예과</t>
        </is>
      </c>
      <c r="D58" s="2" t="inlineStr"/>
      <c r="E58" s="2" t="inlineStr"/>
      <c r="F58" s="2" t="inlineStr"/>
      <c r="G58" s="2" t="inlineStr"/>
      <c r="H58" s="2" t="inlineStr"/>
    </row>
    <row r="59">
      <c r="A59" s="2" t="inlineStr">
        <is>
          <t>전남대</t>
        </is>
      </c>
      <c r="B59" s="2" t="inlineStr">
        <is>
          <t>D10</t>
        </is>
      </c>
      <c r="C59" s="2" t="inlineStr">
        <is>
          <t>수학과</t>
        </is>
      </c>
      <c r="D59" s="2" t="inlineStr"/>
      <c r="E59" s="2" t="inlineStr"/>
      <c r="F59" s="2" t="inlineStr"/>
      <c r="G59" s="2" t="inlineStr"/>
      <c r="H59" s="2" t="inlineStr"/>
    </row>
    <row r="60">
      <c r="A60" s="2" t="inlineStr">
        <is>
          <t>전남대</t>
        </is>
      </c>
      <c r="B60" s="2" t="inlineStr">
        <is>
          <t>D11</t>
        </is>
      </c>
      <c r="C60" s="2" t="inlineStr">
        <is>
          <t>경영학과</t>
        </is>
      </c>
      <c r="D60" s="2" t="inlineStr"/>
      <c r="E60" s="2" t="inlineStr"/>
      <c r="F60" s="2" t="inlineStr"/>
      <c r="G60" s="2" t="inlineStr"/>
      <c r="H60" s="2" t="inlineStr"/>
    </row>
    <row r="61">
      <c r="A61" s="2" t="inlineStr">
        <is>
          <t>전남대</t>
        </is>
      </c>
      <c r="B61" s="2" t="inlineStr">
        <is>
          <t>D12</t>
        </is>
      </c>
      <c r="C61" s="2" t="inlineStr">
        <is>
          <t>약학과</t>
        </is>
      </c>
      <c r="D61" s="2" t="inlineStr"/>
      <c r="E61" s="2" t="inlineStr"/>
      <c r="F61" s="2" t="inlineStr"/>
      <c r="G61" s="2" t="inlineStr"/>
      <c r="H61" s="2" t="inlineStr"/>
    </row>
    <row r="62">
      <c r="A62" s="2" t="inlineStr">
        <is>
          <t>전남대</t>
        </is>
      </c>
      <c r="B62" s="2" t="inlineStr">
        <is>
          <t>D13</t>
        </is>
      </c>
      <c r="C62" s="2" t="inlineStr">
        <is>
          <t>사회학과</t>
        </is>
      </c>
      <c r="D62" s="2" t="inlineStr"/>
      <c r="E62" s="2" t="inlineStr"/>
      <c r="F62" s="2" t="inlineStr"/>
      <c r="G62" s="2" t="inlineStr"/>
      <c r="H62" s="2" t="inlineStr"/>
    </row>
    <row r="63">
      <c r="A63" s="2" t="inlineStr">
        <is>
          <t>전남대</t>
        </is>
      </c>
      <c r="B63" s="2" t="inlineStr">
        <is>
          <t>D14</t>
        </is>
      </c>
      <c r="C63" s="2" t="inlineStr">
        <is>
          <t>경제학과</t>
        </is>
      </c>
      <c r="D63" s="2" t="inlineStr"/>
      <c r="E63" s="2" t="inlineStr"/>
      <c r="F63" s="2" t="inlineStr"/>
      <c r="G63" s="2" t="inlineStr"/>
      <c r="H63" s="2" t="inlineStr"/>
    </row>
    <row r="64">
      <c r="A64" s="2" t="inlineStr">
        <is>
          <t>전남대</t>
        </is>
      </c>
      <c r="B64" s="2" t="inlineStr">
        <is>
          <t>D15</t>
        </is>
      </c>
      <c r="C64" s="2" t="inlineStr">
        <is>
          <t>생명과학과</t>
        </is>
      </c>
      <c r="D64" s="2" t="inlineStr"/>
      <c r="E64" s="2" t="inlineStr"/>
      <c r="F64" s="2" t="inlineStr"/>
      <c r="G64" s="2" t="inlineStr"/>
      <c r="H64" s="2" t="inlineStr"/>
    </row>
    <row r="65">
      <c r="A65" s="2" t="inlineStr">
        <is>
          <t>전남대</t>
        </is>
      </c>
      <c r="B65" s="2" t="inlineStr">
        <is>
          <t>D16</t>
        </is>
      </c>
      <c r="C65" s="2" t="inlineStr">
        <is>
          <t>미디어커뮤니케이션학과</t>
        </is>
      </c>
      <c r="D65" s="2" t="inlineStr"/>
      <c r="E65" s="2" t="inlineStr"/>
      <c r="F65" s="2" t="inlineStr"/>
      <c r="G65" s="2" t="inlineStr"/>
      <c r="H65" s="2" t="inlineStr"/>
    </row>
    <row r="66">
      <c r="A66" s="2" t="inlineStr">
        <is>
          <t>전남대</t>
        </is>
      </c>
      <c r="B66" s="2" t="inlineStr">
        <is>
          <t>D17</t>
        </is>
      </c>
      <c r="C66" s="2" t="inlineStr">
        <is>
          <t>화학공학과</t>
        </is>
      </c>
      <c r="D66" s="2" t="inlineStr"/>
      <c r="E66" s="2" t="inlineStr"/>
      <c r="F66" s="2" t="inlineStr"/>
      <c r="G66" s="2" t="inlineStr"/>
      <c r="H66" s="2" t="inlineStr"/>
    </row>
    <row r="67">
      <c r="A67" s="2" t="inlineStr">
        <is>
          <t>전남대</t>
        </is>
      </c>
      <c r="B67" s="2" t="inlineStr">
        <is>
          <t>D18</t>
        </is>
      </c>
      <c r="C67" s="2" t="inlineStr">
        <is>
          <t>디자인학과</t>
        </is>
      </c>
      <c r="D67" s="2" t="inlineStr"/>
      <c r="E67" s="2" t="inlineStr"/>
      <c r="F67" s="2" t="inlineStr"/>
      <c r="G67" s="2" t="inlineStr"/>
      <c r="H67" s="2" t="inlineStr"/>
    </row>
    <row r="68">
      <c r="A68" s="2" t="inlineStr">
        <is>
          <t>전남대</t>
        </is>
      </c>
      <c r="B68" s="2" t="inlineStr">
        <is>
          <t>D19</t>
        </is>
      </c>
      <c r="C68" s="2" t="inlineStr">
        <is>
          <t>식품영양학과</t>
        </is>
      </c>
      <c r="D68" s="2" t="inlineStr"/>
      <c r="E68" s="2" t="inlineStr"/>
      <c r="F68" s="2" t="inlineStr"/>
      <c r="G68" s="2" t="inlineStr"/>
      <c r="H68" s="2" t="inlineStr"/>
    </row>
    <row r="69">
      <c r="A69" s="2" t="inlineStr">
        <is>
          <t>전남대</t>
        </is>
      </c>
      <c r="B69" s="2" t="inlineStr">
        <is>
          <t>D20</t>
        </is>
      </c>
      <c r="C69" s="2" t="inlineStr">
        <is>
          <t>간호학과</t>
        </is>
      </c>
      <c r="D69" s="2" t="inlineStr"/>
      <c r="E69" s="2" t="inlineStr"/>
      <c r="F69" s="2" t="inlineStr"/>
      <c r="G69" s="2" t="inlineStr"/>
      <c r="H69" s="2" t="inlineStr"/>
    </row>
    <row r="70">
      <c r="A70" s="2" t="inlineStr">
        <is>
          <t>전남대</t>
        </is>
      </c>
      <c r="B70" s="2" t="inlineStr">
        <is>
          <t>D21</t>
        </is>
      </c>
      <c r="C70" s="2" t="inlineStr">
        <is>
          <t>전기전자공학과</t>
        </is>
      </c>
      <c r="D70" s="2" t="inlineStr"/>
      <c r="E70" s="2" t="inlineStr"/>
      <c r="F70" s="2" t="inlineStr"/>
      <c r="G70" s="2" t="inlineStr"/>
      <c r="H70" s="2" t="inlineStr"/>
    </row>
    <row r="71">
      <c r="A71" s="2" t="inlineStr">
        <is>
          <t>전남대</t>
        </is>
      </c>
      <c r="B71" s="2" t="inlineStr">
        <is>
          <t>D22</t>
        </is>
      </c>
      <c r="C71" s="2" t="inlineStr">
        <is>
          <t>사학과</t>
        </is>
      </c>
      <c r="D71" s="2" t="inlineStr"/>
      <c r="E71" s="2" t="inlineStr"/>
      <c r="F71" s="2" t="inlineStr"/>
      <c r="G71" s="2" t="inlineStr"/>
      <c r="H71" s="2" t="inlineStr"/>
    </row>
    <row r="72">
      <c r="A72" s="2" t="inlineStr">
        <is>
          <t>전남대</t>
        </is>
      </c>
      <c r="B72" s="2" t="inlineStr">
        <is>
          <t>D23</t>
        </is>
      </c>
      <c r="C72" s="2" t="inlineStr">
        <is>
          <t>응용통계학과</t>
        </is>
      </c>
      <c r="D72" s="2" t="inlineStr"/>
      <c r="E72" s="2" t="inlineStr"/>
      <c r="F72" s="2" t="inlineStr"/>
      <c r="G72" s="2" t="inlineStr"/>
      <c r="H72" s="2" t="inlineStr"/>
    </row>
    <row r="73">
      <c r="A73" s="2" t="inlineStr">
        <is>
          <t>전남대</t>
        </is>
      </c>
      <c r="B73" s="2" t="inlineStr">
        <is>
          <t>D24</t>
        </is>
      </c>
      <c r="C73" s="2" t="inlineStr">
        <is>
          <t>컴퓨터공학과</t>
        </is>
      </c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충남대</t>
        </is>
      </c>
      <c r="B74" s="2" t="inlineStr">
        <is>
          <t>D01</t>
        </is>
      </c>
      <c r="C74" s="2" t="inlineStr">
        <is>
          <t>건축학과</t>
        </is>
      </c>
      <c r="D74" s="2" t="inlineStr"/>
      <c r="E74" s="2" t="inlineStr"/>
      <c r="F74" s="2" t="inlineStr"/>
      <c r="G74" s="2" t="inlineStr"/>
      <c r="H74" s="2" t="inlineStr"/>
    </row>
    <row r="75">
      <c r="A75" s="2" t="inlineStr">
        <is>
          <t>충남대</t>
        </is>
      </c>
      <c r="B75" s="2" t="inlineStr">
        <is>
          <t>D02</t>
        </is>
      </c>
      <c r="C75" s="2" t="inlineStr">
        <is>
          <t>국어국문학과</t>
        </is>
      </c>
      <c r="D75" s="2" t="inlineStr"/>
      <c r="E75" s="2" t="inlineStr"/>
      <c r="F75" s="2" t="inlineStr"/>
      <c r="G75" s="2" t="inlineStr"/>
      <c r="H75" s="2" t="inlineStr"/>
    </row>
    <row r="76">
      <c r="A76" s="2" t="inlineStr">
        <is>
          <t>충남대</t>
        </is>
      </c>
      <c r="B76" s="2" t="inlineStr">
        <is>
          <t>D03</t>
        </is>
      </c>
      <c r="C76" s="2" t="inlineStr">
        <is>
          <t>심리학과</t>
        </is>
      </c>
      <c r="D76" s="2" t="inlineStr"/>
      <c r="E76" s="2" t="inlineStr"/>
      <c r="F76" s="2" t="inlineStr"/>
      <c r="G76" s="2" t="inlineStr"/>
      <c r="H76" s="2" t="inlineStr"/>
    </row>
    <row r="77">
      <c r="A77" s="2" t="inlineStr">
        <is>
          <t>충남대</t>
        </is>
      </c>
      <c r="B77" s="2" t="inlineStr">
        <is>
          <t>D04</t>
        </is>
      </c>
      <c r="C77" s="2" t="inlineStr">
        <is>
          <t>기계공학과</t>
        </is>
      </c>
      <c r="D77" s="2" t="inlineStr"/>
      <c r="E77" s="2" t="inlineStr"/>
      <c r="F77" s="2" t="inlineStr"/>
      <c r="G77" s="2" t="inlineStr"/>
      <c r="H77" s="2" t="inlineStr"/>
    </row>
    <row r="78">
      <c r="A78" s="2" t="inlineStr">
        <is>
          <t>충남대</t>
        </is>
      </c>
      <c r="B78" s="2" t="inlineStr">
        <is>
          <t>D05</t>
        </is>
      </c>
      <c r="C78" s="2" t="inlineStr">
        <is>
          <t>화학과</t>
        </is>
      </c>
      <c r="D78" s="2" t="inlineStr"/>
      <c r="E78" s="2" t="inlineStr"/>
      <c r="F78" s="2" t="inlineStr"/>
      <c r="G78" s="2" t="inlineStr"/>
      <c r="H78" s="2" t="inlineStr"/>
    </row>
    <row r="79">
      <c r="A79" s="2" t="inlineStr">
        <is>
          <t>충남대</t>
        </is>
      </c>
      <c r="B79" s="2" t="inlineStr">
        <is>
          <t>D06</t>
        </is>
      </c>
      <c r="C79" s="2" t="inlineStr">
        <is>
          <t>산업공학과</t>
        </is>
      </c>
      <c r="D79" s="2" t="inlineStr"/>
      <c r="E79" s="2" t="inlineStr"/>
      <c r="F79" s="2" t="inlineStr"/>
      <c r="G79" s="2" t="inlineStr"/>
      <c r="H79" s="2" t="inlineStr"/>
    </row>
    <row r="80">
      <c r="A80" s="2" t="inlineStr">
        <is>
          <t>충남대</t>
        </is>
      </c>
      <c r="B80" s="2" t="inlineStr">
        <is>
          <t>D07</t>
        </is>
      </c>
      <c r="C80" s="2" t="inlineStr">
        <is>
          <t>신소재공학과</t>
        </is>
      </c>
      <c r="D80" s="2" t="inlineStr"/>
      <c r="E80" s="2" t="inlineStr"/>
      <c r="F80" s="2" t="inlineStr"/>
      <c r="G80" s="2" t="inlineStr"/>
      <c r="H80" s="2" t="inlineStr"/>
    </row>
    <row r="81">
      <c r="A81" s="2" t="inlineStr">
        <is>
          <t>충남대</t>
        </is>
      </c>
      <c r="B81" s="2" t="inlineStr">
        <is>
          <t>D08</t>
        </is>
      </c>
      <c r="C81" s="2" t="inlineStr">
        <is>
          <t>조선해양공학과</t>
        </is>
      </c>
      <c r="D81" s="2" t="inlineStr"/>
      <c r="E81" s="2" t="inlineStr"/>
      <c r="F81" s="2" t="inlineStr"/>
      <c r="G81" s="2" t="inlineStr"/>
      <c r="H81" s="2" t="inlineStr"/>
    </row>
    <row r="82">
      <c r="A82" s="2" t="inlineStr">
        <is>
          <t>충남대</t>
        </is>
      </c>
      <c r="B82" s="2" t="inlineStr">
        <is>
          <t>D09</t>
        </is>
      </c>
      <c r="C82" s="2" t="inlineStr">
        <is>
          <t>의예과</t>
        </is>
      </c>
      <c r="D82" s="2" t="inlineStr"/>
      <c r="E82" s="2" t="inlineStr"/>
      <c r="F82" s="2" t="inlineStr"/>
      <c r="G82" s="2" t="inlineStr"/>
      <c r="H82" s="2" t="inlineStr"/>
    </row>
    <row r="83">
      <c r="A83" s="2" t="inlineStr">
        <is>
          <t>충남대</t>
        </is>
      </c>
      <c r="B83" s="2" t="inlineStr">
        <is>
          <t>D10</t>
        </is>
      </c>
      <c r="C83" s="2" t="inlineStr">
        <is>
          <t>수학과</t>
        </is>
      </c>
      <c r="D83" s="2" t="inlineStr"/>
      <c r="E83" s="2" t="inlineStr"/>
      <c r="F83" s="2" t="inlineStr"/>
      <c r="G83" s="2" t="inlineStr"/>
      <c r="H83" s="2" t="inlineStr"/>
    </row>
    <row r="84">
      <c r="A84" s="2" t="inlineStr">
        <is>
          <t>충남대</t>
        </is>
      </c>
      <c r="B84" s="2" t="inlineStr">
        <is>
          <t>D11</t>
        </is>
      </c>
      <c r="C84" s="2" t="inlineStr">
        <is>
          <t>경영학과</t>
        </is>
      </c>
      <c r="D84" s="2" t="inlineStr"/>
      <c r="E84" s="2" t="inlineStr"/>
      <c r="F84" s="2" t="inlineStr"/>
      <c r="G84" s="2" t="inlineStr"/>
      <c r="H84" s="2" t="inlineStr"/>
    </row>
    <row r="85">
      <c r="A85" s="2" t="inlineStr">
        <is>
          <t>충남대</t>
        </is>
      </c>
      <c r="B85" s="2" t="inlineStr">
        <is>
          <t>D12</t>
        </is>
      </c>
      <c r="C85" s="2" t="inlineStr">
        <is>
          <t>약학과</t>
        </is>
      </c>
      <c r="D85" s="2" t="inlineStr"/>
      <c r="E85" s="2" t="inlineStr"/>
      <c r="F85" s="2" t="inlineStr"/>
      <c r="G85" s="2" t="inlineStr"/>
      <c r="H85" s="2" t="inlineStr"/>
    </row>
    <row r="86">
      <c r="A86" s="2" t="inlineStr">
        <is>
          <t>충남대</t>
        </is>
      </c>
      <c r="B86" s="2" t="inlineStr">
        <is>
          <t>D13</t>
        </is>
      </c>
      <c r="C86" s="2" t="inlineStr">
        <is>
          <t>사회학과</t>
        </is>
      </c>
      <c r="D86" s="2" t="inlineStr"/>
      <c r="E86" s="2" t="inlineStr"/>
      <c r="F86" s="2" t="inlineStr"/>
      <c r="G86" s="2" t="inlineStr"/>
      <c r="H86" s="2" t="inlineStr"/>
    </row>
    <row r="87">
      <c r="A87" s="2" t="inlineStr">
        <is>
          <t>충남대</t>
        </is>
      </c>
      <c r="B87" s="2" t="inlineStr">
        <is>
          <t>D14</t>
        </is>
      </c>
      <c r="C87" s="2" t="inlineStr">
        <is>
          <t>경제학과</t>
        </is>
      </c>
      <c r="D87" s="2" t="inlineStr"/>
      <c r="E87" s="2" t="inlineStr"/>
      <c r="F87" s="2" t="inlineStr"/>
      <c r="G87" s="2" t="inlineStr"/>
      <c r="H87" s="2" t="inlineStr"/>
    </row>
    <row r="88">
      <c r="A88" s="2" t="inlineStr">
        <is>
          <t>충남대</t>
        </is>
      </c>
      <c r="B88" s="2" t="inlineStr">
        <is>
          <t>D15</t>
        </is>
      </c>
      <c r="C88" s="2" t="inlineStr">
        <is>
          <t>생명과학과</t>
        </is>
      </c>
      <c r="D88" s="2" t="inlineStr"/>
      <c r="E88" s="2" t="inlineStr"/>
      <c r="F88" s="2" t="inlineStr"/>
      <c r="G88" s="2" t="inlineStr"/>
      <c r="H88" s="2" t="inlineStr"/>
    </row>
    <row r="89">
      <c r="A89" s="2" t="inlineStr">
        <is>
          <t>충남대</t>
        </is>
      </c>
      <c r="B89" s="2" t="inlineStr">
        <is>
          <t>D16</t>
        </is>
      </c>
      <c r="C89" s="2" t="inlineStr">
        <is>
          <t>미디어커뮤니케이션학과</t>
        </is>
      </c>
      <c r="D89" s="2" t="inlineStr"/>
      <c r="E89" s="2" t="inlineStr"/>
      <c r="F89" s="2" t="inlineStr"/>
      <c r="G89" s="2" t="inlineStr"/>
      <c r="H89" s="2" t="inlineStr"/>
    </row>
    <row r="90">
      <c r="A90" s="2" t="inlineStr">
        <is>
          <t>충남대</t>
        </is>
      </c>
      <c r="B90" s="2" t="inlineStr">
        <is>
          <t>D17</t>
        </is>
      </c>
      <c r="C90" s="2" t="inlineStr">
        <is>
          <t>화학공학과</t>
        </is>
      </c>
      <c r="D90" s="2" t="inlineStr"/>
      <c r="E90" s="2" t="inlineStr"/>
      <c r="F90" s="2" t="inlineStr"/>
      <c r="G90" s="2" t="inlineStr"/>
      <c r="H90" s="2" t="inlineStr"/>
    </row>
    <row r="91">
      <c r="A91" s="2" t="inlineStr">
        <is>
          <t>충남대</t>
        </is>
      </c>
      <c r="B91" s="2" t="inlineStr">
        <is>
          <t>D18</t>
        </is>
      </c>
      <c r="C91" s="2" t="inlineStr">
        <is>
          <t>디자인학과</t>
        </is>
      </c>
      <c r="D91" s="2" t="inlineStr"/>
      <c r="E91" s="2" t="inlineStr"/>
      <c r="F91" s="2" t="inlineStr"/>
      <c r="G91" s="2" t="inlineStr"/>
      <c r="H91" s="2" t="inlineStr"/>
    </row>
    <row r="92">
      <c r="A92" s="2" t="inlineStr">
        <is>
          <t>충남대</t>
        </is>
      </c>
      <c r="B92" s="2" t="inlineStr">
        <is>
          <t>D19</t>
        </is>
      </c>
      <c r="C92" s="2" t="inlineStr">
        <is>
          <t>식품영양학과</t>
        </is>
      </c>
      <c r="D92" s="2" t="inlineStr"/>
      <c r="E92" s="2" t="inlineStr"/>
      <c r="F92" s="2" t="inlineStr"/>
      <c r="G92" s="2" t="inlineStr"/>
      <c r="H92" s="2" t="inlineStr"/>
    </row>
    <row r="93">
      <c r="A93" s="2" t="inlineStr">
        <is>
          <t>충남대</t>
        </is>
      </c>
      <c r="B93" s="2" t="inlineStr">
        <is>
          <t>D20</t>
        </is>
      </c>
      <c r="C93" s="2" t="inlineStr">
        <is>
          <t>간호학과</t>
        </is>
      </c>
      <c r="D93" s="2" t="inlineStr"/>
      <c r="E93" s="2" t="inlineStr"/>
      <c r="F93" s="2" t="inlineStr"/>
      <c r="G93" s="2" t="inlineStr"/>
      <c r="H93" s="2" t="inlineStr"/>
    </row>
    <row r="94">
      <c r="A94" s="2" t="inlineStr">
        <is>
          <t>충남대</t>
        </is>
      </c>
      <c r="B94" s="2" t="inlineStr">
        <is>
          <t>D21</t>
        </is>
      </c>
      <c r="C94" s="2" t="inlineStr">
        <is>
          <t>전기전자공학과</t>
        </is>
      </c>
      <c r="D94" s="2" t="inlineStr"/>
      <c r="E94" s="2" t="inlineStr"/>
      <c r="F94" s="2" t="inlineStr"/>
      <c r="G94" s="2" t="inlineStr"/>
      <c r="H94" s="2" t="inlineStr"/>
    </row>
    <row r="95">
      <c r="A95" s="2" t="inlineStr">
        <is>
          <t>충남대</t>
        </is>
      </c>
      <c r="B95" s="2" t="inlineStr">
        <is>
          <t>D22</t>
        </is>
      </c>
      <c r="C95" s="2" t="inlineStr">
        <is>
          <t>사학과</t>
        </is>
      </c>
      <c r="D95" s="2" t="inlineStr"/>
      <c r="E95" s="2" t="inlineStr"/>
      <c r="F95" s="2" t="inlineStr"/>
      <c r="G95" s="2" t="inlineStr"/>
      <c r="H95" s="2" t="inlineStr"/>
    </row>
    <row r="96">
      <c r="A96" s="2" t="inlineStr">
        <is>
          <t>충남대</t>
        </is>
      </c>
      <c r="B96" s="2" t="inlineStr">
        <is>
          <t>D23</t>
        </is>
      </c>
      <c r="C96" s="2" t="inlineStr">
        <is>
          <t>응용통계학과</t>
        </is>
      </c>
      <c r="D96" s="2" t="inlineStr"/>
      <c r="E96" s="2" t="inlineStr"/>
      <c r="F96" s="2" t="inlineStr"/>
      <c r="G96" s="2" t="inlineStr"/>
      <c r="H96" s="2" t="inlineStr"/>
    </row>
    <row r="97">
      <c r="A97" s="2" t="inlineStr">
        <is>
          <t>충남대</t>
        </is>
      </c>
      <c r="B97" s="2" t="inlineStr">
        <is>
          <t>D24</t>
        </is>
      </c>
      <c r="C97" s="2" t="inlineStr">
        <is>
          <t>컴퓨터공학과</t>
        </is>
      </c>
      <c r="D97" s="2" t="inlineStr"/>
      <c r="E97" s="2" t="inlineStr"/>
      <c r="F97" s="2" t="inlineStr"/>
      <c r="G97" s="2" t="inlineStr"/>
      <c r="H97" s="2" t="inlineStr"/>
    </row>
    <row r="98">
      <c r="A98" s="2" t="inlineStr">
        <is>
          <t>충북대</t>
        </is>
      </c>
      <c r="B98" s="2" t="inlineStr">
        <is>
          <t>D01</t>
        </is>
      </c>
      <c r="C98" s="2" t="inlineStr">
        <is>
          <t>건축학과</t>
        </is>
      </c>
      <c r="D98" s="2" t="inlineStr"/>
      <c r="E98" s="2" t="inlineStr"/>
      <c r="F98" s="2" t="inlineStr"/>
      <c r="G98" s="2" t="inlineStr"/>
      <c r="H98" s="2" t="inlineStr"/>
    </row>
    <row r="99">
      <c r="A99" s="2" t="inlineStr">
        <is>
          <t>충북대</t>
        </is>
      </c>
      <c r="B99" s="2" t="inlineStr">
        <is>
          <t>D02</t>
        </is>
      </c>
      <c r="C99" s="2" t="inlineStr">
        <is>
          <t>국어국문학과</t>
        </is>
      </c>
      <c r="D99" s="2" t="inlineStr"/>
      <c r="E99" s="2" t="inlineStr"/>
      <c r="F99" s="2" t="inlineStr"/>
      <c r="G99" s="2" t="inlineStr"/>
      <c r="H99" s="2" t="inlineStr"/>
    </row>
    <row r="100">
      <c r="A100" s="2" t="inlineStr">
        <is>
          <t>충북대</t>
        </is>
      </c>
      <c r="B100" s="2" t="inlineStr">
        <is>
          <t>D03</t>
        </is>
      </c>
      <c r="C100" s="2" t="inlineStr">
        <is>
          <t>심리학과</t>
        </is>
      </c>
      <c r="D100" s="2" t="inlineStr"/>
      <c r="E100" s="2" t="inlineStr"/>
      <c r="F100" s="2" t="inlineStr"/>
      <c r="G100" s="2" t="inlineStr"/>
      <c r="H100" s="2" t="inlineStr"/>
    </row>
    <row r="101">
      <c r="A101" s="2" t="inlineStr">
        <is>
          <t>충북대</t>
        </is>
      </c>
      <c r="B101" s="2" t="inlineStr">
        <is>
          <t>D04</t>
        </is>
      </c>
      <c r="C101" s="2" t="inlineStr">
        <is>
          <t>기계공학과</t>
        </is>
      </c>
      <c r="D101" s="2" t="inlineStr"/>
      <c r="E101" s="2" t="inlineStr"/>
      <c r="F101" s="2" t="inlineStr"/>
      <c r="G101" s="2" t="inlineStr"/>
      <c r="H101" s="2" t="inlineStr"/>
    </row>
    <row r="102">
      <c r="A102" s="2" t="inlineStr">
        <is>
          <t>충북대</t>
        </is>
      </c>
      <c r="B102" s="2" t="inlineStr">
        <is>
          <t>D05</t>
        </is>
      </c>
      <c r="C102" s="2" t="inlineStr">
        <is>
          <t>화학과</t>
        </is>
      </c>
      <c r="D102" s="2" t="inlineStr"/>
      <c r="E102" s="2" t="inlineStr"/>
      <c r="F102" s="2" t="inlineStr"/>
      <c r="G102" s="2" t="inlineStr"/>
      <c r="H102" s="2" t="inlineStr"/>
    </row>
    <row r="103">
      <c r="A103" s="2" t="inlineStr">
        <is>
          <t>충북대</t>
        </is>
      </c>
      <c r="B103" s="2" t="inlineStr">
        <is>
          <t>D06</t>
        </is>
      </c>
      <c r="C103" s="2" t="inlineStr">
        <is>
          <t>산업공학과</t>
        </is>
      </c>
      <c r="D103" s="2" t="inlineStr"/>
      <c r="E103" s="2" t="inlineStr"/>
      <c r="F103" s="2" t="inlineStr"/>
      <c r="G103" s="2" t="inlineStr"/>
      <c r="H103" s="2" t="inlineStr"/>
    </row>
    <row r="104">
      <c r="A104" s="2" t="inlineStr">
        <is>
          <t>충북대</t>
        </is>
      </c>
      <c r="B104" s="2" t="inlineStr">
        <is>
          <t>D07</t>
        </is>
      </c>
      <c r="C104" s="2" t="inlineStr">
        <is>
          <t>신소재공학과</t>
        </is>
      </c>
      <c r="D104" s="2" t="inlineStr"/>
      <c r="E104" s="2" t="inlineStr"/>
      <c r="F104" s="2" t="inlineStr"/>
      <c r="G104" s="2" t="inlineStr"/>
      <c r="H104" s="2" t="inlineStr"/>
    </row>
    <row r="105">
      <c r="A105" s="2" t="inlineStr">
        <is>
          <t>충북대</t>
        </is>
      </c>
      <c r="B105" s="2" t="inlineStr">
        <is>
          <t>D08</t>
        </is>
      </c>
      <c r="C105" s="2" t="inlineStr">
        <is>
          <t>조선해양공학과</t>
        </is>
      </c>
      <c r="D105" s="2" t="inlineStr"/>
      <c r="E105" s="2" t="inlineStr"/>
      <c r="F105" s="2" t="inlineStr"/>
      <c r="G105" s="2" t="inlineStr"/>
      <c r="H105" s="2" t="inlineStr"/>
    </row>
    <row r="106">
      <c r="A106" s="2" t="inlineStr">
        <is>
          <t>충북대</t>
        </is>
      </c>
      <c r="B106" s="2" t="inlineStr">
        <is>
          <t>D09</t>
        </is>
      </c>
      <c r="C106" s="2" t="inlineStr">
        <is>
          <t>의예과</t>
        </is>
      </c>
      <c r="D106" s="2" t="inlineStr"/>
      <c r="E106" s="2" t="inlineStr"/>
      <c r="F106" s="2" t="inlineStr"/>
      <c r="G106" s="2" t="inlineStr"/>
      <c r="H106" s="2" t="inlineStr"/>
    </row>
    <row r="107">
      <c r="A107" s="2" t="inlineStr">
        <is>
          <t>충북대</t>
        </is>
      </c>
      <c r="B107" s="2" t="inlineStr">
        <is>
          <t>D10</t>
        </is>
      </c>
      <c r="C107" s="2" t="inlineStr">
        <is>
          <t>수학과</t>
        </is>
      </c>
      <c r="D107" s="2" t="inlineStr"/>
      <c r="E107" s="2" t="inlineStr"/>
      <c r="F107" s="2" t="inlineStr"/>
      <c r="G107" s="2" t="inlineStr"/>
      <c r="H107" s="2" t="inlineStr"/>
    </row>
    <row r="108">
      <c r="A108" s="2" t="inlineStr">
        <is>
          <t>충북대</t>
        </is>
      </c>
      <c r="B108" s="2" t="inlineStr">
        <is>
          <t>D11</t>
        </is>
      </c>
      <c r="C108" s="2" t="inlineStr">
        <is>
          <t>경영학과</t>
        </is>
      </c>
      <c r="D108" s="2" t="inlineStr"/>
      <c r="E108" s="2" t="inlineStr"/>
      <c r="F108" s="2" t="inlineStr"/>
      <c r="G108" s="2" t="inlineStr"/>
      <c r="H108" s="2" t="inlineStr"/>
    </row>
    <row r="109">
      <c r="A109" s="2" t="inlineStr">
        <is>
          <t>충북대</t>
        </is>
      </c>
      <c r="B109" s="2" t="inlineStr">
        <is>
          <t>D12</t>
        </is>
      </c>
      <c r="C109" s="2" t="inlineStr">
        <is>
          <t>약학과</t>
        </is>
      </c>
      <c r="D109" s="2" t="inlineStr"/>
      <c r="E109" s="2" t="inlineStr"/>
      <c r="F109" s="2" t="inlineStr"/>
      <c r="G109" s="2" t="inlineStr"/>
      <c r="H109" s="2" t="inlineStr"/>
    </row>
    <row r="110">
      <c r="A110" s="2" t="inlineStr">
        <is>
          <t>충북대</t>
        </is>
      </c>
      <c r="B110" s="2" t="inlineStr">
        <is>
          <t>D13</t>
        </is>
      </c>
      <c r="C110" s="2" t="inlineStr">
        <is>
          <t>사회학과</t>
        </is>
      </c>
      <c r="D110" s="2" t="inlineStr"/>
      <c r="E110" s="2" t="inlineStr"/>
      <c r="F110" s="2" t="inlineStr"/>
      <c r="G110" s="2" t="inlineStr"/>
      <c r="H110" s="2" t="inlineStr"/>
    </row>
    <row r="111">
      <c r="A111" s="2" t="inlineStr">
        <is>
          <t>충북대</t>
        </is>
      </c>
      <c r="B111" s="2" t="inlineStr">
        <is>
          <t>D14</t>
        </is>
      </c>
      <c r="C111" s="2" t="inlineStr">
        <is>
          <t>경제학과</t>
        </is>
      </c>
      <c r="D111" s="2" t="inlineStr"/>
      <c r="E111" s="2" t="inlineStr"/>
      <c r="F111" s="2" t="inlineStr"/>
      <c r="G111" s="2" t="inlineStr"/>
      <c r="H111" s="2" t="inlineStr"/>
    </row>
    <row r="112">
      <c r="A112" s="2" t="inlineStr">
        <is>
          <t>충북대</t>
        </is>
      </c>
      <c r="B112" s="2" t="inlineStr">
        <is>
          <t>D15</t>
        </is>
      </c>
      <c r="C112" s="2" t="inlineStr">
        <is>
          <t>생명과학과</t>
        </is>
      </c>
      <c r="D112" s="2" t="inlineStr"/>
      <c r="E112" s="2" t="inlineStr"/>
      <c r="F112" s="2" t="inlineStr"/>
      <c r="G112" s="2" t="inlineStr"/>
      <c r="H112" s="2" t="inlineStr"/>
    </row>
    <row r="113">
      <c r="A113" s="2" t="inlineStr">
        <is>
          <t>충북대</t>
        </is>
      </c>
      <c r="B113" s="2" t="inlineStr">
        <is>
          <t>D16</t>
        </is>
      </c>
      <c r="C113" s="2" t="inlineStr">
        <is>
          <t>미디어커뮤니케이션학과</t>
        </is>
      </c>
      <c r="D113" s="2" t="inlineStr"/>
      <c r="E113" s="2" t="inlineStr"/>
      <c r="F113" s="2" t="inlineStr"/>
      <c r="G113" s="2" t="inlineStr"/>
      <c r="H113" s="2" t="inlineStr"/>
    </row>
    <row r="114">
      <c r="A114" s="2" t="inlineStr">
        <is>
          <t>충북대</t>
        </is>
      </c>
      <c r="B114" s="2" t="inlineStr">
        <is>
          <t>D17</t>
        </is>
      </c>
      <c r="C114" s="2" t="inlineStr">
        <is>
          <t>화학공학과</t>
        </is>
      </c>
      <c r="D114" s="2" t="inlineStr"/>
      <c r="E114" s="2" t="inlineStr"/>
      <c r="F114" s="2" t="inlineStr"/>
      <c r="G114" s="2" t="inlineStr"/>
      <c r="H114" s="2" t="inlineStr"/>
    </row>
    <row r="115">
      <c r="A115" s="2" t="inlineStr">
        <is>
          <t>충북대</t>
        </is>
      </c>
      <c r="B115" s="2" t="inlineStr">
        <is>
          <t>D18</t>
        </is>
      </c>
      <c r="C115" s="2" t="inlineStr">
        <is>
          <t>디자인학과</t>
        </is>
      </c>
      <c r="D115" s="2" t="inlineStr"/>
      <c r="E115" s="2" t="inlineStr"/>
      <c r="F115" s="2" t="inlineStr"/>
      <c r="G115" s="2" t="inlineStr"/>
      <c r="H115" s="2" t="inlineStr"/>
    </row>
    <row r="116">
      <c r="A116" s="2" t="inlineStr">
        <is>
          <t>충북대</t>
        </is>
      </c>
      <c r="B116" s="2" t="inlineStr">
        <is>
          <t>D19</t>
        </is>
      </c>
      <c r="C116" s="2" t="inlineStr">
        <is>
          <t>식품영양학과</t>
        </is>
      </c>
      <c r="D116" s="2" t="inlineStr"/>
      <c r="E116" s="2" t="inlineStr"/>
      <c r="F116" s="2" t="inlineStr"/>
      <c r="G116" s="2" t="inlineStr"/>
      <c r="H116" s="2" t="inlineStr"/>
    </row>
    <row r="117">
      <c r="A117" s="2" t="inlineStr">
        <is>
          <t>충북대</t>
        </is>
      </c>
      <c r="B117" s="2" t="inlineStr">
        <is>
          <t>D20</t>
        </is>
      </c>
      <c r="C117" s="2" t="inlineStr">
        <is>
          <t>간호학과</t>
        </is>
      </c>
      <c r="D117" s="2" t="inlineStr"/>
      <c r="E117" s="2" t="inlineStr"/>
      <c r="F117" s="2" t="inlineStr"/>
      <c r="G117" s="2" t="inlineStr"/>
      <c r="H117" s="2" t="inlineStr"/>
    </row>
    <row r="118">
      <c r="A118" s="2" t="inlineStr">
        <is>
          <t>충북대</t>
        </is>
      </c>
      <c r="B118" s="2" t="inlineStr">
        <is>
          <t>D21</t>
        </is>
      </c>
      <c r="C118" s="2" t="inlineStr">
        <is>
          <t>전기전자공학과</t>
        </is>
      </c>
      <c r="D118" s="2" t="inlineStr"/>
      <c r="E118" s="2" t="inlineStr"/>
      <c r="F118" s="2" t="inlineStr"/>
      <c r="G118" s="2" t="inlineStr"/>
      <c r="H118" s="2" t="inlineStr"/>
    </row>
    <row r="119">
      <c r="A119" s="2" t="inlineStr">
        <is>
          <t>충북대</t>
        </is>
      </c>
      <c r="B119" s="2" t="inlineStr">
        <is>
          <t>D22</t>
        </is>
      </c>
      <c r="C119" s="2" t="inlineStr">
        <is>
          <t>사학과</t>
        </is>
      </c>
      <c r="D119" s="2" t="inlineStr"/>
      <c r="E119" s="2" t="inlineStr"/>
      <c r="F119" s="2" t="inlineStr"/>
      <c r="G119" s="2" t="inlineStr"/>
      <c r="H119" s="2" t="inlineStr"/>
    </row>
    <row r="120">
      <c r="A120" s="2" t="inlineStr">
        <is>
          <t>충북대</t>
        </is>
      </c>
      <c r="B120" s="2" t="inlineStr">
        <is>
          <t>D23</t>
        </is>
      </c>
      <c r="C120" s="2" t="inlineStr">
        <is>
          <t>응용통계학과</t>
        </is>
      </c>
      <c r="D120" s="2" t="inlineStr"/>
      <c r="E120" s="2" t="inlineStr"/>
      <c r="F120" s="2" t="inlineStr"/>
      <c r="G120" s="2" t="inlineStr"/>
      <c r="H120" s="2" t="inlineStr"/>
    </row>
    <row r="121">
      <c r="A121" s="2" t="inlineStr">
        <is>
          <t>충북대</t>
        </is>
      </c>
      <c r="B121" s="2" t="inlineStr">
        <is>
          <t>D24</t>
        </is>
      </c>
      <c r="C121" s="2" t="inlineStr">
        <is>
          <t>컴퓨터공학과</t>
        </is>
      </c>
      <c r="D121" s="2" t="inlineStr"/>
      <c r="E121" s="2" t="inlineStr"/>
      <c r="F121" s="2" t="inlineStr"/>
      <c r="G121" s="2" t="inlineStr"/>
      <c r="H121" s="2" t="inlineStr"/>
    </row>
    <row r="122">
      <c r="A122" s="2" t="inlineStr">
        <is>
          <t>전북대</t>
        </is>
      </c>
      <c r="B122" s="2" t="inlineStr">
        <is>
          <t>D01</t>
        </is>
      </c>
      <c r="C122" s="2" t="inlineStr">
        <is>
          <t>건축학과</t>
        </is>
      </c>
      <c r="D122" s="2" t="inlineStr"/>
      <c r="E122" s="2" t="inlineStr"/>
      <c r="F122" s="2" t="inlineStr"/>
      <c r="G122" s="2" t="inlineStr"/>
      <c r="H122" s="2" t="inlineStr"/>
    </row>
    <row r="123">
      <c r="A123" s="2" t="inlineStr">
        <is>
          <t>전북대</t>
        </is>
      </c>
      <c r="B123" s="2" t="inlineStr">
        <is>
          <t>D02</t>
        </is>
      </c>
      <c r="C123" s="2" t="inlineStr">
        <is>
          <t>국어국문학과</t>
        </is>
      </c>
      <c r="D123" s="2" t="inlineStr"/>
      <c r="E123" s="2" t="inlineStr"/>
      <c r="F123" s="2" t="inlineStr"/>
      <c r="G123" s="2" t="inlineStr"/>
      <c r="H123" s="2" t="inlineStr"/>
    </row>
    <row r="124">
      <c r="A124" s="2" t="inlineStr">
        <is>
          <t>전북대</t>
        </is>
      </c>
      <c r="B124" s="2" t="inlineStr">
        <is>
          <t>D03</t>
        </is>
      </c>
      <c r="C124" s="2" t="inlineStr">
        <is>
          <t>심리학과</t>
        </is>
      </c>
      <c r="D124" s="2" t="inlineStr"/>
      <c r="E124" s="2" t="inlineStr"/>
      <c r="F124" s="2" t="inlineStr"/>
      <c r="G124" s="2" t="inlineStr"/>
      <c r="H124" s="2" t="inlineStr"/>
    </row>
    <row r="125">
      <c r="A125" s="2" t="inlineStr">
        <is>
          <t>전북대</t>
        </is>
      </c>
      <c r="B125" s="2" t="inlineStr">
        <is>
          <t>D04</t>
        </is>
      </c>
      <c r="C125" s="2" t="inlineStr">
        <is>
          <t>기계공학과</t>
        </is>
      </c>
      <c r="D125" s="2" t="inlineStr"/>
      <c r="E125" s="2" t="inlineStr"/>
      <c r="F125" s="2" t="inlineStr"/>
      <c r="G125" s="2" t="inlineStr"/>
      <c r="H125" s="2" t="inlineStr"/>
    </row>
    <row r="126">
      <c r="A126" s="2" t="inlineStr">
        <is>
          <t>전북대</t>
        </is>
      </c>
      <c r="B126" s="2" t="inlineStr">
        <is>
          <t>D05</t>
        </is>
      </c>
      <c r="C126" s="2" t="inlineStr">
        <is>
          <t>화학과</t>
        </is>
      </c>
      <c r="D126" s="2" t="inlineStr"/>
      <c r="E126" s="2" t="inlineStr"/>
      <c r="F126" s="2" t="inlineStr"/>
      <c r="G126" s="2" t="inlineStr"/>
      <c r="H126" s="2" t="inlineStr"/>
    </row>
    <row r="127">
      <c r="A127" s="2" t="inlineStr">
        <is>
          <t>전북대</t>
        </is>
      </c>
      <c r="B127" s="2" t="inlineStr">
        <is>
          <t>D06</t>
        </is>
      </c>
      <c r="C127" s="2" t="inlineStr">
        <is>
          <t>산업공학과</t>
        </is>
      </c>
      <c r="D127" s="2" t="inlineStr"/>
      <c r="E127" s="2" t="inlineStr"/>
      <c r="F127" s="2" t="inlineStr"/>
      <c r="G127" s="2" t="inlineStr"/>
      <c r="H127" s="2" t="inlineStr"/>
    </row>
    <row r="128">
      <c r="A128" s="2" t="inlineStr">
        <is>
          <t>전북대</t>
        </is>
      </c>
      <c r="B128" s="2" t="inlineStr">
        <is>
          <t>D07</t>
        </is>
      </c>
      <c r="C128" s="2" t="inlineStr">
        <is>
          <t>신소재공학과</t>
        </is>
      </c>
      <c r="D128" s="2" t="inlineStr"/>
      <c r="E128" s="2" t="inlineStr"/>
      <c r="F128" s="2" t="inlineStr"/>
      <c r="G128" s="2" t="inlineStr"/>
      <c r="H128" s="2" t="inlineStr"/>
    </row>
    <row r="129">
      <c r="A129" s="2" t="inlineStr">
        <is>
          <t>전북대</t>
        </is>
      </c>
      <c r="B129" s="2" t="inlineStr">
        <is>
          <t>D08</t>
        </is>
      </c>
      <c r="C129" s="2" t="inlineStr">
        <is>
          <t>조선해양공학과</t>
        </is>
      </c>
      <c r="D129" s="2" t="inlineStr"/>
      <c r="E129" s="2" t="inlineStr"/>
      <c r="F129" s="2" t="inlineStr"/>
      <c r="G129" s="2" t="inlineStr"/>
      <c r="H129" s="2" t="inlineStr"/>
    </row>
    <row r="130">
      <c r="A130" s="2" t="inlineStr">
        <is>
          <t>전북대</t>
        </is>
      </c>
      <c r="B130" s="2" t="inlineStr">
        <is>
          <t>D09</t>
        </is>
      </c>
      <c r="C130" s="2" t="inlineStr">
        <is>
          <t>의예과</t>
        </is>
      </c>
      <c r="D130" s="2" t="inlineStr"/>
      <c r="E130" s="2" t="inlineStr"/>
      <c r="F130" s="2" t="inlineStr"/>
      <c r="G130" s="2" t="inlineStr"/>
      <c r="H130" s="2" t="inlineStr"/>
    </row>
    <row r="131">
      <c r="A131" s="2" t="inlineStr">
        <is>
          <t>전북대</t>
        </is>
      </c>
      <c r="B131" s="2" t="inlineStr">
        <is>
          <t>D10</t>
        </is>
      </c>
      <c r="C131" s="2" t="inlineStr">
        <is>
          <t>수학과</t>
        </is>
      </c>
      <c r="D131" s="2" t="inlineStr"/>
      <c r="E131" s="2" t="inlineStr"/>
      <c r="F131" s="2" t="inlineStr"/>
      <c r="G131" s="2" t="inlineStr"/>
      <c r="H131" s="2" t="inlineStr"/>
    </row>
    <row r="132">
      <c r="A132" s="2" t="inlineStr">
        <is>
          <t>전북대</t>
        </is>
      </c>
      <c r="B132" s="2" t="inlineStr">
        <is>
          <t>D11</t>
        </is>
      </c>
      <c r="C132" s="2" t="inlineStr">
        <is>
          <t>경영학과</t>
        </is>
      </c>
      <c r="D132" s="2" t="inlineStr"/>
      <c r="E132" s="2" t="inlineStr"/>
      <c r="F132" s="2" t="inlineStr"/>
      <c r="G132" s="2" t="inlineStr"/>
      <c r="H132" s="2" t="inlineStr"/>
    </row>
    <row r="133">
      <c r="A133" s="2" t="inlineStr">
        <is>
          <t>전북대</t>
        </is>
      </c>
      <c r="B133" s="2" t="inlineStr">
        <is>
          <t>D12</t>
        </is>
      </c>
      <c r="C133" s="2" t="inlineStr">
        <is>
          <t>약학과</t>
        </is>
      </c>
      <c r="D133" s="2" t="inlineStr"/>
      <c r="E133" s="2" t="inlineStr"/>
      <c r="F133" s="2" t="inlineStr"/>
      <c r="G133" s="2" t="inlineStr"/>
      <c r="H133" s="2" t="inlineStr"/>
    </row>
    <row r="134">
      <c r="A134" s="2" t="inlineStr">
        <is>
          <t>전북대</t>
        </is>
      </c>
      <c r="B134" s="2" t="inlineStr">
        <is>
          <t>D13</t>
        </is>
      </c>
      <c r="C134" s="2" t="inlineStr">
        <is>
          <t>사회학과</t>
        </is>
      </c>
      <c r="D134" s="2" t="inlineStr"/>
      <c r="E134" s="2" t="inlineStr"/>
      <c r="F134" s="2" t="inlineStr"/>
      <c r="G134" s="2" t="inlineStr"/>
      <c r="H134" s="2" t="inlineStr"/>
    </row>
    <row r="135">
      <c r="A135" s="2" t="inlineStr">
        <is>
          <t>전북대</t>
        </is>
      </c>
      <c r="B135" s="2" t="inlineStr">
        <is>
          <t>D14</t>
        </is>
      </c>
      <c r="C135" s="2" t="inlineStr">
        <is>
          <t>경제학과</t>
        </is>
      </c>
      <c r="D135" s="2" t="inlineStr"/>
      <c r="E135" s="2" t="inlineStr"/>
      <c r="F135" s="2" t="inlineStr"/>
      <c r="G135" s="2" t="inlineStr"/>
      <c r="H135" s="2" t="inlineStr"/>
    </row>
    <row r="136">
      <c r="A136" s="2" t="inlineStr">
        <is>
          <t>전북대</t>
        </is>
      </c>
      <c r="B136" s="2" t="inlineStr">
        <is>
          <t>D15</t>
        </is>
      </c>
      <c r="C136" s="2" t="inlineStr">
        <is>
          <t>생명과학과</t>
        </is>
      </c>
      <c r="D136" s="2" t="inlineStr"/>
      <c r="E136" s="2" t="inlineStr"/>
      <c r="F136" s="2" t="inlineStr"/>
      <c r="G136" s="2" t="inlineStr"/>
      <c r="H136" s="2" t="inlineStr"/>
    </row>
    <row r="137">
      <c r="A137" s="2" t="inlineStr">
        <is>
          <t>전북대</t>
        </is>
      </c>
      <c r="B137" s="2" t="inlineStr">
        <is>
          <t>D16</t>
        </is>
      </c>
      <c r="C137" s="2" t="inlineStr">
        <is>
          <t>미디어커뮤니케이션학과</t>
        </is>
      </c>
      <c r="D137" s="2" t="inlineStr"/>
      <c r="E137" s="2" t="inlineStr"/>
      <c r="F137" s="2" t="inlineStr"/>
      <c r="G137" s="2" t="inlineStr"/>
      <c r="H137" s="2" t="inlineStr"/>
    </row>
    <row r="138">
      <c r="A138" s="2" t="inlineStr">
        <is>
          <t>전북대</t>
        </is>
      </c>
      <c r="B138" s="2" t="inlineStr">
        <is>
          <t>D17</t>
        </is>
      </c>
      <c r="C138" s="2" t="inlineStr">
        <is>
          <t>화학공학과</t>
        </is>
      </c>
      <c r="D138" s="2" t="inlineStr"/>
      <c r="E138" s="2" t="inlineStr"/>
      <c r="F138" s="2" t="inlineStr"/>
      <c r="G138" s="2" t="inlineStr"/>
      <c r="H138" s="2" t="inlineStr"/>
    </row>
    <row r="139">
      <c r="A139" s="2" t="inlineStr">
        <is>
          <t>전북대</t>
        </is>
      </c>
      <c r="B139" s="2" t="inlineStr">
        <is>
          <t>D18</t>
        </is>
      </c>
      <c r="C139" s="2" t="inlineStr">
        <is>
          <t>디자인학과</t>
        </is>
      </c>
      <c r="D139" s="2" t="inlineStr"/>
      <c r="E139" s="2" t="inlineStr"/>
      <c r="F139" s="2" t="inlineStr"/>
      <c r="G139" s="2" t="inlineStr"/>
      <c r="H139" s="2" t="inlineStr"/>
    </row>
    <row r="140">
      <c r="A140" s="2" t="inlineStr">
        <is>
          <t>전북대</t>
        </is>
      </c>
      <c r="B140" s="2" t="inlineStr">
        <is>
          <t>D19</t>
        </is>
      </c>
      <c r="C140" s="2" t="inlineStr">
        <is>
          <t>식품영양학과</t>
        </is>
      </c>
      <c r="D140" s="2" t="inlineStr"/>
      <c r="E140" s="2" t="inlineStr"/>
      <c r="F140" s="2" t="inlineStr"/>
      <c r="G140" s="2" t="inlineStr"/>
      <c r="H140" s="2" t="inlineStr"/>
    </row>
    <row r="141">
      <c r="A141" s="2" t="inlineStr">
        <is>
          <t>전북대</t>
        </is>
      </c>
      <c r="B141" s="2" t="inlineStr">
        <is>
          <t>D20</t>
        </is>
      </c>
      <c r="C141" s="2" t="inlineStr">
        <is>
          <t>간호학과</t>
        </is>
      </c>
      <c r="D141" s="2" t="inlineStr"/>
      <c r="E141" s="2" t="inlineStr"/>
      <c r="F141" s="2" t="inlineStr"/>
      <c r="G141" s="2" t="inlineStr"/>
      <c r="H141" s="2" t="inlineStr"/>
    </row>
    <row r="142">
      <c r="A142" s="2" t="inlineStr">
        <is>
          <t>전북대</t>
        </is>
      </c>
      <c r="B142" s="2" t="inlineStr">
        <is>
          <t>D21</t>
        </is>
      </c>
      <c r="C142" s="2" t="inlineStr">
        <is>
          <t>전기전자공학과</t>
        </is>
      </c>
      <c r="D142" s="2" t="inlineStr"/>
      <c r="E142" s="2" t="inlineStr"/>
      <c r="F142" s="2" t="inlineStr"/>
      <c r="G142" s="2" t="inlineStr"/>
      <c r="H142" s="2" t="inlineStr"/>
    </row>
    <row r="143">
      <c r="A143" s="2" t="inlineStr">
        <is>
          <t>전북대</t>
        </is>
      </c>
      <c r="B143" s="2" t="inlineStr">
        <is>
          <t>D22</t>
        </is>
      </c>
      <c r="C143" s="2" t="inlineStr">
        <is>
          <t>사학과</t>
        </is>
      </c>
      <c r="D143" s="2" t="inlineStr"/>
      <c r="E143" s="2" t="inlineStr"/>
      <c r="F143" s="2" t="inlineStr"/>
      <c r="G143" s="2" t="inlineStr"/>
      <c r="H143" s="2" t="inlineStr"/>
    </row>
    <row r="144">
      <c r="A144" s="2" t="inlineStr">
        <is>
          <t>전북대</t>
        </is>
      </c>
      <c r="B144" s="2" t="inlineStr">
        <is>
          <t>D23</t>
        </is>
      </c>
      <c r="C144" s="2" t="inlineStr">
        <is>
          <t>응용통계학과</t>
        </is>
      </c>
      <c r="D144" s="2" t="inlineStr"/>
      <c r="E144" s="2" t="inlineStr"/>
      <c r="F144" s="2" t="inlineStr"/>
      <c r="G144" s="2" t="inlineStr"/>
      <c r="H144" s="2" t="inlineStr"/>
    </row>
    <row r="145">
      <c r="A145" s="2" t="inlineStr">
        <is>
          <t>전북대</t>
        </is>
      </c>
      <c r="B145" s="2" t="inlineStr">
        <is>
          <t>D24</t>
        </is>
      </c>
      <c r="C145" s="2" t="inlineStr">
        <is>
          <t>컴퓨터공학과</t>
        </is>
      </c>
      <c r="D145" s="2" t="inlineStr"/>
      <c r="E145" s="2" t="inlineStr"/>
      <c r="F145" s="2" t="inlineStr"/>
      <c r="G145" s="2" t="inlineStr"/>
      <c r="H145" s="2" t="inlineStr"/>
    </row>
    <row r="146">
      <c r="A146" s="2" t="inlineStr">
        <is>
          <t>강원대</t>
        </is>
      </c>
      <c r="B146" s="2" t="inlineStr">
        <is>
          <t>D01</t>
        </is>
      </c>
      <c r="C146" s="2" t="inlineStr">
        <is>
          <t>건축학과</t>
        </is>
      </c>
      <c r="D146" s="2" t="inlineStr"/>
      <c r="E146" s="2" t="inlineStr"/>
      <c r="F146" s="2" t="inlineStr"/>
      <c r="G146" s="2" t="inlineStr"/>
      <c r="H146" s="2" t="inlineStr"/>
    </row>
    <row r="147">
      <c r="A147" s="2" t="inlineStr">
        <is>
          <t>강원대</t>
        </is>
      </c>
      <c r="B147" s="2" t="inlineStr">
        <is>
          <t>D02</t>
        </is>
      </c>
      <c r="C147" s="2" t="inlineStr">
        <is>
          <t>국어국문학과</t>
        </is>
      </c>
      <c r="D147" s="2" t="inlineStr"/>
      <c r="E147" s="2" t="inlineStr"/>
      <c r="F147" s="2" t="inlineStr"/>
      <c r="G147" s="2" t="inlineStr"/>
      <c r="H147" s="2" t="inlineStr"/>
    </row>
    <row r="148">
      <c r="A148" s="2" t="inlineStr">
        <is>
          <t>강원대</t>
        </is>
      </c>
      <c r="B148" s="2" t="inlineStr">
        <is>
          <t>D03</t>
        </is>
      </c>
      <c r="C148" s="2" t="inlineStr">
        <is>
          <t>심리학과</t>
        </is>
      </c>
      <c r="D148" s="2" t="inlineStr"/>
      <c r="E148" s="2" t="inlineStr"/>
      <c r="F148" s="2" t="inlineStr"/>
      <c r="G148" s="2" t="inlineStr"/>
      <c r="H148" s="2" t="inlineStr"/>
    </row>
    <row r="149">
      <c r="A149" s="2" t="inlineStr">
        <is>
          <t>강원대</t>
        </is>
      </c>
      <c r="B149" s="2" t="inlineStr">
        <is>
          <t>D04</t>
        </is>
      </c>
      <c r="C149" s="2" t="inlineStr">
        <is>
          <t>기계공학과</t>
        </is>
      </c>
      <c r="D149" s="2" t="inlineStr"/>
      <c r="E149" s="2" t="inlineStr"/>
      <c r="F149" s="2" t="inlineStr"/>
      <c r="G149" s="2" t="inlineStr"/>
      <c r="H149" s="2" t="inlineStr"/>
    </row>
    <row r="150">
      <c r="A150" s="2" t="inlineStr">
        <is>
          <t>강원대</t>
        </is>
      </c>
      <c r="B150" s="2" t="inlineStr">
        <is>
          <t>D05</t>
        </is>
      </c>
      <c r="C150" s="2" t="inlineStr">
        <is>
          <t>화학과</t>
        </is>
      </c>
      <c r="D150" s="2" t="inlineStr"/>
      <c r="E150" s="2" t="inlineStr"/>
      <c r="F150" s="2" t="inlineStr"/>
      <c r="G150" s="2" t="inlineStr"/>
      <c r="H150" s="2" t="inlineStr"/>
    </row>
    <row r="151">
      <c r="A151" s="2" t="inlineStr">
        <is>
          <t>강원대</t>
        </is>
      </c>
      <c r="B151" s="2" t="inlineStr">
        <is>
          <t>D06</t>
        </is>
      </c>
      <c r="C151" s="2" t="inlineStr">
        <is>
          <t>산업공학과</t>
        </is>
      </c>
      <c r="D151" s="2" t="inlineStr"/>
      <c r="E151" s="2" t="inlineStr"/>
      <c r="F151" s="2" t="inlineStr"/>
      <c r="G151" s="2" t="inlineStr"/>
      <c r="H151" s="2" t="inlineStr"/>
    </row>
    <row r="152">
      <c r="A152" s="2" t="inlineStr">
        <is>
          <t>강원대</t>
        </is>
      </c>
      <c r="B152" s="2" t="inlineStr">
        <is>
          <t>D07</t>
        </is>
      </c>
      <c r="C152" s="2" t="inlineStr">
        <is>
          <t>신소재공학과</t>
        </is>
      </c>
      <c r="D152" s="2" t="inlineStr"/>
      <c r="E152" s="2" t="inlineStr"/>
      <c r="F152" s="2" t="inlineStr"/>
      <c r="G152" s="2" t="inlineStr"/>
      <c r="H152" s="2" t="inlineStr"/>
    </row>
    <row r="153">
      <c r="A153" s="2" t="inlineStr">
        <is>
          <t>강원대</t>
        </is>
      </c>
      <c r="B153" s="2" t="inlineStr">
        <is>
          <t>D08</t>
        </is>
      </c>
      <c r="C153" s="2" t="inlineStr">
        <is>
          <t>조선해양공학과</t>
        </is>
      </c>
      <c r="D153" s="2" t="inlineStr"/>
      <c r="E153" s="2" t="inlineStr"/>
      <c r="F153" s="2" t="inlineStr"/>
      <c r="G153" s="2" t="inlineStr"/>
      <c r="H153" s="2" t="inlineStr"/>
    </row>
    <row r="154">
      <c r="A154" s="2" t="inlineStr">
        <is>
          <t>강원대</t>
        </is>
      </c>
      <c r="B154" s="2" t="inlineStr">
        <is>
          <t>D09</t>
        </is>
      </c>
      <c r="C154" s="2" t="inlineStr">
        <is>
          <t>의예과</t>
        </is>
      </c>
      <c r="D154" s="2" t="inlineStr"/>
      <c r="E154" s="2" t="inlineStr"/>
      <c r="F154" s="2" t="inlineStr"/>
      <c r="G154" s="2" t="inlineStr"/>
      <c r="H154" s="2" t="inlineStr"/>
    </row>
    <row r="155">
      <c r="A155" s="2" t="inlineStr">
        <is>
          <t>강원대</t>
        </is>
      </c>
      <c r="B155" s="2" t="inlineStr">
        <is>
          <t>D10</t>
        </is>
      </c>
      <c r="C155" s="2" t="inlineStr">
        <is>
          <t>수학과</t>
        </is>
      </c>
      <c r="D155" s="2" t="inlineStr"/>
      <c r="E155" s="2" t="inlineStr"/>
      <c r="F155" s="2" t="inlineStr"/>
      <c r="G155" s="2" t="inlineStr"/>
      <c r="H155" s="2" t="inlineStr"/>
    </row>
    <row r="156">
      <c r="A156" s="2" t="inlineStr">
        <is>
          <t>강원대</t>
        </is>
      </c>
      <c r="B156" s="2" t="inlineStr">
        <is>
          <t>D11</t>
        </is>
      </c>
      <c r="C156" s="2" t="inlineStr">
        <is>
          <t>경영학과</t>
        </is>
      </c>
      <c r="D156" s="2" t="inlineStr"/>
      <c r="E156" s="2" t="inlineStr"/>
      <c r="F156" s="2" t="inlineStr"/>
      <c r="G156" s="2" t="inlineStr"/>
      <c r="H156" s="2" t="inlineStr"/>
    </row>
    <row r="157">
      <c r="A157" s="2" t="inlineStr">
        <is>
          <t>강원대</t>
        </is>
      </c>
      <c r="B157" s="2" t="inlineStr">
        <is>
          <t>D12</t>
        </is>
      </c>
      <c r="C157" s="2" t="inlineStr">
        <is>
          <t>약학과</t>
        </is>
      </c>
      <c r="D157" s="2" t="inlineStr"/>
      <c r="E157" s="2" t="inlineStr"/>
      <c r="F157" s="2" t="inlineStr"/>
      <c r="G157" s="2" t="inlineStr"/>
      <c r="H157" s="2" t="inlineStr"/>
    </row>
    <row r="158">
      <c r="A158" s="2" t="inlineStr">
        <is>
          <t>강원대</t>
        </is>
      </c>
      <c r="B158" s="2" t="inlineStr">
        <is>
          <t>D13</t>
        </is>
      </c>
      <c r="C158" s="2" t="inlineStr">
        <is>
          <t>사회학과</t>
        </is>
      </c>
      <c r="D158" s="2" t="inlineStr"/>
      <c r="E158" s="2" t="inlineStr"/>
      <c r="F158" s="2" t="inlineStr"/>
      <c r="G158" s="2" t="inlineStr"/>
      <c r="H158" s="2" t="inlineStr"/>
    </row>
    <row r="159">
      <c r="A159" s="2" t="inlineStr">
        <is>
          <t>강원대</t>
        </is>
      </c>
      <c r="B159" s="2" t="inlineStr">
        <is>
          <t>D14</t>
        </is>
      </c>
      <c r="C159" s="2" t="inlineStr">
        <is>
          <t>경제학과</t>
        </is>
      </c>
      <c r="D159" s="2" t="inlineStr"/>
      <c r="E159" s="2" t="inlineStr"/>
      <c r="F159" s="2" t="inlineStr"/>
      <c r="G159" s="2" t="inlineStr"/>
      <c r="H159" s="2" t="inlineStr"/>
    </row>
    <row r="160">
      <c r="A160" s="2" t="inlineStr">
        <is>
          <t>강원대</t>
        </is>
      </c>
      <c r="B160" s="2" t="inlineStr">
        <is>
          <t>D15</t>
        </is>
      </c>
      <c r="C160" s="2" t="inlineStr">
        <is>
          <t>생명과학과</t>
        </is>
      </c>
      <c r="D160" s="2" t="inlineStr"/>
      <c r="E160" s="2" t="inlineStr"/>
      <c r="F160" s="2" t="inlineStr"/>
      <c r="G160" s="2" t="inlineStr"/>
      <c r="H160" s="2" t="inlineStr"/>
    </row>
    <row r="161">
      <c r="A161" s="2" t="inlineStr">
        <is>
          <t>강원대</t>
        </is>
      </c>
      <c r="B161" s="2" t="inlineStr">
        <is>
          <t>D16</t>
        </is>
      </c>
      <c r="C161" s="2" t="inlineStr">
        <is>
          <t>미디어커뮤니케이션학과</t>
        </is>
      </c>
      <c r="D161" s="2" t="inlineStr"/>
      <c r="E161" s="2" t="inlineStr"/>
      <c r="F161" s="2" t="inlineStr"/>
      <c r="G161" s="2" t="inlineStr"/>
      <c r="H161" s="2" t="inlineStr"/>
    </row>
    <row r="162">
      <c r="A162" s="2" t="inlineStr">
        <is>
          <t>강원대</t>
        </is>
      </c>
      <c r="B162" s="2" t="inlineStr">
        <is>
          <t>D17</t>
        </is>
      </c>
      <c r="C162" s="2" t="inlineStr">
        <is>
          <t>화학공학과</t>
        </is>
      </c>
      <c r="D162" s="2" t="inlineStr"/>
      <c r="E162" s="2" t="inlineStr"/>
      <c r="F162" s="2" t="inlineStr"/>
      <c r="G162" s="2" t="inlineStr"/>
      <c r="H162" s="2" t="inlineStr"/>
    </row>
    <row r="163">
      <c r="A163" s="2" t="inlineStr">
        <is>
          <t>강원대</t>
        </is>
      </c>
      <c r="B163" s="2" t="inlineStr">
        <is>
          <t>D18</t>
        </is>
      </c>
      <c r="C163" s="2" t="inlineStr">
        <is>
          <t>디자인학과</t>
        </is>
      </c>
      <c r="D163" s="2" t="inlineStr"/>
      <c r="E163" s="2" t="inlineStr"/>
      <c r="F163" s="2" t="inlineStr"/>
      <c r="G163" s="2" t="inlineStr"/>
      <c r="H163" s="2" t="inlineStr"/>
    </row>
    <row r="164">
      <c r="A164" s="2" t="inlineStr">
        <is>
          <t>강원대</t>
        </is>
      </c>
      <c r="B164" s="2" t="inlineStr">
        <is>
          <t>D19</t>
        </is>
      </c>
      <c r="C164" s="2" t="inlineStr">
        <is>
          <t>식품영양학과</t>
        </is>
      </c>
      <c r="D164" s="2" t="inlineStr"/>
      <c r="E164" s="2" t="inlineStr"/>
      <c r="F164" s="2" t="inlineStr"/>
      <c r="G164" s="2" t="inlineStr"/>
      <c r="H164" s="2" t="inlineStr"/>
    </row>
    <row r="165">
      <c r="A165" s="2" t="inlineStr">
        <is>
          <t>강원대</t>
        </is>
      </c>
      <c r="B165" s="2" t="inlineStr">
        <is>
          <t>D20</t>
        </is>
      </c>
      <c r="C165" s="2" t="inlineStr">
        <is>
          <t>간호학과</t>
        </is>
      </c>
      <c r="D165" s="2" t="inlineStr"/>
      <c r="E165" s="2" t="inlineStr"/>
      <c r="F165" s="2" t="inlineStr"/>
      <c r="G165" s="2" t="inlineStr"/>
      <c r="H165" s="2" t="inlineStr"/>
    </row>
    <row r="166">
      <c r="A166" s="2" t="inlineStr">
        <is>
          <t>강원대</t>
        </is>
      </c>
      <c r="B166" s="2" t="inlineStr">
        <is>
          <t>D21</t>
        </is>
      </c>
      <c r="C166" s="2" t="inlineStr">
        <is>
          <t>전기전자공학과</t>
        </is>
      </c>
      <c r="D166" s="2" t="inlineStr"/>
      <c r="E166" s="2" t="inlineStr"/>
      <c r="F166" s="2" t="inlineStr"/>
      <c r="G166" s="2" t="inlineStr"/>
      <c r="H166" s="2" t="inlineStr"/>
    </row>
    <row r="167">
      <c r="A167" s="2" t="inlineStr">
        <is>
          <t>강원대</t>
        </is>
      </c>
      <c r="B167" s="2" t="inlineStr">
        <is>
          <t>D22</t>
        </is>
      </c>
      <c r="C167" s="2" t="inlineStr">
        <is>
          <t>사학과</t>
        </is>
      </c>
      <c r="D167" s="2" t="inlineStr"/>
      <c r="E167" s="2" t="inlineStr"/>
      <c r="F167" s="2" t="inlineStr"/>
      <c r="G167" s="2" t="inlineStr"/>
      <c r="H167" s="2" t="inlineStr"/>
    </row>
    <row r="168">
      <c r="A168" s="2" t="inlineStr">
        <is>
          <t>강원대</t>
        </is>
      </c>
      <c r="B168" s="2" t="inlineStr">
        <is>
          <t>D23</t>
        </is>
      </c>
      <c r="C168" s="2" t="inlineStr">
        <is>
          <t>응용통계학과</t>
        </is>
      </c>
      <c r="D168" s="2" t="inlineStr"/>
      <c r="E168" s="2" t="inlineStr"/>
      <c r="F168" s="2" t="inlineStr"/>
      <c r="G168" s="2" t="inlineStr"/>
      <c r="H168" s="2" t="inlineStr"/>
    </row>
    <row r="169">
      <c r="A169" s="2" t="inlineStr">
        <is>
          <t>강원대</t>
        </is>
      </c>
      <c r="B169" s="2" t="inlineStr">
        <is>
          <t>D24</t>
        </is>
      </c>
      <c r="C169" s="2" t="inlineStr">
        <is>
          <t>컴퓨터공학과</t>
        </is>
      </c>
      <c r="D169" s="2" t="inlineStr"/>
      <c r="E169" s="2" t="inlineStr"/>
      <c r="F169" s="2" t="inlineStr"/>
      <c r="G169" s="2" t="inlineStr"/>
      <c r="H169" s="2" t="inlineStr"/>
    </row>
    <row r="170">
      <c r="A170" s="2" t="inlineStr">
        <is>
          <t>경상국립대</t>
        </is>
      </c>
      <c r="B170" s="2" t="inlineStr">
        <is>
          <t>D01</t>
        </is>
      </c>
      <c r="C170" s="2" t="inlineStr">
        <is>
          <t>건축학과</t>
        </is>
      </c>
      <c r="D170" s="2" t="inlineStr"/>
      <c r="E170" s="2" t="inlineStr"/>
      <c r="F170" s="2" t="inlineStr"/>
      <c r="G170" s="2" t="inlineStr"/>
      <c r="H170" s="2" t="inlineStr"/>
    </row>
    <row r="171">
      <c r="A171" s="2" t="inlineStr">
        <is>
          <t>경상국립대</t>
        </is>
      </c>
      <c r="B171" s="2" t="inlineStr">
        <is>
          <t>D02</t>
        </is>
      </c>
      <c r="C171" s="2" t="inlineStr">
        <is>
          <t>국어국문학과</t>
        </is>
      </c>
      <c r="D171" s="2" t="inlineStr"/>
      <c r="E171" s="2" t="inlineStr"/>
      <c r="F171" s="2" t="inlineStr"/>
      <c r="G171" s="2" t="inlineStr"/>
      <c r="H171" s="2" t="inlineStr"/>
    </row>
    <row r="172">
      <c r="A172" s="2" t="inlineStr">
        <is>
          <t>경상국립대</t>
        </is>
      </c>
      <c r="B172" s="2" t="inlineStr">
        <is>
          <t>D03</t>
        </is>
      </c>
      <c r="C172" s="2" t="inlineStr">
        <is>
          <t>심리학과</t>
        </is>
      </c>
      <c r="D172" s="2" t="inlineStr"/>
      <c r="E172" s="2" t="inlineStr"/>
      <c r="F172" s="2" t="inlineStr"/>
      <c r="G172" s="2" t="inlineStr"/>
      <c r="H172" s="2" t="inlineStr"/>
    </row>
    <row r="173">
      <c r="A173" s="2" t="inlineStr">
        <is>
          <t>경상국립대</t>
        </is>
      </c>
      <c r="B173" s="2" t="inlineStr">
        <is>
          <t>D04</t>
        </is>
      </c>
      <c r="C173" s="2" t="inlineStr">
        <is>
          <t>기계공학과</t>
        </is>
      </c>
      <c r="D173" s="2" t="inlineStr"/>
      <c r="E173" s="2" t="inlineStr"/>
      <c r="F173" s="2" t="inlineStr"/>
      <c r="G173" s="2" t="inlineStr"/>
      <c r="H173" s="2" t="inlineStr"/>
    </row>
    <row r="174">
      <c r="A174" s="2" t="inlineStr">
        <is>
          <t>경상국립대</t>
        </is>
      </c>
      <c r="B174" s="2" t="inlineStr">
        <is>
          <t>D05</t>
        </is>
      </c>
      <c r="C174" s="2" t="inlineStr">
        <is>
          <t>화학과</t>
        </is>
      </c>
      <c r="D174" s="2" t="inlineStr"/>
      <c r="E174" s="2" t="inlineStr"/>
      <c r="F174" s="2" t="inlineStr"/>
      <c r="G174" s="2" t="inlineStr"/>
      <c r="H174" s="2" t="inlineStr"/>
    </row>
    <row r="175">
      <c r="A175" s="2" t="inlineStr">
        <is>
          <t>경상국립대</t>
        </is>
      </c>
      <c r="B175" s="2" t="inlineStr">
        <is>
          <t>D06</t>
        </is>
      </c>
      <c r="C175" s="2" t="inlineStr">
        <is>
          <t>산업공학과</t>
        </is>
      </c>
      <c r="D175" s="2" t="inlineStr"/>
      <c r="E175" s="2" t="inlineStr"/>
      <c r="F175" s="2" t="inlineStr"/>
      <c r="G175" s="2" t="inlineStr"/>
      <c r="H175" s="2" t="inlineStr"/>
    </row>
    <row r="176">
      <c r="A176" s="2" t="inlineStr">
        <is>
          <t>경상국립대</t>
        </is>
      </c>
      <c r="B176" s="2" t="inlineStr">
        <is>
          <t>D07</t>
        </is>
      </c>
      <c r="C176" s="2" t="inlineStr">
        <is>
          <t>신소재공학과</t>
        </is>
      </c>
      <c r="D176" s="2" t="inlineStr"/>
      <c r="E176" s="2" t="inlineStr"/>
      <c r="F176" s="2" t="inlineStr"/>
      <c r="G176" s="2" t="inlineStr"/>
      <c r="H176" s="2" t="inlineStr"/>
    </row>
    <row r="177">
      <c r="A177" s="2" t="inlineStr">
        <is>
          <t>경상국립대</t>
        </is>
      </c>
      <c r="B177" s="2" t="inlineStr">
        <is>
          <t>D08</t>
        </is>
      </c>
      <c r="C177" s="2" t="inlineStr">
        <is>
          <t>조선해양공학과</t>
        </is>
      </c>
      <c r="D177" s="2" t="inlineStr"/>
      <c r="E177" s="2" t="inlineStr"/>
      <c r="F177" s="2" t="inlineStr"/>
      <c r="G177" s="2" t="inlineStr"/>
      <c r="H177" s="2" t="inlineStr"/>
    </row>
    <row r="178">
      <c r="A178" s="2" t="inlineStr">
        <is>
          <t>경상국립대</t>
        </is>
      </c>
      <c r="B178" s="2" t="inlineStr">
        <is>
          <t>D09</t>
        </is>
      </c>
      <c r="C178" s="2" t="inlineStr">
        <is>
          <t>의예과</t>
        </is>
      </c>
      <c r="D178" s="2" t="inlineStr"/>
      <c r="E178" s="2" t="inlineStr"/>
      <c r="F178" s="2" t="inlineStr"/>
      <c r="G178" s="2" t="inlineStr"/>
      <c r="H178" s="2" t="inlineStr"/>
    </row>
    <row r="179">
      <c r="A179" s="2" t="inlineStr">
        <is>
          <t>경상국립대</t>
        </is>
      </c>
      <c r="B179" s="2" t="inlineStr">
        <is>
          <t>D10</t>
        </is>
      </c>
      <c r="C179" s="2" t="inlineStr">
        <is>
          <t>수학과</t>
        </is>
      </c>
      <c r="D179" s="2" t="inlineStr"/>
      <c r="E179" s="2" t="inlineStr"/>
      <c r="F179" s="2" t="inlineStr"/>
      <c r="G179" s="2" t="inlineStr"/>
      <c r="H179" s="2" t="inlineStr"/>
    </row>
    <row r="180">
      <c r="A180" s="2" t="inlineStr">
        <is>
          <t>경상국립대</t>
        </is>
      </c>
      <c r="B180" s="2" t="inlineStr">
        <is>
          <t>D11</t>
        </is>
      </c>
      <c r="C180" s="2" t="inlineStr">
        <is>
          <t>경영학과</t>
        </is>
      </c>
      <c r="D180" s="2" t="inlineStr"/>
      <c r="E180" s="2" t="inlineStr"/>
      <c r="F180" s="2" t="inlineStr"/>
      <c r="G180" s="2" t="inlineStr"/>
      <c r="H180" s="2" t="inlineStr"/>
    </row>
    <row r="181">
      <c r="A181" s="2" t="inlineStr">
        <is>
          <t>경상국립대</t>
        </is>
      </c>
      <c r="B181" s="2" t="inlineStr">
        <is>
          <t>D12</t>
        </is>
      </c>
      <c r="C181" s="2" t="inlineStr">
        <is>
          <t>약학과</t>
        </is>
      </c>
      <c r="D181" s="2" t="inlineStr"/>
      <c r="E181" s="2" t="inlineStr"/>
      <c r="F181" s="2" t="inlineStr"/>
      <c r="G181" s="2" t="inlineStr"/>
      <c r="H181" s="2" t="inlineStr"/>
    </row>
    <row r="182">
      <c r="A182" s="2" t="inlineStr">
        <is>
          <t>경상국립대</t>
        </is>
      </c>
      <c r="B182" s="2" t="inlineStr">
        <is>
          <t>D13</t>
        </is>
      </c>
      <c r="C182" s="2" t="inlineStr">
        <is>
          <t>사회학과</t>
        </is>
      </c>
      <c r="D182" s="2" t="inlineStr"/>
      <c r="E182" s="2" t="inlineStr"/>
      <c r="F182" s="2" t="inlineStr"/>
      <c r="G182" s="2" t="inlineStr"/>
      <c r="H182" s="2" t="inlineStr"/>
    </row>
    <row r="183">
      <c r="A183" s="2" t="inlineStr">
        <is>
          <t>경상국립대</t>
        </is>
      </c>
      <c r="B183" s="2" t="inlineStr">
        <is>
          <t>D14</t>
        </is>
      </c>
      <c r="C183" s="2" t="inlineStr">
        <is>
          <t>경제학과</t>
        </is>
      </c>
      <c r="D183" s="2" t="inlineStr"/>
      <c r="E183" s="2" t="inlineStr"/>
      <c r="F183" s="2" t="inlineStr"/>
      <c r="G183" s="2" t="inlineStr"/>
      <c r="H183" s="2" t="inlineStr"/>
    </row>
    <row r="184">
      <c r="A184" s="2" t="inlineStr">
        <is>
          <t>경상국립대</t>
        </is>
      </c>
      <c r="B184" s="2" t="inlineStr">
        <is>
          <t>D15</t>
        </is>
      </c>
      <c r="C184" s="2" t="inlineStr">
        <is>
          <t>생명과학과</t>
        </is>
      </c>
      <c r="D184" s="2" t="inlineStr"/>
      <c r="E184" s="2" t="inlineStr"/>
      <c r="F184" s="2" t="inlineStr"/>
      <c r="G184" s="2" t="inlineStr"/>
      <c r="H184" s="2" t="inlineStr"/>
    </row>
    <row r="185">
      <c r="A185" s="2" t="inlineStr">
        <is>
          <t>경상국립대</t>
        </is>
      </c>
      <c r="B185" s="2" t="inlineStr">
        <is>
          <t>D16</t>
        </is>
      </c>
      <c r="C185" s="2" t="inlineStr">
        <is>
          <t>미디어커뮤니케이션학과</t>
        </is>
      </c>
      <c r="D185" s="2" t="inlineStr"/>
      <c r="E185" s="2" t="inlineStr"/>
      <c r="F185" s="2" t="inlineStr"/>
      <c r="G185" s="2" t="inlineStr"/>
      <c r="H185" s="2" t="inlineStr"/>
    </row>
    <row r="186">
      <c r="A186" s="2" t="inlineStr">
        <is>
          <t>경상국립대</t>
        </is>
      </c>
      <c r="B186" s="2" t="inlineStr">
        <is>
          <t>D17</t>
        </is>
      </c>
      <c r="C186" s="2" t="inlineStr">
        <is>
          <t>화학공학과</t>
        </is>
      </c>
      <c r="D186" s="2" t="inlineStr"/>
      <c r="E186" s="2" t="inlineStr"/>
      <c r="F186" s="2" t="inlineStr"/>
      <c r="G186" s="2" t="inlineStr"/>
      <c r="H186" s="2" t="inlineStr"/>
    </row>
    <row r="187">
      <c r="A187" s="2" t="inlineStr">
        <is>
          <t>경상국립대</t>
        </is>
      </c>
      <c r="B187" s="2" t="inlineStr">
        <is>
          <t>D18</t>
        </is>
      </c>
      <c r="C187" s="2" t="inlineStr">
        <is>
          <t>디자인학과</t>
        </is>
      </c>
      <c r="D187" s="2" t="inlineStr"/>
      <c r="E187" s="2" t="inlineStr"/>
      <c r="F187" s="2" t="inlineStr"/>
      <c r="G187" s="2" t="inlineStr"/>
      <c r="H187" s="2" t="inlineStr"/>
    </row>
    <row r="188">
      <c r="A188" s="2" t="inlineStr">
        <is>
          <t>경상국립대</t>
        </is>
      </c>
      <c r="B188" s="2" t="inlineStr">
        <is>
          <t>D19</t>
        </is>
      </c>
      <c r="C188" s="2" t="inlineStr">
        <is>
          <t>식품영양학과</t>
        </is>
      </c>
      <c r="D188" s="2" t="inlineStr"/>
      <c r="E188" s="2" t="inlineStr"/>
      <c r="F188" s="2" t="inlineStr"/>
      <c r="G188" s="2" t="inlineStr"/>
      <c r="H188" s="2" t="inlineStr"/>
    </row>
    <row r="189">
      <c r="A189" s="2" t="inlineStr">
        <is>
          <t>경상국립대</t>
        </is>
      </c>
      <c r="B189" s="2" t="inlineStr">
        <is>
          <t>D20</t>
        </is>
      </c>
      <c r="C189" s="2" t="inlineStr">
        <is>
          <t>간호학과</t>
        </is>
      </c>
      <c r="D189" s="2" t="inlineStr"/>
      <c r="E189" s="2" t="inlineStr"/>
      <c r="F189" s="2" t="inlineStr"/>
      <c r="G189" s="2" t="inlineStr"/>
      <c r="H189" s="2" t="inlineStr"/>
    </row>
    <row r="190">
      <c r="A190" s="2" t="inlineStr">
        <is>
          <t>경상국립대</t>
        </is>
      </c>
      <c r="B190" s="2" t="inlineStr">
        <is>
          <t>D21</t>
        </is>
      </c>
      <c r="C190" s="2" t="inlineStr">
        <is>
          <t>전기전자공학과</t>
        </is>
      </c>
      <c r="D190" s="2" t="inlineStr"/>
      <c r="E190" s="2" t="inlineStr"/>
      <c r="F190" s="2" t="inlineStr"/>
      <c r="G190" s="2" t="inlineStr"/>
      <c r="H190" s="2" t="inlineStr"/>
    </row>
    <row r="191">
      <c r="A191" s="2" t="inlineStr">
        <is>
          <t>경상국립대</t>
        </is>
      </c>
      <c r="B191" s="2" t="inlineStr">
        <is>
          <t>D22</t>
        </is>
      </c>
      <c r="C191" s="2" t="inlineStr">
        <is>
          <t>사학과</t>
        </is>
      </c>
      <c r="D191" s="2" t="inlineStr"/>
      <c r="E191" s="2" t="inlineStr"/>
      <c r="F191" s="2" t="inlineStr"/>
      <c r="G191" s="2" t="inlineStr"/>
      <c r="H191" s="2" t="inlineStr"/>
    </row>
    <row r="192">
      <c r="A192" s="2" t="inlineStr">
        <is>
          <t>경상국립대</t>
        </is>
      </c>
      <c r="B192" s="2" t="inlineStr">
        <is>
          <t>D23</t>
        </is>
      </c>
      <c r="C192" s="2" t="inlineStr">
        <is>
          <t>응용통계학과</t>
        </is>
      </c>
      <c r="D192" s="2" t="inlineStr"/>
      <c r="E192" s="2" t="inlineStr"/>
      <c r="F192" s="2" t="inlineStr"/>
      <c r="G192" s="2" t="inlineStr"/>
      <c r="H192" s="2" t="inlineStr"/>
    </row>
    <row r="193">
      <c r="A193" s="2" t="inlineStr">
        <is>
          <t>경상국립대</t>
        </is>
      </c>
      <c r="B193" s="2" t="inlineStr">
        <is>
          <t>D24</t>
        </is>
      </c>
      <c r="C193" s="2" t="inlineStr">
        <is>
          <t>컴퓨터공학과</t>
        </is>
      </c>
      <c r="D193" s="2" t="inlineStr"/>
      <c r="E193" s="2" t="inlineStr"/>
      <c r="F193" s="2" t="inlineStr"/>
      <c r="G193" s="2" t="inlineStr"/>
      <c r="H193" s="2" t="inlineStr"/>
    </row>
    <row r="194">
      <c r="A194" s="2" t="inlineStr">
        <is>
          <t>울산대</t>
        </is>
      </c>
      <c r="B194" s="2" t="inlineStr">
        <is>
          <t>D01</t>
        </is>
      </c>
      <c r="C194" s="2" t="inlineStr">
        <is>
          <t>건축학과</t>
        </is>
      </c>
      <c r="D194" s="2" t="inlineStr"/>
      <c r="E194" s="2" t="inlineStr"/>
      <c r="F194" s="2" t="inlineStr"/>
      <c r="G194" s="2" t="inlineStr"/>
      <c r="H194" s="2" t="inlineStr"/>
    </row>
    <row r="195">
      <c r="A195" s="2" t="inlineStr">
        <is>
          <t>울산대</t>
        </is>
      </c>
      <c r="B195" s="2" t="inlineStr">
        <is>
          <t>D02</t>
        </is>
      </c>
      <c r="C195" s="2" t="inlineStr">
        <is>
          <t>국어국문학과</t>
        </is>
      </c>
      <c r="D195" s="2" t="inlineStr"/>
      <c r="E195" s="2" t="inlineStr"/>
      <c r="F195" s="2" t="inlineStr"/>
      <c r="G195" s="2" t="inlineStr"/>
      <c r="H195" s="2" t="inlineStr"/>
    </row>
    <row r="196">
      <c r="A196" s="2" t="inlineStr">
        <is>
          <t>울산대</t>
        </is>
      </c>
      <c r="B196" s="2" t="inlineStr">
        <is>
          <t>D03</t>
        </is>
      </c>
      <c r="C196" s="2" t="inlineStr">
        <is>
          <t>심리학과</t>
        </is>
      </c>
      <c r="D196" s="2" t="inlineStr"/>
      <c r="E196" s="2" t="inlineStr"/>
      <c r="F196" s="2" t="inlineStr"/>
      <c r="G196" s="2" t="inlineStr"/>
      <c r="H196" s="2" t="inlineStr"/>
    </row>
    <row r="197">
      <c r="A197" s="2" t="inlineStr">
        <is>
          <t>울산대</t>
        </is>
      </c>
      <c r="B197" s="2" t="inlineStr">
        <is>
          <t>D04</t>
        </is>
      </c>
      <c r="C197" s="2" t="inlineStr">
        <is>
          <t>기계공학과</t>
        </is>
      </c>
      <c r="D197" s="2" t="inlineStr"/>
      <c r="E197" s="2" t="inlineStr"/>
      <c r="F197" s="2" t="inlineStr"/>
      <c r="G197" s="2" t="inlineStr"/>
      <c r="H197" s="2" t="inlineStr"/>
    </row>
    <row r="198">
      <c r="A198" s="2" t="inlineStr">
        <is>
          <t>울산대</t>
        </is>
      </c>
      <c r="B198" s="2" t="inlineStr">
        <is>
          <t>D05</t>
        </is>
      </c>
      <c r="C198" s="2" t="inlineStr">
        <is>
          <t>화학과</t>
        </is>
      </c>
      <c r="D198" s="2" t="inlineStr"/>
      <c r="E198" s="2" t="inlineStr"/>
      <c r="F198" s="2" t="inlineStr"/>
      <c r="G198" s="2" t="inlineStr"/>
      <c r="H198" s="2" t="inlineStr"/>
    </row>
    <row r="199">
      <c r="A199" s="2" t="inlineStr">
        <is>
          <t>울산대</t>
        </is>
      </c>
      <c r="B199" s="2" t="inlineStr">
        <is>
          <t>D06</t>
        </is>
      </c>
      <c r="C199" s="2" t="inlineStr">
        <is>
          <t>산업공학과</t>
        </is>
      </c>
      <c r="D199" s="2" t="inlineStr"/>
      <c r="E199" s="2" t="inlineStr"/>
      <c r="F199" s="2" t="inlineStr"/>
      <c r="G199" s="2" t="inlineStr"/>
      <c r="H199" s="2" t="inlineStr"/>
    </row>
    <row r="200">
      <c r="A200" s="2" t="inlineStr">
        <is>
          <t>울산대</t>
        </is>
      </c>
      <c r="B200" s="2" t="inlineStr">
        <is>
          <t>D07</t>
        </is>
      </c>
      <c r="C200" s="2" t="inlineStr">
        <is>
          <t>신소재공학과</t>
        </is>
      </c>
      <c r="D200" s="2" t="inlineStr"/>
      <c r="E200" s="2" t="inlineStr"/>
      <c r="F200" s="2" t="inlineStr"/>
      <c r="G200" s="2" t="inlineStr"/>
      <c r="H200" s="2" t="inlineStr"/>
    </row>
    <row r="201">
      <c r="A201" s="2" t="inlineStr">
        <is>
          <t>울산대</t>
        </is>
      </c>
      <c r="B201" s="2" t="inlineStr">
        <is>
          <t>D08</t>
        </is>
      </c>
      <c r="C201" s="2" t="inlineStr">
        <is>
          <t>조선해양공학과</t>
        </is>
      </c>
      <c r="D201" s="2" t="inlineStr"/>
      <c r="E201" s="2" t="inlineStr"/>
      <c r="F201" s="2" t="inlineStr"/>
      <c r="G201" s="2" t="inlineStr"/>
      <c r="H201" s="2" t="inlineStr"/>
    </row>
    <row r="202">
      <c r="A202" s="2" t="inlineStr">
        <is>
          <t>울산대</t>
        </is>
      </c>
      <c r="B202" s="2" t="inlineStr">
        <is>
          <t>D09</t>
        </is>
      </c>
      <c r="C202" s="2" t="inlineStr">
        <is>
          <t>의예과</t>
        </is>
      </c>
      <c r="D202" s="2" t="inlineStr"/>
      <c r="E202" s="2" t="inlineStr"/>
      <c r="F202" s="2" t="inlineStr"/>
      <c r="G202" s="2" t="inlineStr"/>
      <c r="H202" s="2" t="inlineStr"/>
    </row>
    <row r="203">
      <c r="A203" s="2" t="inlineStr">
        <is>
          <t>울산대</t>
        </is>
      </c>
      <c r="B203" s="2" t="inlineStr">
        <is>
          <t>D10</t>
        </is>
      </c>
      <c r="C203" s="2" t="inlineStr">
        <is>
          <t>수학과</t>
        </is>
      </c>
      <c r="D203" s="2" t="inlineStr"/>
      <c r="E203" s="2" t="inlineStr"/>
      <c r="F203" s="2" t="inlineStr"/>
      <c r="G203" s="2" t="inlineStr"/>
      <c r="H203" s="2" t="inlineStr"/>
    </row>
    <row r="204">
      <c r="A204" s="2" t="inlineStr">
        <is>
          <t>울산대</t>
        </is>
      </c>
      <c r="B204" s="2" t="inlineStr">
        <is>
          <t>D11</t>
        </is>
      </c>
      <c r="C204" s="2" t="inlineStr">
        <is>
          <t>경영학과</t>
        </is>
      </c>
      <c r="D204" s="2" t="inlineStr"/>
      <c r="E204" s="2" t="inlineStr"/>
      <c r="F204" s="2" t="inlineStr"/>
      <c r="G204" s="2" t="inlineStr"/>
      <c r="H204" s="2" t="inlineStr"/>
    </row>
    <row r="205">
      <c r="A205" s="2" t="inlineStr">
        <is>
          <t>울산대</t>
        </is>
      </c>
      <c r="B205" s="2" t="inlineStr">
        <is>
          <t>D12</t>
        </is>
      </c>
      <c r="C205" s="2" t="inlineStr">
        <is>
          <t>약학과</t>
        </is>
      </c>
      <c r="D205" s="2" t="inlineStr"/>
      <c r="E205" s="2" t="inlineStr"/>
      <c r="F205" s="2" t="inlineStr"/>
      <c r="G205" s="2" t="inlineStr"/>
      <c r="H205" s="2" t="inlineStr"/>
    </row>
    <row r="206">
      <c r="A206" s="2" t="inlineStr">
        <is>
          <t>울산대</t>
        </is>
      </c>
      <c r="B206" s="2" t="inlineStr">
        <is>
          <t>D13</t>
        </is>
      </c>
      <c r="C206" s="2" t="inlineStr">
        <is>
          <t>사회학과</t>
        </is>
      </c>
      <c r="D206" s="2" t="inlineStr"/>
      <c r="E206" s="2" t="inlineStr"/>
      <c r="F206" s="2" t="inlineStr"/>
      <c r="G206" s="2" t="inlineStr"/>
      <c r="H206" s="2" t="inlineStr"/>
    </row>
    <row r="207">
      <c r="A207" s="2" t="inlineStr">
        <is>
          <t>울산대</t>
        </is>
      </c>
      <c r="B207" s="2" t="inlineStr">
        <is>
          <t>D14</t>
        </is>
      </c>
      <c r="C207" s="2" t="inlineStr">
        <is>
          <t>경제학과</t>
        </is>
      </c>
      <c r="D207" s="2" t="inlineStr"/>
      <c r="E207" s="2" t="inlineStr"/>
      <c r="F207" s="2" t="inlineStr"/>
      <c r="G207" s="2" t="inlineStr"/>
      <c r="H207" s="2" t="inlineStr"/>
    </row>
    <row r="208">
      <c r="A208" s="2" t="inlineStr">
        <is>
          <t>울산대</t>
        </is>
      </c>
      <c r="B208" s="2" t="inlineStr">
        <is>
          <t>D15</t>
        </is>
      </c>
      <c r="C208" s="2" t="inlineStr">
        <is>
          <t>생명과학과</t>
        </is>
      </c>
      <c r="D208" s="2" t="inlineStr"/>
      <c r="E208" s="2" t="inlineStr"/>
      <c r="F208" s="2" t="inlineStr"/>
      <c r="G208" s="2" t="inlineStr"/>
      <c r="H208" s="2" t="inlineStr"/>
    </row>
    <row r="209">
      <c r="A209" s="2" t="inlineStr">
        <is>
          <t>울산대</t>
        </is>
      </c>
      <c r="B209" s="2" t="inlineStr">
        <is>
          <t>D16</t>
        </is>
      </c>
      <c r="C209" s="2" t="inlineStr">
        <is>
          <t>미디어커뮤니케이션학과</t>
        </is>
      </c>
      <c r="D209" s="2" t="inlineStr"/>
      <c r="E209" s="2" t="inlineStr"/>
      <c r="F209" s="2" t="inlineStr"/>
      <c r="G209" s="2" t="inlineStr"/>
      <c r="H209" s="2" t="inlineStr"/>
    </row>
    <row r="210">
      <c r="A210" s="2" t="inlineStr">
        <is>
          <t>울산대</t>
        </is>
      </c>
      <c r="B210" s="2" t="inlineStr">
        <is>
          <t>D17</t>
        </is>
      </c>
      <c r="C210" s="2" t="inlineStr">
        <is>
          <t>화학공학과</t>
        </is>
      </c>
      <c r="D210" s="2" t="inlineStr"/>
      <c r="E210" s="2" t="inlineStr"/>
      <c r="F210" s="2" t="inlineStr"/>
      <c r="G210" s="2" t="inlineStr"/>
      <c r="H210" s="2" t="inlineStr"/>
    </row>
    <row r="211">
      <c r="A211" s="2" t="inlineStr">
        <is>
          <t>울산대</t>
        </is>
      </c>
      <c r="B211" s="2" t="inlineStr">
        <is>
          <t>D18</t>
        </is>
      </c>
      <c r="C211" s="2" t="inlineStr">
        <is>
          <t>디자인학과</t>
        </is>
      </c>
      <c r="D211" s="2" t="inlineStr"/>
      <c r="E211" s="2" t="inlineStr"/>
      <c r="F211" s="2" t="inlineStr"/>
      <c r="G211" s="2" t="inlineStr"/>
      <c r="H211" s="2" t="inlineStr"/>
    </row>
    <row r="212">
      <c r="A212" s="2" t="inlineStr">
        <is>
          <t>울산대</t>
        </is>
      </c>
      <c r="B212" s="2" t="inlineStr">
        <is>
          <t>D19</t>
        </is>
      </c>
      <c r="C212" s="2" t="inlineStr">
        <is>
          <t>식품영양학과</t>
        </is>
      </c>
      <c r="D212" s="2" t="inlineStr"/>
      <c r="E212" s="2" t="inlineStr"/>
      <c r="F212" s="2" t="inlineStr"/>
      <c r="G212" s="2" t="inlineStr"/>
      <c r="H212" s="2" t="inlineStr"/>
    </row>
    <row r="213">
      <c r="A213" s="2" t="inlineStr">
        <is>
          <t>울산대</t>
        </is>
      </c>
      <c r="B213" s="2" t="inlineStr">
        <is>
          <t>D20</t>
        </is>
      </c>
      <c r="C213" s="2" t="inlineStr">
        <is>
          <t>간호학과</t>
        </is>
      </c>
      <c r="D213" s="2" t="inlineStr"/>
      <c r="E213" s="2" t="inlineStr"/>
      <c r="F213" s="2" t="inlineStr"/>
      <c r="G213" s="2" t="inlineStr"/>
      <c r="H213" s="2" t="inlineStr"/>
    </row>
    <row r="214">
      <c r="A214" s="2" t="inlineStr">
        <is>
          <t>울산대</t>
        </is>
      </c>
      <c r="B214" s="2" t="inlineStr">
        <is>
          <t>D21</t>
        </is>
      </c>
      <c r="C214" s="2" t="inlineStr">
        <is>
          <t>전기전자공학과</t>
        </is>
      </c>
      <c r="D214" s="2" t="inlineStr"/>
      <c r="E214" s="2" t="inlineStr"/>
      <c r="F214" s="2" t="inlineStr"/>
      <c r="G214" s="2" t="inlineStr"/>
      <c r="H214" s="2" t="inlineStr"/>
    </row>
    <row r="215">
      <c r="A215" s="2" t="inlineStr">
        <is>
          <t>울산대</t>
        </is>
      </c>
      <c r="B215" s="2" t="inlineStr">
        <is>
          <t>D22</t>
        </is>
      </c>
      <c r="C215" s="2" t="inlineStr">
        <is>
          <t>사학과</t>
        </is>
      </c>
      <c r="D215" s="2" t="inlineStr"/>
      <c r="E215" s="2" t="inlineStr"/>
      <c r="F215" s="2" t="inlineStr"/>
      <c r="G215" s="2" t="inlineStr"/>
      <c r="H215" s="2" t="inlineStr"/>
    </row>
    <row r="216">
      <c r="A216" s="2" t="inlineStr">
        <is>
          <t>울산대</t>
        </is>
      </c>
      <c r="B216" s="2" t="inlineStr">
        <is>
          <t>D23</t>
        </is>
      </c>
      <c r="C216" s="2" t="inlineStr">
        <is>
          <t>응용통계학과</t>
        </is>
      </c>
      <c r="D216" s="2" t="inlineStr"/>
      <c r="E216" s="2" t="inlineStr"/>
      <c r="F216" s="2" t="inlineStr"/>
      <c r="G216" s="2" t="inlineStr"/>
      <c r="H216" s="2" t="inlineStr"/>
    </row>
    <row r="217">
      <c r="A217" s="2" t="inlineStr">
        <is>
          <t>울산대</t>
        </is>
      </c>
      <c r="B217" s="2" t="inlineStr">
        <is>
          <t>D24</t>
        </is>
      </c>
      <c r="C217" s="2" t="inlineStr">
        <is>
          <t>컴퓨터공학과</t>
        </is>
      </c>
      <c r="D217" s="2" t="inlineStr"/>
      <c r="E217" s="2" t="inlineStr"/>
      <c r="F217" s="2" t="inlineStr"/>
      <c r="G217" s="2" t="inlineStr"/>
      <c r="H217" s="2" t="inlineStr"/>
    </row>
    <row r="218">
      <c r="A218" s="2" t="inlineStr">
        <is>
          <t>부경대</t>
        </is>
      </c>
      <c r="B218" s="2" t="inlineStr">
        <is>
          <t>D01</t>
        </is>
      </c>
      <c r="C218" s="2" t="inlineStr">
        <is>
          <t>건축학과</t>
        </is>
      </c>
      <c r="D218" s="2" t="inlineStr"/>
      <c r="E218" s="2" t="inlineStr"/>
      <c r="F218" s="2" t="inlineStr"/>
      <c r="G218" s="2" t="inlineStr"/>
      <c r="H218" s="2" t="inlineStr"/>
    </row>
    <row r="219">
      <c r="A219" s="2" t="inlineStr">
        <is>
          <t>부경대</t>
        </is>
      </c>
      <c r="B219" s="2" t="inlineStr">
        <is>
          <t>D02</t>
        </is>
      </c>
      <c r="C219" s="2" t="inlineStr">
        <is>
          <t>국어국문학과</t>
        </is>
      </c>
      <c r="D219" s="2" t="inlineStr"/>
      <c r="E219" s="2" t="inlineStr"/>
      <c r="F219" s="2" t="inlineStr"/>
      <c r="G219" s="2" t="inlineStr"/>
      <c r="H219" s="2" t="inlineStr"/>
    </row>
    <row r="220">
      <c r="A220" s="2" t="inlineStr">
        <is>
          <t>부경대</t>
        </is>
      </c>
      <c r="B220" s="2" t="inlineStr">
        <is>
          <t>D03</t>
        </is>
      </c>
      <c r="C220" s="2" t="inlineStr">
        <is>
          <t>심리학과</t>
        </is>
      </c>
      <c r="D220" s="2" t="inlineStr"/>
      <c r="E220" s="2" t="inlineStr"/>
      <c r="F220" s="2" t="inlineStr"/>
      <c r="G220" s="2" t="inlineStr"/>
      <c r="H220" s="2" t="inlineStr"/>
    </row>
    <row r="221">
      <c r="A221" s="2" t="inlineStr">
        <is>
          <t>부경대</t>
        </is>
      </c>
      <c r="B221" s="2" t="inlineStr">
        <is>
          <t>D04</t>
        </is>
      </c>
      <c r="C221" s="2" t="inlineStr">
        <is>
          <t>기계공학과</t>
        </is>
      </c>
      <c r="D221" s="2" t="inlineStr"/>
      <c r="E221" s="2" t="inlineStr"/>
      <c r="F221" s="2" t="inlineStr"/>
      <c r="G221" s="2" t="inlineStr"/>
      <c r="H221" s="2" t="inlineStr"/>
    </row>
    <row r="222">
      <c r="A222" s="2" t="inlineStr">
        <is>
          <t>부경대</t>
        </is>
      </c>
      <c r="B222" s="2" t="inlineStr">
        <is>
          <t>D05</t>
        </is>
      </c>
      <c r="C222" s="2" t="inlineStr">
        <is>
          <t>화학과</t>
        </is>
      </c>
      <c r="D222" s="2" t="inlineStr"/>
      <c r="E222" s="2" t="inlineStr"/>
      <c r="F222" s="2" t="inlineStr"/>
      <c r="G222" s="2" t="inlineStr"/>
      <c r="H222" s="2" t="inlineStr"/>
    </row>
    <row r="223">
      <c r="A223" s="2" t="inlineStr">
        <is>
          <t>부경대</t>
        </is>
      </c>
      <c r="B223" s="2" t="inlineStr">
        <is>
          <t>D06</t>
        </is>
      </c>
      <c r="C223" s="2" t="inlineStr">
        <is>
          <t>산업공학과</t>
        </is>
      </c>
      <c r="D223" s="2" t="inlineStr"/>
      <c r="E223" s="2" t="inlineStr"/>
      <c r="F223" s="2" t="inlineStr"/>
      <c r="G223" s="2" t="inlineStr"/>
      <c r="H223" s="2" t="inlineStr"/>
    </row>
    <row r="224">
      <c r="A224" s="2" t="inlineStr">
        <is>
          <t>부경대</t>
        </is>
      </c>
      <c r="B224" s="2" t="inlineStr">
        <is>
          <t>D07</t>
        </is>
      </c>
      <c r="C224" s="2" t="inlineStr">
        <is>
          <t>신소재공학과</t>
        </is>
      </c>
      <c r="D224" s="2" t="inlineStr"/>
      <c r="E224" s="2" t="inlineStr"/>
      <c r="F224" s="2" t="inlineStr"/>
      <c r="G224" s="2" t="inlineStr"/>
      <c r="H224" s="2" t="inlineStr"/>
    </row>
    <row r="225">
      <c r="A225" s="2" t="inlineStr">
        <is>
          <t>부경대</t>
        </is>
      </c>
      <c r="B225" s="2" t="inlineStr">
        <is>
          <t>D08</t>
        </is>
      </c>
      <c r="C225" s="2" t="inlineStr">
        <is>
          <t>조선해양공학과</t>
        </is>
      </c>
      <c r="D225" s="2" t="inlineStr"/>
      <c r="E225" s="2" t="inlineStr"/>
      <c r="F225" s="2" t="inlineStr"/>
      <c r="G225" s="2" t="inlineStr"/>
      <c r="H225" s="2" t="inlineStr"/>
    </row>
    <row r="226">
      <c r="A226" s="2" t="inlineStr">
        <is>
          <t>부경대</t>
        </is>
      </c>
      <c r="B226" s="2" t="inlineStr">
        <is>
          <t>D09</t>
        </is>
      </c>
      <c r="C226" s="2" t="inlineStr">
        <is>
          <t>의예과</t>
        </is>
      </c>
      <c r="D226" s="2" t="inlineStr"/>
      <c r="E226" s="2" t="inlineStr"/>
      <c r="F226" s="2" t="inlineStr"/>
      <c r="G226" s="2" t="inlineStr"/>
      <c r="H226" s="2" t="inlineStr"/>
    </row>
    <row r="227">
      <c r="A227" s="2" t="inlineStr">
        <is>
          <t>부경대</t>
        </is>
      </c>
      <c r="B227" s="2" t="inlineStr">
        <is>
          <t>D10</t>
        </is>
      </c>
      <c r="C227" s="2" t="inlineStr">
        <is>
          <t>수학과</t>
        </is>
      </c>
      <c r="D227" s="2" t="inlineStr"/>
      <c r="E227" s="2" t="inlineStr"/>
      <c r="F227" s="2" t="inlineStr"/>
      <c r="G227" s="2" t="inlineStr"/>
      <c r="H227" s="2" t="inlineStr"/>
    </row>
    <row r="228">
      <c r="A228" s="2" t="inlineStr">
        <is>
          <t>부경대</t>
        </is>
      </c>
      <c r="B228" s="2" t="inlineStr">
        <is>
          <t>D11</t>
        </is>
      </c>
      <c r="C228" s="2" t="inlineStr">
        <is>
          <t>경영학과</t>
        </is>
      </c>
      <c r="D228" s="2" t="inlineStr"/>
      <c r="E228" s="2" t="inlineStr"/>
      <c r="F228" s="2" t="inlineStr"/>
      <c r="G228" s="2" t="inlineStr"/>
      <c r="H228" s="2" t="inlineStr"/>
    </row>
    <row r="229">
      <c r="A229" s="2" t="inlineStr">
        <is>
          <t>부경대</t>
        </is>
      </c>
      <c r="B229" s="2" t="inlineStr">
        <is>
          <t>D12</t>
        </is>
      </c>
      <c r="C229" s="2" t="inlineStr">
        <is>
          <t>약학과</t>
        </is>
      </c>
      <c r="D229" s="2" t="inlineStr"/>
      <c r="E229" s="2" t="inlineStr"/>
      <c r="F229" s="2" t="inlineStr"/>
      <c r="G229" s="2" t="inlineStr"/>
      <c r="H229" s="2" t="inlineStr"/>
    </row>
    <row r="230">
      <c r="A230" s="2" t="inlineStr">
        <is>
          <t>부경대</t>
        </is>
      </c>
      <c r="B230" s="2" t="inlineStr">
        <is>
          <t>D13</t>
        </is>
      </c>
      <c r="C230" s="2" t="inlineStr">
        <is>
          <t>사회학과</t>
        </is>
      </c>
      <c r="D230" s="2" t="inlineStr"/>
      <c r="E230" s="2" t="inlineStr"/>
      <c r="F230" s="2" t="inlineStr"/>
      <c r="G230" s="2" t="inlineStr"/>
      <c r="H230" s="2" t="inlineStr"/>
    </row>
    <row r="231">
      <c r="A231" s="2" t="inlineStr">
        <is>
          <t>부경대</t>
        </is>
      </c>
      <c r="B231" s="2" t="inlineStr">
        <is>
          <t>D14</t>
        </is>
      </c>
      <c r="C231" s="2" t="inlineStr">
        <is>
          <t>경제학과</t>
        </is>
      </c>
      <c r="D231" s="2" t="inlineStr"/>
      <c r="E231" s="2" t="inlineStr"/>
      <c r="F231" s="2" t="inlineStr"/>
      <c r="G231" s="2" t="inlineStr"/>
      <c r="H231" s="2" t="inlineStr"/>
    </row>
    <row r="232">
      <c r="A232" s="2" t="inlineStr">
        <is>
          <t>부경대</t>
        </is>
      </c>
      <c r="B232" s="2" t="inlineStr">
        <is>
          <t>D15</t>
        </is>
      </c>
      <c r="C232" s="2" t="inlineStr">
        <is>
          <t>생명과학과</t>
        </is>
      </c>
      <c r="D232" s="2" t="inlineStr"/>
      <c r="E232" s="2" t="inlineStr"/>
      <c r="F232" s="2" t="inlineStr"/>
      <c r="G232" s="2" t="inlineStr"/>
      <c r="H232" s="2" t="inlineStr"/>
    </row>
    <row r="233">
      <c r="A233" s="2" t="inlineStr">
        <is>
          <t>부경대</t>
        </is>
      </c>
      <c r="B233" s="2" t="inlineStr">
        <is>
          <t>D16</t>
        </is>
      </c>
      <c r="C233" s="2" t="inlineStr">
        <is>
          <t>미디어커뮤니케이션학과</t>
        </is>
      </c>
      <c r="D233" s="2" t="inlineStr"/>
      <c r="E233" s="2" t="inlineStr"/>
      <c r="F233" s="2" t="inlineStr"/>
      <c r="G233" s="2" t="inlineStr"/>
      <c r="H233" s="2" t="inlineStr"/>
    </row>
    <row r="234">
      <c r="A234" s="2" t="inlineStr">
        <is>
          <t>부경대</t>
        </is>
      </c>
      <c r="B234" s="2" t="inlineStr">
        <is>
          <t>D17</t>
        </is>
      </c>
      <c r="C234" s="2" t="inlineStr">
        <is>
          <t>화학공학과</t>
        </is>
      </c>
      <c r="D234" s="2" t="inlineStr"/>
      <c r="E234" s="2" t="inlineStr"/>
      <c r="F234" s="2" t="inlineStr"/>
      <c r="G234" s="2" t="inlineStr"/>
      <c r="H234" s="2" t="inlineStr"/>
    </row>
    <row r="235">
      <c r="A235" s="2" t="inlineStr">
        <is>
          <t>부경대</t>
        </is>
      </c>
      <c r="B235" s="2" t="inlineStr">
        <is>
          <t>D18</t>
        </is>
      </c>
      <c r="C235" s="2" t="inlineStr">
        <is>
          <t>디자인학과</t>
        </is>
      </c>
      <c r="D235" s="2" t="inlineStr"/>
      <c r="E235" s="2" t="inlineStr"/>
      <c r="F235" s="2" t="inlineStr"/>
      <c r="G235" s="2" t="inlineStr"/>
      <c r="H235" s="2" t="inlineStr"/>
    </row>
    <row r="236">
      <c r="A236" s="2" t="inlineStr">
        <is>
          <t>부경대</t>
        </is>
      </c>
      <c r="B236" s="2" t="inlineStr">
        <is>
          <t>D19</t>
        </is>
      </c>
      <c r="C236" s="2" t="inlineStr">
        <is>
          <t>식품영양학과</t>
        </is>
      </c>
      <c r="D236" s="2" t="inlineStr"/>
      <c r="E236" s="2" t="inlineStr"/>
      <c r="F236" s="2" t="inlineStr"/>
      <c r="G236" s="2" t="inlineStr"/>
      <c r="H236" s="2" t="inlineStr"/>
    </row>
    <row r="237">
      <c r="A237" s="2" t="inlineStr">
        <is>
          <t>부경대</t>
        </is>
      </c>
      <c r="B237" s="2" t="inlineStr">
        <is>
          <t>D20</t>
        </is>
      </c>
      <c r="C237" s="2" t="inlineStr">
        <is>
          <t>간호학과</t>
        </is>
      </c>
      <c r="D237" s="2" t="inlineStr"/>
      <c r="E237" s="2" t="inlineStr"/>
      <c r="F237" s="2" t="inlineStr"/>
      <c r="G237" s="2" t="inlineStr"/>
      <c r="H237" s="2" t="inlineStr"/>
    </row>
    <row r="238">
      <c r="A238" s="2" t="inlineStr">
        <is>
          <t>부경대</t>
        </is>
      </c>
      <c r="B238" s="2" t="inlineStr">
        <is>
          <t>D21</t>
        </is>
      </c>
      <c r="C238" s="2" t="inlineStr">
        <is>
          <t>전기전자공학과</t>
        </is>
      </c>
      <c r="D238" s="2" t="inlineStr"/>
      <c r="E238" s="2" t="inlineStr"/>
      <c r="F238" s="2" t="inlineStr"/>
      <c r="G238" s="2" t="inlineStr"/>
      <c r="H238" s="2" t="inlineStr"/>
    </row>
    <row r="239">
      <c r="A239" s="2" t="inlineStr">
        <is>
          <t>부경대</t>
        </is>
      </c>
      <c r="B239" s="2" t="inlineStr">
        <is>
          <t>D22</t>
        </is>
      </c>
      <c r="C239" s="2" t="inlineStr">
        <is>
          <t>사학과</t>
        </is>
      </c>
      <c r="D239" s="2" t="inlineStr"/>
      <c r="E239" s="2" t="inlineStr"/>
      <c r="F239" s="2" t="inlineStr"/>
      <c r="G239" s="2" t="inlineStr"/>
      <c r="H239" s="2" t="inlineStr"/>
    </row>
    <row r="240">
      <c r="A240" s="2" t="inlineStr">
        <is>
          <t>부경대</t>
        </is>
      </c>
      <c r="B240" s="2" t="inlineStr">
        <is>
          <t>D23</t>
        </is>
      </c>
      <c r="C240" s="2" t="inlineStr">
        <is>
          <t>응용통계학과</t>
        </is>
      </c>
      <c r="D240" s="2" t="inlineStr"/>
      <c r="E240" s="2" t="inlineStr"/>
      <c r="F240" s="2" t="inlineStr"/>
      <c r="G240" s="2" t="inlineStr"/>
      <c r="H240" s="2" t="inlineStr"/>
    </row>
    <row r="241">
      <c r="A241" s="2" t="inlineStr">
        <is>
          <t>부경대</t>
        </is>
      </c>
      <c r="B241" s="2" t="inlineStr">
        <is>
          <t>D24</t>
        </is>
      </c>
      <c r="C241" s="2" t="inlineStr">
        <is>
          <t>컴퓨터공학과</t>
        </is>
      </c>
      <c r="D241" s="2" t="inlineStr"/>
      <c r="E241" s="2" t="inlineStr"/>
      <c r="F241" s="2" t="inlineStr"/>
      <c r="G241" s="2" t="inlineStr"/>
      <c r="H241" s="2" t="inlineStr"/>
    </row>
    <row r="242">
      <c r="A242" s="2" t="inlineStr">
        <is>
          <t>동아대</t>
        </is>
      </c>
      <c r="B242" s="2" t="inlineStr">
        <is>
          <t>D01</t>
        </is>
      </c>
      <c r="C242" s="2" t="inlineStr">
        <is>
          <t>건축학과</t>
        </is>
      </c>
      <c r="D242" s="2" t="inlineStr"/>
      <c r="E242" s="2" t="inlineStr"/>
      <c r="F242" s="2" t="inlineStr"/>
      <c r="G242" s="2" t="inlineStr"/>
      <c r="H242" s="2" t="inlineStr"/>
    </row>
    <row r="243">
      <c r="A243" s="2" t="inlineStr">
        <is>
          <t>동아대</t>
        </is>
      </c>
      <c r="B243" s="2" t="inlineStr">
        <is>
          <t>D02</t>
        </is>
      </c>
      <c r="C243" s="2" t="inlineStr">
        <is>
          <t>국어국문학과</t>
        </is>
      </c>
      <c r="D243" s="2" t="inlineStr"/>
      <c r="E243" s="2" t="inlineStr"/>
      <c r="F243" s="2" t="inlineStr"/>
      <c r="G243" s="2" t="inlineStr"/>
      <c r="H243" s="2" t="inlineStr"/>
    </row>
    <row r="244">
      <c r="A244" s="2" t="inlineStr">
        <is>
          <t>동아대</t>
        </is>
      </c>
      <c r="B244" s="2" t="inlineStr">
        <is>
          <t>D03</t>
        </is>
      </c>
      <c r="C244" s="2" t="inlineStr">
        <is>
          <t>심리학과</t>
        </is>
      </c>
      <c r="D244" s="2" t="inlineStr"/>
      <c r="E244" s="2" t="inlineStr"/>
      <c r="F244" s="2" t="inlineStr"/>
      <c r="G244" s="2" t="inlineStr"/>
      <c r="H244" s="2" t="inlineStr"/>
    </row>
    <row r="245">
      <c r="A245" s="2" t="inlineStr">
        <is>
          <t>동아대</t>
        </is>
      </c>
      <c r="B245" s="2" t="inlineStr">
        <is>
          <t>D04</t>
        </is>
      </c>
      <c r="C245" s="2" t="inlineStr">
        <is>
          <t>기계공학과</t>
        </is>
      </c>
      <c r="D245" s="2" t="inlineStr"/>
      <c r="E245" s="2" t="inlineStr"/>
      <c r="F245" s="2" t="inlineStr"/>
      <c r="G245" s="2" t="inlineStr"/>
      <c r="H245" s="2" t="inlineStr"/>
    </row>
    <row r="246">
      <c r="A246" s="2" t="inlineStr">
        <is>
          <t>동아대</t>
        </is>
      </c>
      <c r="B246" s="2" t="inlineStr">
        <is>
          <t>D05</t>
        </is>
      </c>
      <c r="C246" s="2" t="inlineStr">
        <is>
          <t>화학과</t>
        </is>
      </c>
      <c r="D246" s="2" t="inlineStr"/>
      <c r="E246" s="2" t="inlineStr"/>
      <c r="F246" s="2" t="inlineStr"/>
      <c r="G246" s="2" t="inlineStr"/>
      <c r="H246" s="2" t="inlineStr"/>
    </row>
    <row r="247">
      <c r="A247" s="2" t="inlineStr">
        <is>
          <t>동아대</t>
        </is>
      </c>
      <c r="B247" s="2" t="inlineStr">
        <is>
          <t>D06</t>
        </is>
      </c>
      <c r="C247" s="2" t="inlineStr">
        <is>
          <t>산업공학과</t>
        </is>
      </c>
      <c r="D247" s="2" t="inlineStr"/>
      <c r="E247" s="2" t="inlineStr"/>
      <c r="F247" s="2" t="inlineStr"/>
      <c r="G247" s="2" t="inlineStr"/>
      <c r="H247" s="2" t="inlineStr"/>
    </row>
    <row r="248">
      <c r="A248" s="2" t="inlineStr">
        <is>
          <t>동아대</t>
        </is>
      </c>
      <c r="B248" s="2" t="inlineStr">
        <is>
          <t>D07</t>
        </is>
      </c>
      <c r="C248" s="2" t="inlineStr">
        <is>
          <t>신소재공학과</t>
        </is>
      </c>
      <c r="D248" s="2" t="inlineStr"/>
      <c r="E248" s="2" t="inlineStr"/>
      <c r="F248" s="2" t="inlineStr"/>
      <c r="G248" s="2" t="inlineStr"/>
      <c r="H248" s="2" t="inlineStr"/>
    </row>
    <row r="249">
      <c r="A249" s="2" t="inlineStr">
        <is>
          <t>동아대</t>
        </is>
      </c>
      <c r="B249" s="2" t="inlineStr">
        <is>
          <t>D08</t>
        </is>
      </c>
      <c r="C249" s="2" t="inlineStr">
        <is>
          <t>조선해양공학과</t>
        </is>
      </c>
      <c r="D249" s="2" t="inlineStr"/>
      <c r="E249" s="2" t="inlineStr"/>
      <c r="F249" s="2" t="inlineStr"/>
      <c r="G249" s="2" t="inlineStr"/>
      <c r="H249" s="2" t="inlineStr"/>
    </row>
    <row r="250">
      <c r="A250" s="2" t="inlineStr">
        <is>
          <t>동아대</t>
        </is>
      </c>
      <c r="B250" s="2" t="inlineStr">
        <is>
          <t>D09</t>
        </is>
      </c>
      <c r="C250" s="2" t="inlineStr">
        <is>
          <t>의예과</t>
        </is>
      </c>
      <c r="D250" s="2" t="inlineStr"/>
      <c r="E250" s="2" t="inlineStr"/>
      <c r="F250" s="2" t="inlineStr"/>
      <c r="G250" s="2" t="inlineStr"/>
      <c r="H250" s="2" t="inlineStr"/>
    </row>
    <row r="251">
      <c r="A251" s="2" t="inlineStr">
        <is>
          <t>동아대</t>
        </is>
      </c>
      <c r="B251" s="2" t="inlineStr">
        <is>
          <t>D10</t>
        </is>
      </c>
      <c r="C251" s="2" t="inlineStr">
        <is>
          <t>수학과</t>
        </is>
      </c>
      <c r="D251" s="2" t="inlineStr"/>
      <c r="E251" s="2" t="inlineStr"/>
      <c r="F251" s="2" t="inlineStr"/>
      <c r="G251" s="2" t="inlineStr"/>
      <c r="H251" s="2" t="inlineStr"/>
    </row>
    <row r="252">
      <c r="A252" s="2" t="inlineStr">
        <is>
          <t>동아대</t>
        </is>
      </c>
      <c r="B252" s="2" t="inlineStr">
        <is>
          <t>D11</t>
        </is>
      </c>
      <c r="C252" s="2" t="inlineStr">
        <is>
          <t>경영학과</t>
        </is>
      </c>
      <c r="D252" s="2" t="inlineStr"/>
      <c r="E252" s="2" t="inlineStr"/>
      <c r="F252" s="2" t="inlineStr"/>
      <c r="G252" s="2" t="inlineStr"/>
      <c r="H252" s="2" t="inlineStr"/>
    </row>
    <row r="253">
      <c r="A253" s="2" t="inlineStr">
        <is>
          <t>동아대</t>
        </is>
      </c>
      <c r="B253" s="2" t="inlineStr">
        <is>
          <t>D12</t>
        </is>
      </c>
      <c r="C253" s="2" t="inlineStr">
        <is>
          <t>약학과</t>
        </is>
      </c>
      <c r="D253" s="2" t="inlineStr"/>
      <c r="E253" s="2" t="inlineStr"/>
      <c r="F253" s="2" t="inlineStr"/>
      <c r="G253" s="2" t="inlineStr"/>
      <c r="H253" s="2" t="inlineStr"/>
    </row>
    <row r="254">
      <c r="A254" s="2" t="inlineStr">
        <is>
          <t>동아대</t>
        </is>
      </c>
      <c r="B254" s="2" t="inlineStr">
        <is>
          <t>D13</t>
        </is>
      </c>
      <c r="C254" s="2" t="inlineStr">
        <is>
          <t>사회학과</t>
        </is>
      </c>
      <c r="D254" s="2" t="inlineStr"/>
      <c r="E254" s="2" t="inlineStr"/>
      <c r="F254" s="2" t="inlineStr"/>
      <c r="G254" s="2" t="inlineStr"/>
      <c r="H254" s="2" t="inlineStr"/>
    </row>
    <row r="255">
      <c r="A255" s="2" t="inlineStr">
        <is>
          <t>동아대</t>
        </is>
      </c>
      <c r="B255" s="2" t="inlineStr">
        <is>
          <t>D14</t>
        </is>
      </c>
      <c r="C255" s="2" t="inlineStr">
        <is>
          <t>경제학과</t>
        </is>
      </c>
      <c r="D255" s="2" t="inlineStr"/>
      <c r="E255" s="2" t="inlineStr"/>
      <c r="F255" s="2" t="inlineStr"/>
      <c r="G255" s="2" t="inlineStr"/>
      <c r="H255" s="2" t="inlineStr"/>
    </row>
    <row r="256">
      <c r="A256" s="2" t="inlineStr">
        <is>
          <t>동아대</t>
        </is>
      </c>
      <c r="B256" s="2" t="inlineStr">
        <is>
          <t>D15</t>
        </is>
      </c>
      <c r="C256" s="2" t="inlineStr">
        <is>
          <t>생명과학과</t>
        </is>
      </c>
      <c r="D256" s="2" t="inlineStr"/>
      <c r="E256" s="2" t="inlineStr"/>
      <c r="F256" s="2" t="inlineStr"/>
      <c r="G256" s="2" t="inlineStr"/>
      <c r="H256" s="2" t="inlineStr"/>
    </row>
    <row r="257">
      <c r="A257" s="2" t="inlineStr">
        <is>
          <t>동아대</t>
        </is>
      </c>
      <c r="B257" s="2" t="inlineStr">
        <is>
          <t>D16</t>
        </is>
      </c>
      <c r="C257" s="2" t="inlineStr">
        <is>
          <t>미디어커뮤니케이션학과</t>
        </is>
      </c>
      <c r="D257" s="2" t="inlineStr"/>
      <c r="E257" s="2" t="inlineStr"/>
      <c r="F257" s="2" t="inlineStr"/>
      <c r="G257" s="2" t="inlineStr"/>
      <c r="H257" s="2" t="inlineStr"/>
    </row>
    <row r="258">
      <c r="A258" s="2" t="inlineStr">
        <is>
          <t>동아대</t>
        </is>
      </c>
      <c r="B258" s="2" t="inlineStr">
        <is>
          <t>D17</t>
        </is>
      </c>
      <c r="C258" s="2" t="inlineStr">
        <is>
          <t>화학공학과</t>
        </is>
      </c>
      <c r="D258" s="2" t="inlineStr"/>
      <c r="E258" s="2" t="inlineStr"/>
      <c r="F258" s="2" t="inlineStr"/>
      <c r="G258" s="2" t="inlineStr"/>
      <c r="H258" s="2" t="inlineStr"/>
    </row>
    <row r="259">
      <c r="A259" s="2" t="inlineStr">
        <is>
          <t>동아대</t>
        </is>
      </c>
      <c r="B259" s="2" t="inlineStr">
        <is>
          <t>D18</t>
        </is>
      </c>
      <c r="C259" s="2" t="inlineStr">
        <is>
          <t>디자인학과</t>
        </is>
      </c>
      <c r="D259" s="2" t="inlineStr"/>
      <c r="E259" s="2" t="inlineStr"/>
      <c r="F259" s="2" t="inlineStr"/>
      <c r="G259" s="2" t="inlineStr"/>
      <c r="H259" s="2" t="inlineStr"/>
    </row>
    <row r="260">
      <c r="A260" s="2" t="inlineStr">
        <is>
          <t>동아대</t>
        </is>
      </c>
      <c r="B260" s="2" t="inlineStr">
        <is>
          <t>D19</t>
        </is>
      </c>
      <c r="C260" s="2" t="inlineStr">
        <is>
          <t>식품영양학과</t>
        </is>
      </c>
      <c r="D260" s="2" t="inlineStr"/>
      <c r="E260" s="2" t="inlineStr"/>
      <c r="F260" s="2" t="inlineStr"/>
      <c r="G260" s="2" t="inlineStr"/>
      <c r="H260" s="2" t="inlineStr"/>
    </row>
    <row r="261">
      <c r="A261" s="2" t="inlineStr">
        <is>
          <t>동아대</t>
        </is>
      </c>
      <c r="B261" s="2" t="inlineStr">
        <is>
          <t>D20</t>
        </is>
      </c>
      <c r="C261" s="2" t="inlineStr">
        <is>
          <t>간호학과</t>
        </is>
      </c>
      <c r="D261" s="2" t="inlineStr"/>
      <c r="E261" s="2" t="inlineStr"/>
      <c r="F261" s="2" t="inlineStr"/>
      <c r="G261" s="2" t="inlineStr"/>
      <c r="H261" s="2" t="inlineStr"/>
    </row>
    <row r="262">
      <c r="A262" s="2" t="inlineStr">
        <is>
          <t>동아대</t>
        </is>
      </c>
      <c r="B262" s="2" t="inlineStr">
        <is>
          <t>D21</t>
        </is>
      </c>
      <c r="C262" s="2" t="inlineStr">
        <is>
          <t>전기전자공학과</t>
        </is>
      </c>
      <c r="D262" s="2" t="inlineStr"/>
      <c r="E262" s="2" t="inlineStr"/>
      <c r="F262" s="2" t="inlineStr"/>
      <c r="G262" s="2" t="inlineStr"/>
      <c r="H262" s="2" t="inlineStr"/>
    </row>
    <row r="263">
      <c r="A263" s="2" t="inlineStr">
        <is>
          <t>동아대</t>
        </is>
      </c>
      <c r="B263" s="2" t="inlineStr">
        <is>
          <t>D22</t>
        </is>
      </c>
      <c r="C263" s="2" t="inlineStr">
        <is>
          <t>사학과</t>
        </is>
      </c>
      <c r="D263" s="2" t="inlineStr"/>
      <c r="E263" s="2" t="inlineStr"/>
      <c r="F263" s="2" t="inlineStr"/>
      <c r="G263" s="2" t="inlineStr"/>
      <c r="H263" s="2" t="inlineStr"/>
    </row>
    <row r="264">
      <c r="A264" s="2" t="inlineStr">
        <is>
          <t>동아대</t>
        </is>
      </c>
      <c r="B264" s="2" t="inlineStr">
        <is>
          <t>D23</t>
        </is>
      </c>
      <c r="C264" s="2" t="inlineStr">
        <is>
          <t>응용통계학과</t>
        </is>
      </c>
      <c r="D264" s="2" t="inlineStr"/>
      <c r="E264" s="2" t="inlineStr"/>
      <c r="F264" s="2" t="inlineStr"/>
      <c r="G264" s="2" t="inlineStr"/>
      <c r="H264" s="2" t="inlineStr"/>
    </row>
    <row r="265">
      <c r="A265" s="2" t="inlineStr">
        <is>
          <t>동아대</t>
        </is>
      </c>
      <c r="B265" s="2" t="inlineStr">
        <is>
          <t>D24</t>
        </is>
      </c>
      <c r="C265" s="2" t="inlineStr">
        <is>
          <t>컴퓨터공학과</t>
        </is>
      </c>
      <c r="D265" s="2" t="inlineStr"/>
      <c r="E265" s="2" t="inlineStr"/>
      <c r="F265" s="2" t="inlineStr"/>
      <c r="G265" s="2" t="inlineStr"/>
      <c r="H265" s="2" t="inlineStr"/>
    </row>
  </sheetData>
  <autoFilter ref="A1:H265"/>
  <dataValidations count="1">
    <dataValidation sqref="D2:G300" showDropDown="0" showInputMessage="0" showErrorMessage="0" allowBlank="1" type="list">
      <formula1>"미확인,있음,없음,완료,해당없음,대체필요"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course_collection_status</t>
        </is>
      </c>
      <c r="B2" s="2" t="inlineStr">
        <is>
          <t>24개 학과별 대교협/커리어넷 과목 수집 진행상황을 체크합니다.</t>
        </is>
      </c>
    </row>
    <row r="3">
      <c r="A3" s="2" t="inlineStr">
        <is>
          <t>admission_collection_status</t>
        </is>
      </c>
      <c r="B3" s="2" t="inlineStr">
        <is>
          <t>11개 대학 x 24개 학과 = 264개 조합의 입결 수집 진행상황을 체크합니다.</t>
        </is>
      </c>
    </row>
    <row r="4">
      <c r="A4" s="2" t="inlineStr">
        <is>
          <t>모집단위 없음</t>
        </is>
      </c>
      <c r="B4" s="2" t="inlineStr">
        <is>
          <t>해당 대학에 정확히 대응되는 모집단위가 없으면 '없음'으로 두고 admission_scores_raw에는 행을 남기되 score_value를 비워둘 수 있습니다.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2026-05-15T08:33:00Z</dcterms:created>
  <dcterms:modified xmlns:dcterms="http://purl.org/dc/terms/" xmlns:xsi="http://www.w3.org/2001/XMLSchema-instance" xsi:type="dcterms:W3CDTF">2026-05-15T08:33:00Z</dcterms:modified>
</cp:coreProperties>
</file>