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<sst xmlns="http://schemas.openxmlformats.org/spreadsheetml/2006/main" count="1786" uniqueCount="205">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</sst>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C22" colorId="64" zoomScale="85" zoomScaleNormal="85" zoomScalePageLayoutView="100" workbookViewId="0">
      <selection pane="topLeft" activeCell="E26" activeCellId="0" sqref="E2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1" t="s">
        <v>192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customFormat="false" ht="15" hidden="false" customHeight="true" outlineLevel="0" collapsed="false">
      <c r="A2" s="32" t="s">
        <v>193</v>
      </c>
      <c r="B2" s="32"/>
      <c r="C2" s="32"/>
      <c r="D2" s="32"/>
      <c r="E2" s="32"/>
      <c r="F2" s="32"/>
      <c r="G2" s="32"/>
      <c r="H2" s="32"/>
      <c r="I2" s="32"/>
      <c r="J2" s="33" t="s">
        <v>194</v>
      </c>
      <c r="K2" s="33"/>
      <c r="L2" s="33"/>
      <c r="M2" s="33"/>
      <c r="N2" s="33"/>
      <c r="O2" s="33"/>
      <c r="P2" s="33"/>
    </row>
    <row r="3" customFormat="false" ht="38.25" hidden="false" customHeight="true" outlineLevel="0" collapsed="false">
      <c r="A3" s="34" t="s">
        <v>1</v>
      </c>
      <c r="B3" s="34" t="s">
        <v>50</v>
      </c>
      <c r="C3" s="34" t="s">
        <v>51</v>
      </c>
      <c r="D3" s="34" t="s">
        <v>52</v>
      </c>
      <c r="E3" s="34" t="s">
        <v>53</v>
      </c>
      <c r="F3" s="34" t="s">
        <v>55</v>
      </c>
      <c r="G3" s="34" t="s">
        <v>56</v>
      </c>
      <c r="H3" s="34" t="s">
        <v>57</v>
      </c>
      <c r="I3" s="34" t="s">
        <v>58</v>
      </c>
      <c r="J3" s="35" t="s">
        <v>51</v>
      </c>
      <c r="K3" s="35" t="s">
        <v>195</v>
      </c>
      <c r="L3" s="36" t="s">
        <v>53</v>
      </c>
      <c r="M3" s="35" t="s">
        <v>55</v>
      </c>
      <c r="N3" s="35" t="s">
        <v>56</v>
      </c>
      <c r="O3" s="35" t="s">
        <v>57</v>
      </c>
      <c r="P3" s="35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7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52343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196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8" t="s">
        <v>1</v>
      </c>
      <c r="B2" s="38" t="s">
        <v>50</v>
      </c>
      <c r="C2" s="38" t="s">
        <v>51</v>
      </c>
      <c r="D2" s="38" t="s">
        <v>195</v>
      </c>
      <c r="E2" s="38" t="s">
        <v>53</v>
      </c>
      <c r="F2" s="39" t="s">
        <v>54</v>
      </c>
      <c r="G2" s="38" t="s">
        <v>55</v>
      </c>
      <c r="H2" s="38" t="s">
        <v>197</v>
      </c>
      <c r="I2" s="38" t="s">
        <v>57</v>
      </c>
      <c r="J2" s="38" t="s">
        <v>58</v>
      </c>
    </row>
    <row r="3" customFormat="false" ht="15" hidden="false" customHeight="true" outlineLevel="0" collapsed="false">
      <c r="A3" s="38"/>
      <c r="B3" s="38"/>
      <c r="C3" s="38"/>
      <c r="D3" s="38"/>
      <c r="E3" s="38"/>
      <c r="F3" s="39"/>
      <c r="G3" s="38"/>
      <c r="H3" s="38"/>
      <c r="I3" s="38"/>
      <c r="J3" s="38"/>
    </row>
    <row r="4" customFormat="false" ht="28.5" hidden="false" customHeight="true" outlineLevel="0" collapsed="false">
      <c r="A4" s="40" t="n">
        <v>1</v>
      </c>
      <c r="B4" s="40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1" t="n">
        <v>10</v>
      </c>
      <c r="I4" s="24"/>
      <c r="J4" s="18"/>
    </row>
    <row r="5" customFormat="false" ht="75" hidden="false" customHeight="true" outlineLevel="0" collapsed="false">
      <c r="A5" s="40" t="n">
        <v>2</v>
      </c>
      <c r="B5" s="40"/>
      <c r="C5" s="18"/>
      <c r="D5" s="25" t="s">
        <v>198</v>
      </c>
      <c r="E5" s="21" t="s">
        <v>66</v>
      </c>
      <c r="F5" s="42" t="s">
        <v>67</v>
      </c>
      <c r="G5" s="9" t="s">
        <v>199</v>
      </c>
      <c r="H5" s="41" t="n">
        <v>2</v>
      </c>
      <c r="I5" s="24"/>
      <c r="J5" s="18"/>
    </row>
    <row r="6" customFormat="false" ht="45" hidden="false" customHeight="true" outlineLevel="0" collapsed="false">
      <c r="A6" s="40" t="n">
        <v>3</v>
      </c>
      <c r="B6" s="40"/>
      <c r="C6" s="18" t="s">
        <v>60</v>
      </c>
      <c r="D6" s="21" t="s">
        <v>200</v>
      </c>
      <c r="E6" s="21" t="s">
        <v>62</v>
      </c>
      <c r="F6" s="42" t="s">
        <v>63</v>
      </c>
      <c r="G6" s="9" t="s">
        <v>201</v>
      </c>
      <c r="H6" s="41" t="n">
        <v>10</v>
      </c>
      <c r="I6" s="24"/>
      <c r="J6" s="18"/>
    </row>
    <row r="7" customFormat="false" ht="45" hidden="false" customHeight="true" outlineLevel="0" collapsed="false">
      <c r="A7" s="40" t="n">
        <v>4</v>
      </c>
      <c r="B7" s="40"/>
      <c r="C7" s="18"/>
      <c r="D7" s="25" t="s">
        <v>202</v>
      </c>
      <c r="E7" s="21" t="s">
        <v>66</v>
      </c>
      <c r="F7" s="43" t="s">
        <v>67</v>
      </c>
      <c r="G7" s="9" t="s">
        <v>203</v>
      </c>
      <c r="H7" s="41" t="n">
        <v>2</v>
      </c>
      <c r="I7" s="24"/>
      <c r="J7" s="18"/>
    </row>
    <row r="8" customFormat="false" ht="45" hidden="false" customHeight="true" outlineLevel="0" collapsed="false">
      <c r="A8" s="40" t="n">
        <v>5</v>
      </c>
      <c r="B8" s="40"/>
      <c r="C8" s="18"/>
      <c r="D8" s="22" t="s">
        <v>204</v>
      </c>
      <c r="E8" s="9" t="s">
        <v>73</v>
      </c>
      <c r="F8" s="43"/>
      <c r="G8" s="22" t="s">
        <v>74</v>
      </c>
      <c r="H8" s="41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2023-03-27T17:56:18Z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