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3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49" fontId="9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47" sqref="A47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D49" sqref="D49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2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C51" sqref="C51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3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4"/>
  <sheetViews>
    <sheetView tabSelected="1" zoomScale="70" zoomScaleNormal="70" workbookViewId="0">
      <selection activeCell="E48" sqref="E48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4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inlineStr">
        <is>
          <t>v</t>
        </is>
      </c>
      <c r="D18" s="9" t="inlineStr">
        <is>
          <t>v</t>
        </is>
      </c>
      <c r="E18" s="9" t="inlineStr">
        <is>
          <t>v</t>
        </is>
      </c>
      <c r="F18" s="9" t="inlineStr">
        <is>
          <t>v</t>
        </is>
      </c>
      <c r="G18" s="9" t="inlineStr">
        <is>
          <t>v</t>
        </is>
      </c>
      <c r="H18" s="9" t="inlineStr">
        <is>
          <t>v</t>
        </is>
      </c>
      <c r="I18" s="9" t="inlineStr">
        <is>
          <t>v</t>
        </is>
      </c>
      <c r="J18" s="9" t="inlineStr">
        <is>
          <t>v</t>
        </is>
      </c>
      <c r="K18" s="9" t="inlineStr">
        <is>
          <t>v</t>
        </is>
      </c>
      <c r="L18" s="9" t="inlineStr">
        <is>
          <t>v</t>
        </is>
      </c>
      <c r="M18" s="9" t="inlineStr">
        <is>
          <t>v</t>
        </is>
      </c>
      <c r="N18" s="9" t="inlineStr">
        <is>
          <t>v</t>
        </is>
      </c>
      <c r="O18" s="9" t="inlineStr">
        <is>
          <t>v</t>
        </is>
      </c>
      <c r="P18" s="9" t="inlineStr">
        <is>
          <t>v</t>
        </is>
      </c>
      <c r="Q18" s="9" t="inlineStr">
        <is>
          <t>v</t>
        </is>
      </c>
      <c r="R18" s="9" t="inlineStr">
        <is>
          <t>v</t>
        </is>
      </c>
      <c r="S18" s="9" t="inlineStr">
        <is>
          <t>v</t>
        </is>
      </c>
      <c r="T18" s="9" t="inlineStr">
        <is>
          <t>v</t>
        </is>
      </c>
      <c r="U18" s="9" t="inlineStr">
        <is>
          <t>v</t>
        </is>
      </c>
      <c r="V18" s="9" t="inlineStr">
        <is>
          <t>v</t>
        </is>
      </c>
      <c r="W18" s="9" t="inlineStr">
        <is>
          <t>v</t>
        </is>
      </c>
      <c r="X18" s="9" t="inlineStr">
        <is>
          <t>v</t>
        </is>
      </c>
      <c r="Y18" s="9" t="inlineStr">
        <is>
          <t>v</t>
        </is>
      </c>
      <c r="Z18" s="9" t="inlineStr">
        <is>
          <t>v</t>
        </is>
      </c>
      <c r="AA18" s="9" t="inlineStr">
        <is>
          <t>v</t>
        </is>
      </c>
      <c r="AB18" s="9" t="inlineStr">
        <is>
          <t>v</t>
        </is>
      </c>
      <c r="AC18" s="9" t="inlineStr">
        <is>
          <t>v</t>
        </is>
      </c>
      <c r="AD18" s="9" t="inlineStr">
        <is>
          <t>v</t>
        </is>
      </c>
      <c r="AE18" s="9" t="inlineStr">
        <is>
          <t>v</t>
        </is>
      </c>
      <c r="AF18" s="9" t="inlineStr">
        <is>
          <t>v</t>
        </is>
      </c>
      <c r="AG18" s="9" t="inlineStr">
        <is>
          <t>v</t>
        </is>
      </c>
      <c r="AH18" s="9" t="inlineStr">
        <is>
          <t>v</t>
        </is>
      </c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D48" sqref="D48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5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C50" sqref="C50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6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B50" sqref="B50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7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B53" sqref="B53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8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J51" sqref="J51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9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C51" sqref="C51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10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48" sqref="A48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B49" sqref="B49"/>
    </sheetView>
  </sheetViews>
  <sheetFormatPr baseColWidth="8" defaultRowHeight="12.75"/>
  <cols>
    <col width="25.83203125" bestFit="1" customWidth="1" min="1" max="1"/>
    <col width="23.5" bestFit="1" customWidth="1" min="2" max="2"/>
    <col width="13.6640625" bestFit="1" customWidth="1" min="3" max="3"/>
    <col width="13.33203125" bestFit="1" customWidth="1" min="4" max="4"/>
    <col width="13.6640625" bestFit="1" customWidth="1" min="5" max="12"/>
    <col width="13.33203125" bestFit="1" customWidth="1" min="13" max="13"/>
    <col width="13.6640625" bestFit="1" customWidth="1" min="14" max="14"/>
    <col width="15.1640625" bestFit="1" customWidth="1" min="15" max="15"/>
    <col width="13.6640625" bestFit="1" customWidth="1" min="16" max="21"/>
    <col width="35.1640625" bestFit="1" customWidth="1" min="22" max="22"/>
    <col width="13.6640625" bestFit="1" customWidth="1" min="23" max="23"/>
    <col width="34.6640625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192.168.40.251:82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 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>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Z04-C40</t>
        </is>
      </c>
      <c r="D10" s="6" t="inlineStr">
        <is>
          <t>Z04-C41</t>
        </is>
      </c>
      <c r="E10" s="6" t="inlineStr">
        <is>
          <t>Z04-C42</t>
        </is>
      </c>
      <c r="F10" s="6" t="inlineStr">
        <is>
          <t>Z04-C43</t>
        </is>
      </c>
      <c r="G10" s="6" t="inlineStr">
        <is>
          <t>Z04-C44</t>
        </is>
      </c>
      <c r="H10" s="6" t="inlineStr">
        <is>
          <t>Z04-C45</t>
        </is>
      </c>
      <c r="I10" s="6" t="inlineStr">
        <is>
          <t>Z04-C47</t>
        </is>
      </c>
      <c r="J10" s="6" t="inlineStr">
        <is>
          <t>Z04-C48</t>
        </is>
      </c>
      <c r="K10" s="6" t="inlineStr">
        <is>
          <t>Z04-C49</t>
        </is>
      </c>
      <c r="L10" s="6" t="inlineStr">
        <is>
          <t>Z04-C50</t>
        </is>
      </c>
      <c r="M10" s="6" t="inlineStr">
        <is>
          <t>Z04-C51</t>
        </is>
      </c>
      <c r="N10" s="6" t="inlineStr">
        <is>
          <t>Z03-C52</t>
        </is>
      </c>
      <c r="O10" s="6" t="inlineStr">
        <is>
          <t>Z03-C53</t>
        </is>
      </c>
      <c r="P10" s="6" t="inlineStr">
        <is>
          <t>Z03-C54</t>
        </is>
      </c>
      <c r="Q10" s="6" t="inlineStr">
        <is>
          <t>Z00-C56</t>
        </is>
      </c>
      <c r="R10" s="6" t="inlineStr">
        <is>
          <t>Z00-C57</t>
        </is>
      </c>
      <c r="S10" s="6" t="inlineStr">
        <is>
          <t>Z00-C58</t>
        </is>
      </c>
      <c r="T10" s="6" t="inlineStr">
        <is>
          <t>Z00-C59</t>
        </is>
      </c>
      <c r="U10" s="6" t="inlineStr">
        <is>
          <t>Z00-C60</t>
        </is>
      </c>
      <c r="V10" s="6" t="inlineStr">
        <is>
          <t>Grading Area 2 Z00-C65</t>
        </is>
      </c>
      <c r="W10" s="6" t="inlineStr">
        <is>
          <t>Z00-C66</t>
        </is>
      </c>
      <c r="X10" s="6" t="inlineStr">
        <is>
          <t>Grading Area 1 Z00-C67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.40.40</t>
        </is>
      </c>
      <c r="D11" s="7" t="inlineStr">
        <is>
          <t>.40.41</t>
        </is>
      </c>
      <c r="E11" s="7" t="inlineStr">
        <is>
          <t>.40.42</t>
        </is>
      </c>
      <c r="F11" s="7" t="inlineStr">
        <is>
          <t>.40.43</t>
        </is>
      </c>
      <c r="G11" s="7" t="inlineStr">
        <is>
          <t>.40.44</t>
        </is>
      </c>
      <c r="H11" s="7" t="inlineStr">
        <is>
          <t>.40.45</t>
        </is>
      </c>
      <c r="I11" s="7" t="inlineStr">
        <is>
          <t>.40.47</t>
        </is>
      </c>
      <c r="J11" s="7" t="inlineStr">
        <is>
          <t>.40.48</t>
        </is>
      </c>
      <c r="K11" s="7" t="inlineStr">
        <is>
          <t>.40.49</t>
        </is>
      </c>
      <c r="L11" s="7" t="inlineStr">
        <is>
          <t>.40.50</t>
        </is>
      </c>
      <c r="M11" s="7" t="inlineStr">
        <is>
          <t>.40.51</t>
        </is>
      </c>
      <c r="N11" s="7" t="inlineStr">
        <is>
          <t>.40.52</t>
        </is>
      </c>
      <c r="O11" s="7" t="inlineStr">
        <is>
          <t>.40.53</t>
        </is>
      </c>
      <c r="P11" s="7" t="inlineStr">
        <is>
          <t>.40.54</t>
        </is>
      </c>
      <c r="Q11" s="7" t="inlineStr">
        <is>
          <t>.40.56</t>
        </is>
      </c>
      <c r="R11" s="7" t="inlineStr">
        <is>
          <t>.40.57</t>
        </is>
      </c>
      <c r="S11" s="7" t="inlineStr">
        <is>
          <t>.40.58</t>
        </is>
      </c>
      <c r="T11" s="7" t="inlineStr">
        <is>
          <t>.40.59</t>
        </is>
      </c>
      <c r="U11" s="7" t="inlineStr">
        <is>
          <t>.40.60</t>
        </is>
      </c>
      <c r="V11" s="7" t="inlineStr">
        <is>
          <t>.40.65</t>
        </is>
      </c>
      <c r="W11" s="7" t="inlineStr">
        <is>
          <t>.40.66</t>
        </is>
      </c>
      <c r="X11" s="7" t="inlineStr">
        <is>
          <t>.40.67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 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2025-12-08T02:15:52Z</dcterms:created>
  <dcterms:modified xsi:type="dcterms:W3CDTF">2026-04-07T09:24:14Z</dcterms:modified>
  <cp:lastModifiedBy>a</cp:lastModifiedBy>
</cp:coreProperties>
</file>