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a069c49c2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f689521b545740d8"/>
    <x:sheet xmlns:r="http://schemas.openxmlformats.org/officeDocument/2006/relationships" name="Huong_dan" sheetId="2" r:id="Rcfa09283e600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39c50f5974772" /><Relationship Type="http://schemas.openxmlformats.org/officeDocument/2006/relationships/theme" Target="/xl/theme/theme1.xml" Id="Re9c75a93d22b4b43" /><Relationship Type="http://schemas.openxmlformats.org/officeDocument/2006/relationships/sharedStrings" Target="/xl/sharedStrings.xml" Id="Rfe732261f7ea4e0f" /><Relationship Type="http://schemas.openxmlformats.org/officeDocument/2006/relationships/worksheet" Target="/xl/worksheets/sheet1.xml" Id="Rf689521b545740d8" /><Relationship Type="http://schemas.openxmlformats.org/officeDocument/2006/relationships/worksheet" Target="/xl/worksheets/sheet2.xml" Id="Rcfa09283e600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52" hidden="0" customWidth="1"/>
  </x:cols>
  <x:sheetData>
    <x:row r="1">
      <x:c r="A1" s="6" t="str">
        <x:v>ma_dich_vu</x:v>
      </x:c>
      <x:c r="B1" s="6" t="str">
        <x:v>ten_dich_vu</x:v>
      </x:c>
      <x:c r="C1" s="6" t="str">
        <x:v>danh_muc</x:v>
      </x:c>
      <x:c r="D1" s="6" t="str">
        <x:v>nguoi_review</x:v>
      </x:c>
      <x:c r="E1" s="6" t="str">
        <x:v>rating</x:v>
      </x:c>
      <x:c r="F1" s="8" t="str">
        <x:v>noi_dung_review</x:v>
      </x:c>
    </x:row>
    <x:row r="2">
      <x:c r="A2" t="str">
        <x:v>PT-013</x:v>
      </x:c>
      <x:c r="B2" t="str">
        <x:v>Sao Việt</x:v>
      </x:c>
      <x:c r="C2" t="str">
        <x:v>Nhà xe</x:v>
      </x:c>
      <x:c r="D2" t="str">
        <x:v>Nguyễn Văn A</x:v>
      </x:c>
      <x:c r="E2" t="n">
        <x:v>5</x:v>
      </x:c>
      <x:c r="F2" t="str">
        <x:v>Xe sạch, tài xế lịch sự và khởi hành đúng giờ.</x:v>
      </x:c>
    </x:row>
    <x:row r="3">
      <x:c r="A3" t="str">
        <x:v>PT-013</x:v>
      </x:c>
      <x:c r="B3" t="str">
        <x:v>Sao Việt</x:v>
      </x:c>
      <x:c r="C3" t="str">
        <x:v>Nhà xe</x:v>
      </x:c>
      <x:c r="D3" t="str">
        <x:v>Trần Thị B</x:v>
      </x:c>
      <x:c r="E3" t="n">
        <x:v>4</x:v>
      </x:c>
      <x:c r="F3" t="str">
        <x:v>Dịch vụ ổn, nhân viên hỗ trợ nhiệt tình.</x:v>
      </x:c>
    </x:row>
    <x:row r="4">
      <x:c r="A4" t="str">
        <x:v>PT-013</x:v>
      </x:c>
      <x:c r="B4" t="str">
        <x:v>Sao Việt</x:v>
      </x:c>
      <x:c r="C4" t="str">
        <x:v>Nhà xe</x:v>
      </x:c>
      <x:c r="D4" t="str"/>
      <x:c r="E4" t="n">
        <x:v>5</x:v>
      </x:c>
      <x:c r="F4" t="str"/>
    </x:row>
    <x:row r="5">
      <x:c r="A5" t="str">
        <x:v>PT-013</x:v>
      </x:c>
      <x:c r="B5" t="str">
        <x:v>Sao Việt</x:v>
      </x:c>
      <x:c r="C5" t="str">
        <x:v>Nhà xe</x:v>
      </x:c>
      <x:c r="D5" t="str"/>
      <x:c r="E5" t="n">
        <x:v>5</x:v>
      </x:c>
      <x:c r="F5" t="str"/>
    </x:row>
    <x:row r="6">
      <x:c r="A6" t="str">
        <x:v>PT-013</x:v>
      </x:c>
      <x:c r="B6" t="str">
        <x:v>Sao Việt</x:v>
      </x:c>
      <x:c r="C6" t="str">
        <x:v>Nhà xe</x:v>
      </x:c>
      <x:c r="D6" t="str"/>
      <x:c r="E6" t="n">
        <x:v>5</x:v>
      </x:c>
      <x:c r="F6" t="str"/>
    </x:row>
    <x:row r="7">
      <x:c r="A7" t="str">
        <x:v>PT-013</x:v>
      </x:c>
      <x:c r="B7" t="str">
        <x:v>Sao Việt</x:v>
      </x:c>
      <x:c r="C7" t="str">
        <x:v>Nhà xe</x:v>
      </x:c>
      <x:c r="D7" t="str"/>
      <x:c r="E7" t="n">
        <x:v>5</x:v>
      </x:c>
      <x:c r="F7" t="str"/>
    </x:row>
    <x:row r="8">
      <x:c r="A8" t="str">
        <x:v>PT-013</x:v>
      </x:c>
      <x:c r="B8" t="str">
        <x:v>Sao Việt</x:v>
      </x:c>
      <x:c r="C8" t="str">
        <x:v>Nhà xe</x:v>
      </x:c>
      <x:c r="D8" t="str"/>
      <x:c r="E8" t="n">
        <x:v>5</x:v>
      </x:c>
      <x:c r="F8" t="str"/>
    </x:row>
    <x:row r="9">
      <x:c r="A9" t="str">
        <x:v>PT-013</x:v>
      </x:c>
      <x:c r="B9" t="str">
        <x:v>Sao Việt</x:v>
      </x:c>
      <x:c r="C9" t="str">
        <x:v>Nhà xe</x:v>
      </x:c>
      <x:c r="D9" t="str"/>
      <x:c r="E9" t="n">
        <x:v>5</x:v>
      </x:c>
      <x:c r="F9" t="str"/>
    </x:row>
    <x:row r="10">
      <x:c r="A10" t="str">
        <x:v>PT-013</x:v>
      </x:c>
      <x:c r="B10" t="str">
        <x:v>Sao Việt</x:v>
      </x:c>
      <x:c r="C10" t="str">
        <x:v>Nhà xe</x:v>
      </x:c>
      <x:c r="D10" t="str"/>
      <x:c r="E10" t="n">
        <x:v>5</x:v>
      </x:c>
      <x:c r="F10" t="str"/>
    </x:row>
    <x:row r="11">
      <x:c r="A11" t="str">
        <x:v>PT-013</x:v>
      </x:c>
      <x:c r="B11" t="str">
        <x:v>Sao Việt</x:v>
      </x:c>
      <x:c r="C11" t="str">
        <x:v>Nhà xe</x:v>
      </x:c>
      <x:c r="D11" t="str"/>
      <x:c r="E11" t="n">
        <x:v>5</x:v>
      </x:c>
      <x:c r="F11" t="str"/>
    </x:row>
  </x:sheetData>
  <x:dataValidations count="1">
    <x:dataValidation type="list" sqref="E2:E200">
      <x:formula1>"5,4,3,2,1"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6" hidden="0" customWidth="1"/>
  </x:cols>
  <x:sheetData>
    <x:row r="1">
      <x:c r="A1" s="12" t="str">
        <x:v>Hướng dẫn nhập review hàng loạt</x:v>
      </x:c>
      <x:c r="B1" s="14"/>
    </x:row>
    <x:row r="2">
      <x:c r="A2" t="str">
        <x:v>1</x:v>
      </x:c>
      <x:c r="B2" t="str">
        <x:v>Không đổi tên cột ở dòng đầu tiên.</x:v>
      </x:c>
    </x:row>
    <x:row r="3">
      <x:c r="A3" t="str">
        <x:v>2</x:v>
      </x:c>
      <x:c r="B3" t="str">
        <x:v>Khách chỉ cần điền nguoi_review và noi_dung_review. Rating có thể để 5 nếu không cần đổi.</x:v>
      </x:c>
    </x:row>
    <x:row r="4">
      <x:c r="A4" t="str">
        <x:v>3</x:v>
      </x:c>
      <x:c r="B4" t="str">
        <x:v>Import Excel không đi kèm ảnh. Muốn gửi ảnh thì dùng form gửi 1 review.</x:v>
      </x:c>
    </x:row>
    <x:row r="5">
      <x:c r="A5" t="str">
        <x:v>4</x:v>
      </x:c>
      <x:c r="B5" t="str">
        <x:v>Mỗi dòng hợp lệ sẽ được gửi vào hàng chờ admin duyệt.</x:v>
      </x:c>
    </x:row>
    <x:row r="6">
      <x:c r="A6" t="str">
        <x:v>5</x:v>
      </x:c>
      <x:c r="B6" t="str">
        <x:v>ma_dich_vu phải là dịch vụ đã mua / đã được admin gán cho tài khoản.</x:v>
      </x:c>
    </x:row>
  </x:sheetData>
  <x:pageMargins left="0.7" right="0.7" top="0.75" bottom="0.75" header="0.3" footer="0.3"/>
</x:worksheet>
</file>