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_space\wi-auth\server\license\"/>
    </mc:Choice>
  </mc:AlternateContent>
  <bookViews>
    <workbookView xWindow="0" yWindow="0" windowWidth="28800" windowHeight="12480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<sst xmlns="http://schemas.openxmlformats.org/spreadsheetml/2006/main" count="745" uniqueCount="381">
  <si>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</si>
  <si>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</si>
  <si>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</si>
  <si>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</si>
  <si>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</si>
  <si>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</si>
  <si>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</si>
  <si>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</si>
  <si>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</si>
  <si>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</si>
  <si>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</si>
  <si>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</si>
  <si>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"/",</t>
  </si>
  <si>
    <t>BACKEND_API</t>
  </si>
  <si>
    <t>"/apply-clone-project",</t>
  </si>
  <si>
    <t>"/clone-project",</t>
  </si>
  <si>
    <t>"/custom-fill/all",</t>
  </si>
  <si>
    <t>"/custom-fill/clear",</t>
  </si>
  <si>
    <t>"/custom-fill/delete",</t>
  </si>
  <si>
    <t>"/custom-fill/save",</t>
  </si>
  <si>
    <t>"/database/update",</t>
  </si>
  <si>
    <t>"/dustbin",</t>
  </si>
  <si>
    <t>"/dustbin/delete",</t>
  </si>
  <si>
    <t>"/dustbin/restore",</t>
  </si>
  <si>
    <t>"/export/clear",</t>
  </si>
  <si>
    <t>"/export/CSV/rv",</t>
  </si>
  <si>
    <t>"/export/CSV/wdrv",</t>
  </si>
  <si>
    <t>"/export/dlisv1",</t>
  </si>
  <si>
    <t>"/export/files",</t>
  </si>
  <si>
    <t>"/export/las2",</t>
  </si>
  <si>
    <t>"/export/las3",</t>
  </si>
  <si>
    <t>"/export/marker-set",</t>
  </si>
  <si>
    <t>"/export/zone-set",</t>
  </si>
  <si>
    <t>"/family/all-unit",</t>
  </si>
  <si>
    <t>"/family/delete",</t>
  </si>
  <si>
    <t>"/family/edit",</t>
  </si>
  <si>
    <t>"/family/info",</t>
  </si>
  <si>
    <t>"/family/list",</t>
  </si>
  <si>
    <t>"/family/list-unit",</t>
  </si>
  <si>
    <t>"/family/new",</t>
  </si>
  <si>
    <t>"/family/update-spec",</t>
  </si>
  <si>
    <t>"/global-family/delete",</t>
  </si>
  <si>
    <t>"/global-family/edit",</t>
  </si>
  <si>
    <t>"/global-family/info",</t>
  </si>
  <si>
    <t>"/global-family/list",</t>
  </si>
  <si>
    <t>"/global-family/new",</t>
  </si>
  <si>
    <t>"/global-family/sync",</t>
  </si>
  <si>
    <t>"/image-delete",</t>
  </si>
  <si>
    <t>"/image-list",</t>
  </si>
  <si>
    <t>"/image-upload",</t>
  </si>
  <si>
    <t>"/info",</t>
  </si>
  <si>
    <t>"/inventory/import/dataset",</t>
  </si>
  <si>
    <t>"/log-view/view-by-object",</t>
  </si>
  <si>
    <t>"/log-view/view-by-user",</t>
  </si>
  <si>
    <t>"/marker-set-template/delete",</t>
  </si>
  <si>
    <t>"/marker-set-template/edit",</t>
  </si>
  <si>
    <t>"/marker-set-template/info",</t>
  </si>
  <si>
    <t>"/marker-set-template/list",</t>
  </si>
  <si>
    <t>"/marker-set-template/marker-template/delete",</t>
  </si>
  <si>
    <t>"/marker-set-template/marker-template/edit",</t>
  </si>
  <si>
    <t>"/marker-set-template/marker-template/info",</t>
  </si>
  <si>
    <t>"/marker-set-template/marker-template/list",</t>
  </si>
  <si>
    <t>"/marker-set-template/marker-template/new",</t>
  </si>
  <si>
    <t>"/marker-set-template/new",</t>
  </si>
  <si>
    <t>"/ml-project/delete",</t>
  </si>
  <si>
    <t>"/ml-project/edit",</t>
  </si>
  <si>
    <t>"/ml-project/info",</t>
  </si>
  <si>
    <t>"/ml-project/list",</t>
  </si>
  <si>
    <t>"/ml-project/new",</t>
  </si>
  <si>
    <t>"/pal/all",</t>
  </si>
  <si>
    <t>"/pattern/list",</t>
  </si>
  <si>
    <t>"/permission/check",</t>
  </si>
  <si>
    <t>"/project/analysis/delete",</t>
  </si>
  <si>
    <t>"/project/analysis/edit",</t>
  </si>
  <si>
    <t>"/project/analysis/info",</t>
  </si>
  <si>
    <t>"/project/analysis/list",</t>
  </si>
  <si>
    <t>"/project/analysis/new",</t>
  </si>
  <si>
    <t>"/project/close",</t>
  </si>
  <si>
    <t>"/project/combined-box/delete",</t>
  </si>
  <si>
    <t>"/project/combined-box/edit",</t>
  </si>
  <si>
    <t>"/project/combined-box/info",</t>
  </si>
  <si>
    <t>"/project/combined-box/new",</t>
  </si>
  <si>
    <t>"/project/combined-box/selection-tool/delete",</t>
  </si>
  <si>
    <t>"/project/combined-box/selection-tool/edit",</t>
  </si>
  <si>
    <t>"/project/combined-box/selection-tool/info",</t>
  </si>
  <si>
    <t>"/project/combined-box/selection-tool/new",</t>
  </si>
  <si>
    <t>"/project/combined-box/tool/delete",</t>
  </si>
  <si>
    <t>"/project/combined-box/tool/edit",</t>
  </si>
  <si>
    <t>"/project/combined-box/tool/info",</t>
  </si>
  <si>
    <t>"/project/combined-box/tool/list",</t>
  </si>
  <si>
    <t>"/project/combined-box/tool/new",</t>
  </si>
  <si>
    <t>"/project/cross-plot/axis-color/all",</t>
  </si>
  <si>
    <t>"/project/cross-plot/axis-color/clear",</t>
  </si>
  <si>
    <t>"/project/cross-plot/axis-color/save",</t>
  </si>
  <si>
    <t>"/project/cross-plot/delete",</t>
  </si>
  <si>
    <t>"/project/cross-plot/duplicate",</t>
  </si>
  <si>
    <t>"/project/cross-plot/edit",</t>
  </si>
  <si>
    <t>"/project/cross-plot/info",</t>
  </si>
  <si>
    <t>"/project/cross-plot/list",</t>
  </si>
  <si>
    <t>"/project/cross-plot/new",</t>
  </si>
  <si>
    <t>"/project/cross-plot/overlay-line/all",</t>
  </si>
  <si>
    <t>"/project/cross-plot/overlay-line/info",</t>
  </si>
  <si>
    <t>"/project/cross-plot/overlay-line/list",</t>
  </si>
  <si>
    <t>"/project/cross-plot/point-set/delete",</t>
  </si>
  <si>
    <t>"/project/cross-plot/point-set/edit",</t>
  </si>
  <si>
    <t>"/project/cross-plot/point-set/info",</t>
  </si>
  <si>
    <t>"/project/cross-plot/point-set/new",</t>
  </si>
  <si>
    <t>"/project/cross-plot/polygon/delete",</t>
  </si>
  <si>
    <t>"/project/cross-plot/polygon/edit",</t>
  </si>
  <si>
    <t>"/project/cross-plot/polygon/info",</t>
  </si>
  <si>
    <t>"/project/cross-plot/polygon/new",</t>
  </si>
  <si>
    <t>"/project/cross-plot/regression-line/delete",</t>
  </si>
  <si>
    <t>"/project/cross-plot/regression-line/edit",</t>
  </si>
  <si>
    <t>"/project/cross-plot/regression-line/info",</t>
  </si>
  <si>
    <t>"/project/cross-plot/regression-line/new",</t>
  </si>
  <si>
    <t>"/project/cross-plot/ternary/delete",</t>
  </si>
  <si>
    <t>"/project/cross-plot/ternary/edit",</t>
  </si>
  <si>
    <t>"/project/cross-plot/ternary/info",</t>
  </si>
  <si>
    <t>"/project/cross-plot/ternary/list",</t>
  </si>
  <si>
    <t>"/project/cross-plot/ternary/list-template",</t>
  </si>
  <si>
    <t>"/project/cross-plot/ternary/new",</t>
  </si>
  <si>
    <t>"/project/cross-plot/ternary/remove-template",</t>
  </si>
  <si>
    <t>"/project/cross-plot/ternary/save-template",</t>
  </si>
  <si>
    <t>"/project/cross-plot/user-define-line/delete",</t>
  </si>
  <si>
    <t>"/project/cross-plot/user-define-line/edit",</t>
  </si>
  <si>
    <t>"/project/cross-plot/user-define-line/info",</t>
  </si>
  <si>
    <t>"/project/cross-plot/user-define-line/new",</t>
  </si>
  <si>
    <t>"/project/delete",</t>
  </si>
  <si>
    <t>"/project/edit",</t>
  </si>
  <si>
    <t>"/project/export",</t>
  </si>
  <si>
    <t>"/project/flow/delete",</t>
  </si>
  <si>
    <t>"/project/flow/duplicate",</t>
  </si>
  <si>
    <t>"/project/flow/edit",</t>
  </si>
  <si>
    <t>"/project/flow/info",</t>
  </si>
  <si>
    <t>"/project/flow/list",</t>
  </si>
  <si>
    <t>"/project/flow/new",</t>
  </si>
  <si>
    <t>"/project/flow/save-as-template",</t>
  </si>
  <si>
    <t>"/project/flow/task/delete",</t>
  </si>
  <si>
    <t>"/project/flow/task/edit",</t>
  </si>
  <si>
    <t>"/project/flow/task/info",</t>
  </si>
  <si>
    <t>"/project/flow/task/list",</t>
  </si>
  <si>
    <t>"/project/flow/task/new",</t>
  </si>
  <si>
    <t>"/project/fullinfo",</t>
  </si>
  <si>
    <t>"/project/group/delete",</t>
  </si>
  <si>
    <t>"/project/group/edit",</t>
  </si>
  <si>
    <t>"/project/group/info",</t>
  </si>
  <si>
    <t>"/project/group/new",</t>
  </si>
  <si>
    <t>"/project/histogram/delete",</t>
  </si>
  <si>
    <t>"/project/histogram/duplicate",</t>
  </si>
  <si>
    <t>"/project/histogram/edit",</t>
  </si>
  <si>
    <t>"/project/histogram/histogram-curve-set/edit",</t>
  </si>
  <si>
    <t>"/project/histogram/info",</t>
  </si>
  <si>
    <t>"/project/histogram/list",</t>
  </si>
  <si>
    <t>"/project/histogram/new",</t>
  </si>
  <si>
    <t>"/project/info",</t>
  </si>
  <si>
    <t>"/project/list",</t>
  </si>
  <si>
    <t>"/project/list-by-user",</t>
  </si>
  <si>
    <t>"/project/list-of-all-user",</t>
  </si>
  <si>
    <t>"/project/new",</t>
  </si>
  <si>
    <t>"/project/parameter-set/delete",</t>
  </si>
  <si>
    <t>"/project/parameter-set/download",</t>
  </si>
  <si>
    <t>"/project/parameter-set/edit",</t>
  </si>
  <si>
    <t>"/project/parameter-set/info",</t>
  </si>
  <si>
    <t>"/project/parameter-set/list",</t>
  </si>
  <si>
    <t>"/project/parameter-set/new",</t>
  </si>
  <si>
    <t>"/project/plot/delete",</t>
  </si>
  <si>
    <t>"/project/plot/depth-axis/delete",</t>
  </si>
  <si>
    <t>"/project/plot/depth-axis/edit",</t>
  </si>
  <si>
    <t>"/project/plot/depth-axis/info",</t>
  </si>
  <si>
    <t>"/project/plot/depth-axis/new",</t>
  </si>
  <si>
    <t>"/project/plot/duplicate",</t>
  </si>
  <si>
    <t>"/project/plot/edit",</t>
  </si>
  <si>
    <t>"/project/plot/export",</t>
  </si>
  <si>
    <t>"/project/plot/image-track/delete",</t>
  </si>
  <si>
    <t>"/project/plot/image-track/edit",</t>
  </si>
  <si>
    <t>"/project/plot/image-track/image/delete",</t>
  </si>
  <si>
    <t>"/project/plot/image-track/image/edit",</t>
  </si>
  <si>
    <t>"/project/plot/image-track/image/info",</t>
  </si>
  <si>
    <t>"/project/plot/image-track/image/list",</t>
  </si>
  <si>
    <t>"/project/plot/image-track/image/new",</t>
  </si>
  <si>
    <t>"/project/plot/image-track/info",</t>
  </si>
  <si>
    <t>"/project/plot/image-track/new",</t>
  </si>
  <si>
    <t>"/project/plot/import",</t>
  </si>
  <si>
    <t>"/project/plot/info",</t>
  </si>
  <si>
    <t>"/project/plot/list",</t>
  </si>
  <si>
    <t>"/project/plot/new",</t>
  </si>
  <si>
    <t>"/project/plot/new-from-parameter",</t>
  </si>
  <si>
    <t>"/project/plot/object-track/delete",</t>
  </si>
  <si>
    <t>"/project/plot/object-track/edit",</t>
  </si>
  <si>
    <t>"/project/plot/object-track/info",</t>
  </si>
  <si>
    <t>"/project/plot/object-track/new",</t>
  </si>
  <si>
    <t>"/project/plot/object-track/object/delete",</t>
  </si>
  <si>
    <t>"/project/plot/object-track/object/edit",</t>
  </si>
  <si>
    <t>"/project/plot/object-track/object/info",</t>
  </si>
  <si>
    <t>"/project/plot/object-track/object/new",</t>
  </si>
  <si>
    <t>"/project/plot/save-as",</t>
  </si>
  <si>
    <t>"/project/plot/track/annotation/delete",</t>
  </si>
  <si>
    <t>"/project/plot/track/annotation/edit",</t>
  </si>
  <si>
    <t>"/project/plot/track/annotation/info",</t>
  </si>
  <si>
    <t>"/project/plot/track/annotation/new",</t>
  </si>
  <si>
    <t>"/project/plot/track/apply-to-well",</t>
  </si>
  <si>
    <t>"/project/plot/track/delete",</t>
  </si>
  <si>
    <t>"/project/plot/track/duplicate",</t>
  </si>
  <si>
    <t>"/project/plot/track/edit",</t>
  </si>
  <si>
    <t>"/project/plot/track/export",</t>
  </si>
  <si>
    <t>"/project/plot/track/import",</t>
  </si>
  <si>
    <t>"/project/plot/track/info",</t>
  </si>
  <si>
    <t>"/project/plot/track/line/delete",</t>
  </si>
  <si>
    <t>"/project/plot/track/line/edit",</t>
  </si>
  <si>
    <t>"/project/plot/track/line/info",</t>
  </si>
  <si>
    <t>"/project/plot/track/line/new",</t>
  </si>
  <si>
    <t>"/project/plot/track/new",</t>
  </si>
  <si>
    <t>"/project/plot/track/shading/delete",</t>
  </si>
  <si>
    <t>"/project/plot/track/shading/edit",</t>
  </si>
  <si>
    <t>"/project/plot/track/shading/info",</t>
  </si>
  <si>
    <t>"/project/plot/track/shading/new",</t>
  </si>
  <si>
    <t>"/project/plot/zone-track/delete",</t>
  </si>
  <si>
    <t>"/project/plot/zone-track/edit",</t>
  </si>
  <si>
    <t>"/project/plot/zone-track/info",</t>
  </si>
  <si>
    <t>"/project/plot/zone-track/new",</t>
  </si>
  <si>
    <t>"/project/share/update-permission",</t>
  </si>
  <si>
    <t>"/project/storage-database/delete",</t>
  </si>
  <si>
    <t>"/project/storage-database/info",</t>
  </si>
  <si>
    <t>"/project/storage-database/list",</t>
  </si>
  <si>
    <t>"/project/storage-database/list-by-user-project",</t>
  </si>
  <si>
    <t>"/project/storage-database/new",</t>
  </si>
  <si>
    <t>"/project/well/bulk-update-well-header",</t>
  </si>
  <si>
    <t>"/project/well/dataset/bulk-update-params",</t>
  </si>
  <si>
    <t>"/project/well/dataset/copy",</t>
  </si>
  <si>
    <t>"/project/well/dataset/create-md",</t>
  </si>
  <si>
    <t>"/project/well/dataset/curve/convert-unit",</t>
  </si>
  <si>
    <t>"/project/well/dataset/curve/copy",</t>
  </si>
  <si>
    <t>"/project/well/dataset/curve/delete",</t>
  </si>
  <si>
    <t>"/project/well/dataset/curve/duplicate",</t>
  </si>
  <si>
    <t>"/project/well/dataset/curve/edit",</t>
  </si>
  <si>
    <t>"/project/well/dataset/curve/export",</t>
  </si>
  <si>
    <t>"/project/well/dataset/curve/getData",</t>
  </si>
  <si>
    <t>"/project/well/dataset/curve/getDataFile",</t>
  </si>
  <si>
    <t>"/project/well/dataset/curve/get-parents",</t>
  </si>
  <si>
    <t>"/project/well/dataset/curve/getRawData",</t>
  </si>
  <si>
    <t>"/project/well/dataset/curve/import-from-inventory",</t>
  </si>
  <si>
    <t>"/project/well/dataset/curve/info",</t>
  </si>
  <si>
    <t>"/project/well/dataset/curve/info-by-name",</t>
  </si>
  <si>
    <t>"/project/well/dataset/curve/is-existed",</t>
  </si>
  <si>
    <t>"/project/well/dataset/curve/merge-curve",</t>
  </si>
  <si>
    <t>"/project/well/dataset/curve/move",</t>
  </si>
  <si>
    <t>"/project/well/dataset/curve/new",</t>
  </si>
  <si>
    <t>"/project/well/dataset/curve/new-raw-curve",</t>
  </si>
  <si>
    <t>"/project/well/dataset/curve/processing",</t>
  </si>
  <si>
    <t>"/project/well/dataset/curve/processing-array-data-curve",</t>
  </si>
  <si>
    <t>"/project/well/dataset/curve/resync-family",</t>
  </si>
  <si>
    <t>"/project/well/dataset/curve/scale",</t>
  </si>
  <si>
    <t>"/project/well/dataset/curve/split-curve",</t>
  </si>
  <si>
    <t>"/project/well/dataset/delete",</t>
  </si>
  <si>
    <t>"/project/well/dataset/delete-dataset-param",</t>
  </si>
  <si>
    <t>"/project/well/dataset/duplicate",</t>
  </si>
  <si>
    <t>"/project/well/dataset/edit",</t>
  </si>
  <si>
    <t>"/project/well/dataset/info",</t>
  </si>
  <si>
    <t>"/project/well/dataset/info-by-name",</t>
  </si>
  <si>
    <t>"/project/well/dataset/new",</t>
  </si>
  <si>
    <t>"/project/well/delete",</t>
  </si>
  <si>
    <t>"/project/well/delete-well-header",</t>
  </si>
  <si>
    <t>"/project/well/duplicate",</t>
  </si>
  <si>
    <t>"/project/well/edit",</t>
  </si>
  <si>
    <t>"/project/well/export-to-project",</t>
  </si>
  <si>
    <t>"/project/well/full-info",</t>
  </si>
  <si>
    <t>"/project/well/get-well-header",</t>
  </si>
  <si>
    <t>"/project/well/image-set/delete",</t>
  </si>
  <si>
    <t>"/project/well/image-set/duplicate",</t>
  </si>
  <si>
    <t>"/project/well/image-set/edit",</t>
  </si>
  <si>
    <t>"/project/well/image-set/image/delete",</t>
  </si>
  <si>
    <t>"/project/well/image-set/image/edit",</t>
  </si>
  <si>
    <t>"/project/well/image-set/image/info",</t>
  </si>
  <si>
    <t>"/project/well/image-set/image/new",</t>
  </si>
  <si>
    <t>"/project/well/image-set/image/thumbnail",</t>
  </si>
  <si>
    <t>"/project/well/image-set/info",</t>
  </si>
  <si>
    <t>"/project/well/image-set/list",</t>
  </si>
  <si>
    <t>"/project/well/image-set/new",</t>
  </si>
  <si>
    <t>"/project/well/image-set/new-or-get",</t>
  </si>
  <si>
    <t>"/project/well/info",</t>
  </si>
  <si>
    <t>"/project/well/info-by-name",</t>
  </si>
  <si>
    <t>"/project/well/list",</t>
  </si>
  <si>
    <t>"/project/well/marker-set/delete",</t>
  </si>
  <si>
    <t>"/project/well/marker-set/edit",</t>
  </si>
  <si>
    <t>"/project/well/marker-set/info",</t>
  </si>
  <si>
    <t>"/project/well/marker-set/list",</t>
  </si>
  <si>
    <t>"/project/well/marker-set/marker/delete",</t>
  </si>
  <si>
    <t>"/project/well/marker-set/marker/edit",</t>
  </si>
  <si>
    <t>"/project/well/marker-set/marker/info",</t>
  </si>
  <si>
    <t>"/project/well/marker-set/marker/new",</t>
  </si>
  <si>
    <t>"/project/well/marker-set/new",</t>
  </si>
  <si>
    <t>"/project/well/new",</t>
  </si>
  <si>
    <t>"/project/well/reference-curve/delete",</t>
  </si>
  <si>
    <t>"/project/well/reference-curve/edit",</t>
  </si>
  <si>
    <t>"/project/well/reference-curve/info",</t>
  </si>
  <si>
    <t>"/project/well/reference-curve/list",</t>
  </si>
  <si>
    <t>"/project/well/reference-curve/new",</t>
  </si>
  <si>
    <t>"/project/well/update-well-header",</t>
  </si>
  <si>
    <t>"/project/well/well-top-update",</t>
  </si>
  <si>
    <t>"/project/well/zone-set/delete",</t>
  </si>
  <si>
    <t>"/project/well/zone-set/duplicate",</t>
  </si>
  <si>
    <t>"/project/well/zone-set/edit",</t>
  </si>
  <si>
    <t>"/project/well/zone-set/info",</t>
  </si>
  <si>
    <t>"/project/well/zone-set/list",</t>
  </si>
  <si>
    <t>"/project/well/zone-set/new",</t>
  </si>
  <si>
    <t>"/project/well/zone-set/zone/delete",</t>
  </si>
  <si>
    <t>"/project/well/zone-set/zone/edit",</t>
  </si>
  <si>
    <t>"/project/well/zone-set/zone/info",</t>
  </si>
  <si>
    <t>"/project/well/zone-set/zone/new",</t>
  </si>
  <si>
    <t>"/reset-parameter/all",</t>
  </si>
  <si>
    <t>"/reset-parameter/family",</t>
  </si>
  <si>
    <t>"/reset-parameter/marker-template",</t>
  </si>
  <si>
    <t>"/reset-parameter/overlay-line",</t>
  </si>
  <si>
    <t>"/reset-parameter/task-spec",</t>
  </si>
  <si>
    <t>"/reset-parameter/workflow-spec",</t>
  </si>
  <si>
    <t>"/reset-parameter/zone-template",</t>
  </si>
  <si>
    <t>"/script/migrate/add-flow-default",</t>
  </si>
  <si>
    <t>"/script/migrate/add-flow-to-existed-project",</t>
  </si>
  <si>
    <t>"/script/migrate/add-ps-to-existed-project",</t>
  </si>
  <si>
    <t>"/script/migrate/add-zone-template-to-existed-project",</t>
  </si>
  <si>
    <t>"/script/migrate/clone-marker-set-template",</t>
  </si>
  <si>
    <t>"/script/migrate/clone-zone-set-template",</t>
  </si>
  <si>
    <t>"/script/migrate/task-spec",</t>
  </si>
  <si>
    <t>"/script/migrate/update-marker-set",</t>
  </si>
  <si>
    <t>"/script/migrate/update-zone-set",</t>
  </si>
  <si>
    <t>"/script/update-curve-data",</t>
  </si>
  <si>
    <t>"/task-spec/delete",</t>
  </si>
  <si>
    <t>"/task-spec/edit",</t>
  </si>
  <si>
    <t>"/task-spec/info",</t>
  </si>
  <si>
    <t>"/task-spec/list",</t>
  </si>
  <si>
    <t>"/task-spec/new",</t>
  </si>
  <si>
    <t>"/test/apply-clone-project"</t>
  </si>
  <si>
    <t>"/test/clone-project",</t>
  </si>
  <si>
    <t>"/update",</t>
  </si>
  <si>
    <t>"/utm-zones/",</t>
  </si>
  <si>
    <t>"/workflow/delete",</t>
  </si>
  <si>
    <t>"/workflow/edit",</t>
  </si>
  <si>
    <t>"/workflow/info",</t>
  </si>
  <si>
    <t>"/workflow/list",</t>
  </si>
  <si>
    <t>"/workflow/new",</t>
  </si>
  <si>
    <t>"/workflow-spec/delete",</t>
  </si>
  <si>
    <t>"/workflow-spec/edit",</t>
  </si>
  <si>
    <t>"/workflow-spec/info",</t>
  </si>
  <si>
    <t>"/workflow-spec/list",</t>
  </si>
  <si>
    <t>"/workflow-spec/new",</t>
  </si>
  <si>
    <t>"/zone-set-template/delete",</t>
  </si>
  <si>
    <t>"/zone-set-template/edit",</t>
  </si>
  <si>
    <t>"/zone-set-template/info",</t>
  </si>
  <si>
    <t>"/zone-set-template/list",</t>
  </si>
  <si>
    <t>"/zone-set-template/new",</t>
  </si>
  <si>
    <t>"/zone-set-template/zone-template/delete",</t>
  </si>
  <si>
    <t>"/zone-set-template/zone-template/edit",</t>
  </si>
  <si>
    <t>"/zone-set-template/zone-template/list",</t>
  </si>
  <si>
    <t>"/zone-set-template/zone-template/new",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</si>
  <si>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</si>
  <si>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</si>
  <si>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</si>
  <si>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</si>
  <si>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</si>
  <si>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</si>
  <si>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</si>
  <si>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</si>
  <si>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</si>
  <si>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</si>
  <si>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</si>
  <si>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</si>
  <si>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</si>
  <si>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</si>
  <si>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</si>
  <si>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</si>
  <si>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</si>
  <si>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WI_ML_LOGISTIC_REGRESSION_CLASSIFIER</t>
  </si>
  <si>
    <t>WI_ML_LOGISTIC_REGRESSION_REGRESSION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</si>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</sst>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8"/>
  <sheetViews>
    <sheetView tabSelected="1" workbookViewId="0">
      <pane ySplit="1" topLeftCell="A131" activePane="bottomLeft" state="frozen"/>
      <selection pane="bottomLeft" activeCell="I135" sqref="I135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380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12</v>
      </c>
      <c r="C3" s="1" t="s">
        <v>13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14</v>
      </c>
      <c r="C4" s="1" t="s">
        <v>13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15</v>
      </c>
      <c r="C5" s="1" t="s">
        <v>13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16</v>
      </c>
      <c r="C6" s="1" t="s">
        <v>13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17</v>
      </c>
      <c r="C7" s="1" t="s">
        <v>13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18</v>
      </c>
      <c r="C8" s="1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19</v>
      </c>
      <c r="C9" s="1" t="s">
        <v>13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20</v>
      </c>
      <c r="C10" s="1" t="s">
        <v>13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21</v>
      </c>
      <c r="C11" s="1" t="s">
        <v>13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22</v>
      </c>
      <c r="C12" s="1" t="s">
        <v>13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23</v>
      </c>
      <c r="C13" s="1" t="s">
        <v>13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24</v>
      </c>
      <c r="C14" s="1" t="s">
        <v>13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25</v>
      </c>
      <c r="C15" s="1" t="s">
        <v>13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26</v>
      </c>
      <c r="C16" s="1" t="s">
        <v>13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27</v>
      </c>
      <c r="C17" s="1" t="s">
        <v>13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28</v>
      </c>
      <c r="C18" s="1" t="s">
        <v>13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29</v>
      </c>
      <c r="C19" s="1" t="s">
        <v>13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30</v>
      </c>
      <c r="C20" s="1" t="s">
        <v>13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31</v>
      </c>
      <c r="C21" s="1" t="s">
        <v>13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32</v>
      </c>
      <c r="C22" s="1" t="s">
        <v>13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33</v>
      </c>
      <c r="C23" s="1" t="s">
        <v>13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34</v>
      </c>
      <c r="C24" s="1" t="s">
        <v>13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35</v>
      </c>
      <c r="C25" s="1" t="s">
        <v>13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36</v>
      </c>
      <c r="C26" s="1" t="s">
        <v>13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37</v>
      </c>
      <c r="C27" s="1" t="s">
        <v>13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38</v>
      </c>
      <c r="C28" s="1" t="s">
        <v>13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39</v>
      </c>
      <c r="C29" s="1" t="s">
        <v>13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40</v>
      </c>
      <c r="C30" s="1" t="s">
        <v>13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41</v>
      </c>
      <c r="C31" s="1" t="s">
        <v>13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42</v>
      </c>
      <c r="C32" s="1" t="s">
        <v>13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43</v>
      </c>
      <c r="C33" s="1" t="s">
        <v>13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44</v>
      </c>
      <c r="C34" s="1" t="s">
        <v>13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45</v>
      </c>
      <c r="C35" s="1" t="s">
        <v>13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46</v>
      </c>
      <c r="C36" s="1" t="s">
        <v>13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47</v>
      </c>
      <c r="C37" s="1" t="s">
        <v>13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48</v>
      </c>
      <c r="C38" s="1" t="s">
        <v>13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49</v>
      </c>
      <c r="C39" s="1" t="s">
        <v>13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50</v>
      </c>
      <c r="C40" s="1" t="s">
        <v>13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51</v>
      </c>
      <c r="C41" s="1" t="s">
        <v>13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52</v>
      </c>
      <c r="C42" s="1" t="s">
        <v>13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53</v>
      </c>
      <c r="C43" s="1" t="s">
        <v>13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54</v>
      </c>
      <c r="C44" s="1" t="s">
        <v>13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55</v>
      </c>
      <c r="C45" s="1" t="s">
        <v>13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56</v>
      </c>
      <c r="C46" s="1" t="s">
        <v>13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57</v>
      </c>
      <c r="C47" s="1" t="s">
        <v>13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58</v>
      </c>
      <c r="C48" s="1" t="s">
        <v>13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59</v>
      </c>
      <c r="C49" s="1" t="s">
        <v>13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60</v>
      </c>
      <c r="C50" s="1" t="s">
        <v>13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61</v>
      </c>
      <c r="C51" s="1" t="s">
        <v>13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62</v>
      </c>
      <c r="C52" s="1" t="s">
        <v>13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63</v>
      </c>
      <c r="C53" s="1" t="s">
        <v>13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64</v>
      </c>
      <c r="C54" s="1" t="s">
        <v>13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65</v>
      </c>
      <c r="C55" s="1" t="s">
        <v>13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66</v>
      </c>
      <c r="C56" s="1" t="s">
        <v>13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67</v>
      </c>
      <c r="C57" s="1" t="s">
        <v>13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68</v>
      </c>
      <c r="C58" s="1" t="s">
        <v>13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69</v>
      </c>
      <c r="C59" s="1" t="s">
        <v>13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70</v>
      </c>
      <c r="C60" s="1" t="s">
        <v>13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71</v>
      </c>
      <c r="C61" s="1" t="s">
        <v>13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72</v>
      </c>
      <c r="C62" s="1" t="s">
        <v>13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73</v>
      </c>
      <c r="C63" s="1" t="s">
        <v>13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74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75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76</v>
      </c>
      <c r="C66" s="1" t="s">
        <v>13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77</v>
      </c>
      <c r="C67" s="1" t="s">
        <v>13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78</v>
      </c>
      <c r="C68" s="1" t="s">
        <v>13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79</v>
      </c>
      <c r="C69" s="1" t="s">
        <v>13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80</v>
      </c>
      <c r="C70" s="1" t="s">
        <v>13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81</v>
      </c>
      <c r="C71" s="1" t="s">
        <v>13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82</v>
      </c>
      <c r="C72" s="1" t="s">
        <v>13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83</v>
      </c>
      <c r="C73" s="1" t="s">
        <v>13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84</v>
      </c>
      <c r="C74" s="1" t="s">
        <v>13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85</v>
      </c>
      <c r="C75" s="1" t="s">
        <v>13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86</v>
      </c>
      <c r="C76" s="1" t="s">
        <v>13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87</v>
      </c>
      <c r="C77" s="1" t="s">
        <v>13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88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89</v>
      </c>
      <c r="C79" s="1" t="s">
        <v>13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90</v>
      </c>
      <c r="C80" s="1" t="s">
        <v>13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91</v>
      </c>
      <c r="C81" s="1" t="s">
        <v>13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92</v>
      </c>
      <c r="C82" s="1" t="s">
        <v>13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93</v>
      </c>
      <c r="C83" s="1" t="s">
        <v>13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94</v>
      </c>
      <c r="C84" s="1" t="s">
        <v>13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95</v>
      </c>
      <c r="C85" s="1" t="s">
        <v>13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96</v>
      </c>
      <c r="C86" s="1" t="s">
        <v>13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97</v>
      </c>
      <c r="C87" s="1" t="s">
        <v>13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98</v>
      </c>
      <c r="C88" s="1" t="s">
        <v>13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99</v>
      </c>
      <c r="C89" s="1" t="s">
        <v>13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100</v>
      </c>
      <c r="C90" s="1" t="s">
        <v>13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101</v>
      </c>
      <c r="C91" s="1" t="s">
        <v>13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102</v>
      </c>
      <c r="C92" s="1" t="s">
        <v>13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103</v>
      </c>
      <c r="C93" s="1" t="s">
        <v>13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104</v>
      </c>
      <c r="C94" s="1" t="s">
        <v>13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105</v>
      </c>
      <c r="C95" s="1" t="s">
        <v>13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106</v>
      </c>
      <c r="C96" s="1" t="s">
        <v>13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107</v>
      </c>
      <c r="C97" s="1" t="s">
        <v>13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108</v>
      </c>
      <c r="C98" s="1" t="s">
        <v>13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109</v>
      </c>
      <c r="C99" s="1" t="s">
        <v>13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110</v>
      </c>
      <c r="C100" s="1" t="s">
        <v>13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111</v>
      </c>
      <c r="C101" s="1" t="s">
        <v>13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112</v>
      </c>
      <c r="C102" s="1" t="s">
        <v>13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113</v>
      </c>
      <c r="C103" s="1" t="s">
        <v>13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114</v>
      </c>
      <c r="C104" s="1" t="s">
        <v>13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115</v>
      </c>
      <c r="C105" s="1" t="s">
        <v>13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116</v>
      </c>
      <c r="C106" s="1" t="s">
        <v>13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117</v>
      </c>
      <c r="C107" s="1" t="s">
        <v>13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118</v>
      </c>
      <c r="C108" s="1" t="s">
        <v>13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119</v>
      </c>
      <c r="C109" s="1" t="s">
        <v>13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120</v>
      </c>
      <c r="C110" s="1" t="s">
        <v>13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121</v>
      </c>
      <c r="C111" s="1" t="s">
        <v>13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122</v>
      </c>
      <c r="C112" s="1" t="s">
        <v>13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123</v>
      </c>
      <c r="C113" s="1" t="s">
        <v>13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124</v>
      </c>
      <c r="C114" s="1" t="s">
        <v>13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125</v>
      </c>
      <c r="C115" s="1" t="s">
        <v>13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126</v>
      </c>
      <c r="C116" s="1" t="s">
        <v>13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127</v>
      </c>
      <c r="C117" s="1" t="s">
        <v>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128</v>
      </c>
      <c r="C118" s="1" t="s">
        <v>13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129</v>
      </c>
      <c r="C119" s="1" t="s">
        <v>13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130</v>
      </c>
      <c r="C120" s="1" t="s">
        <v>13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131</v>
      </c>
      <c r="C121" s="1" t="s">
        <v>13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132</v>
      </c>
      <c r="C122" s="1" t="s">
        <v>13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133</v>
      </c>
      <c r="C123" s="1" t="s">
        <v>13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134</v>
      </c>
      <c r="C124" s="1" t="s">
        <v>13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135</v>
      </c>
      <c r="C125" s="1" t="s">
        <v>13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136</v>
      </c>
      <c r="C126" s="1" t="s">
        <v>13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137</v>
      </c>
      <c r="C127" s="1" t="s">
        <v>13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138</v>
      </c>
      <c r="C128" s="1" t="s">
        <v>13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139</v>
      </c>
      <c r="C129" s="1" t="s">
        <v>13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140</v>
      </c>
      <c r="C130" s="1" t="s">
        <v>13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141</v>
      </c>
      <c r="C131" s="1" t="s">
        <v>13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142</v>
      </c>
      <c r="C132" s="1" t="s">
        <v>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143</v>
      </c>
      <c r="C133" s="1" t="s">
        <v>13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144</v>
      </c>
      <c r="C134" s="1" t="s">
        <v>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145</v>
      </c>
      <c r="C135" s="1" t="s">
        <v>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146</v>
      </c>
      <c r="C136" s="1" t="s">
        <v>13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147</v>
      </c>
      <c r="C137" s="1" t="s">
        <v>13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148</v>
      </c>
      <c r="C138" s="1" t="s">
        <v>13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149</v>
      </c>
      <c r="C139" s="1" t="s">
        <v>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150</v>
      </c>
      <c r="C140" s="1" t="s">
        <v>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151</v>
      </c>
      <c r="C141" s="1" t="s">
        <v>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152</v>
      </c>
      <c r="C142" s="1" t="s">
        <v>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153</v>
      </c>
      <c r="C143" s="1" t="s">
        <v>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154</v>
      </c>
      <c r="C144" s="1" t="s">
        <v>13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155</v>
      </c>
      <c r="C145" s="1" t="s">
        <v>13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156</v>
      </c>
      <c r="C146" s="1" t="s">
        <v>13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157</v>
      </c>
      <c r="C147" s="1" t="s">
        <v>13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158</v>
      </c>
      <c r="C148" s="1" t="s">
        <v>13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159</v>
      </c>
      <c r="C149" s="1" t="s">
        <v>13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160</v>
      </c>
      <c r="C150" s="1" t="s">
        <v>13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161</v>
      </c>
      <c r="C151" s="1" t="s">
        <v>13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162</v>
      </c>
      <c r="C152" s="1" t="s">
        <v>13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163</v>
      </c>
      <c r="C153" s="1" t="s">
        <v>13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164</v>
      </c>
      <c r="C154" s="1" t="s">
        <v>13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165</v>
      </c>
      <c r="C155" s="1" t="s">
        <v>13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166</v>
      </c>
      <c r="C156" s="1" t="s">
        <v>13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167</v>
      </c>
      <c r="C157" s="1" t="s">
        <v>13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168</v>
      </c>
      <c r="C158" s="1" t="s">
        <v>13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169</v>
      </c>
      <c r="C159" s="1" t="s">
        <v>13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170</v>
      </c>
      <c r="C160" s="1" t="s">
        <v>13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171</v>
      </c>
      <c r="C161" s="1" t="s">
        <v>13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172</v>
      </c>
      <c r="C162" s="1" t="s">
        <v>13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173</v>
      </c>
      <c r="C163" s="1" t="s">
        <v>13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174</v>
      </c>
      <c r="C164" s="1" t="s">
        <v>13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175</v>
      </c>
      <c r="C165" s="1" t="s">
        <v>13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176</v>
      </c>
      <c r="C166" s="1" t="s">
        <v>13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177</v>
      </c>
      <c r="C167" s="1" t="s">
        <v>13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178</v>
      </c>
      <c r="C168" s="1" t="s">
        <v>13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179</v>
      </c>
      <c r="C169" s="1" t="s">
        <v>13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180</v>
      </c>
      <c r="C170" s="1" t="s">
        <v>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181</v>
      </c>
      <c r="C171" s="1" t="s">
        <v>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182</v>
      </c>
      <c r="C172" s="1" t="s">
        <v>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183</v>
      </c>
      <c r="C173" s="1" t="s">
        <v>13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184</v>
      </c>
      <c r="C174" s="1" t="s">
        <v>13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185</v>
      </c>
      <c r="C175" s="1" t="s">
        <v>13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186</v>
      </c>
      <c r="C176" s="1" t="s">
        <v>13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187</v>
      </c>
      <c r="C177" s="1" t="s">
        <v>13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188</v>
      </c>
      <c r="C178" s="1" t="s">
        <v>13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189</v>
      </c>
      <c r="C179" s="1" t="s">
        <v>13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190</v>
      </c>
      <c r="C180" s="1" t="s">
        <v>13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191</v>
      </c>
      <c r="C181" s="1" t="s">
        <v>13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192</v>
      </c>
      <c r="C182" s="1" t="s">
        <v>13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193</v>
      </c>
      <c r="C183" s="1" t="s">
        <v>13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194</v>
      </c>
      <c r="C184" s="1" t="s">
        <v>13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195</v>
      </c>
      <c r="C185" s="1" t="s">
        <v>13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196</v>
      </c>
      <c r="C186" s="1" t="s">
        <v>13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197</v>
      </c>
      <c r="C187" s="1" t="s">
        <v>13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198</v>
      </c>
      <c r="C188" s="1" t="s">
        <v>13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199</v>
      </c>
      <c r="C189" s="1" t="s">
        <v>13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200</v>
      </c>
      <c r="C190" s="1" t="s">
        <v>13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201</v>
      </c>
      <c r="C191" s="1" t="s">
        <v>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202</v>
      </c>
      <c r="C192" s="1" t="s">
        <v>13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203</v>
      </c>
      <c r="C193" s="1" t="s">
        <v>13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204</v>
      </c>
      <c r="C194" s="1" t="s">
        <v>13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205</v>
      </c>
      <c r="C195" s="1" t="s">
        <v>13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206</v>
      </c>
      <c r="C196" s="1" t="s">
        <v>13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207</v>
      </c>
      <c r="C197" s="1" t="s">
        <v>13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208</v>
      </c>
      <c r="C198" s="1" t="s">
        <v>13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209</v>
      </c>
      <c r="C199" s="1" t="s">
        <v>13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210</v>
      </c>
      <c r="C200" s="1" t="s">
        <v>13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211</v>
      </c>
      <c r="C201" s="1" t="s">
        <v>13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212</v>
      </c>
      <c r="C202" s="1" t="s">
        <v>13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213</v>
      </c>
      <c r="C203" s="1" t="s">
        <v>13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214</v>
      </c>
      <c r="C204" s="1" t="s">
        <v>13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215</v>
      </c>
      <c r="C205" s="1" t="s">
        <v>13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216</v>
      </c>
      <c r="C206" s="1" t="s">
        <v>13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217</v>
      </c>
      <c r="C207" s="1" t="s">
        <v>13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218</v>
      </c>
      <c r="C208" s="1" t="s">
        <v>13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219</v>
      </c>
      <c r="C209" s="1" t="s">
        <v>13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220</v>
      </c>
      <c r="C210" s="1" t="s">
        <v>13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221</v>
      </c>
      <c r="C211" s="1" t="s">
        <v>13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222</v>
      </c>
      <c r="C212" s="1" t="s">
        <v>13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223</v>
      </c>
      <c r="C213" s="1" t="s">
        <v>13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224</v>
      </c>
      <c r="C214" s="1" t="s">
        <v>13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225</v>
      </c>
      <c r="C215" s="1" t="s">
        <v>13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226</v>
      </c>
      <c r="C216" s="1" t="s">
        <v>13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227</v>
      </c>
      <c r="C217" s="1" t="s">
        <v>13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228</v>
      </c>
      <c r="C218" s="1" t="s">
        <v>13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229</v>
      </c>
      <c r="C219" s="1" t="s">
        <v>13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230</v>
      </c>
      <c r="C220" s="1" t="s">
        <v>13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231</v>
      </c>
      <c r="C221" s="1" t="s">
        <v>13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232</v>
      </c>
      <c r="C222" s="1" t="s">
        <v>13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233</v>
      </c>
      <c r="C223" s="1" t="s">
        <v>13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234</v>
      </c>
      <c r="C224" s="1" t="s">
        <v>13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235</v>
      </c>
      <c r="C225" s="1" t="s">
        <v>13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236</v>
      </c>
      <c r="C226" s="1" t="s">
        <v>13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237</v>
      </c>
      <c r="C227" s="1" t="s">
        <v>13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238</v>
      </c>
      <c r="C228" s="1" t="s">
        <v>13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239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240</v>
      </c>
      <c r="C230" s="1" t="s">
        <v>13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241</v>
      </c>
      <c r="C231" s="1" t="s">
        <v>13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242</v>
      </c>
      <c r="C232" s="1" t="s">
        <v>13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243</v>
      </c>
      <c r="C233" s="1" t="s">
        <v>13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244</v>
      </c>
      <c r="C234" s="1" t="s">
        <v>13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245</v>
      </c>
      <c r="C235" s="1" t="s">
        <v>13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246</v>
      </c>
      <c r="C236" s="1" t="s">
        <v>13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247</v>
      </c>
      <c r="C237" s="1" t="s">
        <v>13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248</v>
      </c>
      <c r="C238" s="1" t="s">
        <v>13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249</v>
      </c>
      <c r="C239" s="1" t="s">
        <v>13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250</v>
      </c>
      <c r="C240" s="1" t="s">
        <v>13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251</v>
      </c>
      <c r="C241" s="1" t="s">
        <v>13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252</v>
      </c>
      <c r="C242" s="1" t="s">
        <v>13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253</v>
      </c>
      <c r="C243" s="1" t="s">
        <v>13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254</v>
      </c>
      <c r="C244" s="1" t="s">
        <v>13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255</v>
      </c>
      <c r="C245" s="1" t="s">
        <v>13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256</v>
      </c>
      <c r="C246" s="1" t="s">
        <v>13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257</v>
      </c>
      <c r="C247" s="1" t="s">
        <v>13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258</v>
      </c>
      <c r="C248" s="1" t="s">
        <v>13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259</v>
      </c>
      <c r="C249" s="1" t="s">
        <v>13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260</v>
      </c>
      <c r="C250" s="1" t="s">
        <v>13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261</v>
      </c>
      <c r="C251" s="1" t="s">
        <v>13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262</v>
      </c>
      <c r="C252" s="1" t="s">
        <v>13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263</v>
      </c>
      <c r="C253" s="1" t="s">
        <v>13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264</v>
      </c>
      <c r="C254" s="1" t="s">
        <v>13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265</v>
      </c>
      <c r="C255" s="1" t="s">
        <v>13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266</v>
      </c>
      <c r="C256" s="1" t="s">
        <v>13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267</v>
      </c>
      <c r="C257" s="1" t="s">
        <v>13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268</v>
      </c>
      <c r="C258" s="1" t="s">
        <v>13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269</v>
      </c>
      <c r="C259" s="1" t="s">
        <v>13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270</v>
      </c>
      <c r="C260" s="1" t="s">
        <v>13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271</v>
      </c>
      <c r="C261" s="1" t="s">
        <v>13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272</v>
      </c>
      <c r="C262" s="1" t="s">
        <v>13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273</v>
      </c>
      <c r="C263" s="1" t="s">
        <v>13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274</v>
      </c>
      <c r="C264" s="1" t="s">
        <v>13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275</v>
      </c>
      <c r="C265" s="1" t="s">
        <v>13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276</v>
      </c>
      <c r="C266" s="1" t="s">
        <v>13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277</v>
      </c>
      <c r="C267" s="1" t="s">
        <v>13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278</v>
      </c>
      <c r="C268" s="1" t="s">
        <v>13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279</v>
      </c>
      <c r="C269" s="1" t="s">
        <v>13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280</v>
      </c>
      <c r="C270" s="1" t="s">
        <v>13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281</v>
      </c>
      <c r="C271" s="1" t="s">
        <v>13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282</v>
      </c>
      <c r="C272" s="1" t="s">
        <v>13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283</v>
      </c>
      <c r="C273" s="1" t="s">
        <v>13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284</v>
      </c>
      <c r="C274" s="1" t="s">
        <v>13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285</v>
      </c>
      <c r="C275" s="1" t="s">
        <v>13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286</v>
      </c>
      <c r="C276" s="1" t="s">
        <v>13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287</v>
      </c>
      <c r="C277" s="1" t="s">
        <v>13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288</v>
      </c>
      <c r="C278" s="1" t="s">
        <v>13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289</v>
      </c>
      <c r="C279" s="1" t="s">
        <v>13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290</v>
      </c>
      <c r="C280" s="1" t="s">
        <v>13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291</v>
      </c>
      <c r="C281" s="1" t="s">
        <v>13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292</v>
      </c>
      <c r="C282" s="1" t="s">
        <v>13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293</v>
      </c>
      <c r="C283" s="1" t="s">
        <v>13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294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295</v>
      </c>
      <c r="C285" s="1" t="s">
        <v>13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296</v>
      </c>
      <c r="C286" s="1" t="s">
        <v>13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297</v>
      </c>
      <c r="C287" s="1" t="s">
        <v>13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298</v>
      </c>
      <c r="C288" s="1" t="s">
        <v>13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299</v>
      </c>
      <c r="C289" s="1" t="s">
        <v>13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300</v>
      </c>
      <c r="C290" s="1" t="s">
        <v>13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301</v>
      </c>
      <c r="C291" s="1" t="s">
        <v>13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302</v>
      </c>
      <c r="C292" s="1" t="s">
        <v>13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303</v>
      </c>
      <c r="C293" s="1" t="s">
        <v>13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304</v>
      </c>
      <c r="C294" s="1" t="s">
        <v>13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305</v>
      </c>
      <c r="C295" s="1" t="s">
        <v>13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306</v>
      </c>
      <c r="C296" s="1" t="s">
        <v>13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307</v>
      </c>
      <c r="C297" s="1" t="s">
        <v>13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308</v>
      </c>
      <c r="C298" s="1" t="s">
        <v>13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309</v>
      </c>
      <c r="C299" s="1" t="s">
        <v>13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310</v>
      </c>
      <c r="C300" s="1" t="s">
        <v>13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311</v>
      </c>
      <c r="C301" s="1" t="s">
        <v>13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312</v>
      </c>
      <c r="C302" s="1" t="s">
        <v>13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313</v>
      </c>
      <c r="C303" s="1" t="s">
        <v>13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314</v>
      </c>
      <c r="C304" s="1" t="s">
        <v>13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315</v>
      </c>
      <c r="C305" s="1" t="s">
        <v>13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316</v>
      </c>
      <c r="C306" s="1" t="s">
        <v>13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317</v>
      </c>
      <c r="C307" s="1" t="s">
        <v>13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318</v>
      </c>
      <c r="C308" s="1" t="s">
        <v>13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319</v>
      </c>
      <c r="C309" s="1" t="s">
        <v>13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320</v>
      </c>
      <c r="C310" s="1" t="s">
        <v>13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321</v>
      </c>
      <c r="C311" s="1" t="s">
        <v>13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322</v>
      </c>
      <c r="C312" s="1" t="s">
        <v>13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323</v>
      </c>
      <c r="C313" s="1" t="s">
        <v>13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324</v>
      </c>
      <c r="C314" s="1" t="s">
        <v>13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325</v>
      </c>
      <c r="C315" s="1" t="s">
        <v>13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326</v>
      </c>
      <c r="C316" s="1" t="s">
        <v>13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327</v>
      </c>
      <c r="C317" s="1" t="s">
        <v>13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328</v>
      </c>
      <c r="C318" s="1" t="s">
        <v>13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329</v>
      </c>
      <c r="C319" s="1" t="s">
        <v>13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330</v>
      </c>
      <c r="C320" s="1" t="s">
        <v>13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331</v>
      </c>
      <c r="C321" s="1" t="s">
        <v>13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332</v>
      </c>
      <c r="C322" s="1" t="s">
        <v>13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333</v>
      </c>
      <c r="C323" s="1" t="s">
        <v>13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334</v>
      </c>
      <c r="C324" s="1" t="s">
        <v>13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335</v>
      </c>
      <c r="C325" s="1" t="s">
        <v>13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336</v>
      </c>
      <c r="C326" s="1" t="s">
        <v>13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337</v>
      </c>
      <c r="C327" s="1" t="s">
        <v>13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338</v>
      </c>
      <c r="C328" s="1" t="s">
        <v>13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339</v>
      </c>
      <c r="C329" s="1" t="s">
        <v>13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340</v>
      </c>
      <c r="C330" s="1" t="s">
        <v>13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341</v>
      </c>
      <c r="C331" s="1" t="s">
        <v>13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342</v>
      </c>
      <c r="C332" s="1" t="s">
        <v>13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343</v>
      </c>
      <c r="C333" s="1" t="s">
        <v>13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344</v>
      </c>
      <c r="C334" s="1" t="s">
        <v>13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345</v>
      </c>
      <c r="C335" s="1" t="s">
        <v>13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346</v>
      </c>
      <c r="C336" s="1" t="s">
        <v>13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347</v>
      </c>
      <c r="C337" s="1" t="s">
        <v>13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348</v>
      </c>
      <c r="C338" s="1" t="s">
        <v>13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349</v>
      </c>
      <c r="C339" s="1" t="s">
        <v>13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350</v>
      </c>
      <c r="C340" s="1" t="s">
        <v>13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351</v>
      </c>
      <c r="C341" s="1" t="s">
        <v>13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352</v>
      </c>
      <c r="C342" s="1" t="s">
        <v>13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353</v>
      </c>
      <c r="C343" s="1" t="s">
        <v>13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354</v>
      </c>
      <c r="C344" s="1" t="s">
        <v>355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356</v>
      </c>
      <c r="C345" s="1" t="s">
        <v>355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357</v>
      </c>
      <c r="C346" s="1" t="s">
        <v>355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358</v>
      </c>
      <c r="C347" s="1" t="s">
        <v>355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359</v>
      </c>
      <c r="C348" s="1" t="s">
        <v>355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360</v>
      </c>
      <c r="C349" s="1" t="s">
        <v>355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361</v>
      </c>
      <c r="C350" s="1" t="s">
        <v>355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362</v>
      </c>
      <c r="C351" s="1" t="s">
        <v>355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4" t="s">
        <v>363</v>
      </c>
      <c r="C352" s="1" t="s">
        <v>355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4" t="s">
        <v>364</v>
      </c>
      <c r="C353" s="1" t="s">
        <v>355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4" t="s">
        <v>365</v>
      </c>
      <c r="C354" s="1" t="s">
        <v>355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4" t="s">
        <v>366</v>
      </c>
      <c r="C355" s="1" t="s">
        <v>355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4" t="s">
        <v>367</v>
      </c>
      <c r="C356" s="1" t="s">
        <v>355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4" t="s">
        <v>368</v>
      </c>
      <c r="C357" s="1" t="s">
        <v>355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4" t="s">
        <v>369</v>
      </c>
      <c r="C358" s="1" t="s">
        <v>355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4" t="s">
        <v>370</v>
      </c>
      <c r="C359" s="1" t="s">
        <v>355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4" t="s">
        <v>371</v>
      </c>
      <c r="C360" s="1" t="s">
        <v>355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4" t="s">
        <v>372</v>
      </c>
      <c r="C361" s="1" t="s">
        <v>355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4" t="s">
        <v>373</v>
      </c>
      <c r="C362" s="1" t="s">
        <v>355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4" t="s">
        <v>374</v>
      </c>
      <c r="C363" s="1" t="s">
        <v>355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4" t="s">
        <v>375</v>
      </c>
      <c r="C364" s="1" t="s">
        <v>355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4" t="s">
        <v>376</v>
      </c>
      <c r="C365" s="1" t="s">
        <v>355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4" t="s">
        <v>377</v>
      </c>
      <c r="C366" s="1" t="s">
        <v>355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4" t="s">
        <v>378</v>
      </c>
      <c r="C367" s="1" t="s">
        <v>355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4" t="s">
        <v>379</v>
      </c>
      <c r="C368" s="1" t="s">
        <v>355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</sheetData>
  <conditionalFormatting sqref="D3:M368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Hoang Dang</cp:lastModifiedBy>
  <dcterms:created xsi:type="dcterms:W3CDTF">2019-09-24T08:20:06Z</dcterms:created>
  <dcterms:modified xsi:type="dcterms:W3CDTF">2019-09-24T10:40:27Z</dcterms:modified>
</cp:coreProperties>
</file>