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Ừ VỰNG HSK 1" sheetId="1" r:id="rId5"/>
  </sheets>
  <definedNames/>
  <calcPr/>
</workbook>
</file>

<file path=xl/sharedStrings.xml><?xml version="1.0" encoding="utf-8"?>
<sst xmlns="http://schemas.openxmlformats.org/spreadsheetml/2006/main" count="4025" uniqueCount="3002">
  <si>
    <t>TỪ VỰNG HSK1</t>
  </si>
  <si>
    <t>Thông tin tác giả</t>
  </si>
  <si>
    <t>Thông tin về CGE</t>
  </si>
  <si>
    <t>STT</t>
  </si>
  <si>
    <t>Từ tiếng trung</t>
  </si>
  <si>
    <t>Phiên âm</t>
  </si>
  <si>
    <t>Loại từ</t>
  </si>
  <si>
    <t>Nghĩa tiếng việt</t>
  </si>
  <si>
    <t>Đặt câu</t>
  </si>
  <si>
    <t>Phiên âm câu</t>
  </si>
  <si>
    <t>Nghĩa của câu</t>
  </si>
  <si>
    <t>Đã kiểm duyệt từ CGE</t>
  </si>
  <si>
    <t xml:space="preserve">PHẦN 1 </t>
  </si>
  <si>
    <r>
      <rPr>
        <rFont val="Times New Roman"/>
        <sz val="12.0"/>
      </rPr>
      <t xml:space="preserve">Cô Phạm Ngọc Vân
Học vị Thạc sĩ Giáo dục Hán ngữ Quốc tế tại Đại học Tô Châu (Trung Quốc)
Bio website: </t>
    </r>
    <r>
      <rPr>
        <rFont val="Times New Roman"/>
        <color rgb="FF1155CC"/>
        <sz val="12.0"/>
        <u/>
      </rPr>
      <t>https://cge.edu.vn/profile-giao-vien-cge/pham-ngoc-van.html</t>
    </r>
  </si>
  <si>
    <r>
      <rPr>
        <rFont val="Times New Roman"/>
        <color rgb="FFFF0000"/>
        <sz val="12.0"/>
      </rPr>
      <t>CGE – Hoa Ngữ Quốc Tế</t>
    </r>
    <r>
      <rPr>
        <rFont val="Times New Roman"/>
        <sz val="12.0"/>
      </rPr>
      <t xml:space="preserve"> là trung tâm dạy tiếng Trung uy tín tại TP. Hồ Chí Minh, cung cấp các khóa học cho trẻ em, người lớn và cho doanh nghiệp, đa dạng như Kindy Genius, Junior Genius, HSK, tiếng Trung giao tiếp, Tiếng Trung doanh nghiệp và khóa học hè.
</t>
    </r>
    <r>
      <rPr>
        <rFont val="Times New Roman"/>
        <b/>
        <sz val="12.0"/>
      </rPr>
      <t>Chi tiết</t>
    </r>
    <r>
      <rPr>
        <rFont val="Times New Roman"/>
        <sz val="12.0"/>
      </rPr>
      <t xml:space="preserve">
CGE – Hoa Ngữ Quốc Tế
Trụ sở chính: 1322 Đ. 3 Tháng 2, Phường Minh Phụng, TP.  Hồ Chí Minh, Việt Nam
Chi nhánh:  116 Hậu Giang, Phường Bình Tây, TP. Hồ Chí Minh, Việt Nam
Số điện thoại (trụ sở chính): 090.1322.108
Số điện thoại (chi nhánh): 090.1322.189
Website: </t>
    </r>
    <r>
      <rPr>
        <rFont val="Times New Roman"/>
        <color rgb="FF1155CC"/>
        <sz val="12.0"/>
        <u/>
      </rPr>
      <t>https://cge.edu.vn</t>
    </r>
    <r>
      <rPr>
        <rFont val="Times New Roman"/>
        <sz val="12.0"/>
      </rPr>
      <t xml:space="preserve">
Map: </t>
    </r>
    <r>
      <rPr>
        <rFont val="Times New Roman"/>
        <color rgb="FF1155CC"/>
        <sz val="12.0"/>
        <u/>
      </rPr>
      <t>https://www.google.com/maps?cid=2657678469365078510</t>
    </r>
  </si>
  <si>
    <t>爱</t>
  </si>
  <si>
    <t>/ài/</t>
  </si>
  <si>
    <t>Động từ</t>
  </si>
  <si>
    <t>Yêu; thương; yêu quý</t>
  </si>
  <si>
    <r>
      <rPr>
        <rFont val="Times New Roman"/>
        <color theme="1"/>
        <sz val="12.0"/>
      </rPr>
      <t>爸爸</t>
    </r>
    <r>
      <rPr>
        <rFont val="Times New Roman"/>
        <color rgb="FFFF0000"/>
        <sz val="12.0"/>
      </rPr>
      <t>爱</t>
    </r>
    <r>
      <rPr>
        <rFont val="Times New Roman"/>
        <color theme="1"/>
        <sz val="12.0"/>
      </rPr>
      <t>妈妈。</t>
    </r>
  </si>
  <si>
    <t>/Bàba ài māmā/</t>
  </si>
  <si>
    <t>Ba yêu mẹ.</t>
  </si>
  <si>
    <t>DUYỆT</t>
  </si>
  <si>
    <t>爱好</t>
  </si>
  <si>
    <t>/àihào/</t>
  </si>
  <si>
    <t>Yêu thích; yêu chuộng</t>
  </si>
  <si>
    <r>
      <rPr>
        <rFont val="Times New Roman"/>
        <color theme="1"/>
        <sz val="12.0"/>
      </rPr>
      <t>我</t>
    </r>
    <r>
      <rPr>
        <rFont val="Times New Roman"/>
        <color rgb="FFFF0000"/>
        <sz val="12.0"/>
      </rPr>
      <t>爱好</t>
    </r>
    <r>
      <rPr>
        <rFont val="Times New Roman"/>
        <color theme="1"/>
        <sz val="12.0"/>
      </rPr>
      <t>打篮球。</t>
    </r>
  </si>
  <si>
    <t>/Wǒ àihào dǎ lánqiú/</t>
  </si>
  <si>
    <t>Tôi thích chơi bóng rổ.</t>
  </si>
  <si>
    <t>Danh từ</t>
  </si>
  <si>
    <t>Sở thích</t>
  </si>
  <si>
    <r>
      <rPr>
        <rFont val="Times New Roman"/>
        <color theme="1"/>
        <sz val="12.0"/>
      </rPr>
      <t>我的</t>
    </r>
    <r>
      <rPr>
        <rFont val="Times New Roman"/>
        <color rgb="FFFF0000"/>
        <sz val="12.0"/>
      </rPr>
      <t>爱好</t>
    </r>
    <r>
      <rPr>
        <rFont val="Times New Roman"/>
        <color theme="1"/>
        <sz val="12.0"/>
      </rPr>
      <t>是听音乐。</t>
    </r>
  </si>
  <si>
    <t>/Wǒ de àihào shì tīng yīnyuè/</t>
  </si>
  <si>
    <t>Sở thích của tôi là nghe nhạc.</t>
  </si>
  <si>
    <t>八</t>
  </si>
  <si>
    <t>/ bā/</t>
  </si>
  <si>
    <t>Số từ</t>
  </si>
  <si>
    <t>Số tám</t>
  </si>
  <si>
    <r>
      <rPr>
        <rFont val="Times New Roman"/>
        <color theme="1"/>
        <sz val="12.0"/>
      </rPr>
      <t>他买了</t>
    </r>
    <r>
      <rPr>
        <rFont val="Times New Roman"/>
        <color rgb="FFFF0000"/>
        <sz val="12.0"/>
      </rPr>
      <t>八</t>
    </r>
    <r>
      <rPr>
        <rFont val="Times New Roman"/>
        <color theme="1"/>
        <sz val="12.0"/>
      </rPr>
      <t>个苹果。</t>
    </r>
  </si>
  <si>
    <t>/Tā mǎi le bā gè píngguǒ/</t>
  </si>
  <si>
    <t>Anh ấy đã mua tám quả táo.</t>
  </si>
  <si>
    <t>爸爸 | 爸</t>
  </si>
  <si>
    <t>/bàba/</t>
  </si>
  <si>
    <t>Bố; ba</t>
  </si>
  <si>
    <r>
      <rPr>
        <rFont val="Times New Roman"/>
        <color theme="1"/>
        <sz val="12.0"/>
      </rPr>
      <t>他是我的</t>
    </r>
    <r>
      <rPr>
        <rFont val="Times New Roman"/>
        <color rgb="FFFF0000"/>
        <sz val="12.0"/>
      </rPr>
      <t>爸爸</t>
    </r>
    <r>
      <rPr>
        <rFont val="Times New Roman"/>
        <color theme="1"/>
        <sz val="12.0"/>
      </rPr>
      <t>。</t>
    </r>
  </si>
  <si>
    <t>/Tā shì wǒ de bàba/</t>
  </si>
  <si>
    <t>Ông ấy là ba của tôi.</t>
  </si>
  <si>
    <t>吧</t>
  </si>
  <si>
    <t>/ba/</t>
  </si>
  <si>
    <t>Trợ từ</t>
  </si>
  <si>
    <t>Nhé; chứ; nào; thôi</t>
  </si>
  <si>
    <r>
      <rPr>
        <rFont val="Times New Roman"/>
        <color theme="1"/>
        <sz val="12.0"/>
      </rPr>
      <t>我们去公园玩儿</t>
    </r>
    <r>
      <rPr>
        <rFont val="Times New Roman"/>
        <color rgb="FFFF0000"/>
        <sz val="12.0"/>
      </rPr>
      <t>吧</t>
    </r>
    <r>
      <rPr>
        <rFont val="Times New Roman"/>
        <color theme="1"/>
        <sz val="12.0"/>
      </rPr>
      <t>。</t>
    </r>
  </si>
  <si>
    <t>/Wǒmen qù gōngyuán wán er ba/</t>
  </si>
  <si>
    <t>Chúng mình đi công viên chơi nhé.</t>
  </si>
  <si>
    <t xml:space="preserve">白 </t>
  </si>
  <si>
    <t>/bái/</t>
  </si>
  <si>
    <t>Tính từ</t>
  </si>
  <si>
    <t>Trắng, màu trắng</t>
  </si>
  <si>
    <r>
      <rPr>
        <rFont val="Times New Roman"/>
        <color theme="1"/>
        <sz val="12.0"/>
      </rPr>
      <t>我姐姐的皮肤很</t>
    </r>
    <r>
      <rPr>
        <rFont val="Times New Roman"/>
        <color rgb="FFFF0000"/>
        <sz val="12.0"/>
      </rPr>
      <t>白</t>
    </r>
    <r>
      <rPr>
        <rFont val="Times New Roman"/>
        <color theme="1"/>
        <sz val="12.0"/>
      </rPr>
      <t>。</t>
    </r>
  </si>
  <si>
    <t>/Wǒ jiějiě de pífū hěn bái/</t>
  </si>
  <si>
    <t>Da của chị tôi rất trắng.</t>
  </si>
  <si>
    <t>白天</t>
  </si>
  <si>
    <t>/báitiān/</t>
  </si>
  <si>
    <t>Ban ngày</t>
  </si>
  <si>
    <r>
      <rPr>
        <rFont val="Times New Roman"/>
        <color theme="1"/>
        <sz val="12.0"/>
      </rPr>
      <t>早睡吧，你</t>
    </r>
    <r>
      <rPr>
        <rFont val="Times New Roman"/>
        <color rgb="FFFF0000"/>
        <sz val="12.0"/>
      </rPr>
      <t>白天</t>
    </r>
    <r>
      <rPr>
        <rFont val="Times New Roman"/>
        <color theme="1"/>
        <sz val="12.0"/>
      </rPr>
      <t>还要去上课。</t>
    </r>
  </si>
  <si>
    <t>/Zǎo shuì ba, nǐ báitiān hái yào qù shàngkè/</t>
  </si>
  <si>
    <r>
      <rPr>
        <rFont val="Times New Roman"/>
        <color theme="1"/>
        <sz val="12.0"/>
      </rPr>
      <t xml:space="preserve">Ngủ sớm đi, bạn ban ngày còn phải </t>
    </r>
    <r>
      <rPr>
        <rFont val="Times New Roman"/>
        <color rgb="FFFF0000"/>
        <sz val="12.0"/>
      </rPr>
      <t xml:space="preserve">đi học. </t>
    </r>
  </si>
  <si>
    <t>百</t>
  </si>
  <si>
    <t>/bǎi/</t>
  </si>
  <si>
    <t>Một trăm; số 100</t>
  </si>
  <si>
    <r>
      <rPr>
        <rFont val="Times New Roman"/>
        <color theme="1"/>
        <sz val="12.0"/>
      </rPr>
      <t>我有一</t>
    </r>
    <r>
      <rPr>
        <rFont val="Times New Roman"/>
        <color rgb="FFFF0000"/>
        <sz val="12.0"/>
      </rPr>
      <t>百</t>
    </r>
    <r>
      <rPr>
        <rFont val="Times New Roman"/>
        <color theme="1"/>
        <sz val="12.0"/>
      </rPr>
      <t>块钱。</t>
    </r>
  </si>
  <si>
    <t>/Wǒ yǒu yībǎi kuài qián/</t>
  </si>
  <si>
    <t>Tôi có một trăm tệ.</t>
  </si>
  <si>
    <t>班</t>
  </si>
  <si>
    <t>/bān/</t>
  </si>
  <si>
    <t>Lớp học</t>
  </si>
  <si>
    <r>
      <rPr>
        <rFont val="Times New Roman"/>
        <color theme="1"/>
        <sz val="12.0"/>
      </rPr>
      <t>我们</t>
    </r>
    <r>
      <rPr>
        <rFont val="Times New Roman"/>
        <color rgb="FFFF0000"/>
        <sz val="12.0"/>
      </rPr>
      <t>班</t>
    </r>
    <r>
      <rPr>
        <rFont val="Times New Roman"/>
        <color theme="1"/>
        <sz val="12.0"/>
      </rPr>
      <t>有四十五个学生。</t>
    </r>
  </si>
  <si>
    <t>/Wǒmen bān yǒu sìshíwǔ gè xuéshēng/</t>
  </si>
  <si>
    <t>Lớp của chúng tôi có 45 học sinh.</t>
  </si>
  <si>
    <t>半</t>
  </si>
  <si>
    <t>/bàn/</t>
  </si>
  <si>
    <t>Một nửa
giữa; trung gian</t>
  </si>
  <si>
    <r>
      <rPr>
        <rFont val="Times New Roman"/>
        <color theme="1"/>
        <sz val="12.0"/>
      </rPr>
      <t>现在六点</t>
    </r>
    <r>
      <rPr>
        <rFont val="Times New Roman"/>
        <color rgb="FFFF0000"/>
        <sz val="12.0"/>
      </rPr>
      <t>半</t>
    </r>
    <r>
      <rPr>
        <rFont val="Times New Roman"/>
        <color theme="1"/>
        <sz val="12.0"/>
      </rPr>
      <t>。
我们在</t>
    </r>
    <r>
      <rPr>
        <rFont val="Times New Roman"/>
        <color rgb="FFFF0000"/>
        <sz val="12.0"/>
      </rPr>
      <t>半</t>
    </r>
    <r>
      <rPr>
        <rFont val="Times New Roman"/>
        <color theme="1"/>
        <sz val="12.0"/>
      </rPr>
      <t>路上遇到了他。</t>
    </r>
  </si>
  <si>
    <t>/Xiànzài liù diǎn bàn/
/Wǒmen zài bàn lùshàng yù dàole tā/</t>
  </si>
  <si>
    <t>Bây giờ là 6 giờ rưỡi.
Chúng tôi đã gặp anh ấy giữa đường.</t>
  </si>
  <si>
    <t>半年</t>
  </si>
  <si>
    <t>/bànnián/</t>
  </si>
  <si>
    <t>Nửa năm</t>
  </si>
  <si>
    <r>
      <rPr>
        <rFont val="Times New Roman"/>
        <color theme="1"/>
        <sz val="12.0"/>
      </rPr>
      <t>我来上海学习已经有</t>
    </r>
    <r>
      <rPr>
        <rFont val="Times New Roman"/>
        <color rgb="FFFF0000"/>
        <sz val="12.0"/>
      </rPr>
      <t>半</t>
    </r>
    <r>
      <rPr>
        <rFont val="Times New Roman"/>
        <color theme="1"/>
        <sz val="12.0"/>
      </rPr>
      <t>年了。</t>
    </r>
  </si>
  <si>
    <t>/Wǒ lái shànghǎi xuéxí yǐjīng yǒu bànnián le/</t>
  </si>
  <si>
    <t>Tôi đến Thượng Hải học đã được nửa năm.</t>
  </si>
  <si>
    <t>半天</t>
  </si>
  <si>
    <t>/bàntiān/</t>
  </si>
  <si>
    <t>Nửa ngày
cả buổi; rất lâu</t>
  </si>
  <si>
    <r>
      <rPr>
        <rFont val="Times New Roman"/>
        <color theme="1"/>
        <sz val="12.0"/>
      </rPr>
      <t>我今天要工作</t>
    </r>
    <r>
      <rPr>
        <rFont val="Times New Roman"/>
        <color rgb="FFFF0000"/>
        <sz val="12.0"/>
      </rPr>
      <t>半天</t>
    </r>
    <r>
      <rPr>
        <rFont val="Times New Roman"/>
        <color theme="1"/>
        <sz val="12.0"/>
      </rPr>
      <t>。
我在门口等了你</t>
    </r>
    <r>
      <rPr>
        <rFont val="Times New Roman"/>
        <color rgb="FFFF0000"/>
        <sz val="12.0"/>
      </rPr>
      <t>半天</t>
    </r>
    <r>
      <rPr>
        <rFont val="Times New Roman"/>
        <color theme="1"/>
        <sz val="12.0"/>
      </rPr>
      <t>。</t>
    </r>
  </si>
  <si>
    <t>/Wǒ jīntiān yào gōngzuò bàntiān/
/Wǒ zài ménkǒu děng le nǐ bàntiān/</t>
  </si>
  <si>
    <t>Tôi hôm nay phải đi làm nửa ngày.
Anh đã đứng trước cửa đợi em rất lâu.</t>
  </si>
  <si>
    <t>帮</t>
  </si>
  <si>
    <t>/bāng/</t>
  </si>
  <si>
    <t>Giúp đỡ, trợ giúp</t>
  </si>
  <si>
    <r>
      <rPr>
        <rFont val="Times New Roman"/>
        <color theme="1"/>
        <sz val="12.0"/>
      </rPr>
      <t>他经常</t>
    </r>
    <r>
      <rPr>
        <rFont val="Times New Roman"/>
        <color rgb="FFFF0000"/>
        <sz val="12.0"/>
      </rPr>
      <t>帮</t>
    </r>
    <r>
      <rPr>
        <rFont val="Times New Roman"/>
        <color theme="1"/>
        <sz val="12.0"/>
      </rPr>
      <t>我做家务。</t>
    </r>
  </si>
  <si>
    <t>/Tā jīngcháng bāng wǒ zuò jiāwù/</t>
  </si>
  <si>
    <t>Anh ấy thường giúp tôi làm việc nhà.</t>
  </si>
  <si>
    <t>帮忙</t>
  </si>
  <si>
    <t>/bāngmáng/</t>
  </si>
  <si>
    <t>Giúp, giúp đỡ</t>
  </si>
  <si>
    <r>
      <rPr>
        <rFont val="Times New Roman"/>
        <color theme="1"/>
        <sz val="12.0"/>
      </rPr>
      <t>你可以来</t>
    </r>
    <r>
      <rPr>
        <rFont val="Times New Roman"/>
        <color rgb="FFFF0000"/>
        <sz val="12.0"/>
      </rPr>
      <t>帮忙</t>
    </r>
    <r>
      <rPr>
        <rFont val="Times New Roman"/>
        <color theme="1"/>
        <sz val="12.0"/>
      </rPr>
      <t>吗？</t>
    </r>
  </si>
  <si>
    <t>/Nǐ kěyǐ lái bāngmáng ma?/</t>
  </si>
  <si>
    <t>Bạn có thể lại giúp đỡ không?</t>
  </si>
  <si>
    <t>包</t>
  </si>
  <si>
    <t>/bāo/</t>
  </si>
  <si>
    <t>Bao; gói; bọc; quấn</t>
  </si>
  <si>
    <r>
      <rPr>
        <rFont val="Times New Roman"/>
        <color theme="1"/>
        <sz val="12.0"/>
      </rPr>
      <t>妈妈在</t>
    </r>
    <r>
      <rPr>
        <rFont val="Times New Roman"/>
        <color rgb="FFFF0000"/>
        <sz val="12.0"/>
      </rPr>
      <t>包</t>
    </r>
    <r>
      <rPr>
        <rFont val="Times New Roman"/>
        <color theme="1"/>
        <sz val="12.0"/>
      </rPr>
      <t>饺子。</t>
    </r>
  </si>
  <si>
    <t>/Māma zài bāo jiǎozǐ/</t>
  </si>
  <si>
    <t>Mẹ đang gói sủi cảo.</t>
  </si>
  <si>
    <t>包子</t>
  </si>
  <si>
    <t>/bāozǐ/</t>
  </si>
  <si>
    <t>Bánh bao</t>
  </si>
  <si>
    <r>
      <rPr>
        <rFont val="Times New Roman"/>
        <color theme="1"/>
        <sz val="12.0"/>
      </rPr>
      <t>我今天早上吃了两个</t>
    </r>
    <r>
      <rPr>
        <rFont val="Times New Roman"/>
        <color rgb="FFFF0000"/>
        <sz val="12.0"/>
      </rPr>
      <t>包子</t>
    </r>
    <r>
      <rPr>
        <rFont val="Times New Roman"/>
        <color theme="1"/>
        <sz val="12.0"/>
      </rPr>
      <t>。</t>
    </r>
  </si>
  <si>
    <t>/Wǒ jīntiān zǎoshang chī le liǎng gè bāozǐ/</t>
  </si>
  <si>
    <t>Sáng nay tôi đã ăn 2 cái bánh bao.</t>
  </si>
  <si>
    <t>杯</t>
  </si>
  <si>
    <t>/bēi/</t>
  </si>
  <si>
    <t>Ly; cốc
cúp (giải thưởng)</t>
  </si>
  <si>
    <r>
      <rPr>
        <rFont val="Times New Roman"/>
        <color theme="1"/>
        <sz val="12.0"/>
      </rPr>
      <t>我喝了一</t>
    </r>
    <r>
      <rPr>
        <rFont val="Times New Roman"/>
        <color rgb="FFFF0000"/>
        <sz val="12.0"/>
      </rPr>
      <t>杯</t>
    </r>
    <r>
      <rPr>
        <rFont val="Times New Roman"/>
        <color theme="1"/>
        <sz val="12.0"/>
      </rPr>
      <t>奶茶。
我们队赢得了冠军</t>
    </r>
    <r>
      <rPr>
        <rFont val="Times New Roman"/>
        <color rgb="FFFF0000"/>
        <sz val="12.0"/>
      </rPr>
      <t>杯</t>
    </r>
    <r>
      <rPr>
        <rFont val="Times New Roman"/>
        <color theme="1"/>
        <sz val="12.0"/>
      </rPr>
      <t>。</t>
    </r>
  </si>
  <si>
    <t>/Wǒ hēle yībēi nǎichá/
/Wǒmen duì yíngdéle guànjūn bēi/</t>
  </si>
  <si>
    <t>Tôi đã uống 1 ly trà sữa.
Đội chúng tôi đã giành được cúp vô địch.</t>
  </si>
  <si>
    <t>杯子</t>
  </si>
  <si>
    <t>/bēizi/</t>
  </si>
  <si>
    <t>Ly; cốc; tách</t>
  </si>
  <si>
    <r>
      <rPr>
        <rFont val="Times New Roman"/>
        <color theme="1"/>
        <sz val="12.0"/>
      </rPr>
      <t>这个</t>
    </r>
    <r>
      <rPr>
        <rFont val="Times New Roman"/>
        <color rgb="FFFF0000"/>
        <sz val="12.0"/>
      </rPr>
      <t>杯子</t>
    </r>
    <r>
      <rPr>
        <rFont val="Times New Roman"/>
        <color theme="1"/>
        <sz val="12.0"/>
      </rPr>
      <t>太小了。</t>
    </r>
  </si>
  <si>
    <t>/Zhège bēizǐ tài xiǎole/</t>
  </si>
  <si>
    <t>Cái ly này quá nhỏ.</t>
  </si>
  <si>
    <t>北</t>
  </si>
  <si>
    <t>/běi/</t>
  </si>
  <si>
    <t>Bắc, phía bắc</t>
  </si>
  <si>
    <r>
      <rPr>
        <rFont val="Times New Roman"/>
        <color theme="1"/>
        <sz val="12.0"/>
      </rPr>
      <t>我们一直往</t>
    </r>
    <r>
      <rPr>
        <rFont val="Times New Roman"/>
        <color rgb="FFFF0000"/>
        <sz val="12.0"/>
      </rPr>
      <t>北</t>
    </r>
    <r>
      <rPr>
        <rFont val="Times New Roman"/>
        <color theme="1"/>
        <sz val="12.0"/>
      </rPr>
      <t>走吧。</t>
    </r>
  </si>
  <si>
    <t>/Wǒmen yīzhí wǎng běi zǒu ba/</t>
  </si>
  <si>
    <t>Chúng ta cứ đi về phía bắc đi.</t>
  </si>
  <si>
    <t>北边</t>
  </si>
  <si>
    <t>/běibian/</t>
  </si>
  <si>
    <t>Phía bắc</t>
  </si>
  <si>
    <r>
      <rPr>
        <rFont val="Times New Roman"/>
        <color rgb="FFFF0000"/>
        <sz val="12.0"/>
      </rPr>
      <t>北边</t>
    </r>
    <r>
      <rPr>
        <rFont val="Times New Roman"/>
        <color theme="1"/>
        <sz val="12.0"/>
      </rPr>
      <t>的天气很冷。</t>
    </r>
  </si>
  <si>
    <t>/Běibian de tiānqì hěn lěng/</t>
  </si>
  <si>
    <t>Thời tiết của phương bắc rất lạnh.</t>
  </si>
  <si>
    <t>北京</t>
  </si>
  <si>
    <t>/Běijīng/</t>
  </si>
  <si>
    <t>Bắc kinh</t>
  </si>
  <si>
    <r>
      <rPr>
        <rFont val="Times New Roman"/>
        <color rgb="FFFF0000"/>
        <sz val="12.0"/>
      </rPr>
      <t>北京</t>
    </r>
    <r>
      <rPr>
        <rFont val="Times New Roman"/>
        <color theme="1"/>
        <sz val="12.0"/>
      </rPr>
      <t>是中国的首都。</t>
    </r>
  </si>
  <si>
    <t>/Běijīng shì zhōngguó de shǒudū/</t>
  </si>
  <si>
    <t>Bắc Kinh là thủ đô của Trung Quốc.</t>
  </si>
  <si>
    <t xml:space="preserve">本 </t>
  </si>
  <si>
    <t>/běn/</t>
  </si>
  <si>
    <t>Lượng từ</t>
  </si>
  <si>
    <t>Cuốn; tập; vở</t>
  </si>
  <si>
    <r>
      <rPr>
        <rFont val="Times New Roman"/>
        <color theme="1"/>
        <sz val="12.0"/>
      </rPr>
      <t>你读过这</t>
    </r>
    <r>
      <rPr>
        <rFont val="Times New Roman"/>
        <color rgb="FFFF0000"/>
        <sz val="12.0"/>
      </rPr>
      <t>本</t>
    </r>
    <r>
      <rPr>
        <rFont val="Times New Roman"/>
        <color theme="1"/>
        <sz val="12.0"/>
      </rPr>
      <t>书了吗？</t>
    </r>
  </si>
  <si>
    <t>/Nǐ dúguò zhè běn shū le ma?/</t>
  </si>
  <si>
    <t>Bạn đã đọc cuốn sách này chưa?</t>
  </si>
  <si>
    <t>本子</t>
  </si>
  <si>
    <t>/běnzǐ/</t>
  </si>
  <si>
    <t>Cuốn; tập; vở
giấy phép; chứng chỉ</t>
  </si>
  <si>
    <r>
      <rPr>
        <rFont val="Times New Roman"/>
        <color theme="1"/>
        <sz val="12.0"/>
      </rPr>
      <t>这个歌剧的</t>
    </r>
    <r>
      <rPr>
        <rFont val="Times New Roman"/>
        <color rgb="FFFF0000"/>
        <sz val="12.0"/>
      </rPr>
      <t>本子</t>
    </r>
    <r>
      <rPr>
        <rFont val="Times New Roman"/>
        <color theme="1"/>
        <sz val="12.0"/>
      </rPr>
      <t>挺有意思的。
在越南，满18周岁就可以考</t>
    </r>
    <r>
      <rPr>
        <rFont val="Times New Roman"/>
        <color rgb="FFFF0000"/>
        <sz val="12.0"/>
      </rPr>
      <t>本子</t>
    </r>
    <r>
      <rPr>
        <rFont val="Times New Roman"/>
        <color theme="1"/>
        <sz val="12.0"/>
      </rPr>
      <t>了。</t>
    </r>
  </si>
  <si>
    <t>/Zhège gējù de běnzi tǐng yǒuyìsi de/
/Zài Yuènán, mǎn 18 zhōusuì jiù kěyǐ kǎo běnzǐ le/</t>
  </si>
  <si>
    <t>Bản nhạc kịch này thật thú vị.
Ở Việt Nam, bạn đủ 18 tuổi đã có thể thi giấy phép lấy xe.</t>
  </si>
  <si>
    <t>比</t>
  </si>
  <si>
    <t>/bǐ/</t>
  </si>
  <si>
    <t>Giới từ</t>
  </si>
  <si>
    <t>Hơn, so, so với</t>
  </si>
  <si>
    <r>
      <rPr>
        <rFont val="Times New Roman"/>
        <color theme="1"/>
        <sz val="12.0"/>
      </rPr>
      <t>我哥哥</t>
    </r>
    <r>
      <rPr>
        <rFont val="Times New Roman"/>
        <color rgb="FFFF0000"/>
        <sz val="12.0"/>
      </rPr>
      <t>比</t>
    </r>
    <r>
      <rPr>
        <rFont val="Times New Roman"/>
        <color theme="1"/>
        <sz val="12.0"/>
      </rPr>
      <t>我高。</t>
    </r>
  </si>
  <si>
    <t>/Wǒ gēge bǐ wǒ gāo/</t>
  </si>
  <si>
    <t>Anh trai tôi cao hơn tôi.</t>
  </si>
  <si>
    <t xml:space="preserve">别 </t>
  </si>
  <si>
    <t>/bié/</t>
  </si>
  <si>
    <t>Phó từ</t>
  </si>
  <si>
    <t>Đừng; chớ
hẳn là; hay là; lẽ nào</t>
  </si>
  <si>
    <r>
      <rPr>
        <rFont val="Times New Roman"/>
        <color theme="1"/>
        <sz val="12.0"/>
      </rPr>
      <t>在医院，大家</t>
    </r>
    <r>
      <rPr>
        <rFont val="Times New Roman"/>
        <color rgb="FFFF0000"/>
        <sz val="12.0"/>
      </rPr>
      <t>别</t>
    </r>
    <r>
      <rPr>
        <rFont val="Times New Roman"/>
        <color theme="1"/>
        <sz val="12.0"/>
      </rPr>
      <t>大声说话。
他到现在还没来，</t>
    </r>
    <r>
      <rPr>
        <rFont val="Times New Roman"/>
        <color rgb="FFFF0000"/>
        <sz val="12.0"/>
      </rPr>
      <t>别</t>
    </r>
    <r>
      <rPr>
        <rFont val="Times New Roman"/>
        <color theme="1"/>
        <sz val="12.0"/>
      </rPr>
      <t>是忘了吗？</t>
    </r>
  </si>
  <si>
    <t>/Zài yīyuàn, dàjiā bié dàshēng shuōhuà/
/Tā dào xiànzài hái méi lái, bié shì wàng le ma/</t>
  </si>
  <si>
    <t>Ở bệnh viện, mọi người đừng nói lớn tiếng.
Anh ấy đến bây giờ vẫn chưa đến, lẽ nào anh ấy quên rồi sao?</t>
  </si>
  <si>
    <t>别的</t>
  </si>
  <si>
    <t>/bié de/</t>
  </si>
  <si>
    <t>Đại từ</t>
  </si>
  <si>
    <t>Khác; cái khác</t>
  </si>
  <si>
    <r>
      <rPr>
        <rFont val="Times New Roman"/>
        <color theme="1"/>
        <sz val="12.0"/>
      </rPr>
      <t>我不要</t>
    </r>
    <r>
      <rPr>
        <rFont val="Times New Roman"/>
        <color rgb="FFFF0000"/>
        <sz val="12.0"/>
      </rPr>
      <t>别的</t>
    </r>
    <r>
      <rPr>
        <rFont val="Times New Roman"/>
        <color theme="1"/>
        <sz val="12.0"/>
      </rPr>
      <t>，只要那支钢笔。</t>
    </r>
  </si>
  <si>
    <t>/Wǒ bùyào bié de, zhǐyào nà zhī gāngbǐ/</t>
  </si>
  <si>
    <t>Tôi không cần cái nào khác, chỉ cần cây bút đó.</t>
  </si>
  <si>
    <t>别人</t>
  </si>
  <si>
    <t>/biérén/</t>
  </si>
  <si>
    <t>Người khác; người ta</t>
  </si>
  <si>
    <t>这本书可能是别人的。</t>
  </si>
  <si>
    <t>/Chúle Xiǎo Lì yǐwài, biérén dōu bù yuànyì qù/</t>
  </si>
  <si>
    <t>Ngoại trừ Tiểu Lệ ra, những người khác đều không muốn đi.</t>
  </si>
  <si>
    <t>病</t>
  </si>
  <si>
    <t>/bìng/</t>
  </si>
  <si>
    <t>Bệnh; ốm</t>
  </si>
  <si>
    <r>
      <rPr>
        <rFont val="Times New Roman"/>
        <color theme="1"/>
        <sz val="12.0"/>
      </rPr>
      <t>我生</t>
    </r>
    <r>
      <rPr>
        <rFont val="Times New Roman"/>
        <color rgb="FFFF0000"/>
        <sz val="12.0"/>
      </rPr>
      <t>病</t>
    </r>
    <r>
      <rPr>
        <rFont val="Times New Roman"/>
        <color theme="1"/>
        <sz val="12.0"/>
      </rPr>
      <t>了。</t>
    </r>
  </si>
  <si>
    <t>/Wǒ shēng bìng le/</t>
  </si>
  <si>
    <t>Tôi bị bệnh rồi.</t>
  </si>
  <si>
    <t>病人</t>
  </si>
  <si>
    <t>/bìngrén/</t>
  </si>
  <si>
    <t>Bệnh nhân; người bệnh</t>
  </si>
  <si>
    <r>
      <rPr>
        <rFont val="Times New Roman"/>
        <color theme="1"/>
        <sz val="12.0"/>
      </rPr>
      <t>王医生每天都要看十到二十位</t>
    </r>
    <r>
      <rPr>
        <rFont val="Times New Roman"/>
        <color rgb="FFFF0000"/>
        <sz val="12.0"/>
      </rPr>
      <t>病人</t>
    </r>
    <r>
      <rPr>
        <rFont val="Times New Roman"/>
        <color theme="1"/>
        <sz val="12.0"/>
      </rPr>
      <t>。</t>
    </r>
  </si>
  <si>
    <t>/Wáng yīshēng měitiān dōu yào kàn shí dào èrshí wèi bìngrén/</t>
  </si>
  <si>
    <t>Bác sĩ Vương mỗi ngày đều phải khám từ 10 đến 20 bệnh nhân.</t>
  </si>
  <si>
    <t>不大</t>
  </si>
  <si>
    <t>/bù dà/</t>
  </si>
  <si>
    <t>Không to; không lớn</t>
  </si>
  <si>
    <r>
      <rPr>
        <rFont val="Times New Roman"/>
        <color theme="1"/>
        <sz val="12.0"/>
      </rPr>
      <t>这个房间</t>
    </r>
    <r>
      <rPr>
        <rFont val="Times New Roman"/>
        <color rgb="FFFF0000"/>
        <sz val="12.0"/>
      </rPr>
      <t>不大</t>
    </r>
    <r>
      <rPr>
        <rFont val="Times New Roman"/>
        <color theme="1"/>
        <sz val="12.0"/>
      </rPr>
      <t>。</t>
    </r>
  </si>
  <si>
    <t>/Zhège fángjiān bù dà/</t>
  </si>
  <si>
    <t>Căn phòng này không lớn.</t>
  </si>
  <si>
    <t>不对</t>
  </si>
  <si>
    <t>/bùduì/</t>
  </si>
  <si>
    <t>Không đúng</t>
  </si>
  <si>
    <r>
      <rPr>
        <rFont val="Times New Roman"/>
        <color theme="1"/>
        <sz val="12.0"/>
      </rPr>
      <t>你的答案</t>
    </r>
    <r>
      <rPr>
        <rFont val="Times New Roman"/>
        <color rgb="FFFF0000"/>
        <sz val="12.0"/>
      </rPr>
      <t>不对</t>
    </r>
    <r>
      <rPr>
        <rFont val="Times New Roman"/>
        <color theme="1"/>
        <sz val="12.0"/>
      </rPr>
      <t>。</t>
    </r>
  </si>
  <si>
    <t>/Nǐ de dá'àn bù duì/</t>
  </si>
  <si>
    <t>Đáp án của bạn không đúng.</t>
  </si>
  <si>
    <t>不客气</t>
  </si>
  <si>
    <t>/búkèqi/</t>
  </si>
  <si>
    <t>Cụm từ</t>
  </si>
  <si>
    <t>Không có gì; đừng khách sáo</t>
  </si>
  <si>
    <r>
      <rPr>
        <rFont val="Times New Roman"/>
        <color theme="1"/>
        <sz val="12.0"/>
      </rPr>
      <t xml:space="preserve">A: 谢谢你！
B: </t>
    </r>
    <r>
      <rPr>
        <rFont val="Times New Roman"/>
        <color rgb="FFFF0000"/>
        <sz val="12.0"/>
      </rPr>
      <t>不客气</t>
    </r>
    <r>
      <rPr>
        <rFont val="Times New Roman"/>
        <color theme="1"/>
        <sz val="12.0"/>
      </rPr>
      <t>！</t>
    </r>
  </si>
  <si>
    <t>A: /Xièxiè nǐ/
B: /Búkèqi/</t>
  </si>
  <si>
    <t>A: Cảm ơn bạn! 
B: Đừng khách sáo!</t>
  </si>
  <si>
    <t>不用</t>
  </si>
  <si>
    <t>/búyòng/</t>
  </si>
  <si>
    <t>Không cần; không phải</t>
  </si>
  <si>
    <r>
      <rPr>
        <rFont val="Times New Roman"/>
        <color theme="1"/>
        <sz val="12.0"/>
      </rPr>
      <t>你</t>
    </r>
    <r>
      <rPr>
        <rFont val="Times New Roman"/>
        <color rgb="FFFF0000"/>
        <sz val="12.0"/>
      </rPr>
      <t>不用</t>
    </r>
    <r>
      <rPr>
        <rFont val="Times New Roman"/>
        <color theme="1"/>
        <sz val="12.0"/>
      </rPr>
      <t>担心。</t>
    </r>
  </si>
  <si>
    <t>/Nǐ búyòng dānxīn/</t>
  </si>
  <si>
    <t>Bạn không cần phải lo lắng.</t>
  </si>
  <si>
    <t>不</t>
  </si>
  <si>
    <t>/bù/</t>
  </si>
  <si>
    <t>Không</t>
  </si>
  <si>
    <r>
      <rPr>
        <rFont val="Times New Roman"/>
        <color theme="1"/>
        <sz val="12.0"/>
      </rPr>
      <t>我</t>
    </r>
    <r>
      <rPr>
        <rFont val="Times New Roman"/>
        <color rgb="FFFF0000"/>
        <sz val="12.0"/>
      </rPr>
      <t>不</t>
    </r>
    <r>
      <rPr>
        <rFont val="Times New Roman"/>
        <color theme="1"/>
        <sz val="12.0"/>
      </rPr>
      <t>喜欢吃辣。</t>
    </r>
  </si>
  <si>
    <t>/Wǒ bù xǐhuān chī là/</t>
  </si>
  <si>
    <t>Tôi không thích ăn cay.</t>
  </si>
  <si>
    <t>菜</t>
  </si>
  <si>
    <t>/cài/</t>
  </si>
  <si>
    <t>Món ăn; đồ ăn</t>
  </si>
  <si>
    <r>
      <rPr>
        <rFont val="Times New Roman"/>
        <color theme="1"/>
        <sz val="12.0"/>
      </rPr>
      <t>今天的</t>
    </r>
    <r>
      <rPr>
        <rFont val="Times New Roman"/>
        <color rgb="FFFF0000"/>
        <sz val="12.0"/>
      </rPr>
      <t>菜</t>
    </r>
    <r>
      <rPr>
        <rFont val="Times New Roman"/>
        <color theme="1"/>
        <sz val="12.0"/>
      </rPr>
      <t>很好吃。</t>
    </r>
  </si>
  <si>
    <r>
      <rPr>
        <rFont val="Times New Roman"/>
        <color theme="1"/>
        <sz val="12.0"/>
      </rPr>
      <t xml:space="preserve">/Jīntiān de cài hěn </t>
    </r>
    <r>
      <rPr>
        <rFont val="Times New Roman"/>
        <color rgb="FFFF0000"/>
        <sz val="12.0"/>
      </rPr>
      <t>hǎo chī</t>
    </r>
    <r>
      <rPr>
        <rFont val="Times New Roman"/>
        <color theme="1"/>
        <sz val="12.0"/>
      </rPr>
      <t>/</t>
    </r>
  </si>
  <si>
    <t>Món ăn của hôm nay rất ngon.</t>
  </si>
  <si>
    <t>茶</t>
  </si>
  <si>
    <t>/chá/</t>
  </si>
  <si>
    <t>Trà (đồ uống)</t>
  </si>
  <si>
    <r>
      <rPr>
        <rFont val="Times New Roman"/>
        <color theme="1"/>
        <sz val="12.0"/>
      </rPr>
      <t>我喜欢喝</t>
    </r>
    <r>
      <rPr>
        <rFont val="Times New Roman"/>
        <color rgb="FFFF0000"/>
        <sz val="12.0"/>
      </rPr>
      <t>茶</t>
    </r>
    <r>
      <rPr>
        <rFont val="Times New Roman"/>
        <color theme="1"/>
        <sz val="12.0"/>
      </rPr>
      <t>。</t>
    </r>
  </si>
  <si>
    <t>/Wǒ xǐhuān hē chá/</t>
  </si>
  <si>
    <t>Tôi thích uống trà.</t>
  </si>
  <si>
    <t>差</t>
  </si>
  <si>
    <t>/chà/</t>
  </si>
  <si>
    <t>Kém; tệ; không đạt</t>
  </si>
  <si>
    <r>
      <rPr>
        <rFont val="Times New Roman"/>
        <color theme="1"/>
        <sz val="12.0"/>
      </rPr>
      <t>他今天状态很</t>
    </r>
    <r>
      <rPr>
        <rFont val="Times New Roman"/>
        <color rgb="FFFF0000"/>
        <sz val="12.0"/>
      </rPr>
      <t>差</t>
    </r>
    <r>
      <rPr>
        <rFont val="Times New Roman"/>
        <color theme="1"/>
        <sz val="12.0"/>
      </rPr>
      <t>。</t>
    </r>
  </si>
  <si>
    <t>/Tā jīntiān zhuàngtài hěn chà/</t>
  </si>
  <si>
    <t>Trạng thái của anh hôm nay rất tệ.</t>
  </si>
  <si>
    <t>常</t>
  </si>
  <si>
    <t>/cháng/</t>
  </si>
  <si>
    <t xml:space="preserve">Thường; thường xuyên </t>
  </si>
  <si>
    <r>
      <rPr>
        <rFont val="Times New Roman"/>
        <color theme="1"/>
        <sz val="12.0"/>
      </rPr>
      <t>我</t>
    </r>
    <r>
      <rPr>
        <rFont val="Times New Roman"/>
        <color rgb="FFFF0000"/>
        <sz val="12.0"/>
      </rPr>
      <t>常</t>
    </r>
    <r>
      <rPr>
        <rFont val="Times New Roman"/>
        <color theme="1"/>
        <sz val="12.0"/>
      </rPr>
      <t>去跑步。</t>
    </r>
  </si>
  <si>
    <t>/Wǒ cháng qù pǎobù/</t>
  </si>
  <si>
    <t>Tôi thường xuyên chạy bộ.</t>
  </si>
  <si>
    <t>尝尝</t>
  </si>
  <si>
    <t>/cháng cháng/</t>
  </si>
  <si>
    <t>Nếm; thử (ăn, uống)</t>
  </si>
  <si>
    <r>
      <rPr>
        <rFont val="Times New Roman"/>
        <color theme="1"/>
        <sz val="12.0"/>
      </rPr>
      <t>你</t>
    </r>
    <r>
      <rPr>
        <rFont val="Times New Roman"/>
        <color rgb="FFFF0000"/>
        <sz val="12.0"/>
      </rPr>
      <t>尝尝</t>
    </r>
    <r>
      <rPr>
        <rFont val="Times New Roman"/>
        <color theme="1"/>
        <sz val="12.0"/>
      </rPr>
      <t>这个菜。</t>
    </r>
  </si>
  <si>
    <t>/Nǐ cháng cháng zhège cài/</t>
  </si>
  <si>
    <t>Bạn hãy nếm thử món ăn này.</t>
  </si>
  <si>
    <t>唱</t>
  </si>
  <si>
    <t>/chàng/</t>
  </si>
  <si>
    <t>Hát; ca</t>
  </si>
  <si>
    <r>
      <rPr>
        <rFont val="Times New Roman"/>
        <color theme="1"/>
        <sz val="12.0"/>
      </rPr>
      <t>她</t>
    </r>
    <r>
      <rPr>
        <rFont val="Times New Roman"/>
        <color rgb="FFFF0000"/>
        <sz val="12.0"/>
      </rPr>
      <t>唱</t>
    </r>
    <r>
      <rPr>
        <rFont val="Times New Roman"/>
        <color theme="1"/>
        <sz val="12.0"/>
      </rPr>
      <t>太好了，大家都起立鼓掌。</t>
    </r>
  </si>
  <si>
    <t>/Tā chàng tài hǎo le, dàjiā dōu qǐlì gǔzhǎng/</t>
  </si>
  <si>
    <t>Cô ấy hát rất hay, mọi người đều đứng dậy vỗ tay.</t>
  </si>
  <si>
    <t>唱歌</t>
  </si>
  <si>
    <t>/chànggē/</t>
  </si>
  <si>
    <t>Hát; ca hát</t>
  </si>
  <si>
    <r>
      <rPr>
        <rFont val="Times New Roman"/>
        <color theme="1"/>
        <sz val="12.0"/>
      </rPr>
      <t>我家邻居昨天一直不停地</t>
    </r>
    <r>
      <rPr>
        <rFont val="Times New Roman"/>
        <color rgb="FFFF0000"/>
        <sz val="12.0"/>
      </rPr>
      <t>唱歌</t>
    </r>
    <r>
      <rPr>
        <rFont val="Times New Roman"/>
        <color theme="1"/>
        <sz val="12.0"/>
      </rPr>
      <t>。</t>
    </r>
  </si>
  <si>
    <t>/Wǒjiā línjū zuótiān yīzhí bù tíng de chànggē/</t>
  </si>
  <si>
    <t>Ngày hôm qua hàng xóm của tôi ca hát không ngừng.</t>
  </si>
  <si>
    <t>车</t>
  </si>
  <si>
    <t>/chē/</t>
  </si>
  <si>
    <t>Xe</t>
  </si>
  <si>
    <r>
      <rPr>
        <rFont val="Arial"/>
        <color theme="1"/>
        <sz val="12.0"/>
      </rPr>
      <t>我们开</t>
    </r>
    <r>
      <rPr>
        <rFont val="Arial"/>
        <color rgb="FFFF0000"/>
        <sz val="12.0"/>
      </rPr>
      <t>车</t>
    </r>
    <r>
      <rPr>
        <rFont val="Arial"/>
        <color theme="1"/>
        <sz val="12.0"/>
      </rPr>
      <t>去旅行。</t>
    </r>
  </si>
  <si>
    <t>/Wǒmen kāichē qù lǚxíng/</t>
  </si>
  <si>
    <t>Chúng tôi lái xe đi du lịch.</t>
  </si>
  <si>
    <t>车票</t>
  </si>
  <si>
    <t>/chēpiào/</t>
  </si>
  <si>
    <t>Vé xe</t>
  </si>
  <si>
    <t>快过年了，你买火车票了吗？</t>
  </si>
  <si>
    <t>/Kuài guò nián le, nǐ mǎi huǒchē piào huí jiā le ma?/</t>
  </si>
  <si>
    <t>Tết sắp đến rồi, bạn đã mua vé tàu về nhà chưa?</t>
  </si>
  <si>
    <t>车上</t>
  </si>
  <si>
    <t>/chē shàng/</t>
  </si>
  <si>
    <t>Trên xe</t>
  </si>
  <si>
    <r>
      <rPr>
        <rFont val="Times New Roman"/>
        <color theme="1"/>
        <sz val="12.0"/>
      </rPr>
      <t>她在</t>
    </r>
    <r>
      <rPr>
        <rFont val="Times New Roman"/>
        <color rgb="FFFF0000"/>
        <sz val="12.0"/>
      </rPr>
      <t>车上</t>
    </r>
    <r>
      <rPr>
        <rFont val="Times New Roman"/>
        <color theme="1"/>
        <sz val="12.0"/>
      </rPr>
      <t>学英语。</t>
    </r>
  </si>
  <si>
    <t>/Tā zài chē shàng xué yīngyǔ/</t>
  </si>
  <si>
    <t>Cô ấy học tiếng Anh trên xe.</t>
  </si>
  <si>
    <t>车站</t>
  </si>
  <si>
    <t>/chēzhàn/</t>
  </si>
  <si>
    <t>Trạm xe</t>
  </si>
  <si>
    <r>
      <rPr>
        <rFont val="Times New Roman"/>
        <color rgb="FFFF0000"/>
        <sz val="12.0"/>
      </rPr>
      <t>车站</t>
    </r>
    <r>
      <rPr>
        <rFont val="Times New Roman"/>
        <color theme="1"/>
        <sz val="12.0"/>
      </rPr>
      <t>离这里不远。</t>
    </r>
  </si>
  <si>
    <t>/Chēzhàn lí zhè lǐ bù yuǎn/</t>
  </si>
  <si>
    <t>Trạm xe cách đây không xa.</t>
  </si>
  <si>
    <t>吃</t>
  </si>
  <si>
    <t>/chī/</t>
  </si>
  <si>
    <t>Ăn</t>
  </si>
  <si>
    <r>
      <rPr>
        <rFont val="Times New Roman"/>
        <color theme="1"/>
        <sz val="12.0"/>
      </rPr>
      <t>我喜欢</t>
    </r>
    <r>
      <rPr>
        <rFont val="Times New Roman"/>
        <color rgb="FFFF0000"/>
        <sz val="12.0"/>
      </rPr>
      <t>吃</t>
    </r>
    <r>
      <rPr>
        <rFont val="Times New Roman"/>
        <color theme="1"/>
        <sz val="12.0"/>
      </rPr>
      <t>苹果。</t>
    </r>
  </si>
  <si>
    <t>/Wǒ xǐhuan chī píngguǒ/</t>
  </si>
  <si>
    <t>Tôi thích ăn táo.</t>
  </si>
  <si>
    <t>吃饭</t>
  </si>
  <si>
    <t>/chīfàn/</t>
  </si>
  <si>
    <t>Ăn cơm</t>
  </si>
  <si>
    <r>
      <rPr>
        <rFont val="Times New Roman"/>
        <color theme="1"/>
        <sz val="12.0"/>
      </rPr>
      <t>我们一起去</t>
    </r>
    <r>
      <rPr>
        <rFont val="Times New Roman"/>
        <color rgb="FFFF0000"/>
        <sz val="12.0"/>
      </rPr>
      <t>吃饭</t>
    </r>
    <r>
      <rPr>
        <rFont val="Times New Roman"/>
        <color theme="1"/>
        <sz val="12.0"/>
      </rPr>
      <t>吧。</t>
    </r>
  </si>
  <si>
    <t>/Wǒmen yīqǐ qù chīfàn ba/</t>
  </si>
  <si>
    <t>Chúng ta cùng nhau đi ăn cơm nhé.</t>
  </si>
  <si>
    <t>出</t>
  </si>
  <si>
    <t>/chū/</t>
  </si>
  <si>
    <t>Đi; xuất phát</t>
  </si>
  <si>
    <r>
      <rPr>
        <rFont val="Times New Roman"/>
        <color theme="1"/>
        <sz val="12.0"/>
      </rPr>
      <t>他</t>
    </r>
    <r>
      <rPr>
        <rFont val="Times New Roman"/>
        <color rgb="FFFF0000"/>
        <sz val="12.0"/>
      </rPr>
      <t>出</t>
    </r>
    <r>
      <rPr>
        <rFont val="Times New Roman"/>
        <color theme="1"/>
        <sz val="12.0"/>
      </rPr>
      <t>去买东西了。</t>
    </r>
  </si>
  <si>
    <t>/Tā chū qù mǎi dōngxi le/</t>
  </si>
  <si>
    <t>Anh ấy ra ngoài mua đồ ăn rồi.</t>
  </si>
  <si>
    <t>出来</t>
  </si>
  <si>
    <t>/chūlái/</t>
  </si>
  <si>
    <t>Ra; ra đây</t>
  </si>
  <si>
    <r>
      <rPr>
        <rFont val="Times New Roman"/>
        <color theme="1"/>
        <sz val="12.0"/>
      </rPr>
      <t>你</t>
    </r>
    <r>
      <rPr>
        <rFont val="Times New Roman"/>
        <color rgb="FFFF0000"/>
        <sz val="12.0"/>
      </rPr>
      <t>出来</t>
    </r>
    <r>
      <rPr>
        <rFont val="Times New Roman"/>
        <color theme="1"/>
        <sz val="12.0"/>
      </rPr>
      <t>，我跟你说句话。</t>
    </r>
  </si>
  <si>
    <t>/Nǐ chūlái，wǒ gēn nǐ shuō jù huà/</t>
  </si>
  <si>
    <t>Anh ra đây tôi nói chuyện với anh.</t>
  </si>
  <si>
    <t>出去</t>
  </si>
  <si>
    <t>/chūqù/</t>
  </si>
  <si>
    <t>Ra; ra ngoài</t>
  </si>
  <si>
    <r>
      <rPr>
        <rFont val="Times New Roman"/>
        <color theme="1"/>
        <sz val="12.0"/>
      </rPr>
      <t>我们一起</t>
    </r>
    <r>
      <rPr>
        <rFont val="Times New Roman"/>
        <color rgb="FFFF0000"/>
        <sz val="12.0"/>
      </rPr>
      <t>出去</t>
    </r>
    <r>
      <rPr>
        <rFont val="Times New Roman"/>
        <color theme="1"/>
        <sz val="12.0"/>
      </rPr>
      <t>玩儿吧。</t>
    </r>
  </si>
  <si>
    <t>/Wǒmen yīqǐ chūqù wánr ba/</t>
  </si>
  <si>
    <t>Chúng ta cùng nhau đi chơi đi.</t>
  </si>
  <si>
    <t>穿</t>
  </si>
  <si>
    <t>/chuān/</t>
  </si>
  <si>
    <t>Mặc; đi; mang; đeo</t>
  </si>
  <si>
    <r>
      <rPr>
        <rFont val="Times New Roman"/>
        <color theme="1"/>
        <sz val="12.0"/>
      </rPr>
      <t>今天我</t>
    </r>
    <r>
      <rPr>
        <rFont val="Times New Roman"/>
        <color rgb="FFFF0000"/>
        <sz val="12.0"/>
      </rPr>
      <t>穿</t>
    </r>
    <r>
      <rPr>
        <rFont val="Times New Roman"/>
        <color theme="1"/>
        <sz val="12.0"/>
      </rPr>
      <t>了件新衣服。</t>
    </r>
  </si>
  <si>
    <t>/Jīntiān wǒ chuān le jiàn xīn yīfu/</t>
  </si>
  <si>
    <t>Hôm nay tôi mặc quần áo mới.</t>
  </si>
  <si>
    <t>床</t>
  </si>
  <si>
    <t>/chuáng/</t>
  </si>
  <si>
    <t>Giường</t>
  </si>
  <si>
    <r>
      <rPr>
        <rFont val="Times New Roman"/>
        <color theme="1"/>
        <sz val="12.0"/>
      </rPr>
      <t>我很累，想躺在</t>
    </r>
    <r>
      <rPr>
        <rFont val="Times New Roman"/>
        <color rgb="FFFF0000"/>
        <sz val="12.0"/>
      </rPr>
      <t>床</t>
    </r>
    <r>
      <rPr>
        <rFont val="Times New Roman"/>
        <color theme="1"/>
        <sz val="12.0"/>
      </rPr>
      <t>上。</t>
    </r>
  </si>
  <si>
    <t>/Wǒ hěn lèi, xiǎng tǎng zài chuáng shàng/</t>
  </si>
  <si>
    <t>Tôi rất mệt, muốn nằm trên giường.</t>
  </si>
  <si>
    <t>次</t>
  </si>
  <si>
    <t>/cì/</t>
  </si>
  <si>
    <t>Lần; lượt; đợt</t>
  </si>
  <si>
    <r>
      <rPr>
        <rFont val="Times New Roman"/>
        <color theme="1"/>
        <sz val="12.0"/>
      </rPr>
      <t>这是我第一</t>
    </r>
    <r>
      <rPr>
        <rFont val="Times New Roman"/>
        <color rgb="FFFF0000"/>
        <sz val="12.0"/>
      </rPr>
      <t>次</t>
    </r>
    <r>
      <rPr>
        <rFont val="Times New Roman"/>
        <color theme="1"/>
        <sz val="12.0"/>
      </rPr>
      <t>来这里。</t>
    </r>
  </si>
  <si>
    <t>/Zhè shì wǒ dì yī cì lái zhè lǐ/</t>
  </si>
  <si>
    <t>Đây là lần đầu tiên tôi đến đây.</t>
  </si>
  <si>
    <t>从</t>
  </si>
  <si>
    <t>/cóng/</t>
  </si>
  <si>
    <t>Từ; bắt đầu từ</t>
  </si>
  <si>
    <r>
      <rPr>
        <rFont val="Times New Roman"/>
        <color theme="1"/>
        <sz val="12.0"/>
      </rPr>
      <t>我</t>
    </r>
    <r>
      <rPr>
        <rFont val="Times New Roman"/>
        <color rgb="FFFF0000"/>
        <sz val="12.0"/>
      </rPr>
      <t>从</t>
    </r>
    <r>
      <rPr>
        <rFont val="Times New Roman"/>
        <color theme="1"/>
        <sz val="12.0"/>
      </rPr>
      <t>家里走到学校。</t>
    </r>
  </si>
  <si>
    <t>/Wǒ cóng jiālǐ zǒu dào xuéxiào/</t>
  </si>
  <si>
    <t>Tôi đi bộ từ nhà đến trường.</t>
  </si>
  <si>
    <t>错</t>
  </si>
  <si>
    <t>/cuò/</t>
  </si>
  <si>
    <t>Sai; nhầm; không đúng</t>
  </si>
  <si>
    <r>
      <rPr>
        <rFont val="Times New Roman"/>
        <color theme="1"/>
        <sz val="12.0"/>
      </rPr>
      <t>你做</t>
    </r>
    <r>
      <rPr>
        <rFont val="Times New Roman"/>
        <color rgb="FFFF0000"/>
        <sz val="12.0"/>
      </rPr>
      <t>错</t>
    </r>
    <r>
      <rPr>
        <rFont val="Times New Roman"/>
        <color theme="1"/>
        <sz val="12.0"/>
      </rPr>
      <t>了。</t>
    </r>
  </si>
  <si>
    <t>/Nǐ zuò cuò le/</t>
  </si>
  <si>
    <t>Bạn làm sai rồi.</t>
  </si>
  <si>
    <t>打</t>
  </si>
  <si>
    <t>/dǎ/</t>
  </si>
  <si>
    <t>Gõ; đánh; đập;...</t>
  </si>
  <si>
    <t>我弟弟在打篮球。</t>
  </si>
  <si>
    <t>/Wǒ dìdi zài dǎqiú/</t>
  </si>
  <si>
    <t>Em trai tôi đang chơi bóng rổ.</t>
  </si>
  <si>
    <t>打车</t>
  </si>
  <si>
    <t>/dǎchē/</t>
  </si>
  <si>
    <t>Bắt xe; gọi xe (taxi)</t>
  </si>
  <si>
    <r>
      <rPr>
        <rFont val="Times New Roman"/>
        <color theme="1"/>
        <sz val="12.0"/>
      </rPr>
      <t>我们</t>
    </r>
    <r>
      <rPr>
        <rFont val="Times New Roman"/>
        <color rgb="FFFF0000"/>
        <sz val="12.0"/>
      </rPr>
      <t>打车</t>
    </r>
    <r>
      <rPr>
        <rFont val="Times New Roman"/>
        <color theme="1"/>
        <sz val="12.0"/>
      </rPr>
      <t>去机场。</t>
    </r>
  </si>
  <si>
    <t>/Wǒmen dǎ chē qù jīchǎng/</t>
  </si>
  <si>
    <t>Chúng ta bắt xe đến sân bay.</t>
  </si>
  <si>
    <t>打电话</t>
  </si>
  <si>
    <t>/dǎ diànhuà/</t>
  </si>
  <si>
    <t>Gọi điện thoại</t>
  </si>
  <si>
    <r>
      <rPr>
        <rFont val="Times New Roman"/>
        <color theme="1"/>
        <sz val="12.0"/>
      </rPr>
      <t>等一下，我要</t>
    </r>
    <r>
      <rPr>
        <rFont val="Times New Roman"/>
        <color rgb="FFFF0000"/>
        <sz val="12.0"/>
      </rPr>
      <t>打电话</t>
    </r>
    <r>
      <rPr>
        <rFont val="Times New Roman"/>
        <color theme="1"/>
        <sz val="12.0"/>
      </rPr>
      <t>问问。</t>
    </r>
  </si>
  <si>
    <t>/Děng yīxià, wǒ yào dǎ diànhuà wèn wèn/</t>
  </si>
  <si>
    <t>Đợi chút nha, tôi cần gọi điện thoại hỏi thăm.</t>
  </si>
  <si>
    <t>打开</t>
  </si>
  <si>
    <t>/dǎkāi/</t>
  </si>
  <si>
    <t>Mở ra</t>
  </si>
  <si>
    <r>
      <rPr>
        <rFont val="Times New Roman"/>
        <color theme="1"/>
        <sz val="12.0"/>
      </rPr>
      <t>请你把门</t>
    </r>
    <r>
      <rPr>
        <rFont val="Times New Roman"/>
        <color rgb="FFFF0000"/>
        <sz val="12.0"/>
      </rPr>
      <t>打开</t>
    </r>
    <r>
      <rPr>
        <rFont val="Times New Roman"/>
        <color theme="1"/>
        <sz val="12.0"/>
      </rPr>
      <t>。</t>
    </r>
  </si>
  <si>
    <t>/Qǐng nǐ bǎ mén dǎkāi/</t>
  </si>
  <si>
    <t>Xin bạn hãy mở cửa ra.</t>
  </si>
  <si>
    <t>打球</t>
  </si>
  <si>
    <t>/dǎqiú/</t>
  </si>
  <si>
    <t xml:space="preserve">Đánh bóng; chơi bóng </t>
  </si>
  <si>
    <t>他们很喜欢打球。</t>
  </si>
  <si>
    <t>/Tā xǐhuān dǎ lánqiú/</t>
  </si>
  <si>
    <t>Cậu ấy thích chơi bóng rổ.</t>
  </si>
  <si>
    <t>大</t>
  </si>
  <si>
    <t>/dà/</t>
  </si>
  <si>
    <t>Lớn; to</t>
  </si>
  <si>
    <r>
      <rPr>
        <rFont val="Times New Roman"/>
        <color theme="1"/>
        <sz val="12.0"/>
      </rPr>
      <t>这个房子很</t>
    </r>
    <r>
      <rPr>
        <rFont val="Times New Roman"/>
        <color rgb="FFFF0000"/>
        <sz val="12.0"/>
      </rPr>
      <t>大</t>
    </r>
    <r>
      <rPr>
        <rFont val="Times New Roman"/>
        <color theme="1"/>
        <sz val="12.0"/>
      </rPr>
      <t>。</t>
    </r>
  </si>
  <si>
    <t>/Zhège fángzi hěn dà/</t>
  </si>
  <si>
    <t>Căn nhà này rất lớn.</t>
  </si>
  <si>
    <t>大学</t>
  </si>
  <si>
    <t>/dàxué/</t>
  </si>
  <si>
    <t xml:space="preserve">Đại học </t>
  </si>
  <si>
    <r>
      <rPr>
        <rFont val="Times New Roman"/>
        <color theme="1"/>
        <sz val="12.0"/>
      </rPr>
      <t>他在北京</t>
    </r>
    <r>
      <rPr>
        <rFont val="Times New Roman"/>
        <color rgb="FFFF0000"/>
        <sz val="12.0"/>
      </rPr>
      <t>大学</t>
    </r>
    <r>
      <rPr>
        <rFont val="Times New Roman"/>
        <color theme="1"/>
        <sz val="12.0"/>
      </rPr>
      <t>学习。</t>
    </r>
  </si>
  <si>
    <t>/Tā zài Běijīng dàxué xuéxí/</t>
  </si>
  <si>
    <t>Anh ấy học ở Đại học Bắc Kinh.</t>
  </si>
  <si>
    <t>大学生</t>
  </si>
  <si>
    <t>/dàxuéshēng/</t>
  </si>
  <si>
    <t>Sinh viên đại học</t>
  </si>
  <si>
    <r>
      <rPr>
        <rFont val="Times New Roman"/>
        <color theme="1"/>
        <sz val="12.0"/>
      </rPr>
      <t>我是</t>
    </r>
    <r>
      <rPr>
        <rFont val="Times New Roman"/>
        <color rgb="FFFF0000"/>
        <sz val="12.0"/>
      </rPr>
      <t>大学生</t>
    </r>
    <r>
      <rPr>
        <rFont val="Times New Roman"/>
        <color theme="1"/>
        <sz val="12.0"/>
      </rPr>
      <t>。</t>
    </r>
  </si>
  <si>
    <t>/Wǒ shì dàxuéshēng/</t>
  </si>
  <si>
    <t>Tôi là sinh viên đại học.</t>
  </si>
  <si>
    <t>到</t>
  </si>
  <si>
    <t>/dào/</t>
  </si>
  <si>
    <t>Đến</t>
  </si>
  <si>
    <r>
      <rPr>
        <rFont val="Times New Roman"/>
        <color theme="1"/>
        <sz val="12.0"/>
      </rPr>
      <t>我们</t>
    </r>
    <r>
      <rPr>
        <rFont val="Times New Roman"/>
        <color rgb="FFFF0000"/>
        <sz val="12.0"/>
      </rPr>
      <t>到</t>
    </r>
    <r>
      <rPr>
        <rFont val="Times New Roman"/>
        <color theme="1"/>
        <sz val="12.0"/>
      </rPr>
      <t>达了目的地。</t>
    </r>
  </si>
  <si>
    <t>/Wǒmen dàodá le mùdìdì/</t>
  </si>
  <si>
    <t>Chúng ta đã đến nơi.</t>
  </si>
  <si>
    <t>得到</t>
  </si>
  <si>
    <t>/dédào/</t>
  </si>
  <si>
    <t>Đạt được; nhận được</t>
  </si>
  <si>
    <r>
      <rPr>
        <rFont val="Times New Roman"/>
        <color theme="1"/>
        <sz val="12.0"/>
      </rPr>
      <t>他</t>
    </r>
    <r>
      <rPr>
        <rFont val="Times New Roman"/>
        <color rgb="FFFF0000"/>
        <sz val="12.0"/>
      </rPr>
      <t>得到</t>
    </r>
    <r>
      <rPr>
        <rFont val="Times New Roman"/>
        <color theme="1"/>
        <sz val="12.0"/>
      </rPr>
      <t>了奖学金。</t>
    </r>
  </si>
  <si>
    <t>/Tā dédào le jiǎngxuéjīn/</t>
  </si>
  <si>
    <t>Anh ấy đã nhận được học bổng.</t>
  </si>
  <si>
    <t>地</t>
  </si>
  <si>
    <t>/de/</t>
  </si>
  <si>
    <t>Mà, một cách</t>
  </si>
  <si>
    <r>
      <rPr>
        <rFont val="Times New Roman"/>
        <color theme="1"/>
        <sz val="12.0"/>
      </rPr>
      <t>孩子们快乐</t>
    </r>
    <r>
      <rPr>
        <rFont val="Times New Roman"/>
        <color rgb="FFFF0000"/>
        <sz val="12.0"/>
      </rPr>
      <t>地</t>
    </r>
    <r>
      <rPr>
        <rFont val="Times New Roman"/>
        <color theme="1"/>
        <sz val="12.0"/>
      </rPr>
      <t>唱歌。</t>
    </r>
  </si>
  <si>
    <t>/Háizimen kuàilè de chànggē/</t>
  </si>
  <si>
    <t>Mấy đứa nhỏ vui vẻ hát ca.</t>
  </si>
  <si>
    <t>的</t>
  </si>
  <si>
    <t>Của (chỉ sở hữu)</t>
  </si>
  <si>
    <r>
      <rPr>
        <rFont val="Times New Roman"/>
        <color theme="1"/>
        <sz val="12.0"/>
      </rPr>
      <t>这是我</t>
    </r>
    <r>
      <rPr>
        <rFont val="Times New Roman"/>
        <color rgb="FFFF0000"/>
        <sz val="12.0"/>
      </rPr>
      <t>的</t>
    </r>
    <r>
      <rPr>
        <rFont val="Times New Roman"/>
        <color theme="1"/>
        <sz val="12.0"/>
      </rPr>
      <t>书。</t>
    </r>
  </si>
  <si>
    <t>/Zhè shì wǒ de shū/</t>
  </si>
  <si>
    <t>Đây là sách của tôi.</t>
  </si>
  <si>
    <t xml:space="preserve">等 </t>
  </si>
  <si>
    <t>/děng/</t>
  </si>
  <si>
    <t>Đợi; chờ; chờ đợi</t>
  </si>
  <si>
    <r>
      <rPr>
        <rFont val="Times New Roman"/>
        <color theme="1"/>
        <sz val="12.0"/>
      </rPr>
      <t>我在</t>
    </r>
    <r>
      <rPr>
        <rFont val="Times New Roman"/>
        <color rgb="FFFF0000"/>
        <sz val="12.0"/>
      </rPr>
      <t>等</t>
    </r>
    <r>
      <rPr>
        <rFont val="Times New Roman"/>
        <color theme="1"/>
        <sz val="12.0"/>
      </rPr>
      <t>她的电话。</t>
    </r>
  </si>
  <si>
    <t>/Wǒ zài děng tā de diànhuà/</t>
  </si>
  <si>
    <t>Tôi đang đợi cuộc gọi của cô ấy.</t>
  </si>
  <si>
    <t>/dì/</t>
  </si>
  <si>
    <t>Đất; trái đất</t>
  </si>
  <si>
    <r>
      <rPr>
        <rFont val="Times New Roman"/>
        <color rgb="FFFF0000"/>
        <sz val="12.0"/>
      </rPr>
      <t>地</t>
    </r>
    <r>
      <rPr>
        <rFont val="Times New Roman"/>
        <color theme="1"/>
        <sz val="12.0"/>
      </rPr>
      <t>球上有许多不同的生物。</t>
    </r>
  </si>
  <si>
    <t>/Dìqiú shàng yǒu xǔduō bùtóng de shēngwù/</t>
  </si>
  <si>
    <t>Trên Trái Đất có rất nhiều sinh vật khác nhau.</t>
  </si>
  <si>
    <t>地点</t>
  </si>
  <si>
    <t>/dìdiǎn/</t>
  </si>
  <si>
    <t>Địa điểm; nơi chốn</t>
  </si>
  <si>
    <r>
      <rPr>
        <rFont val="Times New Roman"/>
        <color theme="1"/>
        <sz val="12.0"/>
      </rPr>
      <t>会议的</t>
    </r>
    <r>
      <rPr>
        <rFont val="Times New Roman"/>
        <color rgb="FFFF0000"/>
        <sz val="12.0"/>
      </rPr>
      <t>地点</t>
    </r>
    <r>
      <rPr>
        <rFont val="Times New Roman"/>
        <color theme="1"/>
        <sz val="12.0"/>
      </rPr>
      <t>已经确定了。</t>
    </r>
  </si>
  <si>
    <t>/Huìyì de dìdiǎn yǐjīng quèdìng le/</t>
  </si>
  <si>
    <t>Địa điểm cuộc họp đã được xác định.</t>
  </si>
  <si>
    <t>地方</t>
  </si>
  <si>
    <t>/dìfāng/</t>
  </si>
  <si>
    <t>Bản xứ, bản địa</t>
  </si>
  <si>
    <r>
      <rPr>
        <rFont val="Times New Roman"/>
        <color theme="1"/>
        <sz val="12.0"/>
      </rPr>
      <t xml:space="preserve"> 他是这个</t>
    </r>
    <r>
      <rPr>
        <rFont val="Times New Roman"/>
        <color rgb="FFFF0000"/>
        <sz val="12.0"/>
      </rPr>
      <t>地方</t>
    </r>
    <r>
      <rPr>
        <rFont val="Times New Roman"/>
        <color theme="1"/>
        <sz val="12.0"/>
      </rPr>
      <t xml:space="preserve">的人。 </t>
    </r>
  </si>
  <si>
    <t>/Tā shì zhège dìfāng de rén/</t>
  </si>
  <si>
    <t>Anh ấy là người bản địa.</t>
  </si>
  <si>
    <t>地上</t>
  </si>
  <si>
    <t>/dìshàng/</t>
  </si>
  <si>
    <t>Mặt đất; dưới đất</t>
  </si>
  <si>
    <r>
      <rPr>
        <rFont val="Times New Roman"/>
        <color rgb="FFFF0000"/>
        <sz val="12.0"/>
      </rPr>
      <t>地上</t>
    </r>
    <r>
      <rPr>
        <rFont val="Times New Roman"/>
        <color theme="1"/>
        <sz val="12.0"/>
      </rPr>
      <t>有很多树叶。</t>
    </r>
  </si>
  <si>
    <t>/Dìshàng yǒu hěnduō shùyè/</t>
  </si>
  <si>
    <t>Dưới đất có rất nhiều lá cây.</t>
  </si>
  <si>
    <t>地图</t>
  </si>
  <si>
    <t>/dìtú/</t>
  </si>
  <si>
    <t>Bản đồ</t>
  </si>
  <si>
    <r>
      <rPr>
        <rFont val="Times New Roman"/>
        <color theme="1"/>
        <sz val="12.0"/>
      </rPr>
      <t>这是世界</t>
    </r>
    <r>
      <rPr>
        <rFont val="Times New Roman"/>
        <color rgb="FFFF0000"/>
        <sz val="12.0"/>
      </rPr>
      <t>地图</t>
    </r>
    <r>
      <rPr>
        <rFont val="Times New Roman"/>
        <color theme="1"/>
        <sz val="12.0"/>
      </rPr>
      <t>。</t>
    </r>
  </si>
  <si>
    <t>/Zhè shì shìjiè dìtú/</t>
  </si>
  <si>
    <t>Đây là bản đồ thế giới.</t>
  </si>
  <si>
    <t>弟弟 |  弟</t>
  </si>
  <si>
    <t>/dìdi | dì/</t>
  </si>
  <si>
    <t>Em trai</t>
  </si>
  <si>
    <r>
      <rPr>
        <rFont val="Times New Roman"/>
        <color theme="1"/>
        <sz val="12.0"/>
      </rPr>
      <t>我有一个</t>
    </r>
    <r>
      <rPr>
        <rFont val="Times New Roman"/>
        <color rgb="FFFF0000"/>
        <sz val="12.0"/>
      </rPr>
      <t>弟弟</t>
    </r>
    <r>
      <rPr>
        <rFont val="Times New Roman"/>
        <color theme="1"/>
        <sz val="12.0"/>
      </rPr>
      <t>。</t>
    </r>
  </si>
  <si>
    <t>/Wǒ yǒu yīgè dìdi/</t>
  </si>
  <si>
    <t>Tôi có một người em trai.</t>
  </si>
  <si>
    <t>第 （第二）</t>
  </si>
  <si>
    <t>/dì (dì èr)/</t>
  </si>
  <si>
    <t>Tiền tố</t>
  </si>
  <si>
    <t>Thứ tự; thứ hạng</t>
  </si>
  <si>
    <r>
      <rPr>
        <rFont val="Times New Roman"/>
        <color theme="1"/>
        <sz val="12.0"/>
      </rPr>
      <t>这是</t>
    </r>
    <r>
      <rPr>
        <rFont val="Times New Roman"/>
        <color rgb="FFFF0000"/>
        <sz val="12.0"/>
      </rPr>
      <t>第</t>
    </r>
    <r>
      <rPr>
        <rFont val="Times New Roman"/>
        <color theme="1"/>
        <sz val="12.0"/>
      </rPr>
      <t>一个问题。</t>
    </r>
  </si>
  <si>
    <t>/Zhè shì dì yī gè wèntí/</t>
  </si>
  <si>
    <t>Đây là câu hỏi đầu tiên.</t>
  </si>
  <si>
    <t>点</t>
  </si>
  <si>
    <t>/diǎn/</t>
  </si>
  <si>
    <t>Nơi; chỗ; điểm</t>
  </si>
  <si>
    <r>
      <rPr>
        <rFont val="Times New Roman"/>
        <color theme="1"/>
        <sz val="12.0"/>
      </rPr>
      <t>我们去那个</t>
    </r>
    <r>
      <rPr>
        <rFont val="Times New Roman"/>
        <color rgb="FFFF0000"/>
        <sz val="12.0"/>
      </rPr>
      <t>点</t>
    </r>
    <r>
      <rPr>
        <rFont val="Times New Roman"/>
        <color theme="1"/>
        <sz val="12.0"/>
      </rPr>
      <t>看看。</t>
    </r>
  </si>
  <si>
    <t>/Wǒmen qù nàgè diǎn kàn kàn/</t>
  </si>
  <si>
    <t>Chúng ta đi đến chỗ đó xem thử.</t>
  </si>
  <si>
    <t>电</t>
  </si>
  <si>
    <t>/diàn/</t>
  </si>
  <si>
    <t>Điện; pin; điện năng</t>
  </si>
  <si>
    <r>
      <rPr>
        <rFont val="Times New Roman"/>
        <color theme="1"/>
        <sz val="12.0"/>
      </rPr>
      <t>我的手机没</t>
    </r>
    <r>
      <rPr>
        <rFont val="Times New Roman"/>
        <color rgb="FFFF0000"/>
        <sz val="12.0"/>
      </rPr>
      <t>电</t>
    </r>
    <r>
      <rPr>
        <rFont val="Times New Roman"/>
        <color theme="1"/>
        <sz val="12.0"/>
      </rPr>
      <t>了。</t>
    </r>
  </si>
  <si>
    <t>/Wǒ de shǒujī méi diàn le/</t>
  </si>
  <si>
    <t>Điện thoại tôi hết pin rồi.</t>
  </si>
  <si>
    <t>电话</t>
  </si>
  <si>
    <t>/diànhuà/</t>
  </si>
  <si>
    <t>Điện thoại</t>
  </si>
  <si>
    <r>
      <rPr>
        <rFont val="Times New Roman"/>
        <color theme="1"/>
        <sz val="12.0"/>
      </rPr>
      <t>他正在打</t>
    </r>
    <r>
      <rPr>
        <rFont val="Times New Roman"/>
        <color rgb="FFFF0000"/>
        <sz val="12.0"/>
      </rPr>
      <t>电话</t>
    </r>
    <r>
      <rPr>
        <rFont val="Times New Roman"/>
        <color theme="1"/>
        <sz val="12.0"/>
      </rPr>
      <t>。</t>
    </r>
  </si>
  <si>
    <t>/Tā zhèngzài dǎ diànhuà/</t>
  </si>
  <si>
    <t>Anh ấy đang gọi điện thoại.</t>
  </si>
  <si>
    <t>电脑</t>
  </si>
  <si>
    <t>/diànnǎo/</t>
  </si>
  <si>
    <t>Máy tính</t>
  </si>
  <si>
    <r>
      <rPr>
        <rFont val="Times New Roman"/>
        <color theme="1"/>
        <sz val="12.0"/>
      </rPr>
      <t>这个</t>
    </r>
    <r>
      <rPr>
        <rFont val="Times New Roman"/>
        <color rgb="FFFF0000"/>
        <sz val="12.0"/>
      </rPr>
      <t>电脑</t>
    </r>
    <r>
      <rPr>
        <rFont val="Times New Roman"/>
        <color theme="1"/>
        <sz val="12.0"/>
      </rPr>
      <t>非常贵。</t>
    </r>
  </si>
  <si>
    <t>/Zhège diànnǎo fēicháng guì/</t>
  </si>
  <si>
    <t>Máy tính này rất đắt.</t>
  </si>
  <si>
    <t>电视 | 电视机</t>
  </si>
  <si>
    <t>/diànshì | diànshì jī/</t>
  </si>
  <si>
    <t>Tivi</t>
  </si>
  <si>
    <r>
      <rPr>
        <rFont val="Times New Roman"/>
        <color theme="1"/>
        <sz val="12.0"/>
      </rPr>
      <t>爸爸在看</t>
    </r>
    <r>
      <rPr>
        <rFont val="Times New Roman"/>
        <color rgb="FFFF0000"/>
        <sz val="12.0"/>
      </rPr>
      <t>电视</t>
    </r>
    <r>
      <rPr>
        <rFont val="Times New Roman"/>
        <color theme="1"/>
        <sz val="12.0"/>
      </rPr>
      <t>。</t>
    </r>
  </si>
  <si>
    <t>/Bàba zài kàn diànshì/</t>
  </si>
  <si>
    <t>Bố đang xem tivi.</t>
  </si>
  <si>
    <t>电影</t>
  </si>
  <si>
    <t>/diànyǐng/</t>
  </si>
  <si>
    <t>Phim ảnh</t>
  </si>
  <si>
    <r>
      <rPr>
        <rFont val="Times New Roman"/>
        <color theme="1"/>
        <sz val="12.0"/>
      </rPr>
      <t>昨天我们看了一部</t>
    </r>
    <r>
      <rPr>
        <rFont val="Times New Roman"/>
        <color rgb="FFFF0000"/>
        <sz val="12.0"/>
      </rPr>
      <t>电影</t>
    </r>
    <r>
      <rPr>
        <rFont val="Times New Roman"/>
        <color theme="1"/>
        <sz val="12.0"/>
      </rPr>
      <t>。</t>
    </r>
  </si>
  <si>
    <t>/Zuótiān wǒmen kàn le yī bù diànyǐng/</t>
  </si>
  <si>
    <t>Hôm qua chúng tôi đã xem một bộ phim.</t>
  </si>
  <si>
    <t>电影院</t>
  </si>
  <si>
    <t>/diànyǐngyuàn/</t>
  </si>
  <si>
    <t>Rạp chiếu phim</t>
  </si>
  <si>
    <r>
      <rPr>
        <rFont val="Times New Roman"/>
        <color theme="1"/>
        <sz val="12.0"/>
      </rPr>
      <t>我们去</t>
    </r>
    <r>
      <rPr>
        <rFont val="Times New Roman"/>
        <color rgb="FFFF0000"/>
        <sz val="12.0"/>
      </rPr>
      <t>电影院</t>
    </r>
    <r>
      <rPr>
        <rFont val="Times New Roman"/>
        <color theme="1"/>
        <sz val="12.0"/>
      </rPr>
      <t>看电影。</t>
    </r>
  </si>
  <si>
    <t>/Wǒmen qù diànyǐngyuàn kàn diànyǐng/</t>
  </si>
  <si>
    <t>Chúng tôi đi rạp chiếu phim để xem phim.</t>
  </si>
  <si>
    <t>东</t>
  </si>
  <si>
    <t>/dōng/</t>
  </si>
  <si>
    <t>Đông; hướng đông</t>
  </si>
  <si>
    <r>
      <rPr>
        <rFont val="Times New Roman"/>
        <color theme="1"/>
        <sz val="12.0"/>
      </rPr>
      <t>学校在</t>
    </r>
    <r>
      <rPr>
        <rFont val="Times New Roman"/>
        <color rgb="FFFF0000"/>
        <sz val="12.0"/>
      </rPr>
      <t>东边</t>
    </r>
    <r>
      <rPr>
        <rFont val="Times New Roman"/>
        <color theme="1"/>
        <sz val="12.0"/>
      </rPr>
      <t>。</t>
    </r>
  </si>
  <si>
    <t xml:space="preserve">/Xuéxiào zài dōngbian/ </t>
  </si>
  <si>
    <t>Trường học ở phía Đông.</t>
  </si>
  <si>
    <t>东边</t>
  </si>
  <si>
    <t>/dōngbian/</t>
  </si>
  <si>
    <t>Phía đông, hướng đông</t>
  </si>
  <si>
    <t>东西</t>
  </si>
  <si>
    <t>/dōngxi/</t>
  </si>
  <si>
    <t>Đồ; vật; đồ ăn; đồ đạc</t>
  </si>
  <si>
    <r>
      <rPr>
        <rFont val="Times New Roman"/>
        <color theme="1"/>
        <sz val="12.0"/>
      </rPr>
      <t>吃</t>
    </r>
    <r>
      <rPr>
        <rFont val="Times New Roman"/>
        <color rgb="FFFF0000"/>
        <sz val="12.0"/>
      </rPr>
      <t>东西</t>
    </r>
    <r>
      <rPr>
        <rFont val="Times New Roman"/>
        <color theme="1"/>
        <sz val="12.0"/>
      </rPr>
      <t>的时候不要说话。</t>
    </r>
  </si>
  <si>
    <t>/Chī dōngxi de shíhòu bùyào shuōhuà/</t>
  </si>
  <si>
    <t>Không nên nói chuyện khi đang ăn.</t>
  </si>
  <si>
    <t>动</t>
  </si>
  <si>
    <t>/dòng/</t>
  </si>
  <si>
    <t>Chuyển động; cử động</t>
  </si>
  <si>
    <r>
      <rPr>
        <rFont val="Times New Roman"/>
        <color theme="1"/>
        <sz val="12.0"/>
      </rPr>
      <t>她的眼睛</t>
    </r>
    <r>
      <rPr>
        <rFont val="Times New Roman"/>
        <color rgb="FFFF0000"/>
        <sz val="12.0"/>
      </rPr>
      <t>动</t>
    </r>
    <r>
      <rPr>
        <rFont val="Times New Roman"/>
        <color theme="1"/>
        <sz val="12.0"/>
      </rPr>
      <t>了一下。</t>
    </r>
  </si>
  <si>
    <t>/Tā de yǎnjīng dòng le yīxià/</t>
  </si>
  <si>
    <t xml:space="preserve">Mắt của cô ấy nhúc nhích một cái. </t>
  </si>
  <si>
    <t>动作</t>
  </si>
  <si>
    <t>/dòngzuò/</t>
  </si>
  <si>
    <t>Động tác; hành động</t>
  </si>
  <si>
    <r>
      <rPr>
        <rFont val="Times New Roman"/>
        <color theme="1"/>
        <sz val="12.0"/>
      </rPr>
      <t>舞蹈的</t>
    </r>
    <r>
      <rPr>
        <rFont val="Times New Roman"/>
        <color rgb="FFFF0000"/>
        <sz val="12.0"/>
      </rPr>
      <t>动作</t>
    </r>
    <r>
      <rPr>
        <rFont val="Times New Roman"/>
        <color theme="1"/>
        <sz val="12.0"/>
      </rPr>
      <t>很优美。</t>
    </r>
  </si>
  <si>
    <t>/Wǔdǎo de dòngzuò hěn yōuměi/</t>
  </si>
  <si>
    <t>Động tác của điệu nhảy rất đẹp.</t>
  </si>
  <si>
    <t>都</t>
  </si>
  <si>
    <t>/dōu/</t>
  </si>
  <si>
    <t>Đều, cả</t>
  </si>
  <si>
    <r>
      <rPr>
        <rFont val="Times New Roman"/>
        <color theme="1"/>
        <sz val="12.0"/>
      </rPr>
      <t>我们</t>
    </r>
    <r>
      <rPr>
        <rFont val="Times New Roman"/>
        <color rgb="FFFF0000"/>
        <sz val="12.0"/>
      </rPr>
      <t>都</t>
    </r>
    <r>
      <rPr>
        <rFont val="Times New Roman"/>
        <color theme="1"/>
        <sz val="12.0"/>
      </rPr>
      <t>很忙。</t>
    </r>
  </si>
  <si>
    <t>/Wǒmen dōu hěn máng/</t>
  </si>
  <si>
    <t>Chúng tôi đều rất bận.</t>
  </si>
  <si>
    <t>读</t>
  </si>
  <si>
    <t>/dú/</t>
  </si>
  <si>
    <t>Đọc; xem</t>
  </si>
  <si>
    <r>
      <rPr>
        <rFont val="Times New Roman"/>
        <color theme="1"/>
        <sz val="12.0"/>
      </rPr>
      <t>我正在</t>
    </r>
    <r>
      <rPr>
        <rFont val="Times New Roman"/>
        <color rgb="FFFF0000"/>
        <sz val="12.0"/>
      </rPr>
      <t>读</t>
    </r>
    <r>
      <rPr>
        <rFont val="Times New Roman"/>
        <color theme="1"/>
        <sz val="12.0"/>
      </rPr>
      <t>书。</t>
    </r>
  </si>
  <si>
    <t>/Wǒ zhèngzài dú shū/</t>
  </si>
  <si>
    <t>Tôi đang đọc sách.</t>
  </si>
  <si>
    <t>读书</t>
  </si>
  <si>
    <t>/dúshū/</t>
  </si>
  <si>
    <t>Học bài</t>
  </si>
  <si>
    <t>他很努力读书。</t>
  </si>
  <si>
    <t>/Tā hěn nǔ lì dú shū/</t>
  </si>
  <si>
    <t>Anh ấy rất chăm chỉ học bài.</t>
  </si>
  <si>
    <t xml:space="preserve">对 </t>
  </si>
  <si>
    <t>/duì/</t>
  </si>
  <si>
    <t>Đúng; chính xác</t>
  </si>
  <si>
    <r>
      <rPr>
        <rFont val="Times New Roman"/>
        <color theme="1"/>
        <sz val="12.0"/>
      </rPr>
      <t>你的答案是</t>
    </r>
    <r>
      <rPr>
        <rFont val="Times New Roman"/>
        <color rgb="FFFF0000"/>
        <sz val="12.0"/>
      </rPr>
      <t>对</t>
    </r>
    <r>
      <rPr>
        <rFont val="Times New Roman"/>
        <color theme="1"/>
        <sz val="12.0"/>
      </rPr>
      <t>的。</t>
    </r>
  </si>
  <si>
    <t>/Nǐ de dá'àn shì duì de/</t>
  </si>
  <si>
    <t>Câu trả lời của bạn là đúng.</t>
  </si>
  <si>
    <t>对不起</t>
  </si>
  <si>
    <t>/duìbuqǐ/</t>
  </si>
  <si>
    <t>Xin lỗi</t>
  </si>
  <si>
    <r>
      <rPr>
        <rFont val="Times New Roman"/>
        <color rgb="FFFF0000"/>
        <sz val="12.0"/>
      </rPr>
      <t>对不起</t>
    </r>
    <r>
      <rPr>
        <rFont val="Times New Roman"/>
        <color theme="1"/>
        <sz val="12.0"/>
      </rPr>
      <t>，我迟到了。</t>
    </r>
  </si>
  <si>
    <t>/Duìbuqǐ, wǒ chídào le/</t>
  </si>
  <si>
    <t>Xin lỗi, tôi đã đến muộn.</t>
  </si>
  <si>
    <t>多</t>
  </si>
  <si>
    <t>/duō/</t>
  </si>
  <si>
    <t>Nhiều; rất nhiều</t>
  </si>
  <si>
    <r>
      <rPr>
        <rFont val="Times New Roman"/>
        <color rgb="FF363636"/>
        <sz val="12.0"/>
      </rPr>
      <t>今天的作业不太</t>
    </r>
    <r>
      <rPr>
        <rFont val="Times New Roman"/>
        <color rgb="FFFF0000"/>
        <sz val="12.0"/>
      </rPr>
      <t>多</t>
    </r>
    <r>
      <rPr>
        <rFont val="Times New Roman"/>
        <color rgb="FF363636"/>
        <sz val="12.0"/>
      </rPr>
      <t>。</t>
    </r>
  </si>
  <si>
    <t>/Jīntiān de zuòyè bù tài duō/</t>
  </si>
  <si>
    <t>Bài tập hôm nay không nhiều lắm.</t>
  </si>
  <si>
    <t>Dư ra; thừa ra</t>
  </si>
  <si>
    <r>
      <rPr>
        <rFont val="Times New Roman"/>
        <color rgb="FF363636"/>
        <sz val="12.0"/>
      </rPr>
      <t>今天的水果</t>
    </r>
    <r>
      <rPr>
        <rFont val="Times New Roman"/>
        <color rgb="FFFF0000"/>
        <sz val="12.0"/>
      </rPr>
      <t>多</t>
    </r>
    <r>
      <rPr>
        <rFont val="Times New Roman"/>
        <color rgb="FF363636"/>
        <sz val="12.0"/>
      </rPr>
      <t>了一些。</t>
    </r>
  </si>
  <si>
    <t>/Jīntiān de shuǐguǒ duōle yīxiē/</t>
  </si>
  <si>
    <t>Hôm nay, trái cây còn dư một ít.</t>
  </si>
  <si>
    <t>多少</t>
  </si>
  <si>
    <t>/duōshǎo/</t>
  </si>
  <si>
    <t>Bao nhiêu; mấy; mấy mươi</t>
  </si>
  <si>
    <r>
      <rPr>
        <rFont val="Times New Roman"/>
        <color theme="1"/>
        <sz val="12.0"/>
      </rPr>
      <t>这个</t>
    </r>
    <r>
      <rPr>
        <rFont val="Times New Roman"/>
        <color rgb="FFFF0000"/>
        <sz val="12.0"/>
      </rPr>
      <t>多少</t>
    </r>
    <r>
      <rPr>
        <rFont val="Times New Roman"/>
        <color theme="1"/>
        <sz val="12.0"/>
      </rPr>
      <t>钱？</t>
    </r>
  </si>
  <si>
    <t>/Zhège duōshǎo qián?/</t>
  </si>
  <si>
    <t>Cái này bao nhiêu tiền?</t>
  </si>
  <si>
    <t>饿</t>
  </si>
  <si>
    <t>/è/</t>
  </si>
  <si>
    <t>Đói; bị đói</t>
  </si>
  <si>
    <r>
      <rPr>
        <rFont val="Times New Roman"/>
        <color theme="1"/>
        <sz val="12.0"/>
      </rPr>
      <t>我现在很</t>
    </r>
    <r>
      <rPr>
        <rFont val="Times New Roman"/>
        <color rgb="FFFF0000"/>
        <sz val="12.0"/>
      </rPr>
      <t>饿</t>
    </r>
    <r>
      <rPr>
        <rFont val="Times New Roman"/>
        <color theme="1"/>
        <sz val="12.0"/>
      </rPr>
      <t>。</t>
    </r>
  </si>
  <si>
    <t>/Wǒ xiànzài hěn è/</t>
  </si>
  <si>
    <t>Bây giờ tôi rất đói.</t>
  </si>
  <si>
    <t>儿子</t>
  </si>
  <si>
    <t>/érzi/</t>
  </si>
  <si>
    <t>Con trai</t>
  </si>
  <si>
    <r>
      <rPr>
        <rFont val="Times New Roman"/>
        <color theme="1"/>
        <sz val="12.0"/>
      </rPr>
      <t>我有一个</t>
    </r>
    <r>
      <rPr>
        <rFont val="Times New Roman"/>
        <color rgb="FFFF0000"/>
        <sz val="12.0"/>
      </rPr>
      <t>儿子</t>
    </r>
    <r>
      <rPr>
        <rFont val="Times New Roman"/>
        <color theme="1"/>
        <sz val="12.0"/>
      </rPr>
      <t>。</t>
    </r>
  </si>
  <si>
    <t>/Wǒ yǒu yí gè érzi/</t>
  </si>
  <si>
    <t xml:space="preserve">Tôi có một cậu con trai. </t>
  </si>
  <si>
    <t>二</t>
  </si>
  <si>
    <t>/èr/</t>
  </si>
  <si>
    <t>Số hai</t>
  </si>
  <si>
    <r>
      <rPr>
        <rFont val="Times New Roman"/>
        <color theme="1"/>
        <sz val="12.0"/>
      </rPr>
      <t>我们班有</t>
    </r>
    <r>
      <rPr>
        <rFont val="Times New Roman"/>
        <color rgb="FFFF0000"/>
        <sz val="12.0"/>
      </rPr>
      <t>二</t>
    </r>
    <r>
      <rPr>
        <rFont val="Times New Roman"/>
        <color theme="1"/>
        <sz val="12.0"/>
      </rPr>
      <t>十人。</t>
    </r>
  </si>
  <si>
    <t>/Wǒmen bān yǒu èrshí rén/</t>
  </si>
  <si>
    <t>Lớp chúng ta có 20 người.</t>
  </si>
  <si>
    <t>饭</t>
  </si>
  <si>
    <t>/fàn/</t>
  </si>
  <si>
    <t>Cơm; bữa</t>
  </si>
  <si>
    <r>
      <rPr>
        <rFont val="Times New Roman"/>
        <color theme="1"/>
        <sz val="12.0"/>
      </rPr>
      <t>我还没吃晚</t>
    </r>
    <r>
      <rPr>
        <rFont val="Times New Roman"/>
        <color rgb="FFFF0000"/>
        <sz val="12.0"/>
      </rPr>
      <t>饭</t>
    </r>
    <r>
      <rPr>
        <rFont val="Times New Roman"/>
        <color theme="1"/>
        <sz val="12.0"/>
      </rPr>
      <t>呢。
他每天都吃三顿</t>
    </r>
    <r>
      <rPr>
        <rFont val="Times New Roman"/>
        <color rgb="FFFF0000"/>
        <sz val="12.0"/>
      </rPr>
      <t>饭</t>
    </r>
    <r>
      <rPr>
        <rFont val="Times New Roman"/>
        <color theme="1"/>
        <sz val="12.0"/>
      </rPr>
      <t>。</t>
    </r>
  </si>
  <si>
    <t>/Wǒ hái méi chī wǎnfàn ne/
/Tā měitiān dōu chī sān dùn fàn/</t>
  </si>
  <si>
    <t>Tôi vẫn chưa ăn cơm tối. 
Mỗi ngày anh ấy đều ăn ba bữa.</t>
  </si>
  <si>
    <t>饭店</t>
  </si>
  <si>
    <t>/fàndiàn/</t>
  </si>
  <si>
    <t>Quán cơm; nhà hàng</t>
  </si>
  <si>
    <r>
      <rPr>
        <rFont val="Times New Roman"/>
        <color theme="1"/>
        <sz val="12.0"/>
      </rPr>
      <t>这家</t>
    </r>
    <r>
      <rPr>
        <rFont val="Times New Roman"/>
        <color rgb="FFFF0000"/>
        <sz val="12.0"/>
      </rPr>
      <t>饭店</t>
    </r>
    <r>
      <rPr>
        <rFont val="Times New Roman"/>
        <color theme="1"/>
        <sz val="12.0"/>
      </rPr>
      <t>的菜很好吃。</t>
    </r>
  </si>
  <si>
    <t>/Zhè jiā fàndiàn de cài hěn hǎochī/</t>
  </si>
  <si>
    <t>Đồ ăn của nhà hàng này rất ngon.</t>
  </si>
  <si>
    <t>房间</t>
  </si>
  <si>
    <t>/fángjiān/</t>
  </si>
  <si>
    <t>Căn phòng</t>
  </si>
  <si>
    <r>
      <rPr>
        <rFont val="Times New Roman"/>
        <color theme="1"/>
        <sz val="12.0"/>
      </rPr>
      <t>这是我的</t>
    </r>
    <r>
      <rPr>
        <rFont val="Times New Roman"/>
        <color rgb="FFFF0000"/>
        <sz val="12.0"/>
      </rPr>
      <t>房间</t>
    </r>
    <r>
      <rPr>
        <rFont val="Times New Roman"/>
        <color theme="1"/>
        <sz val="12.0"/>
      </rPr>
      <t>。</t>
    </r>
  </si>
  <si>
    <t>/Zhè shì wǒ de fángjiān/</t>
  </si>
  <si>
    <t>Đây là phòng của tôi.</t>
  </si>
  <si>
    <t>房子</t>
  </si>
  <si>
    <t>/fángzi/</t>
  </si>
  <si>
    <t>Căn nhà; nhà</t>
  </si>
  <si>
    <r>
      <rPr>
        <rFont val="Times New Roman"/>
        <color theme="1"/>
        <sz val="12.0"/>
      </rPr>
      <t>他们买了一套新</t>
    </r>
    <r>
      <rPr>
        <rFont val="Times New Roman"/>
        <color rgb="FFFF0000"/>
        <sz val="12.0"/>
      </rPr>
      <t>房子</t>
    </r>
    <r>
      <rPr>
        <rFont val="Times New Roman"/>
        <color theme="1"/>
        <sz val="12.0"/>
      </rPr>
      <t>。</t>
    </r>
  </si>
  <si>
    <t>/Tāmen mǎi le yī tào xīn fángzi/</t>
  </si>
  <si>
    <t>Họ đã mua một căn nhà mới.</t>
  </si>
  <si>
    <t>放</t>
  </si>
  <si>
    <t>/fàng/</t>
  </si>
  <si>
    <t>Đặt; để</t>
  </si>
  <si>
    <r>
      <rPr>
        <rFont val="Times New Roman"/>
        <color theme="1"/>
        <sz val="12.0"/>
      </rPr>
      <t>请把书</t>
    </r>
    <r>
      <rPr>
        <rFont val="Times New Roman"/>
        <color rgb="FFFF0000"/>
        <sz val="12.0"/>
      </rPr>
      <t>放</t>
    </r>
    <r>
      <rPr>
        <rFont val="Times New Roman"/>
        <color theme="1"/>
        <sz val="12.0"/>
      </rPr>
      <t>在桌子上。</t>
    </r>
  </si>
  <si>
    <t>/Qǐng bǎ shū fàng zài zhuōzi shàng/</t>
  </si>
  <si>
    <t>Vui lòng đặt quyển sách lên bàn.</t>
  </si>
  <si>
    <t>放假</t>
  </si>
  <si>
    <t>/fàngjià/</t>
  </si>
  <si>
    <t>Nghỉ, nghỉ lễ</t>
  </si>
  <si>
    <r>
      <rPr>
        <rFont val="Times New Roman"/>
        <color rgb="FFFF0000"/>
        <sz val="12.0"/>
      </rPr>
      <t>放假</t>
    </r>
    <r>
      <rPr>
        <rFont val="Times New Roman"/>
        <color theme="1"/>
        <sz val="12.0"/>
      </rPr>
      <t>了，我们一起去玩吧。</t>
    </r>
  </si>
  <si>
    <t>/Fàngjià le, wǒmen yīqǐ qù wán ba/</t>
  </si>
  <si>
    <t>Nghỉ lễ rồi, chúng ta cùng đi chơi nhé.</t>
  </si>
  <si>
    <t>放学</t>
  </si>
  <si>
    <t>/fàngxué/</t>
  </si>
  <si>
    <t>Tan học</t>
  </si>
  <si>
    <r>
      <rPr>
        <rFont val="Times New Roman"/>
        <color theme="1"/>
        <sz val="12.0"/>
      </rPr>
      <t>我们下午四点半</t>
    </r>
    <r>
      <rPr>
        <rFont val="Times New Roman"/>
        <color rgb="FFFF0000"/>
        <sz val="12.0"/>
      </rPr>
      <t>放学</t>
    </r>
    <r>
      <rPr>
        <rFont val="Times New Roman"/>
        <color theme="1"/>
        <sz val="12.0"/>
      </rPr>
      <t>。</t>
    </r>
  </si>
  <si>
    <t>/Wǒmen xiàwǔ sì diǎn bàn fàngxué/</t>
  </si>
  <si>
    <t>Chúng tôi tan học lúc 4 giờ 30 chiều.</t>
  </si>
  <si>
    <t>飞</t>
  </si>
  <si>
    <t>/fēi/</t>
  </si>
  <si>
    <t>Bay</t>
  </si>
  <si>
    <r>
      <rPr>
        <rFont val="Times New Roman"/>
        <color theme="1"/>
        <sz val="12.0"/>
      </rPr>
      <t>小鸟在天上</t>
    </r>
    <r>
      <rPr>
        <rFont val="Times New Roman"/>
        <color rgb="FFFF0000"/>
        <sz val="12.0"/>
      </rPr>
      <t>飞</t>
    </r>
    <r>
      <rPr>
        <rFont val="Times New Roman"/>
        <color theme="1"/>
        <sz val="12.0"/>
      </rPr>
      <t>得很快。</t>
    </r>
  </si>
  <si>
    <t>/Xiǎo niǎo zài tiān shàng fēi de hěn kuài/</t>
  </si>
  <si>
    <t>Con chim nhỏ bay rất nhanh trên trời.</t>
  </si>
  <si>
    <t>飞机</t>
  </si>
  <si>
    <t>/fēijī/</t>
  </si>
  <si>
    <t>Máy bay</t>
  </si>
  <si>
    <r>
      <rPr>
        <rFont val="Times New Roman"/>
        <color theme="1"/>
        <sz val="12.0"/>
      </rPr>
      <t>我第一次坐</t>
    </r>
    <r>
      <rPr>
        <rFont val="Times New Roman"/>
        <color rgb="FFFF0000"/>
        <sz val="12.0"/>
      </rPr>
      <t>飞机</t>
    </r>
    <r>
      <rPr>
        <rFont val="Times New Roman"/>
        <color theme="1"/>
        <sz val="12.0"/>
      </rPr>
      <t>时特别开心。</t>
    </r>
  </si>
  <si>
    <t>/Wǒ dì yī cì zuò fēijī shí tèbié kāixīn/</t>
  </si>
  <si>
    <t>Lần đầu tiên tôi đi máy bay, tôi rất vui mừng.</t>
  </si>
  <si>
    <t>非常</t>
  </si>
  <si>
    <t>/fēicháng/</t>
  </si>
  <si>
    <t>Đặc biệt; rất; vô cùng</t>
  </si>
  <si>
    <r>
      <rPr>
        <rFont val="Times New Roman"/>
        <color theme="1"/>
        <sz val="12.0"/>
      </rPr>
      <t>这个地方</t>
    </r>
    <r>
      <rPr>
        <rFont val="Times New Roman"/>
        <color rgb="FFFF0000"/>
        <sz val="12.0"/>
      </rPr>
      <t>非常</t>
    </r>
    <r>
      <rPr>
        <rFont val="Times New Roman"/>
        <color theme="1"/>
        <sz val="12.0"/>
      </rPr>
      <t>漂亮。</t>
    </r>
  </si>
  <si>
    <t>/Zhège dìfāng fēicháng piàoliang/</t>
  </si>
  <si>
    <t>Nơi này cực kỳ đẹp.</t>
  </si>
  <si>
    <t xml:space="preserve">分 </t>
  </si>
  <si>
    <t>/fēn/</t>
  </si>
  <si>
    <t>Điểm số</t>
  </si>
  <si>
    <r>
      <rPr>
        <rFont val="Times New Roman"/>
        <color theme="1"/>
        <sz val="12.0"/>
      </rPr>
      <t>这次考试我考了100</t>
    </r>
    <r>
      <rPr>
        <rFont val="Times New Roman"/>
        <color rgb="FFFF0000"/>
        <sz val="12.0"/>
      </rPr>
      <t>分</t>
    </r>
    <r>
      <rPr>
        <rFont val="Times New Roman"/>
        <color theme="1"/>
        <sz val="12.0"/>
      </rPr>
      <t>。</t>
    </r>
  </si>
  <si>
    <t>/Zhè cì kǎoshì wǒ kǎole 100 fēn/</t>
  </si>
  <si>
    <t>Kỳ thi lần này tôi thi được 100 điểm.</t>
  </si>
  <si>
    <t xml:space="preserve">Phần
phút </t>
  </si>
  <si>
    <r>
      <rPr>
        <rFont val="Times New Roman"/>
        <color theme="1"/>
        <sz val="12.0"/>
      </rPr>
      <t>这个蛋糕有八</t>
    </r>
    <r>
      <rPr>
        <rFont val="Times New Roman"/>
        <color rgb="FFFF0000"/>
        <sz val="12.0"/>
      </rPr>
      <t>分</t>
    </r>
    <r>
      <rPr>
        <rFont val="Times New Roman"/>
        <color theme="1"/>
        <sz val="12.0"/>
      </rPr>
      <t>。
现在是三点十</t>
    </r>
    <r>
      <rPr>
        <rFont val="Times New Roman"/>
        <color rgb="FFFF0000"/>
        <sz val="12.0"/>
      </rPr>
      <t>分</t>
    </r>
    <r>
      <rPr>
        <rFont val="Times New Roman"/>
        <color theme="1"/>
        <sz val="12.0"/>
      </rPr>
      <t>。</t>
    </r>
  </si>
  <si>
    <t>/Zhège dàngāo yǒu bā fēn/ 
/Xiànzài shì sān diǎn shí fēn/</t>
  </si>
  <si>
    <t>Chiếc bánh này có tám phần.
Bây giờ là 3 giờ 10 phút.</t>
  </si>
  <si>
    <t>风</t>
  </si>
  <si>
    <t>/fēng/</t>
  </si>
  <si>
    <t>Gió</t>
  </si>
  <si>
    <r>
      <rPr>
        <rFont val="Times New Roman"/>
        <color theme="1"/>
        <sz val="12.0"/>
      </rPr>
      <t>今天的</t>
    </r>
    <r>
      <rPr>
        <rFont val="Times New Roman"/>
        <color rgb="FFFF0000"/>
        <sz val="12.0"/>
      </rPr>
      <t>风</t>
    </r>
    <r>
      <rPr>
        <rFont val="Times New Roman"/>
        <color theme="1"/>
        <sz val="12.0"/>
      </rPr>
      <t>很大，不要出去。</t>
    </r>
  </si>
  <si>
    <t>/Jīntiān de fēng hěn dà, bù yào chūqù/</t>
  </si>
  <si>
    <t>Hôm nay gió lớn, đừng ra ngoài.</t>
  </si>
  <si>
    <t>干</t>
  </si>
  <si>
    <t>/gān/</t>
  </si>
  <si>
    <t>Khô; cạn</t>
  </si>
  <si>
    <r>
      <rPr>
        <rFont val="Times New Roman"/>
        <color theme="1"/>
        <sz val="12.0"/>
      </rPr>
      <t>这件衣服</t>
    </r>
    <r>
      <rPr>
        <rFont val="Times New Roman"/>
        <color rgb="FFFF0000"/>
        <sz val="12.0"/>
      </rPr>
      <t>干</t>
    </r>
    <r>
      <rPr>
        <rFont val="Times New Roman"/>
        <color theme="1"/>
        <sz val="12.0"/>
      </rPr>
      <t>了，可以穿了。</t>
    </r>
  </si>
  <si>
    <t>/Zhè jiàn yīfu gān le, kěyǐ chuān le/</t>
  </si>
  <si>
    <t>Quần áo này khô rồi, có thể mặc rồi.</t>
  </si>
  <si>
    <t>干净</t>
  </si>
  <si>
    <t>/gānjìng/</t>
  </si>
  <si>
    <t>Sạch sẽ, gọn gàng</t>
  </si>
  <si>
    <r>
      <rPr>
        <rFont val="Times New Roman"/>
        <color theme="1"/>
        <sz val="12.0"/>
      </rPr>
      <t>你的房间很</t>
    </r>
    <r>
      <rPr>
        <rFont val="Times New Roman"/>
        <color rgb="FFFF0000"/>
        <sz val="12.0"/>
      </rPr>
      <t>干净</t>
    </r>
    <r>
      <rPr>
        <rFont val="Times New Roman"/>
        <color theme="1"/>
        <sz val="12.0"/>
      </rPr>
      <t>。</t>
    </r>
  </si>
  <si>
    <t>/Nǐ de fángjiān hěn gānjìng/</t>
  </si>
  <si>
    <t>Phòng của bạn rất sạch sẽ.</t>
  </si>
  <si>
    <t>/gàn/</t>
  </si>
  <si>
    <t>Quấy rầy; làm loạn
uống cạn; uống sạch</t>
  </si>
  <si>
    <r>
      <rPr>
        <rFont val="Times New Roman"/>
        <color theme="1"/>
        <sz val="12.0"/>
      </rPr>
      <t>他总</t>
    </r>
    <r>
      <rPr>
        <rFont val="Times New Roman"/>
        <color rgb="FFFF0000"/>
        <sz val="12.0"/>
      </rPr>
      <t>干</t>
    </r>
    <r>
      <rPr>
        <rFont val="Times New Roman"/>
        <color theme="1"/>
        <sz val="12.0"/>
      </rPr>
      <t>乱我的计划。
咱们</t>
    </r>
    <r>
      <rPr>
        <rFont val="Times New Roman"/>
        <color rgb="FFFF0000"/>
        <sz val="12.0"/>
      </rPr>
      <t>干</t>
    </r>
    <r>
      <rPr>
        <rFont val="Times New Roman"/>
        <color theme="1"/>
        <sz val="12.0"/>
      </rPr>
      <t>了这杯酒吧。</t>
    </r>
  </si>
  <si>
    <t>/Tā zǒng gān luàn wǒ de jìhuà/
/Zánmen gān le zhè bēi jiǔ ba/</t>
  </si>
  <si>
    <t>Anh ấy luôn làm loạn kế hoạch của tôi.
Chúng ta uống cạn ly rượu này.</t>
  </si>
  <si>
    <t>干什么</t>
  </si>
  <si>
    <t>/gàn shénme/</t>
  </si>
  <si>
    <t>Làm gì thế; tại sao</t>
  </si>
  <si>
    <r>
      <rPr>
        <rFont val="Times New Roman"/>
        <color theme="1"/>
        <sz val="12.0"/>
      </rPr>
      <t>你</t>
    </r>
    <r>
      <rPr>
        <rFont val="Times New Roman"/>
        <color rgb="FFFF0000"/>
        <sz val="12.0"/>
      </rPr>
      <t>干什么</t>
    </r>
    <r>
      <rPr>
        <rFont val="Times New Roman"/>
        <color theme="1"/>
        <sz val="12.0"/>
      </rPr>
      <t>不早说呀?</t>
    </r>
  </si>
  <si>
    <t>/Nǐ gànshénme bù zǎo shuō ya/</t>
  </si>
  <si>
    <t>Tại sao bạn không nói sớm?</t>
  </si>
  <si>
    <t>高</t>
  </si>
  <si>
    <t>/gāo/</t>
  </si>
  <si>
    <t>Cao</t>
  </si>
  <si>
    <r>
      <rPr>
        <rFont val="Times New Roman"/>
        <color theme="1"/>
        <sz val="12.0"/>
      </rPr>
      <t>你比我</t>
    </r>
    <r>
      <rPr>
        <rFont val="Times New Roman"/>
        <color rgb="FFFF0000"/>
        <sz val="12.0"/>
      </rPr>
      <t>高</t>
    </r>
    <r>
      <rPr>
        <rFont val="Times New Roman"/>
        <color theme="1"/>
        <sz val="12.0"/>
      </rPr>
      <t>一点儿。</t>
    </r>
  </si>
  <si>
    <t>/Nǐ bǐ wǒ gāo yìdiǎnr/</t>
  </si>
  <si>
    <t>Bạn cao hơn tôi một chút.</t>
  </si>
  <si>
    <t>高兴</t>
  </si>
  <si>
    <t>/gāoxìng/</t>
  </si>
  <si>
    <t>Vui mừng; háo hức</t>
  </si>
  <si>
    <r>
      <rPr>
        <rFont val="Times New Roman"/>
        <color theme="1"/>
        <sz val="12.0"/>
      </rPr>
      <t>今天我很</t>
    </r>
    <r>
      <rPr>
        <rFont val="Times New Roman"/>
        <color rgb="FFFF0000"/>
        <sz val="12.0"/>
      </rPr>
      <t>高兴</t>
    </r>
    <r>
      <rPr>
        <rFont val="Times New Roman"/>
        <color theme="1"/>
        <sz val="12.0"/>
      </rPr>
      <t>。</t>
    </r>
  </si>
  <si>
    <t>/Jīntiān wǒ hěn gāoxìng/</t>
  </si>
  <si>
    <t>Hôm nay tôi rất vui.</t>
  </si>
  <si>
    <t>告诉</t>
  </si>
  <si>
    <t>/gàosu/</t>
  </si>
  <si>
    <t>Nói; bày tỏ</t>
  </si>
  <si>
    <r>
      <rPr>
        <rFont val="Times New Roman"/>
        <color theme="1"/>
        <sz val="12.0"/>
      </rPr>
      <t>妈妈</t>
    </r>
    <r>
      <rPr>
        <rFont val="Times New Roman"/>
        <color rgb="FFFF0000"/>
        <sz val="12.0"/>
      </rPr>
      <t>告诉</t>
    </r>
    <r>
      <rPr>
        <rFont val="Times New Roman"/>
        <color theme="1"/>
        <sz val="12.0"/>
      </rPr>
      <t>我早点回家。</t>
    </r>
  </si>
  <si>
    <t>/Māma gàosu wǒ zǎodiǎn huíjiā/</t>
  </si>
  <si>
    <t>Mẹ bảo tôi về nhà sớm.</t>
  </si>
  <si>
    <t>哥哥  | 哥</t>
  </si>
  <si>
    <t>/gēge/  |  /gē/</t>
  </si>
  <si>
    <t>Anh trai</t>
  </si>
  <si>
    <r>
      <rPr>
        <rFont val="Times New Roman"/>
        <color theme="1"/>
        <sz val="12.0"/>
      </rPr>
      <t>我的</t>
    </r>
    <r>
      <rPr>
        <rFont val="Times New Roman"/>
        <color rgb="FFFF0000"/>
        <sz val="12.0"/>
      </rPr>
      <t>哥哥</t>
    </r>
    <r>
      <rPr>
        <rFont val="Times New Roman"/>
        <color theme="1"/>
        <sz val="12.0"/>
      </rPr>
      <t>比我大五岁。</t>
    </r>
  </si>
  <si>
    <t>/Wǒ de gēge bǐ wǒ dà wǔ suì/</t>
  </si>
  <si>
    <t>Anh trai tôi lớn hơn tôi năm tuổi.</t>
  </si>
  <si>
    <t>歌</t>
  </si>
  <si>
    <t>/gē/</t>
  </si>
  <si>
    <r>
      <rPr>
        <rFont val="Times New Roman"/>
        <color theme="1"/>
        <sz val="12.0"/>
      </rPr>
      <t>这首</t>
    </r>
    <r>
      <rPr>
        <rFont val="Times New Roman"/>
        <color rgb="FFFF0000"/>
        <sz val="12.0"/>
      </rPr>
      <t>歌</t>
    </r>
    <r>
      <rPr>
        <rFont val="Times New Roman"/>
        <color theme="1"/>
        <sz val="12.0"/>
      </rPr>
      <t>很好听。</t>
    </r>
  </si>
  <si>
    <t>/Zhè shǒu gē hěn hǎotīng/</t>
  </si>
  <si>
    <t>Bài hát này rất hay.</t>
  </si>
  <si>
    <t>个</t>
  </si>
  <si>
    <t>/gè/</t>
  </si>
  <si>
    <t>Cái này</t>
  </si>
  <si>
    <r>
      <rPr>
        <rFont val="Times New Roman"/>
        <color theme="1"/>
        <sz val="12.0"/>
      </rPr>
      <t>我买了一</t>
    </r>
    <r>
      <rPr>
        <rFont val="Times New Roman"/>
        <color rgb="FFFF0000"/>
        <sz val="12.0"/>
      </rPr>
      <t>个</t>
    </r>
    <r>
      <rPr>
        <rFont val="Times New Roman"/>
        <color theme="1"/>
        <sz val="12.0"/>
      </rPr>
      <t>新手机。</t>
    </r>
  </si>
  <si>
    <t>/Wǒ mǎi le yī gè xīn shǒujī/</t>
  </si>
  <si>
    <t>Tôi đã mua một chiếc điện thoại mới.</t>
  </si>
  <si>
    <t>给</t>
  </si>
  <si>
    <t>/gěi/</t>
  </si>
  <si>
    <t>Đưa</t>
  </si>
  <si>
    <r>
      <rPr>
        <rFont val="Times New Roman"/>
        <color theme="1"/>
        <sz val="12.0"/>
      </rPr>
      <t>妈妈</t>
    </r>
    <r>
      <rPr>
        <rFont val="Times New Roman"/>
        <color rgb="FFFF0000"/>
        <sz val="12.0"/>
      </rPr>
      <t>给</t>
    </r>
    <r>
      <rPr>
        <rFont val="Times New Roman"/>
        <color theme="1"/>
        <sz val="12.0"/>
      </rPr>
      <t>我买了一本书。</t>
    </r>
  </si>
  <si>
    <t>/Māma gěi wǒ mǎi le yī běn shū/</t>
  </si>
  <si>
    <t>Mẹ đã mua cho tôi một quyển sách.</t>
  </si>
  <si>
    <t>跟</t>
  </si>
  <si>
    <t>/gēn/</t>
  </si>
  <si>
    <t>Cùng; với</t>
  </si>
  <si>
    <r>
      <rPr>
        <rFont val="Times New Roman"/>
        <color theme="1"/>
        <sz val="12.0"/>
      </rPr>
      <t>我</t>
    </r>
    <r>
      <rPr>
        <rFont val="Times New Roman"/>
        <color rgb="FFFF0000"/>
        <sz val="12.0"/>
      </rPr>
      <t>跟</t>
    </r>
    <r>
      <rPr>
        <rFont val="Times New Roman"/>
        <color theme="1"/>
        <sz val="12.0"/>
      </rPr>
      <t>朋友一起去旅行。</t>
    </r>
  </si>
  <si>
    <t>/Wǒ gēn péngyǒu yīqǐ qù lǚxíng/</t>
  </si>
  <si>
    <t>Tôi đi du lịch cùng bạn bè.</t>
  </si>
  <si>
    <t>工人</t>
  </si>
  <si>
    <t>/gōngrén/</t>
  </si>
  <si>
    <t>Công nhân</t>
  </si>
  <si>
    <r>
      <rPr>
        <rFont val="Times New Roman"/>
        <color rgb="FFFF0000"/>
        <sz val="12.0"/>
      </rPr>
      <t>工人</t>
    </r>
    <r>
      <rPr>
        <rFont val="Times New Roman"/>
        <color theme="1"/>
        <sz val="12.0"/>
      </rPr>
      <t>们每天都努力工作。</t>
    </r>
  </si>
  <si>
    <t>/Gōngrénmen měitiān dōu nǔlì gōngzuò/</t>
  </si>
  <si>
    <t>Những công nhân làm việc chăm chỉ mỗi ngày.</t>
  </si>
  <si>
    <t>工作</t>
  </si>
  <si>
    <t>/gōngzuò/</t>
  </si>
  <si>
    <t>Công việc</t>
  </si>
  <si>
    <r>
      <rPr>
        <rFont val="Times New Roman"/>
        <color theme="1"/>
        <sz val="12.0"/>
      </rPr>
      <t>他的</t>
    </r>
    <r>
      <rPr>
        <rFont val="Times New Roman"/>
        <color rgb="FFFF0000"/>
        <sz val="12.0"/>
      </rPr>
      <t>工作</t>
    </r>
    <r>
      <rPr>
        <rFont val="Times New Roman"/>
        <color theme="1"/>
        <sz val="12.0"/>
      </rPr>
      <t>非常忙。</t>
    </r>
  </si>
  <si>
    <t>/Tā de gōngzuò fēicháng máng/</t>
  </si>
  <si>
    <t>Công việc của anh ấy rất bận.</t>
  </si>
  <si>
    <t xml:space="preserve">关 </t>
  </si>
  <si>
    <t>/guān/</t>
  </si>
  <si>
    <t>Đóng; tắt</t>
  </si>
  <si>
    <r>
      <rPr>
        <rFont val="Times New Roman"/>
        <color theme="1"/>
        <sz val="12.0"/>
      </rPr>
      <t>睡觉前别忘了</t>
    </r>
    <r>
      <rPr>
        <rFont val="Times New Roman"/>
        <color rgb="FFFF0000"/>
        <sz val="12.0"/>
      </rPr>
      <t>关</t>
    </r>
    <r>
      <rPr>
        <rFont val="Times New Roman"/>
        <color theme="1"/>
        <sz val="12.0"/>
      </rPr>
      <t>灯。</t>
    </r>
  </si>
  <si>
    <t>/Shuìjiào qián bié wàngle guān dēng/</t>
  </si>
  <si>
    <t>Trước khi ngủ đừng quên tắt đèn.</t>
  </si>
  <si>
    <t>关上</t>
  </si>
  <si>
    <t>/guān shàng/</t>
  </si>
  <si>
    <t>Đóng; đóng vào; đóng lại</t>
  </si>
  <si>
    <r>
      <rPr>
        <rFont val="Times New Roman"/>
        <color theme="1"/>
        <sz val="12.0"/>
      </rPr>
      <t>请</t>
    </r>
    <r>
      <rPr>
        <rFont val="Times New Roman"/>
        <color rgb="FFFF0000"/>
        <sz val="12.0"/>
      </rPr>
      <t>关上</t>
    </r>
    <r>
      <rPr>
        <rFont val="Times New Roman"/>
        <color theme="1"/>
        <sz val="12.0"/>
      </rPr>
      <t>门，谢谢你！</t>
    </r>
  </si>
  <si>
    <t>/Qǐng guānshàng mén, xièxiè nǐ/</t>
  </si>
  <si>
    <t>Hãy đóng cửa lại, cảm ơn bạn.</t>
  </si>
  <si>
    <t>贵</t>
  </si>
  <si>
    <t>/guì/</t>
  </si>
  <si>
    <t>Đắt; mắc</t>
  </si>
  <si>
    <r>
      <rPr>
        <rFont val="Times New Roman"/>
        <color theme="1"/>
        <sz val="12.0"/>
      </rPr>
      <t>这件衣服太</t>
    </r>
    <r>
      <rPr>
        <rFont val="Times New Roman"/>
        <color rgb="FFFF0000"/>
        <sz val="12.0"/>
      </rPr>
      <t>贵</t>
    </r>
    <r>
      <rPr>
        <rFont val="Times New Roman"/>
        <color theme="1"/>
        <sz val="12.0"/>
      </rPr>
      <t>了。</t>
    </r>
  </si>
  <si>
    <t>/Zhè jiàn yīfu tài guì le/</t>
  </si>
  <si>
    <t>Bộ quần áo này quá đắt!</t>
  </si>
  <si>
    <t>国</t>
  </si>
  <si>
    <t>/guó/</t>
  </si>
  <si>
    <t>Nước; quốc gia</t>
  </si>
  <si>
    <r>
      <rPr>
        <rFont val="Times New Roman"/>
        <color theme="1"/>
        <sz val="12.0"/>
      </rPr>
      <t>中</t>
    </r>
    <r>
      <rPr>
        <rFont val="Times New Roman"/>
        <color rgb="FFFF0000"/>
        <sz val="12.0"/>
      </rPr>
      <t>国</t>
    </r>
    <r>
      <rPr>
        <rFont val="Times New Roman"/>
        <color theme="1"/>
        <sz val="12.0"/>
      </rPr>
      <t>的美食非常有名。</t>
    </r>
  </si>
  <si>
    <t>/Zhōngguó de měishí fēicháng yǒumíng/</t>
  </si>
  <si>
    <t>Ẩm thực của Trung Quốc rất nổi tiếng.</t>
  </si>
  <si>
    <t>国家</t>
  </si>
  <si>
    <t>/guó jiā/</t>
  </si>
  <si>
    <t>Quốc gia</t>
  </si>
  <si>
    <r>
      <rPr>
        <rFont val="Times New Roman"/>
        <color theme="1"/>
        <sz val="12.0"/>
      </rPr>
      <t>我爱我的</t>
    </r>
    <r>
      <rPr>
        <rFont val="Times New Roman"/>
        <color rgb="FFFF0000"/>
        <sz val="12.0"/>
      </rPr>
      <t>国家</t>
    </r>
    <r>
      <rPr>
        <rFont val="Times New Roman"/>
        <color theme="1"/>
        <sz val="12.0"/>
      </rPr>
      <t>。</t>
    </r>
  </si>
  <si>
    <t>/Wǒ ài wǒ de guójiā/</t>
  </si>
  <si>
    <t>Tôi yêu đất nước của tôi.</t>
  </si>
  <si>
    <t>国外</t>
  </si>
  <si>
    <t>/guó wài/</t>
  </si>
  <si>
    <t>Nước ngoài</t>
  </si>
  <si>
    <r>
      <rPr>
        <rFont val="Times New Roman"/>
        <color theme="1"/>
        <sz val="12.0"/>
      </rPr>
      <t>他在</t>
    </r>
    <r>
      <rPr>
        <rFont val="Times New Roman"/>
        <color rgb="FFFF0000"/>
        <sz val="12.0"/>
      </rPr>
      <t>国外</t>
    </r>
    <r>
      <rPr>
        <rFont val="Times New Roman"/>
        <color theme="1"/>
        <sz val="12.0"/>
      </rPr>
      <t>上大学。</t>
    </r>
  </si>
  <si>
    <t>/Tā zài guówài shàng dàxué/</t>
  </si>
  <si>
    <t>Anh ấy học đại học ở nước ngoài.</t>
  </si>
  <si>
    <t>过</t>
  </si>
  <si>
    <t>/guò/</t>
  </si>
  <si>
    <t>Qua; đi qua; vượt qua</t>
  </si>
  <si>
    <r>
      <rPr>
        <rFont val="Times New Roman"/>
        <color theme="1"/>
        <sz val="12.0"/>
      </rPr>
      <t>我去</t>
    </r>
    <r>
      <rPr>
        <rFont val="Times New Roman"/>
        <color rgb="FFFF0000"/>
        <sz val="12.0"/>
      </rPr>
      <t>过</t>
    </r>
    <r>
      <rPr>
        <rFont val="Times New Roman"/>
        <color theme="1"/>
        <sz val="12.0"/>
      </rPr>
      <t>中国三次。</t>
    </r>
  </si>
  <si>
    <t>/Wǒ qù guò Zhōngguó sān cì/</t>
  </si>
  <si>
    <t>Tôi đã đến Trung Quốc ba lần.</t>
  </si>
  <si>
    <t>还</t>
  </si>
  <si>
    <t>/hái/</t>
  </si>
  <si>
    <t>Vẫn; còn; vẫn còn</t>
  </si>
  <si>
    <r>
      <rPr>
        <rFont val="Times New Roman"/>
        <color theme="1"/>
        <sz val="12.0"/>
      </rPr>
      <t>他有一个哥哥，</t>
    </r>
    <r>
      <rPr>
        <rFont val="Times New Roman"/>
        <color rgb="FFFF0000"/>
        <sz val="12.0"/>
      </rPr>
      <t>还</t>
    </r>
    <r>
      <rPr>
        <rFont val="Times New Roman"/>
        <color theme="1"/>
        <sz val="12.0"/>
      </rPr>
      <t>有一个妹妹。</t>
    </r>
  </si>
  <si>
    <t>/Tā yǒu yī gè gēge, hái yǒu yī gè mèimei/</t>
  </si>
  <si>
    <t>Cậu ấy có một anh trai, còn có một em gái nữa.</t>
  </si>
  <si>
    <t>还是</t>
  </si>
  <si>
    <t>/hái shì/</t>
  </si>
  <si>
    <r>
      <rPr>
        <rFont val="Times New Roman"/>
        <color theme="1"/>
        <sz val="12.0"/>
      </rPr>
      <t>你想喝茶</t>
    </r>
    <r>
      <rPr>
        <rFont val="Times New Roman"/>
        <color rgb="FFFF0000"/>
        <sz val="12.0"/>
      </rPr>
      <t>还是</t>
    </r>
    <r>
      <rPr>
        <rFont val="Times New Roman"/>
        <color theme="1"/>
        <sz val="12.0"/>
      </rPr>
      <t xml:space="preserve">咖啡？        </t>
    </r>
  </si>
  <si>
    <t>/Nǐ xiǎng hē chá háishì kāfēi?/</t>
  </si>
  <si>
    <t>Bạn muốn uống trà hay cà phê?</t>
  </si>
  <si>
    <t>还有</t>
  </si>
  <si>
    <t>/hái yǒu/</t>
  </si>
  <si>
    <r>
      <rPr>
        <rFont val="Times New Roman"/>
        <color theme="1"/>
        <sz val="12.0"/>
      </rPr>
      <t>我家里</t>
    </r>
    <r>
      <rPr>
        <rFont val="Times New Roman"/>
        <color rgb="FFFF0000"/>
        <sz val="12.0"/>
      </rPr>
      <t>还有</t>
    </r>
    <r>
      <rPr>
        <rFont val="Times New Roman"/>
        <color theme="1"/>
        <sz val="12.0"/>
      </rPr>
      <t>两只猫。</t>
    </r>
  </si>
  <si>
    <t>/Wǒ jiālǐ hái yǒu liǎng zhī māo/</t>
  </si>
  <si>
    <t>Nhà tôi còn có hai con mèo.</t>
  </si>
  <si>
    <t>孩子</t>
  </si>
  <si>
    <t>/hái zi/</t>
  </si>
  <si>
    <t>Con; bọn trẻ; trẻ em</t>
  </si>
  <si>
    <r>
      <rPr>
        <rFont val="Times New Roman"/>
        <color rgb="FFFF0000"/>
        <sz val="12.0"/>
      </rPr>
      <t>孩子</t>
    </r>
    <r>
      <rPr>
        <rFont val="Times New Roman"/>
        <color theme="1"/>
        <sz val="12.0"/>
      </rPr>
      <t>们在公园玩儿。</t>
    </r>
  </si>
  <si>
    <t>/Háizimen zài gōngyuán wánr/</t>
  </si>
  <si>
    <t>Mấy đứa trẻ đang chơi trong công viên.</t>
  </si>
  <si>
    <t>汉语</t>
  </si>
  <si>
    <t>/Hàn yǔ/</t>
  </si>
  <si>
    <t>Tiếng hán; hán ngữ</t>
  </si>
  <si>
    <r>
      <rPr>
        <rFont val="Times New Roman"/>
        <color theme="1"/>
        <sz val="12.0"/>
      </rPr>
      <t>他的</t>
    </r>
    <r>
      <rPr>
        <rFont val="Times New Roman"/>
        <color rgb="FFFF0000"/>
        <sz val="12.0"/>
      </rPr>
      <t>汉语</t>
    </r>
    <r>
      <rPr>
        <rFont val="Times New Roman"/>
        <color theme="1"/>
        <sz val="12.0"/>
      </rPr>
      <t>说得很好。</t>
    </r>
  </si>
  <si>
    <t>/Tā de Hànyǔ shuō de hěn hăo/</t>
  </si>
  <si>
    <t>Anh ấy nói tiếng Trung rất giỏi.</t>
  </si>
  <si>
    <t>汉字</t>
  </si>
  <si>
    <t>/Hàn zì/</t>
  </si>
  <si>
    <t>Chữ hán</t>
  </si>
  <si>
    <r>
      <rPr>
        <rFont val="Times New Roman"/>
        <color theme="1"/>
        <sz val="12.0"/>
      </rPr>
      <t>我会写</t>
    </r>
    <r>
      <rPr>
        <rFont val="Times New Roman"/>
        <color rgb="FFFF0000"/>
        <sz val="12.0"/>
      </rPr>
      <t>汉字</t>
    </r>
    <r>
      <rPr>
        <rFont val="Times New Roman"/>
        <color theme="1"/>
        <sz val="12.0"/>
      </rPr>
      <t xml:space="preserve">。 </t>
    </r>
  </si>
  <si>
    <t>/Wǒ huì xiě Hànzì/</t>
  </si>
  <si>
    <t>Tôi biết viết chữ Hán.</t>
  </si>
  <si>
    <t xml:space="preserve">好 </t>
  </si>
  <si>
    <t>/hǎo/</t>
  </si>
  <si>
    <t>Tốt; hay; ổn</t>
  </si>
  <si>
    <r>
      <rPr>
        <rFont val="Times New Roman"/>
        <color theme="1"/>
        <sz val="12.0"/>
      </rPr>
      <t>你身体</t>
    </r>
    <r>
      <rPr>
        <rFont val="Times New Roman"/>
        <color rgb="FFFF0000"/>
        <sz val="12.0"/>
      </rPr>
      <t>好</t>
    </r>
    <r>
      <rPr>
        <rFont val="Times New Roman"/>
        <color theme="1"/>
        <sz val="12.0"/>
      </rPr>
      <t>吗？</t>
    </r>
  </si>
  <si>
    <t>/Nǐ shēntǐ hǎo ma/</t>
  </si>
  <si>
    <t>Bạn có khỏe không?</t>
  </si>
  <si>
    <t>好吃</t>
  </si>
  <si>
    <t>/hǎo chī/</t>
  </si>
  <si>
    <t>Ngon; ngon miệng</t>
  </si>
  <si>
    <r>
      <rPr>
        <rFont val="Times New Roman"/>
        <color theme="1"/>
        <sz val="12.0"/>
      </rPr>
      <t>这家餐厅的菜非常</t>
    </r>
    <r>
      <rPr>
        <rFont val="Times New Roman"/>
        <color rgb="FFFF0000"/>
        <sz val="12.0"/>
      </rPr>
      <t>好吃</t>
    </r>
    <r>
      <rPr>
        <rFont val="Times New Roman"/>
        <color theme="1"/>
        <sz val="12.0"/>
      </rPr>
      <t>。</t>
    </r>
  </si>
  <si>
    <t>/Zhè jiā cāntīng de cài fēicháng hǎochī/</t>
  </si>
  <si>
    <t>Món ăn của nhà hàng này rất ngon.</t>
  </si>
  <si>
    <t>好看</t>
  </si>
  <si>
    <t>/hǎo kàn/</t>
  </si>
  <si>
    <t>Đẹp; hay; thú vị</t>
  </si>
  <si>
    <r>
      <rPr>
        <rFont val="Times New Roman"/>
        <color theme="1"/>
        <sz val="12.0"/>
      </rPr>
      <t>这本书很</t>
    </r>
    <r>
      <rPr>
        <rFont val="Times New Roman"/>
        <color rgb="FFFF0000"/>
        <sz val="12.0"/>
      </rPr>
      <t>好看</t>
    </r>
    <r>
      <rPr>
        <rFont val="Times New Roman"/>
        <color theme="1"/>
        <sz val="12.0"/>
      </rPr>
      <t>，我喜欢。</t>
    </r>
  </si>
  <si>
    <t>/Zhè běn shū hěn hǎokàn, wǒ xǐhuān/</t>
  </si>
  <si>
    <t>Cuốn sách này rất hay, tôi thích.</t>
  </si>
  <si>
    <t>好听</t>
  </si>
  <si>
    <t>/hǎotīng/</t>
  </si>
  <si>
    <t>Hay; dễ nghe; êm tai (âm thanh)</t>
  </si>
  <si>
    <r>
      <rPr>
        <rFont val="Times New Roman"/>
        <color theme="1"/>
        <sz val="12.0"/>
      </rPr>
      <t>这首歌很</t>
    </r>
    <r>
      <rPr>
        <rFont val="Times New Roman"/>
        <color rgb="FFFF0000"/>
        <sz val="12.0"/>
      </rPr>
      <t>好听</t>
    </r>
    <r>
      <rPr>
        <rFont val="Times New Roman"/>
        <color theme="1"/>
        <sz val="12.0"/>
      </rPr>
      <t>。</t>
    </r>
  </si>
  <si>
    <t>好玩儿</t>
  </si>
  <si>
    <t>/hǎowánr/</t>
  </si>
  <si>
    <t>Hay; thú vị; thích thú</t>
  </si>
  <si>
    <r>
      <rPr>
        <rFont val="Times New Roman"/>
        <color theme="1"/>
        <sz val="12.0"/>
      </rPr>
      <t>这个游戏很</t>
    </r>
    <r>
      <rPr>
        <rFont val="Times New Roman"/>
        <color rgb="FFFF0000"/>
        <sz val="12.0"/>
      </rPr>
      <t>好玩儿</t>
    </r>
    <r>
      <rPr>
        <rFont val="Times New Roman"/>
        <color theme="1"/>
        <sz val="12.0"/>
      </rPr>
      <t>。</t>
    </r>
  </si>
  <si>
    <t>/Zhège yóuxì hěn hǎowánr/</t>
  </si>
  <si>
    <t>Trò chơi này rất vui.</t>
  </si>
  <si>
    <t>号</t>
  </si>
  <si>
    <t>/hào/</t>
  </si>
  <si>
    <t>Số; số thứ tự</t>
  </si>
  <si>
    <r>
      <rPr>
        <rFont val="Times New Roman"/>
        <color theme="1"/>
        <sz val="12.0"/>
      </rPr>
      <t>你的房间</t>
    </r>
    <r>
      <rPr>
        <rFont val="Times New Roman"/>
        <color rgb="FFFF0000"/>
        <sz val="12.0"/>
      </rPr>
      <t>号</t>
    </r>
    <r>
      <rPr>
        <rFont val="Times New Roman"/>
        <color theme="1"/>
        <sz val="12.0"/>
      </rPr>
      <t>是多少？</t>
    </r>
  </si>
  <si>
    <t>/Nǐ de fángjiān hào shì duōshǎo/</t>
  </si>
  <si>
    <t>Số phòng của bạn là bao nhiêu?</t>
  </si>
  <si>
    <t>喝</t>
  </si>
  <si>
    <t>/hē/</t>
  </si>
  <si>
    <t>Uống</t>
  </si>
  <si>
    <r>
      <rPr>
        <rFont val="Times New Roman"/>
        <color theme="1"/>
        <sz val="12.0"/>
      </rPr>
      <t>我每天早上都</t>
    </r>
    <r>
      <rPr>
        <rFont val="Times New Roman"/>
        <color rgb="FFFF0000"/>
        <sz val="12.0"/>
      </rPr>
      <t>喝</t>
    </r>
    <r>
      <rPr>
        <rFont val="Times New Roman"/>
        <color theme="1"/>
        <sz val="12.0"/>
      </rPr>
      <t>咖啡。</t>
    </r>
  </si>
  <si>
    <t>/Wǒ měitiān zǎoshang dōu hē kāfēi/</t>
  </si>
  <si>
    <t>Mỗi sáng tôi đều uống cà phê.</t>
  </si>
  <si>
    <t>和</t>
  </si>
  <si>
    <t>/hé/</t>
  </si>
  <si>
    <t>Liên từ</t>
  </si>
  <si>
    <t>Và; với</t>
  </si>
  <si>
    <r>
      <rPr>
        <rFont val="Times New Roman"/>
        <color theme="1"/>
        <sz val="12.0"/>
      </rPr>
      <t>我买了一本书</t>
    </r>
    <r>
      <rPr>
        <rFont val="Times New Roman"/>
        <color rgb="FFFF0000"/>
        <sz val="12.0"/>
      </rPr>
      <t>和</t>
    </r>
    <r>
      <rPr>
        <rFont val="Times New Roman"/>
        <color theme="1"/>
        <sz val="12.0"/>
      </rPr>
      <t>一件衣服。</t>
    </r>
  </si>
  <si>
    <t>/Wǒ mǎile yī běn shū hé yī jiàn yīfú/</t>
  </si>
  <si>
    <t>Tôi đã mua 1 cuốn sách và 1 bộ quần áo.</t>
  </si>
  <si>
    <t>Với; cùng</t>
  </si>
  <si>
    <r>
      <rPr>
        <rFont val="Inter"/>
        <color rgb="FF404040"/>
        <sz val="12.0"/>
      </rPr>
      <t>我</t>
    </r>
    <r>
      <rPr>
        <rFont val="Inter"/>
        <color rgb="FFFF0000"/>
        <sz val="12.0"/>
      </rPr>
      <t>和</t>
    </r>
    <r>
      <rPr>
        <rFont val="Inter"/>
        <color rgb="FF404040"/>
        <sz val="12.0"/>
      </rPr>
      <t>他一起去公园散步。</t>
    </r>
  </si>
  <si>
    <t>/Wǒ hé tā yīqǐ qù gōngyuán sànbù/</t>
  </si>
  <si>
    <t>Tôi đi dạo với cậu ấy trong công viên.</t>
  </si>
  <si>
    <t>很</t>
  </si>
  <si>
    <t>/hěn/</t>
  </si>
  <si>
    <t>Rất, nhiều</t>
  </si>
  <si>
    <r>
      <rPr>
        <rFont val="Times New Roman"/>
        <color theme="1"/>
        <sz val="12.0"/>
      </rPr>
      <t>今天的课文很长， 生词</t>
    </r>
    <r>
      <rPr>
        <rFont val="Times New Roman"/>
        <color rgb="FFFF0000"/>
        <sz val="12.0"/>
      </rPr>
      <t>很</t>
    </r>
    <r>
      <rPr>
        <rFont val="Times New Roman"/>
        <color theme="1"/>
        <sz val="12.0"/>
      </rPr>
      <t>多。</t>
    </r>
  </si>
  <si>
    <t>/Jīntiān de kèwén hěn cháng, shēngcí hěnduō/</t>
  </si>
  <si>
    <t>Hôm nay bài khoá rất dài, nên từ mới rất nhiều.</t>
  </si>
  <si>
    <t>后 | 后边</t>
  </si>
  <si>
    <t>/hòu/ | /hòubian/</t>
  </si>
  <si>
    <t>Sau; phía sau</t>
  </si>
  <si>
    <r>
      <rPr>
        <rFont val="Times New Roman"/>
        <color theme="1"/>
        <sz val="12.0"/>
      </rPr>
      <t>书店在学校的</t>
    </r>
    <r>
      <rPr>
        <rFont val="Times New Roman"/>
        <color rgb="FFFF0000"/>
        <sz val="12.0"/>
      </rPr>
      <t>后边</t>
    </r>
    <r>
      <rPr>
        <rFont val="Times New Roman"/>
        <color theme="1"/>
        <sz val="12.0"/>
      </rPr>
      <t>。</t>
    </r>
  </si>
  <si>
    <t>/Shūdiàn zài xuéxiào de hòubian/</t>
  </si>
  <si>
    <t>Hiệu sách ở phía sau trường học.</t>
  </si>
  <si>
    <t>后天</t>
  </si>
  <si>
    <t>/hòutiān/</t>
  </si>
  <si>
    <t>Ngày hôm sau</t>
  </si>
  <si>
    <r>
      <rPr>
        <rFont val="Times New Roman"/>
        <color theme="1"/>
        <sz val="12.0"/>
      </rPr>
      <t>我们</t>
    </r>
    <r>
      <rPr>
        <rFont val="Times New Roman"/>
        <color rgb="FFFF0000"/>
        <sz val="12.0"/>
      </rPr>
      <t>后天</t>
    </r>
    <r>
      <rPr>
        <rFont val="Times New Roman"/>
        <color theme="1"/>
        <sz val="12.0"/>
      </rPr>
      <t>去北京。</t>
    </r>
  </si>
  <si>
    <t>/Wǒmen hòutiān qù Běijīng/</t>
  </si>
  <si>
    <t>Chúng tôi sẽ đi Bắc Kinh vào ngày kia.</t>
  </si>
  <si>
    <t>花</t>
  </si>
  <si>
    <t>/huā/</t>
  </si>
  <si>
    <t>Hoa; bông hoa</t>
  </si>
  <si>
    <r>
      <rPr>
        <rFont val="Times New Roman"/>
        <color theme="1"/>
        <sz val="12.0"/>
      </rPr>
      <t>花园里有很多</t>
    </r>
    <r>
      <rPr>
        <rFont val="Times New Roman"/>
        <color rgb="FFFF0000"/>
        <sz val="12.0"/>
      </rPr>
      <t>花</t>
    </r>
    <r>
      <rPr>
        <rFont val="Times New Roman"/>
        <color theme="1"/>
        <sz val="12.0"/>
      </rPr>
      <t>。</t>
    </r>
  </si>
  <si>
    <t>/Huāyuán lǐ yǒu hěn duō huā/</t>
  </si>
  <si>
    <t>Trong vườn có rất nhiều hoa.</t>
  </si>
  <si>
    <t>话</t>
  </si>
  <si>
    <t>/huà/</t>
  </si>
  <si>
    <t>Lời nói; ngôn từ</t>
  </si>
  <si>
    <r>
      <rPr>
        <rFont val="Times New Roman"/>
        <color theme="1"/>
        <sz val="12.0"/>
      </rPr>
      <t>她的</t>
    </r>
    <r>
      <rPr>
        <rFont val="Times New Roman"/>
        <color rgb="FFFF0000"/>
        <sz val="12.0"/>
      </rPr>
      <t>话</t>
    </r>
    <r>
      <rPr>
        <rFont val="Times New Roman"/>
        <color theme="1"/>
        <sz val="12.0"/>
      </rPr>
      <t>让我很高兴。</t>
    </r>
  </si>
  <si>
    <t>/Tā de huà ràng wǒ hěn gāoxìng/</t>
  </si>
  <si>
    <t>Lời của cô ấy làm tôi rất vui.</t>
  </si>
  <si>
    <t>坏</t>
  </si>
  <si>
    <t>/huài/</t>
  </si>
  <si>
    <t>Hư; hư hỏng; xấu</t>
  </si>
  <si>
    <r>
      <rPr>
        <rFont val="Times New Roman"/>
        <color theme="1"/>
        <sz val="12.0"/>
      </rPr>
      <t>我的手机</t>
    </r>
    <r>
      <rPr>
        <rFont val="Times New Roman"/>
        <color rgb="FFFF0000"/>
        <sz val="12.0"/>
      </rPr>
      <t>坏</t>
    </r>
    <r>
      <rPr>
        <rFont val="Times New Roman"/>
        <color theme="1"/>
        <sz val="12.0"/>
      </rPr>
      <t>了，不能用。</t>
    </r>
  </si>
  <si>
    <t>/Wǒ de shǒujī huài le, bù néng yòng/</t>
  </si>
  <si>
    <t>Điện thoại của tôi bị hỏng, không thể dùng.</t>
  </si>
  <si>
    <t>/huán/</t>
  </si>
  <si>
    <t xml:space="preserve">Trả lại </t>
  </si>
  <si>
    <r>
      <rPr>
        <rFont val="Times New Roman"/>
        <color theme="1"/>
        <sz val="12.0"/>
      </rPr>
      <t>她明天把书</t>
    </r>
    <r>
      <rPr>
        <rFont val="Times New Roman"/>
        <color rgb="FFFF0000"/>
        <sz val="12.0"/>
      </rPr>
      <t>还</t>
    </r>
    <r>
      <rPr>
        <rFont val="Times New Roman"/>
        <color theme="1"/>
        <sz val="12.0"/>
      </rPr>
      <t>给图书馆。</t>
    </r>
  </si>
  <si>
    <t>/Tā míngtiān bǎ shū huán gěi túshū guǎn/</t>
  </si>
  <si>
    <t>Ngày mai cô ấy sẽ đem sách trả lại cho thư viện</t>
  </si>
  <si>
    <t>回</t>
  </si>
  <si>
    <t>/huí/</t>
  </si>
  <si>
    <t>Quay lại; quay về</t>
  </si>
  <si>
    <r>
      <rPr>
        <rFont val="Times New Roman"/>
        <color theme="1"/>
        <sz val="12.0"/>
      </rPr>
      <t>我每天六点</t>
    </r>
    <r>
      <rPr>
        <rFont val="Times New Roman"/>
        <color rgb="FFFF0000"/>
        <sz val="12.0"/>
      </rPr>
      <t>回</t>
    </r>
    <r>
      <rPr>
        <rFont val="Times New Roman"/>
        <color theme="1"/>
        <sz val="12.0"/>
      </rPr>
      <t>家。</t>
    </r>
  </si>
  <si>
    <t>/Wǒ měitiān liù diǎn huí jiā/</t>
  </si>
  <si>
    <t>Tôi về nhà lúc 6 giờ mỗi ngày.</t>
  </si>
  <si>
    <t>回答</t>
  </si>
  <si>
    <t>/huídá/</t>
  </si>
  <si>
    <t>Trả lời</t>
  </si>
  <si>
    <r>
      <rPr>
        <rFont val="Times New Roman"/>
        <color theme="1"/>
        <sz val="12.0"/>
      </rPr>
      <t>请</t>
    </r>
    <r>
      <rPr>
        <rFont val="Times New Roman"/>
        <color rgb="FFFF0000"/>
        <sz val="12.0"/>
      </rPr>
      <t>回答</t>
    </r>
    <r>
      <rPr>
        <rFont val="Times New Roman"/>
        <color theme="1"/>
        <sz val="12.0"/>
      </rPr>
      <t>我的问题。</t>
    </r>
  </si>
  <si>
    <t>/Qǐng huídá wǒ de wèntí/</t>
  </si>
  <si>
    <t>Hãy trả lời câu hỏi của tôi.</t>
  </si>
  <si>
    <t>回到</t>
  </si>
  <si>
    <t>/huídào/</t>
  </si>
  <si>
    <t>Về đến; trở về</t>
  </si>
  <si>
    <r>
      <rPr>
        <rFont val="Times New Roman"/>
        <color theme="1"/>
        <sz val="12.0"/>
      </rPr>
      <t>他</t>
    </r>
    <r>
      <rPr>
        <rFont val="Times New Roman"/>
        <color rgb="FFFF0000"/>
        <sz val="12.0"/>
      </rPr>
      <t>回到</t>
    </r>
    <r>
      <rPr>
        <rFont val="Times New Roman"/>
        <color theme="1"/>
        <sz val="12.0"/>
      </rPr>
      <t>家了。</t>
    </r>
  </si>
  <si>
    <t>/Tā huídào jiā le/</t>
  </si>
  <si>
    <t>Anh ấy đã về đến nhà rồi.</t>
  </si>
  <si>
    <t>回家</t>
  </si>
  <si>
    <t>/huí jiā/</t>
  </si>
  <si>
    <t>Về nhà; đến nhà</t>
  </si>
  <si>
    <r>
      <rPr>
        <rFont val="Times New Roman"/>
        <color theme="1"/>
        <sz val="12.0"/>
      </rPr>
      <t>朋友们都</t>
    </r>
    <r>
      <rPr>
        <rFont val="Times New Roman"/>
        <color rgb="FFFF0000"/>
        <sz val="12.0"/>
      </rPr>
      <t>回家</t>
    </r>
    <r>
      <rPr>
        <rFont val="Times New Roman"/>
        <color theme="1"/>
        <sz val="12.0"/>
      </rPr>
      <t>了。</t>
    </r>
  </si>
  <si>
    <t>/Péngyǒumen dōu huí jiā le/</t>
  </si>
  <si>
    <t>Các bạn tôi đều đã về nhà rồi.</t>
  </si>
  <si>
    <t>回来</t>
  </si>
  <si>
    <t>/huí lái/</t>
  </si>
  <si>
    <t xml:space="preserve">Trở lại </t>
  </si>
  <si>
    <r>
      <rPr>
        <rFont val="Times New Roman"/>
        <color theme="1"/>
        <sz val="12.0"/>
      </rPr>
      <t>他晚上七点</t>
    </r>
    <r>
      <rPr>
        <rFont val="Times New Roman"/>
        <color rgb="FFFF0000"/>
        <sz val="12.0"/>
      </rPr>
      <t>回来</t>
    </r>
    <r>
      <rPr>
        <rFont val="Times New Roman"/>
        <color theme="1"/>
        <sz val="12.0"/>
      </rPr>
      <t>。</t>
    </r>
  </si>
  <si>
    <t>/Tā wǎnshàng qī diǎn huí lái/</t>
  </si>
  <si>
    <t>Anh ấy sẽ quay lại lúc 7 giờ tối.</t>
  </si>
  <si>
    <t>回去</t>
  </si>
  <si>
    <t>/huí qù/</t>
  </si>
  <si>
    <t>Về; trở lại; đi về</t>
  </si>
  <si>
    <r>
      <rPr>
        <rFont val="Times New Roman"/>
        <color theme="1"/>
        <sz val="12.0"/>
      </rPr>
      <t>我们早点</t>
    </r>
    <r>
      <rPr>
        <rFont val="Times New Roman"/>
        <color rgb="FFFF0000"/>
        <sz val="12.0"/>
      </rPr>
      <t>回去</t>
    </r>
    <r>
      <rPr>
        <rFont val="Times New Roman"/>
        <color theme="1"/>
        <sz val="12.0"/>
      </rPr>
      <t>吧。</t>
    </r>
  </si>
  <si>
    <t>/Wǒmen zǎodiǎn huí qù ba/</t>
  </si>
  <si>
    <t>Chúng ta về sớm một chút đi.</t>
  </si>
  <si>
    <t>会</t>
  </si>
  <si>
    <t>/huì/</t>
  </si>
  <si>
    <t xml:space="preserve">Động từ </t>
  </si>
  <si>
    <t>Sẽ; có; biết</t>
  </si>
  <si>
    <r>
      <rPr>
        <rFont val="Times New Roman"/>
        <color theme="1"/>
        <sz val="12.0"/>
      </rPr>
      <t>你</t>
    </r>
    <r>
      <rPr>
        <rFont val="Times New Roman"/>
        <color rgb="FFFF0000"/>
        <sz val="12.0"/>
      </rPr>
      <t>会</t>
    </r>
    <r>
      <rPr>
        <rFont val="Times New Roman"/>
        <color theme="1"/>
        <sz val="12.0"/>
      </rPr>
      <t>做中国菜吗？</t>
    </r>
  </si>
  <si>
    <t>/Nǐ huì zuò zhōngguó cài ma/</t>
  </si>
  <si>
    <t>Bạn biết nấu món Trung Quốc không?</t>
  </si>
  <si>
    <t>火车</t>
  </si>
  <si>
    <t>/huǒchē/</t>
  </si>
  <si>
    <t>Tàu hỏa; xe lửa</t>
  </si>
  <si>
    <r>
      <rPr>
        <rFont val="Times New Roman"/>
        <color theme="1"/>
        <sz val="12.0"/>
      </rPr>
      <t>我坐</t>
    </r>
    <r>
      <rPr>
        <rFont val="Times New Roman"/>
        <color rgb="FFFF0000"/>
        <sz val="12.0"/>
      </rPr>
      <t>火车</t>
    </r>
    <r>
      <rPr>
        <rFont val="Times New Roman"/>
        <color theme="1"/>
        <sz val="12.0"/>
      </rPr>
      <t>去北京。</t>
    </r>
  </si>
  <si>
    <t>/Wǒ zuò huǒchē qù Běijīng/</t>
  </si>
  <si>
    <t>Tôi đi Bắc Kinh bằng tàu hỏa.</t>
  </si>
  <si>
    <t>机场</t>
  </si>
  <si>
    <t>/jīchǎng/</t>
  </si>
  <si>
    <t>Sân bay</t>
  </si>
  <si>
    <r>
      <rPr>
        <rFont val="Times New Roman"/>
        <color theme="1"/>
        <sz val="12.0"/>
      </rPr>
      <t>他去</t>
    </r>
    <r>
      <rPr>
        <rFont val="Times New Roman"/>
        <color rgb="FFFF0000"/>
        <sz val="12.0"/>
      </rPr>
      <t>机场</t>
    </r>
    <r>
      <rPr>
        <rFont val="Times New Roman"/>
        <color theme="1"/>
        <sz val="12.0"/>
      </rPr>
      <t>接朋友。</t>
    </r>
  </si>
  <si>
    <t>/Tā qù jīchǎng jiē péngyǒu/</t>
  </si>
  <si>
    <t>Anh ấy đến sân bay đón bạn.</t>
  </si>
  <si>
    <t>机票</t>
  </si>
  <si>
    <t>/jīpiào/</t>
  </si>
  <si>
    <t>Vé máy bay</t>
  </si>
  <si>
    <r>
      <rPr>
        <rFont val="Times New Roman"/>
        <color theme="1"/>
        <sz val="12.0"/>
      </rPr>
      <t>你买</t>
    </r>
    <r>
      <rPr>
        <rFont val="Times New Roman"/>
        <color rgb="FFFF0000"/>
        <sz val="12.0"/>
      </rPr>
      <t>机票</t>
    </r>
    <r>
      <rPr>
        <rFont val="Times New Roman"/>
        <color theme="1"/>
        <sz val="12.0"/>
      </rPr>
      <t>了吗？</t>
    </r>
  </si>
  <si>
    <t>/Nǐ mǎi jīpiào le ma/</t>
  </si>
  <si>
    <t>Bạn đã mua vé máy bay chưa?</t>
  </si>
  <si>
    <t>鸡蛋</t>
  </si>
  <si>
    <t>/jīdàn/</t>
  </si>
  <si>
    <t>Trứng gà</t>
  </si>
  <si>
    <r>
      <rPr>
        <rFont val="Times New Roman"/>
        <color theme="1"/>
        <sz val="12.0"/>
      </rPr>
      <t>我买了一些</t>
    </r>
    <r>
      <rPr>
        <rFont val="Times New Roman"/>
        <color rgb="FFFF0000"/>
        <sz val="12.0"/>
      </rPr>
      <t>鸡蛋</t>
    </r>
    <r>
      <rPr>
        <rFont val="Times New Roman"/>
        <color theme="1"/>
        <sz val="12.0"/>
      </rPr>
      <t>。</t>
    </r>
  </si>
  <si>
    <t>/Wǒ mǎi le yīxiē jīdàn/</t>
  </si>
  <si>
    <t>Tôi đã mua một vài quả trứng.</t>
  </si>
  <si>
    <t>几</t>
  </si>
  <si>
    <t>/jǐ/</t>
  </si>
  <si>
    <t>Mấy; bao nhiêu</t>
  </si>
  <si>
    <r>
      <rPr>
        <rFont val="Times New Roman"/>
        <color theme="1"/>
        <sz val="12.0"/>
      </rPr>
      <t>你有</t>
    </r>
    <r>
      <rPr>
        <rFont val="Times New Roman"/>
        <color rgb="FFFF0000"/>
        <sz val="12.0"/>
      </rPr>
      <t>几</t>
    </r>
    <r>
      <rPr>
        <rFont val="Times New Roman"/>
        <color theme="1"/>
        <sz val="12.0"/>
      </rPr>
      <t>个兄弟姐妹？</t>
    </r>
  </si>
  <si>
    <t>/Nǐ yǒu jǐ gè xiōngdì jiěmèi/</t>
  </si>
  <si>
    <t>Bạn có mấy anh chị em?</t>
  </si>
  <si>
    <t>记</t>
  </si>
  <si>
    <t>/jì/</t>
  </si>
  <si>
    <t>Nhớ</t>
  </si>
  <si>
    <r>
      <rPr>
        <rFont val="Times New Roman"/>
        <color theme="1"/>
        <sz val="12.0"/>
      </rPr>
      <t>我</t>
    </r>
    <r>
      <rPr>
        <rFont val="Times New Roman"/>
        <color rgb="FFFF0000"/>
        <sz val="12.0"/>
      </rPr>
      <t>记</t>
    </r>
    <r>
      <rPr>
        <rFont val="Times New Roman"/>
        <color theme="1"/>
        <sz val="12.0"/>
      </rPr>
      <t>不住这个汉字。</t>
    </r>
  </si>
  <si>
    <t>/Wǒ jì bù zhù zhège hànzì/</t>
  </si>
  <si>
    <t>Tôi không nhớ được chữ Hán này.</t>
  </si>
  <si>
    <t>记得</t>
  </si>
  <si>
    <t>/jìde/</t>
  </si>
  <si>
    <t>Ghi nhớ</t>
  </si>
  <si>
    <r>
      <rPr>
        <rFont val="Times New Roman"/>
        <color theme="1"/>
        <sz val="12.0"/>
      </rPr>
      <t>你还</t>
    </r>
    <r>
      <rPr>
        <rFont val="Times New Roman"/>
        <color rgb="FFFF0000"/>
        <sz val="12.0"/>
      </rPr>
      <t>记得</t>
    </r>
    <r>
      <rPr>
        <rFont val="Times New Roman"/>
        <color theme="1"/>
        <sz val="12.0"/>
      </rPr>
      <t>他的生日吗？</t>
    </r>
  </si>
  <si>
    <t>/Nǐ hái jìdé tā de shēngrì ma/</t>
  </si>
  <si>
    <t>Bạn còn nhớ sinh nhật của anh ấy không?</t>
  </si>
  <si>
    <t>记住</t>
  </si>
  <si>
    <t>/jìzhù/</t>
  </si>
  <si>
    <t>Nhớ; ghi nhớ</t>
  </si>
  <si>
    <r>
      <rPr>
        <rFont val="Times New Roman"/>
        <color theme="1"/>
        <sz val="12.0"/>
      </rPr>
      <t>请</t>
    </r>
    <r>
      <rPr>
        <rFont val="Times New Roman"/>
        <color rgb="FFFF0000"/>
        <sz val="12.0"/>
      </rPr>
      <t>记住</t>
    </r>
    <r>
      <rPr>
        <rFont val="Times New Roman"/>
        <color theme="1"/>
        <sz val="12.0"/>
      </rPr>
      <t>这个电话号码。</t>
    </r>
  </si>
  <si>
    <t>/Qǐng jìzhù zhège diànhuà hàomǎ/</t>
  </si>
  <si>
    <t>Hãy nhớ số điện thoại này.</t>
  </si>
  <si>
    <t xml:space="preserve">PHẦN 2 </t>
  </si>
  <si>
    <t/>
  </si>
  <si>
    <t>家</t>
  </si>
  <si>
    <t>/jiā/</t>
  </si>
  <si>
    <t>Nhà</t>
  </si>
  <si>
    <r>
      <rPr>
        <rFont val="Times New Roman"/>
        <color theme="1"/>
        <sz val="12.0"/>
      </rPr>
      <t>我</t>
    </r>
    <r>
      <rPr>
        <rFont val="Times New Roman"/>
        <color rgb="FFFF0000"/>
        <sz val="12.0"/>
      </rPr>
      <t>家</t>
    </r>
    <r>
      <rPr>
        <rFont val="Times New Roman"/>
        <color theme="1"/>
        <sz val="12.0"/>
      </rPr>
      <t>在上海。</t>
    </r>
  </si>
  <si>
    <t>/Wǒ jiā zài Shànghǎi/</t>
  </si>
  <si>
    <t>Nhà tôi ở Thượng Hải.</t>
  </si>
  <si>
    <t>家里</t>
  </si>
  <si>
    <t>/jiā lǐ/</t>
  </si>
  <si>
    <t>Trong nhà</t>
  </si>
  <si>
    <r>
      <rPr>
        <rFont val="Times New Roman"/>
        <color theme="1"/>
        <sz val="12.0"/>
      </rPr>
      <t>我</t>
    </r>
    <r>
      <rPr>
        <rFont val="Times New Roman"/>
        <color rgb="FFFF0000"/>
        <sz val="12.0"/>
      </rPr>
      <t>家里</t>
    </r>
    <r>
      <rPr>
        <rFont val="Times New Roman"/>
        <color theme="1"/>
        <sz val="12.0"/>
      </rPr>
      <t>有很多书。</t>
    </r>
  </si>
  <si>
    <t>/Wǒ jiālǐ yǒu hěn duō shū/</t>
  </si>
  <si>
    <t>Trong nhà tôi có rất nhiều sách.</t>
  </si>
  <si>
    <t>家人</t>
  </si>
  <si>
    <t>/jiārén/</t>
  </si>
  <si>
    <t>Người nhà</t>
  </si>
  <si>
    <r>
      <rPr>
        <rFont val="Times New Roman"/>
        <color theme="1"/>
        <sz val="12.0"/>
      </rPr>
      <t>我</t>
    </r>
    <r>
      <rPr>
        <rFont val="Times New Roman"/>
        <color rgb="FFFF0000"/>
        <sz val="12.0"/>
      </rPr>
      <t>家人</t>
    </r>
    <r>
      <rPr>
        <rFont val="Times New Roman"/>
        <color theme="1"/>
        <sz val="12.0"/>
      </rPr>
      <t>都喜欢吃中国菜。</t>
    </r>
  </si>
  <si>
    <t>/Wǒ jiārén dōu xǐhuan chī Zhōngguó cài/</t>
  </si>
  <si>
    <t>Cả nhà tôi đều thích ăn đồ ăn Trung Quốc.</t>
  </si>
  <si>
    <t>间</t>
  </si>
  <si>
    <t>/jiān/</t>
  </si>
  <si>
    <t>Giữa, ở giữa</t>
  </si>
  <si>
    <r>
      <rPr>
        <rFont val="Inter"/>
        <color theme="1"/>
        <sz val="12.0"/>
      </rPr>
      <t>他们之</t>
    </r>
    <r>
      <rPr>
        <rFont val="Inter"/>
        <color rgb="FFFF0000"/>
        <sz val="12.0"/>
      </rPr>
      <t>间</t>
    </r>
    <r>
      <rPr>
        <rFont val="Inter"/>
        <color theme="1"/>
        <sz val="12.0"/>
      </rPr>
      <t>的感情很好。</t>
    </r>
  </si>
  <si>
    <t>/Tāmen zhījiān de gǎnqíng hěn hǎo/</t>
  </si>
  <si>
    <t>Tình cảm giữa họ rất tốt.</t>
  </si>
  <si>
    <t xml:space="preserve">Gian, buồng, phòng </t>
  </si>
  <si>
    <r>
      <rPr>
        <rFont val="Times New Roman"/>
        <color theme="1"/>
        <sz val="12.0"/>
      </rPr>
      <t>我家有三</t>
    </r>
    <r>
      <rPr>
        <rFont val="Times New Roman"/>
        <color rgb="FFFF0000"/>
        <sz val="12.0"/>
      </rPr>
      <t>间</t>
    </r>
    <r>
      <rPr>
        <rFont val="Times New Roman"/>
        <color theme="1"/>
        <sz val="12.0"/>
      </rPr>
      <t>卧室。</t>
    </r>
  </si>
  <si>
    <t>/Wǒjiā yǒu sān jiān wòshì/</t>
  </si>
  <si>
    <t>Nhà tôi có 3 phòng ngủ.</t>
  </si>
  <si>
    <t>见</t>
  </si>
  <si>
    <t>/jiàn/</t>
  </si>
  <si>
    <t>Gặp</t>
  </si>
  <si>
    <r>
      <rPr>
        <rFont val="Times New Roman"/>
        <color theme="1"/>
        <sz val="12.0"/>
      </rPr>
      <t>我在公园</t>
    </r>
    <r>
      <rPr>
        <rFont val="Times New Roman"/>
        <color rgb="FFFF0000"/>
        <sz val="12.0"/>
      </rPr>
      <t>见</t>
    </r>
    <r>
      <rPr>
        <rFont val="Times New Roman"/>
        <color theme="1"/>
        <sz val="12.0"/>
      </rPr>
      <t>到朋友。</t>
    </r>
  </si>
  <si>
    <t>/Wǒ zài gōngyuán jiàn dào péngyǒu/</t>
  </si>
  <si>
    <t>Tôi gặp bạn ở công viên.</t>
  </si>
  <si>
    <t>见面</t>
  </si>
  <si>
    <t>/jiànmiàn/</t>
  </si>
  <si>
    <t>Động từ ly hợp</t>
  </si>
  <si>
    <t>Gặp mặt</t>
  </si>
  <si>
    <r>
      <rPr>
        <rFont val="Times New Roman"/>
        <color theme="1"/>
        <sz val="12.0"/>
      </rPr>
      <t>我很高兴和你</t>
    </r>
    <r>
      <rPr>
        <rFont val="Times New Roman"/>
        <color rgb="FFFF0000"/>
        <sz val="12.0"/>
      </rPr>
      <t>见面</t>
    </r>
    <r>
      <rPr>
        <rFont val="Times New Roman"/>
        <color theme="1"/>
        <sz val="12.0"/>
      </rPr>
      <t>。</t>
    </r>
  </si>
  <si>
    <t>/Wǒ hěn gāoxìng hé nǐ jiànmiàn/</t>
  </si>
  <si>
    <t>Tôi rất vui khi gặp bạn.</t>
  </si>
  <si>
    <t>教</t>
  </si>
  <si>
    <t>/jiāo/</t>
  </si>
  <si>
    <t>Dạy, chỉ dạy</t>
  </si>
  <si>
    <r>
      <rPr>
        <rFont val="Times New Roman"/>
        <color theme="1"/>
        <sz val="12.0"/>
      </rPr>
      <t>她</t>
    </r>
    <r>
      <rPr>
        <rFont val="Times New Roman"/>
        <color rgb="FFFF0000"/>
        <sz val="12.0"/>
      </rPr>
      <t>教</t>
    </r>
    <r>
      <rPr>
        <rFont val="Times New Roman"/>
        <color theme="1"/>
        <sz val="12.0"/>
      </rPr>
      <t>我们英语。</t>
    </r>
  </si>
  <si>
    <t>/Tā jiāo wǒmen Yīngyǔ/</t>
  </si>
  <si>
    <t>Cô ấy dạy chúng tôi tiếng Anh.</t>
  </si>
  <si>
    <t>叫</t>
  </si>
  <si>
    <t>/jiào/</t>
  </si>
  <si>
    <t>Gọi, kêu</t>
  </si>
  <si>
    <r>
      <rPr>
        <rFont val="Times New Roman"/>
        <color theme="1"/>
        <sz val="12.0"/>
      </rPr>
      <t>妈妈</t>
    </r>
    <r>
      <rPr>
        <rFont val="Times New Roman"/>
        <color rgb="FFFF0000"/>
        <sz val="12.0"/>
      </rPr>
      <t>叫</t>
    </r>
    <r>
      <rPr>
        <rFont val="Times New Roman"/>
        <color theme="1"/>
        <sz val="12.0"/>
      </rPr>
      <t>我回家。</t>
    </r>
  </si>
  <si>
    <t>/Māmā jiào wǒ huí jiā/</t>
  </si>
  <si>
    <t>Mẹ gọi tôi về nhà.</t>
  </si>
  <si>
    <t>教学楼</t>
  </si>
  <si>
    <t>/jiàoxuélóu/</t>
  </si>
  <si>
    <t>Tòa nhà giảng đường</t>
  </si>
  <si>
    <r>
      <rPr>
        <rFont val="Times New Roman"/>
        <color rgb="FFFF0000"/>
        <sz val="12.0"/>
      </rPr>
      <t>教学楼</t>
    </r>
    <r>
      <rPr>
        <rFont val="Times New Roman"/>
        <color theme="1"/>
        <sz val="12.0"/>
      </rPr>
      <t>在图书馆东边。</t>
    </r>
  </si>
  <si>
    <t>/Jiàoxué lóu zài túshū guǎn dōngbian/</t>
  </si>
  <si>
    <t>Tòa nhà giảng dạy nằm ở phía đông của thư viện.</t>
  </si>
  <si>
    <t>姐姐</t>
  </si>
  <si>
    <t>/jiějie/</t>
  </si>
  <si>
    <t>Chị gái</t>
  </si>
  <si>
    <r>
      <rPr>
        <rFont val="Times New Roman"/>
        <color theme="1"/>
        <sz val="12.0"/>
      </rPr>
      <t>她是我的</t>
    </r>
    <r>
      <rPr>
        <rFont val="Times New Roman"/>
        <color rgb="FFFF0000"/>
        <sz val="12.0"/>
      </rPr>
      <t>姐姐</t>
    </r>
    <r>
      <rPr>
        <rFont val="Times New Roman"/>
        <color theme="1"/>
        <sz val="12.0"/>
      </rPr>
      <t>。</t>
    </r>
  </si>
  <si>
    <t>/Tā shì wǒ de jiějie/</t>
  </si>
  <si>
    <t>Cô ấy là chị gái tôi.</t>
  </si>
  <si>
    <t>介绍</t>
  </si>
  <si>
    <t>/jièshào/</t>
  </si>
  <si>
    <t>Giới thiệu</t>
  </si>
  <si>
    <r>
      <rPr>
        <rFont val="Times New Roman"/>
        <color theme="1"/>
        <sz val="12.0"/>
      </rPr>
      <t>我来</t>
    </r>
    <r>
      <rPr>
        <rFont val="Times New Roman"/>
        <color rgb="FFFF0000"/>
        <sz val="12.0"/>
      </rPr>
      <t>介绍</t>
    </r>
    <r>
      <rPr>
        <rFont val="Times New Roman"/>
        <color theme="1"/>
        <sz val="12.0"/>
      </rPr>
      <t>一下我的朋友。</t>
    </r>
  </si>
  <si>
    <t>/Wǒ lái jièshào yīxià wǒ de péngyou/</t>
  </si>
  <si>
    <t>Tôi giới thiệu chút về bạn của tôi.</t>
  </si>
  <si>
    <t>今年</t>
  </si>
  <si>
    <t>/jīnnián/</t>
  </si>
  <si>
    <t>Năm nay</t>
  </si>
  <si>
    <r>
      <rPr>
        <rFont val="Times New Roman"/>
        <color rgb="FFFF0000"/>
        <sz val="12.0"/>
      </rPr>
      <t>今年</t>
    </r>
    <r>
      <rPr>
        <rFont val="Times New Roman"/>
        <color theme="1"/>
        <sz val="12.0"/>
      </rPr>
      <t>是2025年。</t>
    </r>
  </si>
  <si>
    <t>/Jīnnián shì 2025 nián/</t>
  </si>
  <si>
    <t>Năm nay là năm 2025.</t>
  </si>
  <si>
    <t>今天</t>
  </si>
  <si>
    <t>/jīntiān/</t>
  </si>
  <si>
    <t>Hôm nay</t>
  </si>
  <si>
    <r>
      <rPr>
        <rFont val="Times New Roman"/>
        <color rgb="FFFF0000"/>
        <sz val="12.0"/>
      </rPr>
      <t>今天</t>
    </r>
    <r>
      <rPr>
        <rFont val="Times New Roman"/>
        <color theme="1"/>
        <sz val="12.0"/>
      </rPr>
      <t>的天气很好。</t>
    </r>
  </si>
  <si>
    <t>/Jīntiān de tiānqì hěn hǎo/</t>
  </si>
  <si>
    <t>Thời tiết hôm nay rất đẹp.</t>
  </si>
  <si>
    <t>进</t>
  </si>
  <si>
    <t>/jìn/</t>
  </si>
  <si>
    <t>Vào, tiến vào, đi vào</t>
  </si>
  <si>
    <r>
      <rPr>
        <rFont val="Times New Roman"/>
        <color theme="1"/>
        <sz val="12.0"/>
      </rPr>
      <t>请</t>
    </r>
    <r>
      <rPr>
        <rFont val="Times New Roman"/>
        <color rgb="FFFF0000"/>
        <sz val="12.0"/>
      </rPr>
      <t>进</t>
    </r>
    <r>
      <rPr>
        <rFont val="Times New Roman"/>
        <color theme="1"/>
        <sz val="12.0"/>
      </rPr>
      <t>！</t>
    </r>
  </si>
  <si>
    <t>/Qǐng jìn/</t>
  </si>
  <si>
    <t>Xin mời vào!</t>
  </si>
  <si>
    <t>进来</t>
  </si>
  <si>
    <t>/jìn lái/</t>
  </si>
  <si>
    <t>Đi vào (hướng về người nói)</t>
  </si>
  <si>
    <r>
      <rPr>
        <rFont val="Times New Roman"/>
        <color theme="1"/>
        <sz val="12.0"/>
      </rPr>
      <t>他刚刚</t>
    </r>
    <r>
      <rPr>
        <rFont val="Times New Roman"/>
        <color rgb="FFFF0000"/>
        <sz val="12.0"/>
      </rPr>
      <t>进来</t>
    </r>
    <r>
      <rPr>
        <rFont val="Times New Roman"/>
        <color theme="1"/>
        <sz val="12.0"/>
      </rPr>
      <t>了。</t>
    </r>
  </si>
  <si>
    <t>/Tā gānggāng jìn lái le/</t>
  </si>
  <si>
    <t>Anh ấy vừa mới vào.</t>
  </si>
  <si>
    <t>进去</t>
  </si>
  <si>
    <t>/jìn qù/</t>
  </si>
  <si>
    <t>Đi vào (hướng xa người nói)</t>
  </si>
  <si>
    <r>
      <rPr>
        <rFont val="Times New Roman"/>
        <color theme="1"/>
        <sz val="12.0"/>
      </rPr>
      <t>你先</t>
    </r>
    <r>
      <rPr>
        <rFont val="Times New Roman"/>
        <color rgb="FFFF0000"/>
        <sz val="12.0"/>
      </rPr>
      <t>进去</t>
    </r>
    <r>
      <rPr>
        <rFont val="Times New Roman"/>
        <color theme="1"/>
        <sz val="12.0"/>
      </rPr>
      <t>，我马上来。</t>
    </r>
  </si>
  <si>
    <t>/Nǐ xiān jìn qù, wǒ mǎshàng lái/</t>
  </si>
  <si>
    <t>Bạn vào trước đi, tôi đến ngay.</t>
  </si>
  <si>
    <t>九</t>
  </si>
  <si>
    <t>/jiǔ/</t>
  </si>
  <si>
    <t>Số chín</t>
  </si>
  <si>
    <r>
      <rPr>
        <rFont val="Times New Roman"/>
        <color theme="1"/>
        <sz val="12.0"/>
      </rPr>
      <t>这个班有</t>
    </r>
    <r>
      <rPr>
        <rFont val="Times New Roman"/>
        <color rgb="FFFF0000"/>
        <sz val="12.0"/>
      </rPr>
      <t>九</t>
    </r>
    <r>
      <rPr>
        <rFont val="Times New Roman"/>
        <color theme="1"/>
        <sz val="12.0"/>
      </rPr>
      <t>个学生。</t>
    </r>
  </si>
  <si>
    <t>/Zhège bān yǒu jiǔ gè xuéshēng/</t>
  </si>
  <si>
    <t>Lớp này có chín học sinh.</t>
  </si>
  <si>
    <t>就</t>
  </si>
  <si>
    <t>/jiù/</t>
  </si>
  <si>
    <t>Thì, liền, ngay lập tức</t>
  </si>
  <si>
    <r>
      <rPr>
        <rFont val="Times New Roman"/>
        <color theme="1"/>
        <sz val="12.0"/>
      </rPr>
      <t>他下班后</t>
    </r>
    <r>
      <rPr>
        <rFont val="Times New Roman"/>
        <color rgb="FFFF0000"/>
        <sz val="12.0"/>
      </rPr>
      <t>就</t>
    </r>
    <r>
      <rPr>
        <rFont val="Times New Roman"/>
        <color theme="1"/>
        <sz val="12.0"/>
      </rPr>
      <t>回家了。</t>
    </r>
  </si>
  <si>
    <t>/Tā xiàbān hòu jiù huíjiā le/</t>
  </si>
  <si>
    <t>Anh ấy tan làm liền về nhà.</t>
  </si>
  <si>
    <t>觉得</t>
  </si>
  <si>
    <t>/juéde/</t>
  </si>
  <si>
    <t>Cảm thấy, cho rằng</t>
  </si>
  <si>
    <r>
      <rPr>
        <rFont val="Times New Roman"/>
        <color theme="1"/>
        <sz val="12.0"/>
      </rPr>
      <t>我</t>
    </r>
    <r>
      <rPr>
        <rFont val="Times New Roman"/>
        <color rgb="FFFF0000"/>
        <sz val="12.0"/>
      </rPr>
      <t>觉得</t>
    </r>
    <r>
      <rPr>
        <rFont val="Times New Roman"/>
        <color theme="1"/>
        <sz val="12.0"/>
      </rPr>
      <t>这本书很好看。</t>
    </r>
  </si>
  <si>
    <t>/Wǒ juéde zhè běn shū hěn hǎokàn/</t>
  </si>
  <si>
    <t>Tôi cảm thấy cuốn sách này rất hay.</t>
  </si>
  <si>
    <t>开</t>
  </si>
  <si>
    <t>/kāi/</t>
  </si>
  <si>
    <t>Mở, bật, lái</t>
  </si>
  <si>
    <r>
      <rPr>
        <rFont val="Times New Roman"/>
        <color theme="1"/>
        <sz val="12.0"/>
      </rPr>
      <t>他正在学</t>
    </r>
    <r>
      <rPr>
        <rFont val="Times New Roman"/>
        <color rgb="FFFF0000"/>
        <sz val="12.0"/>
      </rPr>
      <t>开车</t>
    </r>
    <r>
      <rPr>
        <rFont val="Times New Roman"/>
        <color theme="1"/>
        <sz val="12.0"/>
      </rPr>
      <t>。</t>
    </r>
  </si>
  <si>
    <t>/Tā zhèngzài xué kāichē/</t>
  </si>
  <si>
    <t xml:space="preserve">Anh ấy đang học lái xe. </t>
  </si>
  <si>
    <t>开车</t>
  </si>
  <si>
    <t>/kāi chē/</t>
  </si>
  <si>
    <t>Lái xe</t>
  </si>
  <si>
    <t>开会</t>
  </si>
  <si>
    <t>/kāi huì/</t>
  </si>
  <si>
    <t>Họp, tổ chức cuộc họp</t>
  </si>
  <si>
    <r>
      <rPr>
        <rFont val="Times New Roman"/>
        <color theme="1"/>
        <sz val="12.0"/>
      </rPr>
      <t>我下午三点要</t>
    </r>
    <r>
      <rPr>
        <rFont val="Times New Roman"/>
        <color rgb="FFFF0000"/>
        <sz val="12.0"/>
      </rPr>
      <t>开会</t>
    </r>
    <r>
      <rPr>
        <rFont val="Times New Roman"/>
        <color theme="1"/>
        <sz val="12.0"/>
      </rPr>
      <t>。</t>
    </r>
  </si>
  <si>
    <t>/Wǒ xiàwǔ sān diǎn yào kāi huì/</t>
  </si>
  <si>
    <t>Tôi có cuộc họp lúc 3 giờ chiều.</t>
  </si>
  <si>
    <t>开玩笑</t>
  </si>
  <si>
    <t>/kāi wánxiào/</t>
  </si>
  <si>
    <t>Đùa, nói đùa</t>
  </si>
  <si>
    <r>
      <rPr>
        <rFont val="Times New Roman"/>
        <color theme="1"/>
        <sz val="12.0"/>
      </rPr>
      <t>别生气，我只是</t>
    </r>
    <r>
      <rPr>
        <rFont val="Times New Roman"/>
        <color rgb="FFFF0000"/>
        <sz val="12.0"/>
      </rPr>
      <t>开玩笑</t>
    </r>
    <r>
      <rPr>
        <rFont val="Times New Roman"/>
        <color theme="1"/>
        <sz val="12.0"/>
      </rPr>
      <t>。</t>
    </r>
  </si>
  <si>
    <t>/Bié shēngqì, wǒ zhǐshì kāi wánxiào/</t>
  </si>
  <si>
    <t>Đừng giận mà, tôi chỉ đùa thôi.</t>
  </si>
  <si>
    <t>看</t>
  </si>
  <si>
    <t>/kàn/</t>
  </si>
  <si>
    <t>Nhìn, xem, đọc</t>
  </si>
  <si>
    <r>
      <rPr>
        <rFont val="Times New Roman"/>
        <color theme="1"/>
        <sz val="12.0"/>
      </rPr>
      <t>这本书我</t>
    </r>
    <r>
      <rPr>
        <rFont val="Times New Roman"/>
        <color rgb="FFFF0000"/>
        <sz val="12.0"/>
      </rPr>
      <t>看</t>
    </r>
    <r>
      <rPr>
        <rFont val="Times New Roman"/>
        <color theme="1"/>
        <sz val="12.0"/>
      </rPr>
      <t>完了。</t>
    </r>
  </si>
  <si>
    <t>/Zhè běn shū wǒ kànwán le/</t>
  </si>
  <si>
    <t>Tôi đã đọc xong cuốn sách này.</t>
  </si>
  <si>
    <t>看病</t>
  </si>
  <si>
    <t>/kàn bìng/</t>
  </si>
  <si>
    <t>Khám bệnh</t>
  </si>
  <si>
    <r>
      <rPr>
        <rFont val="Times New Roman"/>
        <color theme="1"/>
        <sz val="12.0"/>
      </rPr>
      <t>我今天去医院</t>
    </r>
    <r>
      <rPr>
        <rFont val="Times New Roman"/>
        <color rgb="FFFF0000"/>
        <sz val="12.0"/>
      </rPr>
      <t>看病</t>
    </r>
    <r>
      <rPr>
        <rFont val="Times New Roman"/>
        <color theme="1"/>
        <sz val="12.0"/>
      </rPr>
      <t>。</t>
    </r>
  </si>
  <si>
    <t>/Wǒ jīntiān qù yīyuàn kàn bìng/</t>
  </si>
  <si>
    <t>Hôm nay tôi đi bệnh viện khám bệnh.</t>
  </si>
  <si>
    <t>看到</t>
  </si>
  <si>
    <t>/kàndào/</t>
  </si>
  <si>
    <t>Nhìn thấy</t>
  </si>
  <si>
    <r>
      <rPr>
        <rFont val="Times New Roman"/>
        <color theme="1"/>
        <sz val="12.0"/>
      </rPr>
      <t>我在街上</t>
    </r>
    <r>
      <rPr>
        <rFont val="Times New Roman"/>
        <color theme="1"/>
        <sz val="12.0"/>
      </rPr>
      <t>看到</t>
    </r>
    <r>
      <rPr>
        <rFont val="Times New Roman"/>
        <color theme="1"/>
        <sz val="12.0"/>
      </rPr>
      <t>一只小猫。</t>
    </r>
  </si>
  <si>
    <t>/Wǒ zài jiē shàng kàndào yī zhī xiǎo māo/</t>
  </si>
  <si>
    <t>Tôi nhìn thấy một con mèo nhỏ trên đường.</t>
  </si>
  <si>
    <t>看见</t>
  </si>
  <si>
    <t>/kànjiàn/</t>
  </si>
  <si>
    <t>Thấy, trông thấy</t>
  </si>
  <si>
    <r>
      <rPr>
        <rFont val="Times New Roman"/>
        <color theme="1"/>
        <sz val="12.0"/>
      </rPr>
      <t>我</t>
    </r>
    <r>
      <rPr>
        <rFont val="Times New Roman"/>
        <color theme="1"/>
        <sz val="12.0"/>
      </rPr>
      <t>看见</t>
    </r>
    <r>
      <rPr>
        <rFont val="Times New Roman"/>
        <color theme="1"/>
        <sz val="12.0"/>
      </rPr>
      <t>一只小鸟在树上唱歌。</t>
    </r>
  </si>
  <si>
    <t>/Wǒ kànjiàn yī zhī xiǎo niǎo zài shù shàng chànggē/</t>
  </si>
  <si>
    <t>Tôi nhìn thấy một con chim đang hót trên cây.</t>
  </si>
  <si>
    <t>考</t>
  </si>
  <si>
    <t>/kǎo/</t>
  </si>
  <si>
    <t>Thi, kiểm tra</t>
  </si>
  <si>
    <r>
      <rPr>
        <rFont val="Times New Roman"/>
        <color theme="1"/>
        <sz val="12.0"/>
      </rPr>
      <t>这次</t>
    </r>
    <r>
      <rPr>
        <rFont val="Times New Roman"/>
        <color rgb="FFFF0000"/>
        <sz val="12.0"/>
      </rPr>
      <t>考试</t>
    </r>
    <r>
      <rPr>
        <rFont val="Times New Roman"/>
        <color theme="1"/>
        <sz val="12.0"/>
      </rPr>
      <t>很难。</t>
    </r>
  </si>
  <si>
    <t>/Zhè cì kǎoshì hěn nán/</t>
  </si>
  <si>
    <t>Kỳ thi lần này rất khó.</t>
  </si>
  <si>
    <t>考试</t>
  </si>
  <si>
    <t>/kǎoshì/</t>
  </si>
  <si>
    <t>Kỳ thi, bài kiểm tra</t>
  </si>
  <si>
    <t>渴</t>
  </si>
  <si>
    <t>/kě/</t>
  </si>
  <si>
    <t>Khát</t>
  </si>
  <si>
    <r>
      <rPr>
        <rFont val="Times New Roman"/>
        <color theme="1"/>
        <sz val="12.0"/>
      </rPr>
      <t>我口</t>
    </r>
    <r>
      <rPr>
        <rFont val="Times New Roman"/>
        <color rgb="FFFF0000"/>
        <sz val="12.0"/>
      </rPr>
      <t>渴</t>
    </r>
    <r>
      <rPr>
        <rFont val="Times New Roman"/>
        <color theme="1"/>
        <sz val="12.0"/>
      </rPr>
      <t>了，想喝水。</t>
    </r>
  </si>
  <si>
    <t>/Wǒ kǒu kě le, xiǎng hē shuǐ/</t>
  </si>
  <si>
    <t>Tôi khát nước rồi, muốn uống nước.</t>
  </si>
  <si>
    <t>课</t>
  </si>
  <si>
    <t>/kè/</t>
  </si>
  <si>
    <t>Tiết học, bài học</t>
  </si>
  <si>
    <r>
      <rPr>
        <rFont val="Times New Roman"/>
        <color theme="1"/>
        <sz val="12.0"/>
      </rPr>
      <t>今天的汉语</t>
    </r>
    <r>
      <rPr>
        <rFont val="Times New Roman"/>
        <color rgb="FFFF0000"/>
        <sz val="12.0"/>
      </rPr>
      <t>课</t>
    </r>
    <r>
      <rPr>
        <rFont val="Times New Roman"/>
        <color theme="1"/>
        <sz val="12.0"/>
      </rPr>
      <t>很有意思。</t>
    </r>
  </si>
  <si>
    <t>/Jīntiān de Hànyǔ kè hěn yǒuyìsi/</t>
  </si>
  <si>
    <t>Bài học tiếng Trung hôm nay rất thú vị.</t>
  </si>
  <si>
    <t>课本</t>
  </si>
  <si>
    <t>/kèběn/</t>
  </si>
  <si>
    <t>Sách giáo khoa</t>
  </si>
  <si>
    <r>
      <rPr>
        <rFont val="Times New Roman"/>
        <color theme="1"/>
        <sz val="12.0"/>
      </rPr>
      <t>你带</t>
    </r>
    <r>
      <rPr>
        <rFont val="Times New Roman"/>
        <color rgb="FFFF0000"/>
        <sz val="12.0"/>
      </rPr>
      <t>课本</t>
    </r>
    <r>
      <rPr>
        <rFont val="Times New Roman"/>
        <color theme="1"/>
        <sz val="12.0"/>
      </rPr>
      <t>了吗？</t>
    </r>
  </si>
  <si>
    <t>/Nǐ dài kèběn le ma/</t>
  </si>
  <si>
    <t>Bạn có mang sách giáo khoa không?</t>
  </si>
  <si>
    <t>课文</t>
  </si>
  <si>
    <t>/kèwén/</t>
  </si>
  <si>
    <t>Bài khóa (trong sách)</t>
  </si>
  <si>
    <r>
      <rPr>
        <rFont val="Times New Roman"/>
        <color theme="1"/>
        <sz val="12.0"/>
      </rPr>
      <t>请大家朗读</t>
    </r>
    <r>
      <rPr>
        <rFont val="Times New Roman"/>
        <color rgb="FFFF0000"/>
        <sz val="12.0"/>
      </rPr>
      <t>课文</t>
    </r>
    <r>
      <rPr>
        <rFont val="Times New Roman"/>
        <color theme="1"/>
        <sz val="12.0"/>
      </rPr>
      <t>。</t>
    </r>
  </si>
  <si>
    <t>/Qǐng dàjiā lǎngdú kèwén/</t>
  </si>
  <si>
    <t>Mọi người vui lòng đọc to bài khóa.</t>
  </si>
  <si>
    <t>口</t>
  </si>
  <si>
    <t>/kǒu/</t>
  </si>
  <si>
    <t>Miệng, mồm
cửa, cổng</t>
  </si>
  <si>
    <r>
      <rPr>
        <rFont val="Times New Roman"/>
        <color theme="1"/>
        <sz val="12.0"/>
      </rPr>
      <t>我用盐水漱</t>
    </r>
    <r>
      <rPr>
        <rFont val="Times New Roman"/>
        <color rgb="FFFF0000"/>
        <sz val="12.0"/>
      </rPr>
      <t>口</t>
    </r>
    <r>
      <rPr>
        <rFont val="Times New Roman"/>
        <color theme="1"/>
        <sz val="12.0"/>
      </rPr>
      <t>。
出</t>
    </r>
    <r>
      <rPr>
        <rFont val="Times New Roman"/>
        <color rgb="FFFF0000"/>
        <sz val="12.0"/>
      </rPr>
      <t>口</t>
    </r>
    <r>
      <rPr>
        <rFont val="Times New Roman"/>
        <color theme="1"/>
        <sz val="12.0"/>
      </rPr>
      <t>在左边，不要走错了。</t>
    </r>
  </si>
  <si>
    <t>/Wǒ yòng yánshuǐ shù kǒu/
/Chūkǒu zài zuǒbiān, bùyào zǒu cuò le/</t>
  </si>
  <si>
    <t>Tôi dùng nước muối để súc miệng.
Cửa ra ở bên trái, đừng đi sai nhé.</t>
  </si>
  <si>
    <t>快</t>
  </si>
  <si>
    <t>/kuài/</t>
  </si>
  <si>
    <t>Nhanh, mau</t>
  </si>
  <si>
    <r>
      <rPr>
        <rFont val="Times New Roman"/>
        <color theme="1"/>
        <sz val="12.0"/>
      </rPr>
      <t>火车</t>
    </r>
    <r>
      <rPr>
        <rFont val="Times New Roman"/>
        <color rgb="FFFF0000"/>
        <sz val="12.0"/>
      </rPr>
      <t>快</t>
    </r>
    <r>
      <rPr>
        <rFont val="Times New Roman"/>
        <color theme="1"/>
        <sz val="12.0"/>
      </rPr>
      <t>要来了。</t>
    </r>
  </si>
  <si>
    <t>/Huǒchē kuài yào lái le/</t>
  </si>
  <si>
    <t>Tàu hỏa sắp đến rồi.</t>
  </si>
  <si>
    <t>块</t>
  </si>
  <si>
    <t>Viên, thỏi, miếng</t>
  </si>
  <si>
    <r>
      <rPr>
        <rFont val="Times New Roman"/>
        <color theme="1"/>
        <sz val="12.0"/>
      </rPr>
      <t>我喜欢吃糖</t>
    </r>
    <r>
      <rPr>
        <rFont val="Times New Roman"/>
        <color rgb="FFFF0000"/>
        <sz val="12.0"/>
      </rPr>
      <t>块</t>
    </r>
    <r>
      <rPr>
        <rFont val="Times New Roman"/>
        <color theme="1"/>
        <sz val="12.0"/>
      </rPr>
      <t>儿。</t>
    </r>
  </si>
  <si>
    <t>/Wǒ xǐhuan chī táng kuàir/</t>
  </si>
  <si>
    <t>Tôi thích ăn kẹo viên.</t>
  </si>
  <si>
    <t>Khối, miếng, chiếc
tờ, đồng (tiền)</t>
  </si>
  <si>
    <r>
      <rPr>
        <rFont val="Times New Roman"/>
        <color theme="1"/>
        <sz val="12.0"/>
      </rPr>
      <t>他买了三</t>
    </r>
    <r>
      <rPr>
        <rFont val="Times New Roman"/>
        <color rgb="FFFF0000"/>
        <sz val="12.0"/>
      </rPr>
      <t>块</t>
    </r>
    <r>
      <rPr>
        <rFont val="Times New Roman"/>
        <color theme="1"/>
        <sz val="12.0"/>
      </rPr>
      <t>手表。
这本书卖五</t>
    </r>
    <r>
      <rPr>
        <rFont val="Times New Roman"/>
        <color rgb="FFFF0000"/>
        <sz val="12.0"/>
      </rPr>
      <t>块</t>
    </r>
    <r>
      <rPr>
        <rFont val="Times New Roman"/>
        <color theme="1"/>
        <sz val="12.0"/>
      </rPr>
      <t>钱。</t>
    </r>
  </si>
  <si>
    <t>/Tā mǎi le sān kuài shǒubiǎo/
/Zhè běn shū mài wǔ kuài qián/</t>
  </si>
  <si>
    <t>Anh ấy đã mua ba chiếc đồng hồ.
Quyển sách này bán năm đồng.</t>
  </si>
  <si>
    <t>来</t>
  </si>
  <si>
    <t>/lái/</t>
  </si>
  <si>
    <t>Đến, tới</t>
  </si>
  <si>
    <r>
      <rPr>
        <rFont val="Times New Roman"/>
        <color theme="1"/>
        <sz val="12.0"/>
      </rPr>
      <t>你什么时候</t>
    </r>
    <r>
      <rPr>
        <rFont val="Times New Roman"/>
        <color rgb="FFFF0000"/>
        <sz val="12.0"/>
      </rPr>
      <t>来</t>
    </r>
    <r>
      <rPr>
        <rFont val="Times New Roman"/>
        <color theme="1"/>
        <sz val="12.0"/>
      </rPr>
      <t>我家?</t>
    </r>
  </si>
  <si>
    <t>/Nǐ shénme shíhòu lái wǒ jiā/</t>
  </si>
  <si>
    <t>Khi nào bạn đến nhà tôi?</t>
  </si>
  <si>
    <t>来到</t>
  </si>
  <si>
    <t>/láidào/</t>
  </si>
  <si>
    <t>Đến, đi đến</t>
  </si>
  <si>
    <r>
      <rPr>
        <rFont val="Times New Roman"/>
        <color theme="1"/>
        <sz val="12.0"/>
      </rPr>
      <t>他</t>
    </r>
    <r>
      <rPr>
        <rFont val="Times New Roman"/>
        <color rgb="FFFF0000"/>
        <sz val="12.0"/>
      </rPr>
      <t>来到</t>
    </r>
    <r>
      <rPr>
        <rFont val="Times New Roman"/>
        <color theme="1"/>
        <sz val="12.0"/>
      </rPr>
      <t>公司了。</t>
    </r>
  </si>
  <si>
    <t>/Tā láidào gōngsī le/</t>
  </si>
  <si>
    <t>Anh ấy đến công ty rồi.</t>
  </si>
  <si>
    <t>老</t>
  </si>
  <si>
    <t>/lǎo/</t>
  </si>
  <si>
    <t>Già, cũ</t>
  </si>
  <si>
    <r>
      <rPr>
        <rFont val="Times New Roman"/>
        <color theme="1"/>
        <sz val="12.0"/>
      </rPr>
      <t>这辆车太</t>
    </r>
    <r>
      <rPr>
        <rFont val="Times New Roman"/>
        <color rgb="FFFF0000"/>
        <sz val="12.0"/>
      </rPr>
      <t>老</t>
    </r>
    <r>
      <rPr>
        <rFont val="Times New Roman"/>
        <color theme="1"/>
        <sz val="12.0"/>
      </rPr>
      <t>了。</t>
    </r>
  </si>
  <si>
    <t>/Zhè liàng chē tài lǎo le/</t>
  </si>
  <si>
    <t>Chiếc xe này quá cũ rồi.</t>
  </si>
  <si>
    <t>老人</t>
  </si>
  <si>
    <t>/lǎorén/</t>
  </si>
  <si>
    <t>Người già</t>
  </si>
  <si>
    <r>
      <rPr>
        <rFont val="Times New Roman"/>
        <color rgb="FFFF0000"/>
        <sz val="12.0"/>
      </rPr>
      <t>老人</t>
    </r>
    <r>
      <rPr>
        <rFont val="Times New Roman"/>
        <color theme="1"/>
        <sz val="12.0"/>
      </rPr>
      <t>喜欢在公园散步。</t>
    </r>
  </si>
  <si>
    <t>/Lǎorén xǐhuan zài gōngyuán sànbù/</t>
  </si>
  <si>
    <t>Các cụ già thích đi dạo trong công viên.</t>
  </si>
  <si>
    <t>老师</t>
  </si>
  <si>
    <t>/lǎoshī/</t>
  </si>
  <si>
    <t>Giáo viên, thầy cô</t>
  </si>
  <si>
    <r>
      <rPr>
        <rFont val="Times New Roman"/>
        <color theme="1"/>
        <sz val="12.0"/>
      </rPr>
      <t>她是我们的汉语</t>
    </r>
    <r>
      <rPr>
        <rFont val="Times New Roman"/>
        <color rgb="FFFF0000"/>
        <sz val="12.0"/>
      </rPr>
      <t>老师</t>
    </r>
    <r>
      <rPr>
        <rFont val="Times New Roman"/>
        <color theme="1"/>
        <sz val="12.0"/>
      </rPr>
      <t>。</t>
    </r>
  </si>
  <si>
    <t>/Tā shì wǒmen de Hànyǔ lǎoshī/</t>
  </si>
  <si>
    <t>Cô ấy là giáo viên tiếng Trung của chúng tôi.</t>
  </si>
  <si>
    <t>了</t>
  </si>
  <si>
    <t>/le/</t>
  </si>
  <si>
    <t>Rồi (biểu thị hành động đã hoàn thành)</t>
  </si>
  <si>
    <r>
      <rPr>
        <rFont val="Times New Roman"/>
        <color theme="1"/>
        <sz val="12.0"/>
      </rPr>
      <t>我吃</t>
    </r>
    <r>
      <rPr>
        <rFont val="Times New Roman"/>
        <color rgb="FFFF0000"/>
        <sz val="12.0"/>
      </rPr>
      <t>了</t>
    </r>
    <r>
      <rPr>
        <rFont val="Times New Roman"/>
        <color theme="1"/>
        <sz val="12.0"/>
      </rPr>
      <t>一个苹果。</t>
    </r>
  </si>
  <si>
    <t>/Wǒ chī le yīgè píngguǒ/</t>
  </si>
  <si>
    <t>Tôi đã ăn một quả táo.</t>
  </si>
  <si>
    <t>累</t>
  </si>
  <si>
    <t>/lèi/</t>
  </si>
  <si>
    <t>Mệt, mệt mỏi</t>
  </si>
  <si>
    <r>
      <rPr>
        <rFont val="Times New Roman"/>
        <color theme="1"/>
        <sz val="12.0"/>
      </rPr>
      <t>今天工作很</t>
    </r>
    <r>
      <rPr>
        <rFont val="Times New Roman"/>
        <color rgb="FFFF0000"/>
        <sz val="12.0"/>
      </rPr>
      <t>累</t>
    </r>
    <r>
      <rPr>
        <rFont val="Times New Roman"/>
        <color theme="1"/>
        <sz val="12.0"/>
      </rPr>
      <t>。</t>
    </r>
  </si>
  <si>
    <t>/Jīntiān gōngzuò hěn lèi/</t>
  </si>
  <si>
    <t>Hôm nay công việc rất mệt.</t>
  </si>
  <si>
    <t>冷</t>
  </si>
  <si>
    <t>/lěng/</t>
  </si>
  <si>
    <t>Lạnh</t>
  </si>
  <si>
    <r>
      <rPr>
        <rFont val="Times New Roman"/>
        <color theme="1"/>
        <sz val="12.0"/>
      </rPr>
      <t>外面很</t>
    </r>
    <r>
      <rPr>
        <rFont val="Times New Roman"/>
        <color rgb="FFFF0000"/>
        <sz val="12.0"/>
      </rPr>
      <t>冷</t>
    </r>
    <r>
      <rPr>
        <rFont val="Times New Roman"/>
        <color theme="1"/>
        <sz val="12.0"/>
      </rPr>
      <t>，多穿点衣服。</t>
    </r>
  </si>
  <si>
    <t>/Wàimiàn hěn lěng, duō chuān diǎn yīfu/</t>
  </si>
  <si>
    <t>Bên ngoài rất lạnh, mặc thêm áo vào.</t>
  </si>
  <si>
    <t>里</t>
  </si>
  <si>
    <t>/lǐ/</t>
  </si>
  <si>
    <t>Trong, bên trong</t>
  </si>
  <si>
    <r>
      <rPr>
        <rFont val="Times New Roman"/>
        <color theme="1"/>
        <sz val="12.0"/>
      </rPr>
      <t>房间</t>
    </r>
    <r>
      <rPr>
        <rFont val="Times New Roman"/>
        <color rgb="FFFF0000"/>
        <sz val="12.0"/>
      </rPr>
      <t>里</t>
    </r>
    <r>
      <rPr>
        <rFont val="Times New Roman"/>
        <color theme="1"/>
        <sz val="12.0"/>
      </rPr>
      <t>有很多书。</t>
    </r>
  </si>
  <si>
    <t>/Fángjiān lǐ yǒu hěn duō shū/</t>
  </si>
  <si>
    <t>Trong phòng có rất nhiều sách.</t>
  </si>
  <si>
    <t>里边</t>
  </si>
  <si>
    <t>/lǐbian/</t>
  </si>
  <si>
    <t>Bên trong</t>
  </si>
  <si>
    <r>
      <rPr>
        <rFont val="Times New Roman"/>
        <color theme="1"/>
        <sz val="12.0"/>
      </rPr>
      <t>你在</t>
    </r>
    <r>
      <rPr>
        <rFont val="Times New Roman"/>
        <color rgb="FFFF0000"/>
        <sz val="12.0"/>
      </rPr>
      <t>里边</t>
    </r>
    <r>
      <rPr>
        <rFont val="Times New Roman"/>
        <color theme="1"/>
        <sz val="12.0"/>
      </rPr>
      <t>等我。</t>
    </r>
  </si>
  <si>
    <t>/Nǐ zài lǐbiān děng wǒ/</t>
  </si>
  <si>
    <t>Bạn đợi tôi ở bên trong nhé.</t>
  </si>
  <si>
    <t>两</t>
  </si>
  <si>
    <t>/liǎng/</t>
  </si>
  <si>
    <t>Hai (chỉ số lượng)</t>
  </si>
  <si>
    <r>
      <rPr>
        <rFont val="Times New Roman"/>
        <color theme="1"/>
        <sz val="12.0"/>
      </rPr>
      <t>我有</t>
    </r>
    <r>
      <rPr>
        <rFont val="Times New Roman"/>
        <color rgb="FFFF0000"/>
        <sz val="12.0"/>
      </rPr>
      <t>两</t>
    </r>
    <r>
      <rPr>
        <rFont val="Times New Roman"/>
        <color theme="1"/>
        <sz val="12.0"/>
      </rPr>
      <t>个姐姐。</t>
    </r>
  </si>
  <si>
    <t>/Wǒ yǒu liǎng gè jiějie/</t>
  </si>
  <si>
    <t>Tôi có hai chị gái.</t>
  </si>
  <si>
    <t>零</t>
  </si>
  <si>
    <t>/líng/</t>
  </si>
  <si>
    <t xml:space="preserve">Số không </t>
  </si>
  <si>
    <r>
      <rPr>
        <rFont val="Times New Roman"/>
        <color theme="1"/>
        <sz val="12.0"/>
      </rPr>
      <t>这个数字是</t>
    </r>
    <r>
      <rPr>
        <rFont val="Times New Roman"/>
        <color rgb="FFFF0000"/>
        <sz val="12.0"/>
      </rPr>
      <t>零</t>
    </r>
    <r>
      <rPr>
        <rFont val="Times New Roman"/>
        <color theme="1"/>
        <sz val="12.0"/>
      </rPr>
      <t>。</t>
    </r>
  </si>
  <si>
    <t>/Zhège shùzì shì líng/</t>
  </si>
  <si>
    <t>Số này là số không.</t>
  </si>
  <si>
    <t>六</t>
  </si>
  <si>
    <t>/liù/</t>
  </si>
  <si>
    <t>Số sáu</t>
  </si>
  <si>
    <r>
      <rPr>
        <rFont val="Times New Roman"/>
        <color theme="1"/>
        <sz val="12.0"/>
      </rPr>
      <t>我家有</t>
    </r>
    <r>
      <rPr>
        <rFont val="Times New Roman"/>
        <color rgb="FFFF0000"/>
        <sz val="12.0"/>
      </rPr>
      <t>六</t>
    </r>
    <r>
      <rPr>
        <rFont val="Times New Roman"/>
        <color theme="1"/>
        <sz val="12.0"/>
      </rPr>
      <t>口人。</t>
    </r>
  </si>
  <si>
    <t>/Wǒ jiā yǒu liù kǒu rén/</t>
  </si>
  <si>
    <t>Nhà tôi có sáu người.</t>
  </si>
  <si>
    <t>楼</t>
  </si>
  <si>
    <t>/lóu/</t>
  </si>
  <si>
    <t>Tòa nhà, lầu</t>
  </si>
  <si>
    <r>
      <rPr>
        <rFont val="Times New Roman"/>
        <color theme="1"/>
        <sz val="12.0"/>
      </rPr>
      <t>他们住在五</t>
    </r>
    <r>
      <rPr>
        <rFont val="Times New Roman"/>
        <color rgb="FFFF0000"/>
        <sz val="12.0"/>
      </rPr>
      <t>楼</t>
    </r>
    <r>
      <rPr>
        <rFont val="Times New Roman"/>
        <color theme="1"/>
        <sz val="12.0"/>
      </rPr>
      <t>。</t>
    </r>
  </si>
  <si>
    <t>/Tāmen zhù zài wǔ lóu/</t>
  </si>
  <si>
    <t>Họ sống ở tầng năm.</t>
  </si>
  <si>
    <t>楼上</t>
  </si>
  <si>
    <t>/lóu shàng/</t>
  </si>
  <si>
    <t>Tầng trên</t>
  </si>
  <si>
    <r>
      <rPr>
        <rFont val="Times New Roman"/>
        <color theme="1"/>
        <sz val="12.0"/>
      </rPr>
      <t>我哥哥在</t>
    </r>
    <r>
      <rPr>
        <rFont val="Times New Roman"/>
        <color rgb="FFFF0000"/>
        <sz val="12.0"/>
      </rPr>
      <t>楼上</t>
    </r>
    <r>
      <rPr>
        <rFont val="Times New Roman"/>
        <color theme="1"/>
        <sz val="12.0"/>
      </rPr>
      <t>睡觉。</t>
    </r>
  </si>
  <si>
    <t>/Wǒ gēge zài lóu shàng shuìjiào/</t>
  </si>
  <si>
    <t>Anh trai tôi đang ngủ trên tầng.</t>
  </si>
  <si>
    <t>楼下</t>
  </si>
  <si>
    <t>/lóu xià/</t>
  </si>
  <si>
    <t>Tầng dưới</t>
  </si>
  <si>
    <r>
      <rPr>
        <rFont val="Times New Roman"/>
        <color theme="1"/>
        <sz val="12.0"/>
      </rPr>
      <t>我在</t>
    </r>
    <r>
      <rPr>
        <rFont val="Times New Roman"/>
        <color rgb="FFFF0000"/>
        <sz val="12.0"/>
      </rPr>
      <t>楼下</t>
    </r>
    <r>
      <rPr>
        <rFont val="Times New Roman"/>
        <color theme="1"/>
        <sz val="12.0"/>
      </rPr>
      <t>等你。</t>
    </r>
  </si>
  <si>
    <t>/Wǒ zài lóu xià děng nǐ/</t>
  </si>
  <si>
    <t>Tôi đang đợi bạn ở tầng dưới.</t>
  </si>
  <si>
    <t>路</t>
  </si>
  <si>
    <t>/lù/</t>
  </si>
  <si>
    <t>Con đường, đường phố</t>
  </si>
  <si>
    <r>
      <rPr>
        <rFont val="Times New Roman"/>
        <color theme="1"/>
        <sz val="12.0"/>
      </rPr>
      <t>这条</t>
    </r>
    <r>
      <rPr>
        <rFont val="Times New Roman"/>
        <color rgb="FFFF0000"/>
        <sz val="12.0"/>
      </rPr>
      <t>路</t>
    </r>
    <r>
      <rPr>
        <rFont val="Times New Roman"/>
        <color theme="1"/>
        <sz val="12.0"/>
      </rPr>
      <t>很长。</t>
    </r>
  </si>
  <si>
    <t>/Zhè tiáo lù hěn cháng/</t>
  </si>
  <si>
    <t>Con đường này rất dài.</t>
  </si>
  <si>
    <t>路口</t>
  </si>
  <si>
    <t>/lùkǒu/</t>
  </si>
  <si>
    <t>Giao lộ, ngã tư</t>
  </si>
  <si>
    <r>
      <rPr>
        <rFont val="Times New Roman"/>
        <color theme="1"/>
        <sz val="12.0"/>
      </rPr>
      <t>这个</t>
    </r>
    <r>
      <rPr>
        <rFont val="Times New Roman"/>
        <color rgb="FFFF0000"/>
        <sz val="12.0"/>
      </rPr>
      <t>路口</t>
    </r>
    <r>
      <rPr>
        <rFont val="Times New Roman"/>
        <color theme="1"/>
        <sz val="12.0"/>
      </rPr>
      <t>有很多车。</t>
    </r>
  </si>
  <si>
    <t>/Zhège lùkǒu yǒu hěn duō chē/</t>
  </si>
  <si>
    <t>Ngã tư này có rất nhiều xe.</t>
  </si>
  <si>
    <t>路上</t>
  </si>
  <si>
    <t>/lùshàng/</t>
  </si>
  <si>
    <t>Trên đường</t>
  </si>
  <si>
    <r>
      <rPr>
        <rFont val="Times New Roman"/>
        <color theme="1"/>
        <sz val="12.0"/>
      </rPr>
      <t>我在</t>
    </r>
    <r>
      <rPr>
        <rFont val="Times New Roman"/>
        <color rgb="FFFF0000"/>
        <sz val="12.0"/>
      </rPr>
      <t>路上</t>
    </r>
    <r>
      <rPr>
        <rFont val="Times New Roman"/>
        <color theme="1"/>
        <sz val="12.0"/>
      </rPr>
      <t>，看见了你。</t>
    </r>
  </si>
  <si>
    <t>/Wǒ zài lùshàng, kànjiàn le nǐ/</t>
  </si>
  <si>
    <t>Tôi trên đường, nhìn thấy bạn.</t>
  </si>
  <si>
    <t>妈妈 | 妈</t>
  </si>
  <si>
    <t>/māma | mā/</t>
  </si>
  <si>
    <t>Mẹ, má</t>
  </si>
  <si>
    <r>
      <rPr>
        <rFont val="Times New Roman"/>
        <color theme="1"/>
        <sz val="12.0"/>
      </rPr>
      <t>我</t>
    </r>
    <r>
      <rPr>
        <rFont val="Times New Roman"/>
        <color rgb="FFFF0000"/>
        <sz val="12.0"/>
      </rPr>
      <t>妈妈</t>
    </r>
    <r>
      <rPr>
        <rFont val="Times New Roman"/>
        <color theme="1"/>
        <sz val="12.0"/>
      </rPr>
      <t>做饭很好吃。</t>
    </r>
  </si>
  <si>
    <t>/Wǒ māma zuò fàn hěn hǎo chī/</t>
  </si>
  <si>
    <t>Mẹ tôi nấu ăn rất ngon.</t>
  </si>
  <si>
    <t>马路</t>
  </si>
  <si>
    <t>/mǎlù/</t>
  </si>
  <si>
    <t>Đường cái, đường lớn</t>
  </si>
  <si>
    <r>
      <rPr>
        <rFont val="Times New Roman"/>
        <color theme="1"/>
        <sz val="12.0"/>
      </rPr>
      <t>这个</t>
    </r>
    <r>
      <rPr>
        <rFont val="Times New Roman"/>
        <color rgb="FFFF0000"/>
        <sz val="12.0"/>
      </rPr>
      <t>马路</t>
    </r>
    <r>
      <rPr>
        <rFont val="Times New Roman"/>
        <color theme="1"/>
        <sz val="12.0"/>
      </rPr>
      <t>很长。</t>
    </r>
  </si>
  <si>
    <t>/Zhège mǎlù hěn cháng/</t>
  </si>
  <si>
    <t>马上</t>
  </si>
  <si>
    <t>/mǎshàng/</t>
  </si>
  <si>
    <t>Trạng từ</t>
  </si>
  <si>
    <t>Ngay lập tức</t>
  </si>
  <si>
    <r>
      <rPr>
        <rFont val="Times New Roman"/>
        <color theme="1"/>
        <sz val="12.0"/>
      </rPr>
      <t>我</t>
    </r>
    <r>
      <rPr>
        <rFont val="Times New Roman"/>
        <color rgb="FFFF0000"/>
        <sz val="12.0"/>
      </rPr>
      <t>马上</t>
    </r>
    <r>
      <rPr>
        <rFont val="Times New Roman"/>
        <color theme="1"/>
        <sz val="12.0"/>
      </rPr>
      <t>回来。</t>
    </r>
  </si>
  <si>
    <t>/Wǒ mǎshàng huílái/</t>
  </si>
  <si>
    <t>Tôi sẽ quay lại ngay lập tức.</t>
  </si>
  <si>
    <t>吗</t>
  </si>
  <si>
    <t>/ma/</t>
  </si>
  <si>
    <t>Trợ từ nghi vấn</t>
  </si>
  <si>
    <r>
      <rPr>
        <rFont val="Times New Roman"/>
        <color theme="1"/>
        <sz val="12.0"/>
      </rPr>
      <t>你喜欢中国菜</t>
    </r>
    <r>
      <rPr>
        <rFont val="Times New Roman"/>
        <color rgb="FFFF0000"/>
        <sz val="12.0"/>
      </rPr>
      <t>吗</t>
    </r>
    <r>
      <rPr>
        <rFont val="Times New Roman"/>
        <color theme="1"/>
        <sz val="12.0"/>
      </rPr>
      <t>？</t>
    </r>
  </si>
  <si>
    <t>/Nǐ xǐhuan Zhōngguó cài ma/</t>
  </si>
  <si>
    <t>Bạn có thích món ăn Trung Quốc không?</t>
  </si>
  <si>
    <t>买</t>
  </si>
  <si>
    <t>/mǎi/</t>
  </si>
  <si>
    <t>Mua</t>
  </si>
  <si>
    <r>
      <rPr>
        <rFont val="Times New Roman"/>
        <color theme="1"/>
        <sz val="12.0"/>
      </rPr>
      <t>我想</t>
    </r>
    <r>
      <rPr>
        <rFont val="Times New Roman"/>
        <color rgb="FFFF0000"/>
        <sz val="12.0"/>
      </rPr>
      <t>买</t>
    </r>
    <r>
      <rPr>
        <rFont val="Times New Roman"/>
        <color theme="1"/>
        <sz val="12.0"/>
      </rPr>
      <t>一件衣服。</t>
    </r>
  </si>
  <si>
    <t>/Wǒ xiǎng mǎi yí jiàn yīfu/</t>
  </si>
  <si>
    <t>Tôi muốn mua một cái áo.</t>
  </si>
  <si>
    <t>慢</t>
  </si>
  <si>
    <t>/màn/</t>
  </si>
  <si>
    <t>Chậm</t>
  </si>
  <si>
    <r>
      <rPr>
        <rFont val="Times New Roman"/>
        <color theme="1"/>
        <sz val="12.0"/>
      </rPr>
      <t>请说</t>
    </r>
    <r>
      <rPr>
        <rFont val="Times New Roman"/>
        <color rgb="FFFF0000"/>
        <sz val="12.0"/>
      </rPr>
      <t>慢</t>
    </r>
    <r>
      <rPr>
        <rFont val="Times New Roman"/>
        <color theme="1"/>
        <sz val="12.0"/>
      </rPr>
      <t>一点儿。</t>
    </r>
  </si>
  <si>
    <t>/Qǐng shuō màn yìdiǎnr/</t>
  </si>
  <si>
    <t>Xin hãy nói chậm một chút.</t>
  </si>
  <si>
    <t>忙</t>
  </si>
  <si>
    <t>/máng/</t>
  </si>
  <si>
    <t>Bận rộn</t>
  </si>
  <si>
    <r>
      <rPr>
        <rFont val="Times New Roman"/>
        <color theme="1"/>
        <sz val="12.0"/>
      </rPr>
      <t>他最近很</t>
    </r>
    <r>
      <rPr>
        <rFont val="Times New Roman"/>
        <color rgb="FFFF0000"/>
        <sz val="12.0"/>
      </rPr>
      <t>忙</t>
    </r>
    <r>
      <rPr>
        <rFont val="Times New Roman"/>
        <color theme="1"/>
        <sz val="12.0"/>
      </rPr>
      <t>。</t>
    </r>
  </si>
  <si>
    <t>/Tā zuìjìn hěn máng/</t>
  </si>
  <si>
    <t>Dạo này anh ấy rất bận.</t>
  </si>
  <si>
    <t>毛</t>
  </si>
  <si>
    <t>/máo/</t>
  </si>
  <si>
    <t>Lông, tóc</t>
  </si>
  <si>
    <r>
      <rPr>
        <rFont val="Times New Roman"/>
        <color theme="1"/>
        <sz val="12.0"/>
      </rPr>
      <t>小狗的</t>
    </r>
    <r>
      <rPr>
        <rFont val="Times New Roman"/>
        <color rgb="FFFF0000"/>
        <sz val="12.0"/>
      </rPr>
      <t>毛</t>
    </r>
    <r>
      <rPr>
        <rFont val="Times New Roman"/>
        <color theme="1"/>
        <sz val="12.0"/>
      </rPr>
      <t>很软。</t>
    </r>
  </si>
  <si>
    <t>/Xiǎogǒu de máo hěn ruǎn/</t>
  </si>
  <si>
    <t>Lông của chú chó con rất mềm.</t>
  </si>
  <si>
    <t>Hào (đơn vị tiền tệ trung quốc)</t>
  </si>
  <si>
    <r>
      <rPr>
        <rFont val="Times New Roman"/>
        <color theme="1"/>
        <sz val="12.0"/>
      </rPr>
      <t>我口袋里有一</t>
    </r>
    <r>
      <rPr>
        <rFont val="Times New Roman"/>
        <color rgb="FFFF0000"/>
        <sz val="12.0"/>
      </rPr>
      <t>毛</t>
    </r>
    <r>
      <rPr>
        <rFont val="Times New Roman"/>
        <color theme="1"/>
        <sz val="12.0"/>
      </rPr>
      <t>钱。</t>
    </r>
  </si>
  <si>
    <t>/Wǒ kǒudài lǐ yǒuyī máo qián/</t>
  </si>
  <si>
    <t>Trong túi tôi có một hào.</t>
  </si>
  <si>
    <t>没</t>
  </si>
  <si>
    <t>/méi/</t>
  </si>
  <si>
    <t>Không có, chưa</t>
  </si>
  <si>
    <r>
      <rPr>
        <rFont val="Times New Roman"/>
        <color theme="1"/>
        <sz val="12.0"/>
      </rPr>
      <t>我今天</t>
    </r>
    <r>
      <rPr>
        <rFont val="Times New Roman"/>
        <color rgb="FFFF0000"/>
        <sz val="12.0"/>
      </rPr>
      <t>没</t>
    </r>
    <r>
      <rPr>
        <rFont val="Times New Roman"/>
        <color theme="1"/>
        <sz val="12.0"/>
      </rPr>
      <t>时间。</t>
    </r>
  </si>
  <si>
    <t>/Wǒ jīntiān méi shíjiān/</t>
  </si>
  <si>
    <t>Hôm nay tôi không có thời gian (không rảnh).</t>
  </si>
  <si>
    <t>没关系</t>
  </si>
  <si>
    <t>/méi guānxi/</t>
  </si>
  <si>
    <t>Không sao đâu</t>
  </si>
  <si>
    <r>
      <rPr>
        <rFont val="Times New Roman"/>
        <color rgb="FFFF0000"/>
        <sz val="12.0"/>
      </rPr>
      <t>没关系</t>
    </r>
    <r>
      <rPr>
        <rFont val="Times New Roman"/>
        <color theme="1"/>
        <sz val="12.0"/>
      </rPr>
      <t>，我没生气。</t>
    </r>
  </si>
  <si>
    <t>/Méiguānxi, wǒ méi shēngqì/</t>
  </si>
  <si>
    <t>Không sao, tôi không giận đâu.</t>
  </si>
  <si>
    <t>没什么</t>
  </si>
  <si>
    <t>/méi shénme/</t>
  </si>
  <si>
    <t>Không có gì</t>
  </si>
  <si>
    <r>
      <rPr>
        <rFont val="Times New Roman"/>
        <color rgb="FFFF0000"/>
        <sz val="12.0"/>
      </rPr>
      <t>没什么</t>
    </r>
    <r>
      <rPr>
        <rFont val="Times New Roman"/>
        <color theme="1"/>
        <sz val="12.0"/>
      </rPr>
      <t>好担心的。</t>
    </r>
  </si>
  <si>
    <t>/Méi shénme hǎo dānxīn de/</t>
  </si>
  <si>
    <t>Không có gì đáng lo lắng cả.</t>
  </si>
  <si>
    <t>没事儿</t>
  </si>
  <si>
    <t>/méi shìr/</t>
  </si>
  <si>
    <t>Không có chuyện gì, không sao đâu</t>
  </si>
  <si>
    <r>
      <rPr>
        <rFont val="Times New Roman"/>
        <color rgb="FFFF0000"/>
        <sz val="12.0"/>
      </rPr>
      <t>没事儿</t>
    </r>
    <r>
      <rPr>
        <rFont val="Times New Roman"/>
        <color theme="1"/>
        <sz val="12.0"/>
      </rPr>
      <t>，我帮你。</t>
    </r>
  </si>
  <si>
    <t>/Méi shìr, wǒ bāng nǐ/</t>
  </si>
  <si>
    <t>Không sao đâu, tôi giúp bạn.</t>
  </si>
  <si>
    <t>没有</t>
  </si>
  <si>
    <t>/méi yǒu/</t>
  </si>
  <si>
    <t>Không có</t>
  </si>
  <si>
    <r>
      <rPr>
        <rFont val="Times New Roman"/>
        <color theme="1"/>
        <sz val="12.0"/>
      </rPr>
      <t>我</t>
    </r>
    <r>
      <rPr>
        <rFont val="Times New Roman"/>
        <color rgb="FFFF0000"/>
        <sz val="12.0"/>
      </rPr>
      <t>没有</t>
    </r>
    <r>
      <rPr>
        <rFont val="Times New Roman"/>
        <color theme="1"/>
        <sz val="12.0"/>
      </rPr>
      <t>钱。</t>
    </r>
  </si>
  <si>
    <t>/Wǒ méiyǒu qián/</t>
  </si>
  <si>
    <t>Tôi không có tiền.</t>
  </si>
  <si>
    <t>妹妹 | 妹</t>
  </si>
  <si>
    <t>/mèimei | mèi/</t>
  </si>
  <si>
    <t>Em gái</t>
  </si>
  <si>
    <r>
      <rPr>
        <rFont val="Times New Roman"/>
        <color rgb="FFFFFFFF"/>
        <sz val="12.0"/>
      </rPr>
      <t>我有一个</t>
    </r>
    <r>
      <rPr>
        <rFont val="Times New Roman"/>
        <color rgb="FFFFFFFF"/>
        <sz val="12.0"/>
      </rPr>
      <t>妹妹</t>
    </r>
    <r>
      <rPr>
        <rFont val="Times New Roman"/>
        <color rgb="FFFFFFFF"/>
        <sz val="12.0"/>
      </rPr>
      <t>。</t>
    </r>
  </si>
  <si>
    <t>/Wǒ yǒu yīgè mèimei/</t>
  </si>
  <si>
    <t>Tôi có một người em gái.</t>
  </si>
  <si>
    <t>门</t>
  </si>
  <si>
    <t>/mén/</t>
  </si>
  <si>
    <t>Cửa</t>
  </si>
  <si>
    <r>
      <rPr>
        <rFont val="Times New Roman"/>
        <color theme="1"/>
        <sz val="12.0"/>
      </rPr>
      <t>我把</t>
    </r>
    <r>
      <rPr>
        <rFont val="Times New Roman"/>
        <color rgb="FFFF0000"/>
        <sz val="12.0"/>
      </rPr>
      <t>门</t>
    </r>
    <r>
      <rPr>
        <rFont val="Times New Roman"/>
        <color theme="1"/>
        <sz val="12.0"/>
      </rPr>
      <t>关上了。</t>
    </r>
  </si>
  <si>
    <t>/Wǒ bǎ mén guānshàng le/</t>
  </si>
  <si>
    <t>Tôi đã đóng cửa lại.</t>
  </si>
  <si>
    <t>门口</t>
  </si>
  <si>
    <t>/ménkǒu/</t>
  </si>
  <si>
    <t>Cổng, cửa ra vào</t>
  </si>
  <si>
    <r>
      <rPr>
        <rFont val="Times New Roman"/>
        <color theme="1"/>
        <sz val="12.0"/>
      </rPr>
      <t>我在</t>
    </r>
    <r>
      <rPr>
        <rFont val="Times New Roman"/>
        <color rgb="FFFF0000"/>
        <sz val="12.0"/>
      </rPr>
      <t>门口</t>
    </r>
    <r>
      <rPr>
        <rFont val="Times New Roman"/>
        <color theme="1"/>
        <sz val="12.0"/>
      </rPr>
      <t>等你。</t>
    </r>
  </si>
  <si>
    <t>/Wǒ zài ménkǒu děng nǐ/</t>
  </si>
  <si>
    <t>Tôi đang đợi bạn ở cửa ra vào.</t>
  </si>
  <si>
    <t>门票</t>
  </si>
  <si>
    <t>/ménpiào/</t>
  </si>
  <si>
    <t>Vé vào cửa</t>
  </si>
  <si>
    <r>
      <rPr>
        <rFont val="Times New Roman"/>
        <color theme="1"/>
        <sz val="12.0"/>
      </rPr>
      <t>这张</t>
    </r>
    <r>
      <rPr>
        <rFont val="Times New Roman"/>
        <color rgb="FFFF0000"/>
        <sz val="12.0"/>
      </rPr>
      <t>门票</t>
    </r>
    <r>
      <rPr>
        <rFont val="Times New Roman"/>
        <color theme="1"/>
        <sz val="12.0"/>
      </rPr>
      <t>多少钱？</t>
    </r>
  </si>
  <si>
    <t>/Zhè zhāng ménpiào duōshǎo qián/</t>
  </si>
  <si>
    <t xml:space="preserve"> </t>
  </si>
  <si>
    <t>们（朋友们）</t>
  </si>
  <si>
    <t>/men (péngyǒumen)/</t>
  </si>
  <si>
    <t>Hậu tố</t>
  </si>
  <si>
    <t>Dùng để chỉ số nhiều (các bạn, các anh...)</t>
  </si>
  <si>
    <r>
      <rPr>
        <rFont val="Times New Roman"/>
        <color theme="1"/>
        <sz val="12.0"/>
      </rPr>
      <t>我</t>
    </r>
    <r>
      <rPr>
        <rFont val="Times New Roman"/>
        <color rgb="FFFF0000"/>
        <sz val="12.0"/>
      </rPr>
      <t>们</t>
    </r>
    <r>
      <rPr>
        <rFont val="Times New Roman"/>
        <color theme="1"/>
        <sz val="12.0"/>
      </rPr>
      <t>是好朋友。</t>
    </r>
  </si>
  <si>
    <t>/Wǒmen shì hǎo péngyǒu/</t>
  </si>
  <si>
    <t>Chúng tôi là bạn tốt.</t>
  </si>
  <si>
    <t>米饭</t>
  </si>
  <si>
    <t>/mǐfàn/</t>
  </si>
  <si>
    <t>Cơm</t>
  </si>
  <si>
    <r>
      <rPr>
        <rFont val="Times New Roman"/>
        <color theme="1"/>
        <sz val="12.0"/>
      </rPr>
      <t>我每天都吃</t>
    </r>
    <r>
      <rPr>
        <rFont val="Times New Roman"/>
        <color rgb="FFFF0000"/>
        <sz val="12.0"/>
      </rPr>
      <t>米饭</t>
    </r>
    <r>
      <rPr>
        <rFont val="Times New Roman"/>
        <color theme="1"/>
        <sz val="12.0"/>
      </rPr>
      <t>。</t>
    </r>
  </si>
  <si>
    <t>/Wǒ měitiān dōu chī mǐfàn/</t>
  </si>
  <si>
    <t>Ngày nào tôi cũng ăn cơm.</t>
  </si>
  <si>
    <t>面包</t>
  </si>
  <si>
    <t>/miànbāo/</t>
  </si>
  <si>
    <t>Bánh mì</t>
  </si>
  <si>
    <r>
      <rPr>
        <rFont val="Times New Roman"/>
        <color theme="1"/>
        <sz val="12.0"/>
      </rPr>
      <t>你想吃</t>
    </r>
    <r>
      <rPr>
        <rFont val="Times New Roman"/>
        <color rgb="FFFF0000"/>
        <sz val="12.0"/>
      </rPr>
      <t>面包</t>
    </r>
    <r>
      <rPr>
        <rFont val="Times New Roman"/>
        <color theme="1"/>
        <sz val="12.0"/>
      </rPr>
      <t>吗？</t>
    </r>
  </si>
  <si>
    <t>/Nǐ xiǎng chī miànbāo ma/</t>
  </si>
  <si>
    <t>Bạn có muốn ăn bánh mì không?</t>
  </si>
  <si>
    <t>面条儿</t>
  </si>
  <si>
    <t>/miàntiáor/</t>
  </si>
  <si>
    <t>Mì sợi</t>
  </si>
  <si>
    <r>
      <rPr>
        <rFont val="Times New Roman"/>
        <color theme="1"/>
        <sz val="12.0"/>
      </rPr>
      <t>这碗</t>
    </r>
    <r>
      <rPr>
        <rFont val="Times New Roman"/>
        <color rgb="FFFF0000"/>
        <sz val="12.0"/>
      </rPr>
      <t>面条儿</t>
    </r>
    <r>
      <rPr>
        <rFont val="Times New Roman"/>
        <color theme="1"/>
        <sz val="12.0"/>
      </rPr>
      <t>很好吃。</t>
    </r>
  </si>
  <si>
    <t>/Zhè wǎn miàntiáor hěn hǎochī/</t>
  </si>
  <si>
    <t>Tô mì này rất ngon.</t>
  </si>
  <si>
    <t>名字</t>
  </si>
  <si>
    <t>/míngzi/</t>
  </si>
  <si>
    <t>Tên gọi</t>
  </si>
  <si>
    <r>
      <rPr>
        <rFont val="Times New Roman"/>
        <color theme="1"/>
        <sz val="12.0"/>
      </rPr>
      <t>你的</t>
    </r>
    <r>
      <rPr>
        <rFont val="Times New Roman"/>
        <color rgb="FFFF0000"/>
        <sz val="12.0"/>
      </rPr>
      <t>名字</t>
    </r>
    <r>
      <rPr>
        <rFont val="Times New Roman"/>
        <color theme="1"/>
        <sz val="12.0"/>
      </rPr>
      <t>是什么？</t>
    </r>
  </si>
  <si>
    <t>/Nǐ de míngzi shì shénme/</t>
  </si>
  <si>
    <t>Tên của bạn là gì?</t>
  </si>
  <si>
    <t>明白</t>
  </si>
  <si>
    <t>/míngbai/</t>
  </si>
  <si>
    <t>Hiểu rõ</t>
  </si>
  <si>
    <r>
      <rPr>
        <rFont val="Times New Roman"/>
        <color theme="1"/>
        <sz val="12.0"/>
      </rPr>
      <t>我</t>
    </r>
    <r>
      <rPr>
        <rFont val="Times New Roman"/>
        <color rgb="FFFF0000"/>
        <sz val="12.0"/>
      </rPr>
      <t>明白</t>
    </r>
    <r>
      <rPr>
        <rFont val="Times New Roman"/>
        <color theme="1"/>
        <sz val="12.0"/>
      </rPr>
      <t>你的意思。</t>
    </r>
  </si>
  <si>
    <t>/Wǒ míngbai nǐ de yìsi/</t>
  </si>
  <si>
    <t>Tôi hiểu ý của bạn.</t>
  </si>
  <si>
    <t>明年</t>
  </si>
  <si>
    <t>/míngnián/</t>
  </si>
  <si>
    <t>Năm sau</t>
  </si>
  <si>
    <r>
      <rPr>
        <rFont val="Times New Roman"/>
        <color rgb="FFFF0000"/>
        <sz val="12.0"/>
      </rPr>
      <t>明年</t>
    </r>
    <r>
      <rPr>
        <rFont val="Times New Roman"/>
        <color theme="1"/>
        <sz val="12.0"/>
      </rPr>
      <t>我想去中国。</t>
    </r>
  </si>
  <si>
    <t>/Míngnián wǒ xiǎng qù Zhōngguó/</t>
  </si>
  <si>
    <t>Năm sau tôi muốn đi Trung Quốc.</t>
  </si>
  <si>
    <t>明天</t>
  </si>
  <si>
    <t>/míngtiān/</t>
  </si>
  <si>
    <t>Ngày mai</t>
  </si>
  <si>
    <r>
      <rPr>
        <rFont val="Times New Roman"/>
        <color rgb="FFFF0000"/>
        <sz val="12.0"/>
      </rPr>
      <t>明天</t>
    </r>
    <r>
      <rPr>
        <rFont val="Times New Roman"/>
        <color theme="1"/>
        <sz val="12.0"/>
      </rPr>
      <t>是星期几？</t>
    </r>
  </si>
  <si>
    <t>/Míngtiān shì xīngqī jǐ/</t>
  </si>
  <si>
    <t>Ngày mai là thứ mấy?</t>
  </si>
  <si>
    <t>拿</t>
  </si>
  <si>
    <t>/ná/</t>
  </si>
  <si>
    <t>Cầm, nắm, lấy</t>
  </si>
  <si>
    <r>
      <rPr>
        <rFont val="Times New Roman"/>
        <color theme="1"/>
        <sz val="12.0"/>
      </rPr>
      <t>请帮我</t>
    </r>
    <r>
      <rPr>
        <rFont val="Times New Roman"/>
        <color rgb="FFFF0000"/>
        <sz val="12.0"/>
      </rPr>
      <t>拿</t>
    </r>
    <r>
      <rPr>
        <rFont val="Times New Roman"/>
        <color theme="1"/>
        <sz val="12.0"/>
      </rPr>
      <t>一下。</t>
    </r>
  </si>
  <si>
    <t>/Qǐng bāng wǒ ná yíxià/</t>
  </si>
  <si>
    <t>Làm ơn giúp tôi cầm cái này một chút.</t>
  </si>
  <si>
    <t>哪</t>
  </si>
  <si>
    <t>/nǎ/</t>
  </si>
  <si>
    <t xml:space="preserve">Nào </t>
  </si>
  <si>
    <r>
      <rPr>
        <rFont val="Times New Roman"/>
        <color rgb="FFFFFFFF"/>
        <sz val="12.0"/>
      </rPr>
      <t>你喜欢</t>
    </r>
    <r>
      <rPr>
        <rFont val="Times New Roman"/>
        <color rgb="FFFFFFFF"/>
        <sz val="12.0"/>
      </rPr>
      <t>哪</t>
    </r>
    <r>
      <rPr>
        <rFont val="Times New Roman"/>
        <color rgb="FFFFFFFF"/>
        <sz val="12.0"/>
      </rPr>
      <t>本书？</t>
    </r>
  </si>
  <si>
    <t>/Nǐ xǐhuān nǎ běn shū/</t>
  </si>
  <si>
    <t>Bạn thích quyển sách nào?</t>
  </si>
  <si>
    <t>哪里</t>
  </si>
  <si>
    <t>/nǎ lǐ/</t>
  </si>
  <si>
    <t>Ở đâu</t>
  </si>
  <si>
    <r>
      <rPr>
        <rFont val="Times New Roman"/>
        <color theme="1"/>
        <sz val="12.0"/>
      </rPr>
      <t>你住在</t>
    </r>
    <r>
      <rPr>
        <rFont val="Times New Roman"/>
        <color rgb="FFFF0000"/>
        <sz val="12.0"/>
      </rPr>
      <t>哪里</t>
    </r>
    <r>
      <rPr>
        <rFont val="Times New Roman"/>
        <color theme="1"/>
        <sz val="12.0"/>
      </rPr>
      <t>？</t>
    </r>
  </si>
  <si>
    <t>/Nǐ zhù zài nǎlǐ/</t>
  </si>
  <si>
    <t>Bạn sống ở đâu?</t>
  </si>
  <si>
    <t>哪儿</t>
  </si>
  <si>
    <t>/nǎr/</t>
  </si>
  <si>
    <t>Đâu, chỗ nào (phương ngữ bắc kinh)</t>
  </si>
  <si>
    <r>
      <rPr>
        <rFont val="Times New Roman"/>
        <color theme="1"/>
        <sz val="12.0"/>
      </rPr>
      <t>那部电影是在</t>
    </r>
    <r>
      <rPr>
        <rFont val="Times New Roman"/>
        <color rgb="FFFF0000"/>
        <sz val="12.0"/>
      </rPr>
      <t>哪儿</t>
    </r>
    <r>
      <rPr>
        <rFont val="Times New Roman"/>
        <color theme="1"/>
        <sz val="12.0"/>
      </rPr>
      <t>拍的？</t>
    </r>
  </si>
  <si>
    <t>/Nà bù diànyǐng shì zài nǎr pāi de/</t>
  </si>
  <si>
    <t>Bộ phim đó được quay ở đâu vậy?</t>
  </si>
  <si>
    <t>哪些</t>
  </si>
  <si>
    <t>/nǎxiē/</t>
  </si>
  <si>
    <t>Những cái nào, người nào</t>
  </si>
  <si>
    <r>
      <rPr>
        <rFont val="Times New Roman"/>
        <color theme="1"/>
        <sz val="12.0"/>
      </rPr>
      <t>你见过</t>
    </r>
    <r>
      <rPr>
        <rFont val="Times New Roman"/>
        <color rgb="FFFF0000"/>
        <sz val="12.0"/>
      </rPr>
      <t>哪些</t>
    </r>
    <r>
      <rPr>
        <rFont val="Times New Roman"/>
        <color theme="1"/>
        <sz val="12.0"/>
      </rPr>
      <t>名人？</t>
    </r>
  </si>
  <si>
    <t>/Nǐ jiànguò nǎxiē míngrén/</t>
  </si>
  <si>
    <t>Bạn đã gặp những người nổi tiếng nào?</t>
  </si>
  <si>
    <t>那</t>
  </si>
  <si>
    <t>/nà/</t>
  </si>
  <si>
    <t>Đó, kia</t>
  </si>
  <si>
    <r>
      <rPr>
        <rFont val="Times New Roman"/>
        <color rgb="FFFF0000"/>
        <sz val="12.0"/>
      </rPr>
      <t>那</t>
    </r>
    <r>
      <rPr>
        <rFont val="Times New Roman"/>
        <color theme="1"/>
        <sz val="12.0"/>
      </rPr>
      <t>是我的书。</t>
    </r>
  </si>
  <si>
    <t>/Nà shì wǒ de shū/</t>
  </si>
  <si>
    <t>Đó là sách của tôi.</t>
  </si>
  <si>
    <t>那边</t>
  </si>
  <si>
    <t>/nàbiān/</t>
  </si>
  <si>
    <t>Bên đó</t>
  </si>
  <si>
    <r>
      <rPr>
        <rFont val="Times New Roman"/>
        <color theme="1"/>
        <sz val="12.0"/>
      </rPr>
      <t>你看到</t>
    </r>
    <r>
      <rPr>
        <rFont val="Times New Roman"/>
        <color rgb="FFFF0000"/>
        <sz val="12.0"/>
      </rPr>
      <t>那边</t>
    </r>
    <r>
      <rPr>
        <rFont val="Times New Roman"/>
        <color theme="1"/>
        <sz val="12.0"/>
      </rPr>
      <t>的猫了吗？</t>
    </r>
  </si>
  <si>
    <t>/Nǐ kàn dào nà bian de māo le ma/</t>
  </si>
  <si>
    <t>Bạn có thấy con mèo bên đó không?</t>
  </si>
  <si>
    <t>那里</t>
  </si>
  <si>
    <t>/nà lǐ/</t>
  </si>
  <si>
    <t>Ở đó, chỗ đó, nơi đó</t>
  </si>
  <si>
    <r>
      <rPr>
        <rFont val="Times New Roman"/>
        <color rgb="FFFFFFFF"/>
        <sz val="12.0"/>
      </rPr>
      <t>我刚从</t>
    </r>
    <r>
      <rPr>
        <rFont val="Times New Roman"/>
        <color rgb="FFFFFFFF"/>
        <sz val="12.0"/>
      </rPr>
      <t>那里</t>
    </r>
    <r>
      <rPr>
        <rFont val="Times New Roman"/>
        <color rgb="FFFFFFFF"/>
        <sz val="12.0"/>
      </rPr>
      <t>回来。</t>
    </r>
  </si>
  <si>
    <t>/Wǒ gāng cóng nàlǐ húilái/</t>
  </si>
  <si>
    <t>Tôi vừa từ chỗ đó trở về.</t>
  </si>
  <si>
    <t>那儿</t>
  </si>
  <si>
    <t>/nàr/</t>
  </si>
  <si>
    <t>Ở đó (phương ngữ bắc kinh)</t>
  </si>
  <si>
    <r>
      <rPr>
        <rFont val="Times New Roman"/>
        <color theme="1"/>
        <sz val="12.0"/>
      </rPr>
      <t>你要去</t>
    </r>
    <r>
      <rPr>
        <rFont val="Times New Roman"/>
        <color rgb="FFFF0000"/>
        <sz val="12.0"/>
      </rPr>
      <t>那儿</t>
    </r>
    <r>
      <rPr>
        <rFont val="Times New Roman"/>
        <color theme="1"/>
        <sz val="12.0"/>
      </rPr>
      <t>做什么？</t>
    </r>
  </si>
  <si>
    <t>/Nǐ yào qù nàr zuò shénme/</t>
  </si>
  <si>
    <t>Bạn muốn đến đó làm gì?</t>
  </si>
  <si>
    <t>那些</t>
  </si>
  <si>
    <t>/nàxiē/</t>
  </si>
  <si>
    <t>Những cái đó</t>
  </si>
  <si>
    <r>
      <rPr>
        <rFont val="Times New Roman"/>
        <color rgb="FFFF0000"/>
        <sz val="12.0"/>
      </rPr>
      <t>那些</t>
    </r>
    <r>
      <rPr>
        <rFont val="Times New Roman"/>
        <color theme="1"/>
        <sz val="12.0"/>
      </rPr>
      <t>书都送给你吧。</t>
    </r>
  </si>
  <si>
    <t>/Nàxiē shū dōu sòng gěi nǐ ba/</t>
  </si>
  <si>
    <t>Những cuốn sách này đều cho cậu.</t>
  </si>
  <si>
    <t>奶奶 | 奶</t>
  </si>
  <si>
    <t>/nǎinai | nǎi/</t>
  </si>
  <si>
    <t>Bà nội</t>
  </si>
  <si>
    <r>
      <rPr>
        <rFont val="Times New Roman"/>
        <color theme="1"/>
        <sz val="12.0"/>
      </rPr>
      <t>我</t>
    </r>
    <r>
      <rPr>
        <rFont val="Times New Roman"/>
        <color rgb="FFFF0000"/>
        <sz val="12.0"/>
      </rPr>
      <t>奶奶</t>
    </r>
    <r>
      <rPr>
        <rFont val="Times New Roman"/>
        <color theme="1"/>
        <sz val="12.0"/>
      </rPr>
      <t>今年八十岁。</t>
    </r>
  </si>
  <si>
    <t>/Wǒ nǎinai jīnnián bāshí suì/</t>
  </si>
  <si>
    <t>Bà nội tôi năm nay 80 tuổi.</t>
  </si>
  <si>
    <t>男</t>
  </si>
  <si>
    <t>/nán/</t>
  </si>
  <si>
    <t>Nam, con trai</t>
  </si>
  <si>
    <r>
      <rPr>
        <rFont val="Times New Roman"/>
        <color theme="1"/>
        <sz val="12.0"/>
      </rPr>
      <t>我们班有很多</t>
    </r>
    <r>
      <rPr>
        <rFont val="Times New Roman"/>
        <color rgb="FFFF0000"/>
        <sz val="12.0"/>
      </rPr>
      <t>男</t>
    </r>
    <r>
      <rPr>
        <rFont val="Times New Roman"/>
        <color theme="1"/>
        <sz val="12.0"/>
      </rPr>
      <t>同学。</t>
    </r>
  </si>
  <si>
    <t>/Wǒmen bān yǒu hěnduō nán tóngxué/</t>
  </si>
  <si>
    <t xml:space="preserve">Lớp chúng tôi có rất nhiều bạn học sinh nam. </t>
  </si>
  <si>
    <t>男孩儿</t>
  </si>
  <si>
    <t>/nánháir/</t>
  </si>
  <si>
    <t>Bé trai</t>
  </si>
  <si>
    <r>
      <rPr>
        <rFont val="Times New Roman"/>
        <color rgb="FFFF0000"/>
        <sz val="12.0"/>
      </rPr>
      <t>男孩儿</t>
    </r>
    <r>
      <rPr>
        <rFont val="Times New Roman"/>
        <color theme="1"/>
        <sz val="12.0"/>
      </rPr>
      <t>在公园里踢足球。</t>
    </r>
  </si>
  <si>
    <t>/Nánháir zài gōngyuán lǐ tī zúqiú/</t>
  </si>
  <si>
    <t>Cậu bé đang đá bóng trong công viên.</t>
  </si>
  <si>
    <t>男朋友</t>
  </si>
  <si>
    <t>/nánpéngyou/</t>
  </si>
  <si>
    <t>Bạn trai</t>
  </si>
  <si>
    <r>
      <rPr>
        <rFont val="Times New Roman"/>
        <color theme="1"/>
        <sz val="12.0"/>
      </rPr>
      <t>她的</t>
    </r>
    <r>
      <rPr>
        <rFont val="Times New Roman"/>
        <color rgb="FFFF0000"/>
        <sz val="12.0"/>
      </rPr>
      <t>男朋友</t>
    </r>
    <r>
      <rPr>
        <rFont val="Times New Roman"/>
        <color theme="1"/>
        <sz val="12.0"/>
      </rPr>
      <t>很帅。</t>
    </r>
  </si>
  <si>
    <t>/Tā de nánpéngyou hěn shuài/</t>
  </si>
  <si>
    <t>Bạn trai của cô ấy rất đẹp trai.</t>
  </si>
  <si>
    <t>男人</t>
  </si>
  <si>
    <t>/nánrén/</t>
  </si>
  <si>
    <t>Đàn ông</t>
  </si>
  <si>
    <r>
      <rPr>
        <rFont val="Times New Roman"/>
        <color theme="1"/>
        <sz val="12.0"/>
      </rPr>
      <t>那个</t>
    </r>
    <r>
      <rPr>
        <rFont val="Times New Roman"/>
        <color rgb="FFFF0000"/>
        <sz val="12.0"/>
      </rPr>
      <t>男人</t>
    </r>
    <r>
      <rPr>
        <rFont val="Times New Roman"/>
        <color theme="1"/>
        <sz val="12.0"/>
      </rPr>
      <t>在看手机。</t>
    </r>
  </si>
  <si>
    <t>/Nàgè nánrén zài kàn shǒujī/</t>
  </si>
  <si>
    <t>Người đàn ông đó đang xem điện thoại.</t>
  </si>
  <si>
    <t>男生</t>
  </si>
  <si>
    <t>/nánshēng/</t>
  </si>
  <si>
    <t>Nam sinh, học sinh nam</t>
  </si>
  <si>
    <r>
      <rPr>
        <rFont val="Times New Roman"/>
        <color theme="1"/>
        <sz val="12.0"/>
      </rPr>
      <t>这个班的</t>
    </r>
    <r>
      <rPr>
        <rFont val="Times New Roman"/>
        <color rgb="FFFF0000"/>
        <sz val="12.0"/>
      </rPr>
      <t>男生</t>
    </r>
    <r>
      <rPr>
        <rFont val="Times New Roman"/>
        <color theme="1"/>
        <sz val="12.0"/>
      </rPr>
      <t>比女生多。</t>
    </r>
  </si>
  <si>
    <t>/Zhège bān de nánshēng bǐ nǚshēng duō/</t>
  </si>
  <si>
    <t>Nam sinh trong lớp này nhiều hơn nữ sinh.</t>
  </si>
  <si>
    <t>南</t>
  </si>
  <si>
    <t>Phía nam</t>
  </si>
  <si>
    <r>
      <rPr>
        <rFont val="Times New Roman"/>
        <color theme="1"/>
        <sz val="12.0"/>
      </rPr>
      <t>我喜欢</t>
    </r>
    <r>
      <rPr>
        <rFont val="Times New Roman"/>
        <color rgb="FFFF0000"/>
        <sz val="12.0"/>
      </rPr>
      <t>南</t>
    </r>
    <r>
      <rPr>
        <rFont val="Times New Roman"/>
        <color theme="1"/>
        <sz val="12.0"/>
      </rPr>
      <t>方的美食。</t>
    </r>
  </si>
  <si>
    <t>/Wǒ xǐhuan nánfāng de měishí/</t>
  </si>
  <si>
    <t>Tôi thích ẩm thực miền Nam.</t>
  </si>
  <si>
    <t>南边</t>
  </si>
  <si>
    <t>/nánbiān/</t>
  </si>
  <si>
    <r>
      <rPr>
        <rFont val="Times New Roman"/>
        <color theme="1"/>
        <sz val="12.0"/>
      </rPr>
      <t>我家在学校</t>
    </r>
    <r>
      <rPr>
        <rFont val="Times New Roman"/>
        <color rgb="FFFF0000"/>
        <sz val="12.0"/>
      </rPr>
      <t>南边</t>
    </r>
    <r>
      <rPr>
        <rFont val="Times New Roman"/>
        <color theme="1"/>
        <sz val="12.0"/>
      </rPr>
      <t>。</t>
    </r>
  </si>
  <si>
    <t>/Wǒ jiā zài xuéxiào nánbiān/</t>
  </si>
  <si>
    <t>Nhà tôi ở phía nam của trường.</t>
  </si>
  <si>
    <t>难</t>
  </si>
  <si>
    <t>Khó</t>
  </si>
  <si>
    <r>
      <rPr>
        <rFont val="Times New Roman"/>
        <color theme="1"/>
        <sz val="12.0"/>
      </rPr>
      <t>这个问题很</t>
    </r>
    <r>
      <rPr>
        <rFont val="Times New Roman"/>
        <color rgb="FFFF0000"/>
        <sz val="12.0"/>
      </rPr>
      <t>难</t>
    </r>
    <r>
      <rPr>
        <rFont val="Times New Roman"/>
        <color theme="1"/>
        <sz val="12.0"/>
      </rPr>
      <t>回答。</t>
    </r>
  </si>
  <si>
    <t>/Zhège wèntí hěn nán huídá/</t>
  </si>
  <si>
    <t>Câu hỏi này rất khó trả lời.</t>
  </si>
  <si>
    <t>呢</t>
  </si>
  <si>
    <t>/ne/</t>
  </si>
  <si>
    <t>Thế, nhỉ, ư</t>
  </si>
  <si>
    <r>
      <rPr>
        <rFont val="Times New Roman"/>
        <color theme="1"/>
        <sz val="12.0"/>
      </rPr>
      <t>我是学生，你</t>
    </r>
    <r>
      <rPr>
        <rFont val="Times New Roman"/>
        <color rgb="FFFF0000"/>
        <sz val="12.0"/>
      </rPr>
      <t>呢</t>
    </r>
    <r>
      <rPr>
        <rFont val="Times New Roman"/>
        <color theme="1"/>
        <sz val="12.0"/>
      </rPr>
      <t>？</t>
    </r>
  </si>
  <si>
    <t>/Wǒ shì xuéshēng, nǐ ne/</t>
  </si>
  <si>
    <t>Tớ là học sinh, còn cậu thì sao?</t>
  </si>
  <si>
    <t>能</t>
  </si>
  <si>
    <t>/néng/</t>
  </si>
  <si>
    <t>Động từ năng nguyện</t>
  </si>
  <si>
    <t>Có thể</t>
  </si>
  <si>
    <r>
      <rPr>
        <rFont val="Times New Roman"/>
        <color theme="1"/>
        <sz val="12.0"/>
      </rPr>
      <t>咱们一定</t>
    </r>
    <r>
      <rPr>
        <rFont val="Times New Roman"/>
        <color rgb="FFFF0000"/>
        <sz val="12.0"/>
      </rPr>
      <t>能</t>
    </r>
    <r>
      <rPr>
        <rFont val="Times New Roman"/>
        <color theme="1"/>
        <sz val="12.0"/>
      </rPr>
      <t>完成任务。</t>
    </r>
  </si>
  <si>
    <t>/Zánmen yídìng néng wánchéng rènwù/</t>
  </si>
  <si>
    <t>Chúng ta nhất định có thể hoàn thành nhiệm vụ.</t>
  </si>
  <si>
    <t>你</t>
  </si>
  <si>
    <t>/nǐ/</t>
  </si>
  <si>
    <t>Đại từ nhân xưng</t>
  </si>
  <si>
    <t>Bạn, anh, chị</t>
  </si>
  <si>
    <r>
      <rPr>
        <rFont val="Times New Roman"/>
        <color rgb="FFFF0000"/>
        <sz val="12.0"/>
      </rPr>
      <t>你</t>
    </r>
    <r>
      <rPr>
        <rFont val="Times New Roman"/>
        <color theme="1"/>
        <sz val="12.0"/>
      </rPr>
      <t>喜欢吃什么？</t>
    </r>
  </si>
  <si>
    <t>/Nǐ xǐhuan chī shénme/</t>
  </si>
  <si>
    <t>Bạn thích ăn gì?</t>
  </si>
  <si>
    <t>你们</t>
  </si>
  <si>
    <t>/nǐmen/</t>
  </si>
  <si>
    <t>Đại từ nhân xưng (số nhiều)</t>
  </si>
  <si>
    <t>Các bạn, các anh, các chị</t>
  </si>
  <si>
    <r>
      <rPr>
        <rFont val="Times New Roman"/>
        <color rgb="FFFFFFFF"/>
        <sz val="12.0"/>
      </rPr>
      <t>你们</t>
    </r>
    <r>
      <rPr>
        <rFont val="Times New Roman"/>
        <color rgb="FFFFFFFF"/>
        <sz val="12.0"/>
      </rPr>
      <t>要去哪儿？</t>
    </r>
  </si>
  <si>
    <t>/Nǐmen yào qù nǎr/</t>
  </si>
  <si>
    <t>Các bạn muốn đi đâu?</t>
  </si>
  <si>
    <t>年级</t>
  </si>
  <si>
    <t>/niánjí/</t>
  </si>
  <si>
    <t>Niên khóa, cấp lớp</t>
  </si>
  <si>
    <r>
      <rPr>
        <rFont val="Times New Roman"/>
        <color theme="1"/>
        <sz val="12.0"/>
      </rPr>
      <t>你是几</t>
    </r>
    <r>
      <rPr>
        <rFont val="Times New Roman"/>
        <color rgb="FFFF0000"/>
        <sz val="12.0"/>
      </rPr>
      <t>年级</t>
    </r>
    <r>
      <rPr>
        <rFont val="Times New Roman"/>
        <color theme="1"/>
        <sz val="12.0"/>
      </rPr>
      <t>的学生？</t>
    </r>
  </si>
  <si>
    <t>/Nǐ shì jǐ niánjí de xuéshēng/</t>
  </si>
  <si>
    <t>Bạn là học sinh lớp mấy?</t>
  </si>
  <si>
    <t>您</t>
  </si>
  <si>
    <t>/nín/</t>
  </si>
  <si>
    <t xml:space="preserve">Ngài, ông, bà </t>
  </si>
  <si>
    <t>您喜欢喝茶还是喝咖啡？</t>
  </si>
  <si>
    <t>/Nín xǐhuan hē chá háishì hē kāfēi/</t>
  </si>
  <si>
    <t>Ngài thích uống trà hay cà phê?</t>
  </si>
  <si>
    <t>牛奶</t>
  </si>
  <si>
    <t>/niúnǎi/</t>
  </si>
  <si>
    <t>Sữa bò</t>
  </si>
  <si>
    <r>
      <rPr>
        <rFont val="Times New Roman"/>
        <color theme="1"/>
        <sz val="12.0"/>
      </rPr>
      <t>我喜欢喝</t>
    </r>
    <r>
      <rPr>
        <rFont val="Times New Roman"/>
        <color rgb="FFFF0000"/>
        <sz val="12.0"/>
      </rPr>
      <t>牛奶</t>
    </r>
    <r>
      <rPr>
        <rFont val="Times New Roman"/>
        <color theme="1"/>
        <sz val="12.0"/>
      </rPr>
      <t>。</t>
    </r>
  </si>
  <si>
    <t>/Wǒ xǐhuan hē niúnǎi/</t>
  </si>
  <si>
    <t>Tôi thích uống sữa.</t>
  </si>
  <si>
    <t>女</t>
  </si>
  <si>
    <t>/nǚ/</t>
  </si>
  <si>
    <t>Nữ, con gái</t>
  </si>
  <si>
    <r>
      <rPr>
        <rFont val="Times New Roman"/>
        <color theme="1"/>
        <sz val="12.0"/>
      </rPr>
      <t>我的</t>
    </r>
    <r>
      <rPr>
        <rFont val="Times New Roman"/>
        <color rgb="FFFF0000"/>
        <sz val="12.0"/>
      </rPr>
      <t>女儿</t>
    </r>
    <r>
      <rPr>
        <rFont val="Times New Roman"/>
        <color theme="1"/>
        <sz val="12.0"/>
      </rPr>
      <t>非常可爱。</t>
    </r>
  </si>
  <si>
    <t>/Wǒ de nǚ ér fēicháng kě ài/</t>
  </si>
  <si>
    <t>Con gái tôi rất dễ thương.</t>
  </si>
  <si>
    <t>女儿</t>
  </si>
  <si>
    <t>/nǚ’ér/</t>
  </si>
  <si>
    <t xml:space="preserve">Con gái </t>
  </si>
  <si>
    <t>女孩儿</t>
  </si>
  <si>
    <t>/nǚháir/</t>
  </si>
  <si>
    <t>Bé gái</t>
  </si>
  <si>
    <r>
      <rPr>
        <rFont val="Times New Roman"/>
        <color theme="1"/>
        <sz val="12.0"/>
      </rPr>
      <t>你家</t>
    </r>
    <r>
      <rPr>
        <rFont val="Times New Roman"/>
        <color rgb="FFFF0000"/>
        <sz val="12.0"/>
      </rPr>
      <t>女孩儿</t>
    </r>
    <r>
      <rPr>
        <rFont val="Times New Roman"/>
        <color theme="1"/>
        <sz val="12.0"/>
      </rPr>
      <t>几岁了？</t>
    </r>
  </si>
  <si>
    <t>/Nǐ jiā nǚháir jǐ suì le/</t>
  </si>
  <si>
    <t>Con gái nhà bạn mấy tuổi rồi?</t>
  </si>
  <si>
    <t>女朋友</t>
  </si>
  <si>
    <t>/nǚpéngyou/</t>
  </si>
  <si>
    <t>Bạn gái</t>
  </si>
  <si>
    <r>
      <rPr>
        <rFont val="Times New Roman"/>
        <color theme="1"/>
        <sz val="12.0"/>
      </rPr>
      <t>你有</t>
    </r>
    <r>
      <rPr>
        <rFont val="Times New Roman"/>
        <color rgb="FFFF0000"/>
        <sz val="12.0"/>
      </rPr>
      <t>女朋友</t>
    </r>
    <r>
      <rPr>
        <rFont val="Times New Roman"/>
        <color theme="1"/>
        <sz val="12.0"/>
      </rPr>
      <t>吗？</t>
    </r>
  </si>
  <si>
    <t>/Nǐ yǒu nǚ péngyǒu ma/</t>
  </si>
  <si>
    <t>Cậu có bạn gái chưa?</t>
  </si>
  <si>
    <t>女人</t>
  </si>
  <si>
    <t>/nǚrén/</t>
  </si>
  <si>
    <t>Phụ nữ</t>
  </si>
  <si>
    <r>
      <rPr>
        <rFont val="Times New Roman"/>
        <color rgb="FFFF0000"/>
        <sz val="12.0"/>
      </rPr>
      <t>女人都</t>
    </r>
    <r>
      <rPr>
        <rFont val="Times New Roman"/>
        <color theme="1"/>
        <sz val="12.0"/>
      </rPr>
      <t>喜欢买漂亮的衣服。</t>
    </r>
  </si>
  <si>
    <t>/Nǚrén dōu xǐhuān mǎi piàoliang de yīfu/</t>
  </si>
  <si>
    <t>Phụ nữ đều thích mua quần áo đẹp.</t>
  </si>
  <si>
    <t>女生</t>
  </si>
  <si>
    <t>/nǚshēng/</t>
  </si>
  <si>
    <t>Nữ sinh</t>
  </si>
  <si>
    <r>
      <rPr>
        <rFont val="Times New Roman"/>
        <color theme="1"/>
        <sz val="12.0"/>
      </rPr>
      <t>这些</t>
    </r>
    <r>
      <rPr>
        <rFont val="Times New Roman"/>
        <color rgb="FFFF0000"/>
        <sz val="12.0"/>
      </rPr>
      <t>女生</t>
    </r>
    <r>
      <rPr>
        <rFont val="Times New Roman"/>
        <color theme="1"/>
        <sz val="12.0"/>
      </rPr>
      <t>喜欢画画。</t>
    </r>
  </si>
  <si>
    <t>/Zhèxiē nǚshēng xǐhuān huà huà/</t>
  </si>
  <si>
    <t>Những nữ sinh này thích vẽ.</t>
  </si>
  <si>
    <t>旁边</t>
  </si>
  <si>
    <t>/pángbiān/</t>
  </si>
  <si>
    <t>Cạnh, bên cạnh</t>
  </si>
  <si>
    <r>
      <rPr>
        <rFont val="Times New Roman"/>
        <color theme="1"/>
        <sz val="12.0"/>
      </rPr>
      <t>厨房在客厅的</t>
    </r>
    <r>
      <rPr>
        <rFont val="Times New Roman"/>
        <color rgb="FFFF0000"/>
        <sz val="12.0"/>
      </rPr>
      <t>旁边</t>
    </r>
    <r>
      <rPr>
        <rFont val="Times New Roman"/>
        <color theme="1"/>
        <sz val="12.0"/>
      </rPr>
      <t>。</t>
    </r>
  </si>
  <si>
    <t>/Chúfáng zài kètīng de pángbiān/</t>
  </si>
  <si>
    <t>Nhà bếp ở bên cạnh phòng khách.</t>
  </si>
  <si>
    <t>跑</t>
  </si>
  <si>
    <t>/pǎo/</t>
  </si>
  <si>
    <t>Chạy</t>
  </si>
  <si>
    <r>
      <rPr>
        <rFont val="Times New Roman"/>
        <color theme="1"/>
        <sz val="12.0"/>
      </rPr>
      <t>他每天早上都</t>
    </r>
    <r>
      <rPr>
        <rFont val="Times New Roman"/>
        <color rgb="FFFF0000"/>
        <sz val="12.0"/>
      </rPr>
      <t>跑</t>
    </r>
    <r>
      <rPr>
        <rFont val="Times New Roman"/>
        <color theme="1"/>
        <sz val="12.0"/>
      </rPr>
      <t>步。</t>
    </r>
  </si>
  <si>
    <t>/Tā měitiān zǎoshang dōu pǎobù/</t>
  </si>
  <si>
    <t>Anh ấy chạy bộ mỗi sáng.</t>
  </si>
  <si>
    <t>朋友</t>
  </si>
  <si>
    <t>/péngyou/</t>
  </si>
  <si>
    <t>Bạn bè</t>
  </si>
  <si>
    <r>
      <rPr>
        <rFont val="Times New Roman"/>
        <color theme="1"/>
        <sz val="12.0"/>
      </rPr>
      <t>我有很多</t>
    </r>
    <r>
      <rPr>
        <rFont val="Times New Roman"/>
        <color rgb="FFFF0000"/>
        <sz val="12.0"/>
      </rPr>
      <t>朋友</t>
    </r>
    <r>
      <rPr>
        <rFont val="Times New Roman"/>
        <color theme="1"/>
        <sz val="12.0"/>
      </rPr>
      <t>。</t>
    </r>
  </si>
  <si>
    <t>/Wǒ yǒu hěn duō péngyou/</t>
  </si>
  <si>
    <t>Tôi có rất nhiều bạn.</t>
  </si>
  <si>
    <t>漂亮</t>
  </si>
  <si>
    <t>/piàoliang/</t>
  </si>
  <si>
    <t>Đẹp, xinh đẹp</t>
  </si>
  <si>
    <r>
      <rPr>
        <rFont val="Times New Roman"/>
        <color theme="1"/>
        <sz val="12.0"/>
      </rPr>
      <t>这件衣服很</t>
    </r>
    <r>
      <rPr>
        <rFont val="Times New Roman"/>
        <color rgb="FFFF0000"/>
        <sz val="12.0"/>
      </rPr>
      <t>漂亮</t>
    </r>
    <r>
      <rPr>
        <rFont val="Times New Roman"/>
        <color theme="1"/>
        <sz val="12.0"/>
      </rPr>
      <t>。</t>
    </r>
  </si>
  <si>
    <t>/Zhè jiàn yīfu hěn piàoliang/</t>
  </si>
  <si>
    <t>Bộ quần áo này rất đẹp.</t>
  </si>
  <si>
    <t>七</t>
  </si>
  <si>
    <t>/qī/</t>
  </si>
  <si>
    <t>Số bảy</t>
  </si>
  <si>
    <r>
      <rPr>
        <rFont val="Times New Roman"/>
        <color theme="1"/>
        <sz val="12.0"/>
      </rPr>
      <t>我有</t>
    </r>
    <r>
      <rPr>
        <rFont val="Times New Roman"/>
        <color rgb="FFFF0000"/>
        <sz val="12.0"/>
      </rPr>
      <t>七</t>
    </r>
    <r>
      <rPr>
        <rFont val="Times New Roman"/>
        <color theme="1"/>
        <sz val="12.0"/>
      </rPr>
      <t>本书。</t>
    </r>
  </si>
  <si>
    <t>/Wǒ yǒu qī běn shū/</t>
  </si>
  <si>
    <t>Tôi có bảy quyển sách.</t>
  </si>
  <si>
    <t>起</t>
  </si>
  <si>
    <t>/qǐ/</t>
  </si>
  <si>
    <t>Dậy, thức dậy, đứng dậy</t>
  </si>
  <si>
    <r>
      <rPr>
        <rFont val="Times New Roman"/>
        <color theme="1"/>
        <sz val="12.0"/>
      </rPr>
      <t>今天睡到上午10点才</t>
    </r>
    <r>
      <rPr>
        <rFont val="Times New Roman"/>
        <color rgb="FFFF0000"/>
        <sz val="12.0"/>
      </rPr>
      <t>起</t>
    </r>
    <r>
      <rPr>
        <rFont val="Times New Roman"/>
        <color theme="1"/>
        <sz val="12.0"/>
      </rPr>
      <t>。</t>
    </r>
  </si>
  <si>
    <t>/Jīntiān shuì dào shàngwǔ 10 diǎn cái qǐ/</t>
  </si>
  <si>
    <t>Nay ngủ đến 10 giờ mới dậy.</t>
  </si>
  <si>
    <t>起床</t>
  </si>
  <si>
    <t>/qǐchuáng/</t>
  </si>
  <si>
    <t>Thức dậy (ra khỏi giường)</t>
  </si>
  <si>
    <r>
      <rPr>
        <rFont val="Times New Roman"/>
        <color theme="1"/>
        <sz val="12.0"/>
      </rPr>
      <t>我每天六点</t>
    </r>
    <r>
      <rPr>
        <rFont val="Times New Roman"/>
        <color rgb="FFFF0000"/>
        <sz val="12.0"/>
      </rPr>
      <t>起床</t>
    </r>
    <r>
      <rPr>
        <rFont val="Times New Roman"/>
        <color theme="1"/>
        <sz val="12.0"/>
      </rPr>
      <t>。</t>
    </r>
  </si>
  <si>
    <t>/Wǒ měitiān liù diǎn qǐchuáng/</t>
  </si>
  <si>
    <t>Mỗi ngày tôi thức dậy lúc 6 giờ.</t>
  </si>
  <si>
    <t>起来</t>
  </si>
  <si>
    <t>/qǐlái/</t>
  </si>
  <si>
    <t>Đứng dậy, ngồi dậy, thức dậy</t>
  </si>
  <si>
    <r>
      <rPr>
        <rFont val="Inter"/>
        <color rgb="FF404040"/>
        <sz val="12.0"/>
      </rPr>
      <t>他站</t>
    </r>
    <r>
      <rPr>
        <rFont val="Inter"/>
        <color rgb="FFFF0000"/>
        <sz val="12.0"/>
      </rPr>
      <t>起来</t>
    </r>
    <r>
      <rPr>
        <rFont val="Inter"/>
        <color rgb="FF404040"/>
        <sz val="12.0"/>
      </rPr>
      <t>了。</t>
    </r>
  </si>
  <si>
    <t>/Tā zhàn qǐlái le/</t>
  </si>
  <si>
    <t>Anh ấy đứng dậy rồi.</t>
  </si>
  <si>
    <t>汽车</t>
  </si>
  <si>
    <t>/qìchē/</t>
  </si>
  <si>
    <t>Xe hơi, ô tô</t>
  </si>
  <si>
    <r>
      <rPr>
        <rFont val="Times New Roman"/>
        <color theme="1"/>
        <sz val="12.0"/>
      </rPr>
      <t>这辆</t>
    </r>
    <r>
      <rPr>
        <rFont val="Times New Roman"/>
        <color rgb="FFFF0000"/>
        <sz val="12.0"/>
      </rPr>
      <t>汽车</t>
    </r>
    <r>
      <rPr>
        <rFont val="Times New Roman"/>
        <color theme="1"/>
        <sz val="12.0"/>
      </rPr>
      <t>是我爸爸的。</t>
    </r>
  </si>
  <si>
    <t>/Zhè liàng qìchē shì wǒ bàba de/</t>
  </si>
  <si>
    <t>Hai chiếc ô tô này là của bố tôi.</t>
  </si>
  <si>
    <t>前</t>
  </si>
  <si>
    <t>/qián/</t>
  </si>
  <si>
    <t>Trước</t>
  </si>
  <si>
    <r>
      <rPr>
        <rFont val="Times New Roman"/>
        <color theme="1"/>
        <sz val="12.0"/>
      </rPr>
      <t>他12号</t>
    </r>
    <r>
      <rPr>
        <rFont val="Times New Roman"/>
        <color rgb="FFFF0000"/>
        <sz val="12.0"/>
      </rPr>
      <t>前</t>
    </r>
    <r>
      <rPr>
        <rFont val="Times New Roman"/>
        <color theme="1"/>
        <sz val="12.0"/>
      </rPr>
      <t>会回来。</t>
    </r>
  </si>
  <si>
    <t>/Tā 12 hào qián huì huílái/</t>
  </si>
  <si>
    <t>Anh ấy sẽ trở lại trước ngày 12.</t>
  </si>
  <si>
    <t>前边</t>
  </si>
  <si>
    <t>/qiánbiān/</t>
  </si>
  <si>
    <t>Phía trước</t>
  </si>
  <si>
    <r>
      <rPr>
        <rFont val="Times New Roman"/>
        <color theme="1"/>
        <sz val="12.0"/>
      </rPr>
      <t>学校就在</t>
    </r>
    <r>
      <rPr>
        <rFont val="Times New Roman"/>
        <color rgb="FFFF0000"/>
        <sz val="12.0"/>
      </rPr>
      <t>前边</t>
    </r>
    <r>
      <rPr>
        <rFont val="Times New Roman"/>
        <color theme="1"/>
        <sz val="12.0"/>
      </rPr>
      <t>。</t>
    </r>
  </si>
  <si>
    <t>/Xuéxiào jiù zài qiánbiān/</t>
  </si>
  <si>
    <t>Trường học ở ngay phía trước.</t>
  </si>
  <si>
    <t>前天</t>
  </si>
  <si>
    <t>/qiántiān/</t>
  </si>
  <si>
    <t>Hôm kia</t>
  </si>
  <si>
    <r>
      <rPr>
        <rFont val="Times New Roman"/>
        <color theme="1"/>
        <sz val="12.0"/>
      </rPr>
      <t xml:space="preserve"> 我</t>
    </r>
    <r>
      <rPr>
        <rFont val="Times New Roman"/>
        <color rgb="FFFF0000"/>
        <sz val="12.0"/>
      </rPr>
      <t>前天</t>
    </r>
    <r>
      <rPr>
        <rFont val="Times New Roman"/>
        <color theme="1"/>
        <sz val="12.0"/>
      </rPr>
      <t>去了上海。</t>
    </r>
  </si>
  <si>
    <t>/Wǒ qiántiān qù le Shànghǎi/</t>
  </si>
  <si>
    <t>Hôm kia tôi đã đi Thượng Hải.</t>
  </si>
  <si>
    <t>钱</t>
  </si>
  <si>
    <t>Tiền</t>
  </si>
  <si>
    <r>
      <rPr>
        <rFont val="Times New Roman"/>
        <color theme="1"/>
        <sz val="12.0"/>
      </rPr>
      <t>我没</t>
    </r>
    <r>
      <rPr>
        <rFont val="Times New Roman"/>
        <color rgb="FFFF0000"/>
        <sz val="12.0"/>
      </rPr>
      <t>钱</t>
    </r>
    <r>
      <rPr>
        <rFont val="Times New Roman"/>
        <color theme="1"/>
        <sz val="12.0"/>
      </rPr>
      <t>。</t>
    </r>
  </si>
  <si>
    <t>/Wǒ méi qián/</t>
  </si>
  <si>
    <t>钱包</t>
  </si>
  <si>
    <t>/qiánbāo/</t>
  </si>
  <si>
    <t>Ví tiền, bóp tiền</t>
  </si>
  <si>
    <r>
      <rPr>
        <rFont val="Times New Roman"/>
        <color theme="1"/>
        <sz val="12.0"/>
      </rPr>
      <t>我的</t>
    </r>
    <r>
      <rPr>
        <rFont val="Times New Roman"/>
        <color rgb="FFFF0000"/>
        <sz val="12.0"/>
      </rPr>
      <t>钱包</t>
    </r>
    <r>
      <rPr>
        <rFont val="Times New Roman"/>
        <color theme="1"/>
        <sz val="12.0"/>
      </rPr>
      <t xml:space="preserve">不见了。	</t>
    </r>
  </si>
  <si>
    <t>/Wǒ de qiánbāo bú jiàn le/</t>
  </si>
  <si>
    <t>Ví tiền của tôi bị mất rồi.</t>
  </si>
  <si>
    <t>请</t>
  </si>
  <si>
    <t>/qǐng/</t>
  </si>
  <si>
    <t>Mời, xin vui lòng</t>
  </si>
  <si>
    <r>
      <rPr>
        <rFont val="Times New Roman"/>
        <color rgb="FFFF0000"/>
        <sz val="12.0"/>
      </rPr>
      <t>请</t>
    </r>
    <r>
      <rPr>
        <rFont val="Times New Roman"/>
        <color theme="1"/>
        <sz val="12.0"/>
      </rPr>
      <t>给我一杯水。</t>
    </r>
  </si>
  <si>
    <t>/Qǐng gěi wǒ yì bēi shuǐ/</t>
  </si>
  <si>
    <t>Xin hãy cho tôi một cốc nước.</t>
  </si>
  <si>
    <t>请假</t>
  </si>
  <si>
    <t>/qǐngjià/</t>
  </si>
  <si>
    <t>Xin nghỉ phép</t>
  </si>
  <si>
    <r>
      <rPr>
        <rFont val="Times New Roman"/>
        <color theme="1"/>
        <sz val="12.0"/>
      </rPr>
      <t>老师，今天我想</t>
    </r>
    <r>
      <rPr>
        <rFont val="Times New Roman"/>
        <color rgb="FFFF0000"/>
        <sz val="12.0"/>
      </rPr>
      <t>请假</t>
    </r>
    <r>
      <rPr>
        <rFont val="Times New Roman"/>
        <color theme="1"/>
        <sz val="12.0"/>
      </rPr>
      <t>。</t>
    </r>
  </si>
  <si>
    <t>/Lǎoshī, jīntiān wǒ xiǎng qǐngjià/</t>
  </si>
  <si>
    <t>Thầy ơi, hôm nay em muốn xin nghỉ.</t>
  </si>
  <si>
    <t>请进</t>
  </si>
  <si>
    <t>/qǐng jìn/</t>
  </si>
  <si>
    <t>Mời vào</t>
  </si>
  <si>
    <r>
      <rPr>
        <rFont val="Times New Roman"/>
        <color rgb="FFFF0000"/>
        <sz val="12.0"/>
      </rPr>
      <t>请进</t>
    </r>
    <r>
      <rPr>
        <rFont val="Times New Roman"/>
        <color theme="1"/>
        <sz val="12.0"/>
      </rPr>
      <t>，大家都在等你。</t>
    </r>
  </si>
  <si>
    <t>/Qǐng jìn, dàjiā dōu zài děng nǐ/</t>
  </si>
  <si>
    <t>Mời vào, mọi người đang chờ bạn.</t>
  </si>
  <si>
    <t>请问</t>
  </si>
  <si>
    <t>/qǐngwèn/</t>
  </si>
  <si>
    <t>Xin hỏi</t>
  </si>
  <si>
    <r>
      <rPr>
        <rFont val="Times New Roman"/>
        <color rgb="FFFF0000"/>
        <sz val="12.0"/>
      </rPr>
      <t>请问</t>
    </r>
    <r>
      <rPr>
        <rFont val="Times New Roman"/>
        <color theme="1"/>
        <sz val="12.0"/>
      </rPr>
      <t>您有空吗？</t>
    </r>
  </si>
  <si>
    <t>/Qǐngwèn nín yǒu kòng ma/</t>
  </si>
  <si>
    <t>Xin hỏi anh có rảnh không ạ?</t>
  </si>
  <si>
    <t>请坐</t>
  </si>
  <si>
    <t>/qǐng zuò/</t>
  </si>
  <si>
    <t>Mời ngồi</t>
  </si>
  <si>
    <r>
      <rPr>
        <rFont val="Times New Roman"/>
        <color theme="1"/>
        <sz val="12.0"/>
      </rPr>
      <t>欢迎光临，</t>
    </r>
    <r>
      <rPr>
        <rFont val="Times New Roman"/>
        <color rgb="FFFF0000"/>
        <sz val="12.0"/>
      </rPr>
      <t>请坐</t>
    </r>
    <r>
      <rPr>
        <rFont val="Times New Roman"/>
        <color theme="1"/>
        <sz val="12.0"/>
      </rPr>
      <t>。</t>
    </r>
  </si>
  <si>
    <t>/Huānyíng guānglín, qǐng zuò/</t>
  </si>
  <si>
    <t>Chào mừng quý khách, mời ngồi.</t>
  </si>
  <si>
    <t>球</t>
  </si>
  <si>
    <t>/qiú/</t>
  </si>
  <si>
    <t>Quả bóng</t>
  </si>
  <si>
    <r>
      <rPr>
        <rFont val="Times New Roman"/>
        <color theme="1"/>
        <sz val="12.0"/>
      </rPr>
      <t>他喜欢踢足</t>
    </r>
    <r>
      <rPr>
        <rFont val="Times New Roman"/>
        <color rgb="FFFF0000"/>
        <sz val="12.0"/>
      </rPr>
      <t>球</t>
    </r>
    <r>
      <rPr>
        <rFont val="Times New Roman"/>
        <color theme="1"/>
        <sz val="12.0"/>
      </rPr>
      <t>。</t>
    </r>
  </si>
  <si>
    <t>/Tā xǐhuan tī zúqiú/</t>
  </si>
  <si>
    <t>Anh ấy thích đá bóng.</t>
  </si>
  <si>
    <t>去</t>
  </si>
  <si>
    <t>/qù/</t>
  </si>
  <si>
    <t>Đi, rời đi, rời khỏi</t>
  </si>
  <si>
    <r>
      <rPr>
        <rFont val="Times New Roman"/>
        <color theme="1"/>
        <sz val="12.0"/>
      </rPr>
      <t>他吃完饭就</t>
    </r>
    <r>
      <rPr>
        <rFont val="Times New Roman"/>
        <color rgb="FFFF0000"/>
        <sz val="12.0"/>
      </rPr>
      <t>去</t>
    </r>
    <r>
      <rPr>
        <rFont val="Times New Roman"/>
        <color theme="1"/>
        <sz val="12.0"/>
      </rPr>
      <t>了。</t>
    </r>
  </si>
  <si>
    <t>/Tā chī wán fàn jiù qù le/</t>
  </si>
  <si>
    <t>Anh ấy ăn xong rồi đi ngay.</t>
  </si>
  <si>
    <t>去年</t>
  </si>
  <si>
    <t>/qùnián/</t>
  </si>
  <si>
    <t>Năm ngoái</t>
  </si>
  <si>
    <r>
      <rPr>
        <rFont val="Times New Roman"/>
        <color rgb="FFFFFFFF"/>
        <sz val="12.0"/>
      </rPr>
      <t>去年</t>
    </r>
    <r>
      <rPr>
        <rFont val="Times New Roman"/>
        <color rgb="FFFFFFFF"/>
        <sz val="12.0"/>
      </rPr>
      <t>我买了一辆新车。</t>
    </r>
  </si>
  <si>
    <t>/Qùnián wǒ mǎi le yī liàng xīnchē/</t>
  </si>
  <si>
    <t>Năm ngoái tôi đã mua một chiếc xe mới.</t>
  </si>
  <si>
    <t>热</t>
  </si>
  <si>
    <t>/rè/</t>
  </si>
  <si>
    <t>Nóng</t>
  </si>
  <si>
    <r>
      <rPr>
        <rFont val="Times New Roman"/>
        <color theme="1"/>
        <sz val="12.0"/>
      </rPr>
      <t>今天的天气很</t>
    </r>
    <r>
      <rPr>
        <rFont val="Times New Roman"/>
        <color rgb="FFFF0000"/>
        <sz val="12.0"/>
      </rPr>
      <t>热</t>
    </r>
    <r>
      <rPr>
        <rFont val="Times New Roman"/>
        <color theme="1"/>
        <sz val="12.0"/>
      </rPr>
      <t>。</t>
    </r>
  </si>
  <si>
    <t>/Jīntiān de tiānqì hěn rè/</t>
  </si>
  <si>
    <t>Thời tiết của hôm nay rất nóng.</t>
  </si>
  <si>
    <t>人</t>
  </si>
  <si>
    <t>/rén/</t>
  </si>
  <si>
    <t>Người</t>
  </si>
  <si>
    <r>
      <rPr>
        <rFont val="Times New Roman"/>
        <color theme="1"/>
        <sz val="12.0"/>
      </rPr>
      <t>这个世界上有很多好</t>
    </r>
    <r>
      <rPr>
        <rFont val="Times New Roman"/>
        <color rgb="FFFF0000"/>
        <sz val="12.0"/>
      </rPr>
      <t>人</t>
    </r>
    <r>
      <rPr>
        <rFont val="Times New Roman"/>
        <color theme="1"/>
        <sz val="12.0"/>
      </rPr>
      <t>。</t>
    </r>
  </si>
  <si>
    <t>/Zhège shìjiè shàng yǒu hěn duō hǎorén/</t>
  </si>
  <si>
    <t>Trên thế giới này có rất nhiều người tốt.</t>
  </si>
  <si>
    <t>认识</t>
  </si>
  <si>
    <t>/rènshi/</t>
  </si>
  <si>
    <t>Quen biết</t>
  </si>
  <si>
    <r>
      <rPr>
        <rFont val="Times New Roman"/>
        <color theme="1"/>
        <sz val="12.0"/>
      </rPr>
      <t>我</t>
    </r>
    <r>
      <rPr>
        <rFont val="Times New Roman"/>
        <color rgb="FFFF0000"/>
        <sz val="12.0"/>
      </rPr>
      <t>认识</t>
    </r>
    <r>
      <rPr>
        <rFont val="Times New Roman"/>
        <color theme="1"/>
        <sz val="12.0"/>
      </rPr>
      <t>他。</t>
    </r>
  </si>
  <si>
    <t>/Wǒ rènshi tā/</t>
  </si>
  <si>
    <t>Tôi quen biết anh ấy.</t>
  </si>
  <si>
    <t>认真</t>
  </si>
  <si>
    <t>/rènzhēn/</t>
  </si>
  <si>
    <t>Chăm chỉ, nghiêm túc</t>
  </si>
  <si>
    <r>
      <rPr>
        <rFont val="Times New Roman"/>
        <color theme="1"/>
        <sz val="12.0"/>
      </rPr>
      <t>他学习很</t>
    </r>
    <r>
      <rPr>
        <rFont val="Times New Roman"/>
        <color rgb="FFFF0000"/>
        <sz val="12.0"/>
      </rPr>
      <t>认真</t>
    </r>
    <r>
      <rPr>
        <rFont val="Times New Roman"/>
        <color theme="1"/>
        <sz val="12.0"/>
      </rPr>
      <t>。</t>
    </r>
  </si>
  <si>
    <t>/Tā xuéxí hěn rènzhēn/</t>
  </si>
  <si>
    <t>Anh ấy học rất chăm chỉ.</t>
  </si>
  <si>
    <t>日</t>
  </si>
  <si>
    <t>/rì/</t>
  </si>
  <si>
    <t>Ngày, mỗi ngày
mặt trời</t>
  </si>
  <si>
    <r>
      <rPr>
        <rFont val="Times New Roman"/>
        <color theme="1"/>
        <sz val="12.0"/>
      </rPr>
      <t>他的生</t>
    </r>
    <r>
      <rPr>
        <rFont val="Times New Roman"/>
        <color rgb="FFFF0000"/>
        <sz val="12.0"/>
      </rPr>
      <t>日</t>
    </r>
    <r>
      <rPr>
        <rFont val="Times New Roman"/>
        <color theme="1"/>
        <sz val="12.0"/>
      </rPr>
      <t xml:space="preserve">在六月。
</t>
    </r>
    <r>
      <rPr>
        <rFont val="Times New Roman"/>
        <color rgb="FFFF0000"/>
        <sz val="12.0"/>
      </rPr>
      <t>日</t>
    </r>
    <r>
      <rPr>
        <rFont val="Times New Roman"/>
        <color theme="1"/>
        <sz val="12.0"/>
      </rPr>
      <t>出的时候很美。</t>
    </r>
  </si>
  <si>
    <t>/Tā de shēngrì zài liù yuè/
/Rì chū de shíhòu hěn měi/</t>
  </si>
  <si>
    <t>Ngày sinh nhật của anh ấy vào tháng sáu.
Lúc mặt trời mọc rất đẹp.</t>
  </si>
  <si>
    <t>日期</t>
  </si>
  <si>
    <t>/rìqī/</t>
  </si>
  <si>
    <t>Ngày tháng, thời gian</t>
  </si>
  <si>
    <r>
      <rPr>
        <rFont val="Times New Roman"/>
        <color theme="1"/>
        <sz val="12.0"/>
      </rPr>
      <t>文件的</t>
    </r>
    <r>
      <rPr>
        <rFont val="Times New Roman"/>
        <color rgb="FFFF0000"/>
        <sz val="12.0"/>
      </rPr>
      <t>日期</t>
    </r>
    <r>
      <rPr>
        <rFont val="Times New Roman"/>
        <color theme="1"/>
        <sz val="12.0"/>
      </rPr>
      <t>写错了。</t>
    </r>
  </si>
  <si>
    <t>/Wénjiàn de rìqí xiě cuò le/</t>
  </si>
  <si>
    <t>Ngày tháng trên tài liệu bị sai rồi.</t>
  </si>
  <si>
    <t>肉</t>
  </si>
  <si>
    <t>/ròu/</t>
  </si>
  <si>
    <t>Thịt</t>
  </si>
  <si>
    <r>
      <rPr>
        <rFont val="Times New Roman"/>
        <color theme="1"/>
        <sz val="12.0"/>
      </rPr>
      <t>我喜欢吃鸡</t>
    </r>
    <r>
      <rPr>
        <rFont val="Times New Roman"/>
        <color rgb="FFFF0000"/>
        <sz val="12.0"/>
      </rPr>
      <t>肉</t>
    </r>
    <r>
      <rPr>
        <rFont val="Times New Roman"/>
        <color theme="1"/>
        <sz val="12.0"/>
      </rPr>
      <t>。</t>
    </r>
  </si>
  <si>
    <t>/Wǒ xǐhuan chī jīròu/</t>
  </si>
  <si>
    <t>Tôi thích ăn thịt gà.</t>
  </si>
  <si>
    <t>三</t>
  </si>
  <si>
    <t>/sān/</t>
  </si>
  <si>
    <t>Số ba</t>
  </si>
  <si>
    <r>
      <rPr>
        <rFont val="Times New Roman"/>
        <color theme="1"/>
        <sz val="12.0"/>
      </rPr>
      <t>我有</t>
    </r>
    <r>
      <rPr>
        <rFont val="Times New Roman"/>
        <color rgb="FFFF0000"/>
        <sz val="12.0"/>
      </rPr>
      <t>三</t>
    </r>
    <r>
      <rPr>
        <rFont val="Times New Roman"/>
        <color theme="1"/>
        <sz val="12.0"/>
      </rPr>
      <t>个好朋友。</t>
    </r>
  </si>
  <si>
    <t>/Wǒ yǒu sān gè hǎo péngyǒu/</t>
  </si>
  <si>
    <t>Tôi có ba người bạn tốt.</t>
  </si>
  <si>
    <t>山</t>
  </si>
  <si>
    <t>/shān/</t>
  </si>
  <si>
    <t>Núi</t>
  </si>
  <si>
    <r>
      <rPr>
        <rFont val="Times New Roman"/>
        <color theme="1"/>
        <sz val="12.0"/>
      </rPr>
      <t>那座</t>
    </r>
    <r>
      <rPr>
        <rFont val="Times New Roman"/>
        <color rgb="FFFF0000"/>
        <sz val="12.0"/>
      </rPr>
      <t>山</t>
    </r>
    <r>
      <rPr>
        <rFont val="Times New Roman"/>
        <color theme="1"/>
        <sz val="12.0"/>
      </rPr>
      <t>很高。</t>
    </r>
  </si>
  <si>
    <t>/Nà zuò shān hěn gāo/</t>
  </si>
  <si>
    <t>Ngọn núi đó rất cao.</t>
  </si>
  <si>
    <t>商场</t>
  </si>
  <si>
    <t>/shāngchǎng/</t>
  </si>
  <si>
    <t>Trung tâm thương mại</t>
  </si>
  <si>
    <r>
      <rPr>
        <rFont val="Times New Roman"/>
        <color theme="1"/>
        <sz val="12.0"/>
      </rPr>
      <t>我们去</t>
    </r>
    <r>
      <rPr>
        <rFont val="Times New Roman"/>
        <color rgb="FFFF0000"/>
        <sz val="12.0"/>
      </rPr>
      <t>商场</t>
    </r>
    <r>
      <rPr>
        <rFont val="Times New Roman"/>
        <color theme="1"/>
        <sz val="12.0"/>
      </rPr>
      <t>买衣服吧。</t>
    </r>
  </si>
  <si>
    <t>/Wǒmen qù shāngchǎng mǎi yīfú ba/</t>
  </si>
  <si>
    <t>Chúng ta đi trung tâm thương mại mua quần áo đi.</t>
  </si>
  <si>
    <t>商店</t>
  </si>
  <si>
    <t>/shāngdiàn/</t>
  </si>
  <si>
    <t>Cửa hàng</t>
  </si>
  <si>
    <r>
      <rPr>
        <rFont val="Times New Roman"/>
        <color theme="1"/>
        <sz val="12.0"/>
      </rPr>
      <t>这个</t>
    </r>
    <r>
      <rPr>
        <rFont val="Times New Roman"/>
        <color rgb="FFFF0000"/>
        <sz val="12.0"/>
      </rPr>
      <t>商店</t>
    </r>
    <r>
      <rPr>
        <rFont val="Times New Roman"/>
        <color theme="1"/>
        <sz val="12.0"/>
      </rPr>
      <t xml:space="preserve">很大。 </t>
    </r>
  </si>
  <si>
    <t>/Zhège shāngdiàn hěn dà/</t>
  </si>
  <si>
    <t>Cửa hàng này rất lớn.</t>
  </si>
  <si>
    <t>上</t>
  </si>
  <si>
    <t>/shàng/</t>
  </si>
  <si>
    <t>Trên, lên</t>
  </si>
  <si>
    <r>
      <rPr>
        <rFont val="Times New Roman"/>
        <color theme="1"/>
        <sz val="12.0"/>
      </rPr>
      <t>书在桌子</t>
    </r>
    <r>
      <rPr>
        <rFont val="Times New Roman"/>
        <color rgb="FFFF0000"/>
        <sz val="12.0"/>
      </rPr>
      <t>上</t>
    </r>
    <r>
      <rPr>
        <rFont val="Times New Roman"/>
        <color theme="1"/>
        <sz val="12.0"/>
      </rPr>
      <t>。</t>
    </r>
  </si>
  <si>
    <t>/Shū zài zhuōzi shàng/</t>
  </si>
  <si>
    <t>Quyển sách ở trên bàn.</t>
  </si>
  <si>
    <t>上班</t>
  </si>
  <si>
    <t>/shàngbān/</t>
  </si>
  <si>
    <t>Đi làm</t>
  </si>
  <si>
    <r>
      <rPr>
        <rFont val="Times New Roman"/>
        <color theme="1"/>
        <sz val="12.0"/>
      </rPr>
      <t>他每天八点</t>
    </r>
    <r>
      <rPr>
        <rFont val="Times New Roman"/>
        <color rgb="FFFF0000"/>
        <sz val="12.0"/>
      </rPr>
      <t>上班</t>
    </r>
    <r>
      <rPr>
        <rFont val="Times New Roman"/>
        <color theme="1"/>
        <sz val="12.0"/>
      </rPr>
      <t>。</t>
    </r>
  </si>
  <si>
    <t>/Tā měitiān bā diǎn shàngbān/</t>
  </si>
  <si>
    <t>Mỗi ngày anh ấy đi làm lúc 8 giờ.</t>
  </si>
  <si>
    <t>上边</t>
  </si>
  <si>
    <t>/shàngbiān/</t>
  </si>
  <si>
    <t>Phía trên</t>
  </si>
  <si>
    <r>
      <rPr>
        <rFont val="Times New Roman"/>
        <color theme="1"/>
        <sz val="12.0"/>
      </rPr>
      <t>笔在书的</t>
    </r>
    <r>
      <rPr>
        <rFont val="Times New Roman"/>
        <color rgb="FFFF0000"/>
        <sz val="12.0"/>
      </rPr>
      <t>上边</t>
    </r>
    <r>
      <rPr>
        <rFont val="Times New Roman"/>
        <color theme="1"/>
        <sz val="12.0"/>
      </rPr>
      <t>。</t>
    </r>
  </si>
  <si>
    <t>/Bǐ zài shū de shàngbiān/</t>
  </si>
  <si>
    <t>Cây bút ở phía trên quyển sách.</t>
  </si>
  <si>
    <t>上车</t>
  </si>
  <si>
    <t>/shàng chē/</t>
  </si>
  <si>
    <t>Lên xe</t>
  </si>
  <si>
    <r>
      <rPr>
        <rFont val="Times New Roman"/>
        <color theme="1"/>
        <sz val="12.0"/>
      </rPr>
      <t>我们快</t>
    </r>
    <r>
      <rPr>
        <rFont val="Times New Roman"/>
        <color rgb="FFFF0000"/>
        <sz val="12.0"/>
      </rPr>
      <t>上车</t>
    </r>
    <r>
      <rPr>
        <rFont val="Times New Roman"/>
        <color theme="1"/>
        <sz val="12.0"/>
      </rPr>
      <t>吧。</t>
    </r>
  </si>
  <si>
    <t>/Wǒmen kuài shàng chē ba/</t>
  </si>
  <si>
    <t>Chúng ta mau lên xe đi.</t>
  </si>
  <si>
    <t>上次</t>
  </si>
  <si>
    <t>/shàng cì/</t>
  </si>
  <si>
    <t>Lần trước</t>
  </si>
  <si>
    <r>
      <rPr>
        <rFont val="Times New Roman"/>
        <color rgb="FFFF0000"/>
        <sz val="12.0"/>
      </rPr>
      <t>上次</t>
    </r>
    <r>
      <rPr>
        <rFont val="Times New Roman"/>
        <color theme="1"/>
        <sz val="12.0"/>
      </rPr>
      <t>我们去上海了。</t>
    </r>
  </si>
  <si>
    <t>/Shàng cì wǒmen qù Shànghǎi le/</t>
  </si>
  <si>
    <t>Lần trước chúng tôi đã đi Thượng Hải.</t>
  </si>
  <si>
    <t>上课</t>
  </si>
  <si>
    <t>/shàng kè/</t>
  </si>
  <si>
    <t>Lên lớp, đi học</t>
  </si>
  <si>
    <r>
      <rPr>
        <rFont val="Times New Roman"/>
        <color theme="1"/>
        <sz val="12.0"/>
      </rPr>
      <t>现在是</t>
    </r>
    <r>
      <rPr>
        <rFont val="Times New Roman"/>
        <color rgb="FFFF0000"/>
        <sz val="12.0"/>
      </rPr>
      <t>上课</t>
    </r>
    <r>
      <rPr>
        <rFont val="Times New Roman"/>
        <color theme="1"/>
        <sz val="12.0"/>
      </rPr>
      <t>时间。</t>
    </r>
  </si>
  <si>
    <t>/Xiànzài shì shàngkè shíjiān/</t>
  </si>
  <si>
    <t>Bây giờ là thời gian lên lớp.</t>
  </si>
  <si>
    <t>上网</t>
  </si>
  <si>
    <t>/shàng wǎng/</t>
  </si>
  <si>
    <t>Lên mạng</t>
  </si>
  <si>
    <r>
      <rPr>
        <rFont val="Times New Roman"/>
        <color theme="1"/>
        <sz val="12.0"/>
      </rPr>
      <t>他喜欢</t>
    </r>
    <r>
      <rPr>
        <rFont val="Times New Roman"/>
        <color rgb="FFFF0000"/>
        <sz val="12.0"/>
      </rPr>
      <t>上网</t>
    </r>
    <r>
      <rPr>
        <rFont val="Times New Roman"/>
        <color theme="1"/>
        <sz val="12.0"/>
      </rPr>
      <t>买东西。</t>
    </r>
  </si>
  <si>
    <t>/Tā xǐhuan shàng wǎng mǎi dōngxi/</t>
  </si>
  <si>
    <t>Anh ấy thích mua hàng online.</t>
  </si>
  <si>
    <t>上午</t>
  </si>
  <si>
    <t>/shàngwǔ/</t>
  </si>
  <si>
    <t>Buổi sáng</t>
  </si>
  <si>
    <r>
      <rPr>
        <rFont val="Times New Roman"/>
        <color theme="1"/>
        <sz val="12.0"/>
      </rPr>
      <t>我</t>
    </r>
    <r>
      <rPr>
        <rFont val="Times New Roman"/>
        <color rgb="FFFF0000"/>
        <sz val="12.0"/>
      </rPr>
      <t>上午</t>
    </r>
    <r>
      <rPr>
        <rFont val="Times New Roman"/>
        <color theme="1"/>
        <sz val="12.0"/>
      </rPr>
      <t>有一个会议。</t>
    </r>
  </si>
  <si>
    <t>/Wǒ shàngwǔ yǒu yī gè huìyì/</t>
  </si>
  <si>
    <t>Tôi có một cuộc họp vào buổi sáng.</t>
  </si>
  <si>
    <t>上学</t>
  </si>
  <si>
    <t>/shàng xué/</t>
  </si>
  <si>
    <t>Đi học</t>
  </si>
  <si>
    <r>
      <rPr>
        <rFont val="Times New Roman"/>
        <color theme="1"/>
        <sz val="12.0"/>
      </rPr>
      <t>孩子们七点</t>
    </r>
    <r>
      <rPr>
        <rFont val="Times New Roman"/>
        <color rgb="FFFF0000"/>
        <sz val="12.0"/>
      </rPr>
      <t>上学</t>
    </r>
    <r>
      <rPr>
        <rFont val="Times New Roman"/>
        <color theme="1"/>
        <sz val="12.0"/>
      </rPr>
      <t>。</t>
    </r>
  </si>
  <si>
    <t>/Háizimen qī diǎn shàng xué/</t>
  </si>
  <si>
    <t>Bọn trẻ đi học lúc 7 giờ.</t>
  </si>
  <si>
    <t>少</t>
  </si>
  <si>
    <t>/shǎo/</t>
  </si>
  <si>
    <t>Ít</t>
  </si>
  <si>
    <r>
      <rPr>
        <rFont val="Times New Roman"/>
        <color theme="1"/>
        <sz val="12.0"/>
      </rPr>
      <t>这里的人很</t>
    </r>
    <r>
      <rPr>
        <rFont val="Times New Roman"/>
        <color rgb="FFFF0000"/>
        <sz val="12.0"/>
      </rPr>
      <t>少</t>
    </r>
    <r>
      <rPr>
        <rFont val="Times New Roman"/>
        <color theme="1"/>
        <sz val="12.0"/>
      </rPr>
      <t>。</t>
    </r>
  </si>
  <si>
    <t>/Zhèlǐ de rén hěn shǎo/</t>
  </si>
  <si>
    <t>Ở đây rất ít người.</t>
  </si>
  <si>
    <t>谁</t>
  </si>
  <si>
    <t>/shéi/</t>
  </si>
  <si>
    <t>Ai</t>
  </si>
  <si>
    <r>
      <rPr>
        <rFont val="Times New Roman"/>
        <color theme="1"/>
        <sz val="12.0"/>
      </rPr>
      <t>这是</t>
    </r>
    <r>
      <rPr>
        <rFont val="Times New Roman"/>
        <color rgb="FFFF0000"/>
        <sz val="12.0"/>
      </rPr>
      <t>谁</t>
    </r>
    <r>
      <rPr>
        <rFont val="Times New Roman"/>
        <color theme="1"/>
        <sz val="12.0"/>
      </rPr>
      <t>的书？</t>
    </r>
  </si>
  <si>
    <t>/Zhè shì shéi de shū/</t>
  </si>
  <si>
    <t>Đây là sách của ai?</t>
  </si>
  <si>
    <t>身上</t>
  </si>
  <si>
    <t>/shēnshang/</t>
  </si>
  <si>
    <t>Trên người</t>
  </si>
  <si>
    <r>
      <rPr>
        <rFont val="Times New Roman"/>
        <color theme="1"/>
        <sz val="12.0"/>
      </rPr>
      <t>你</t>
    </r>
    <r>
      <rPr>
        <rFont val="Times New Roman"/>
        <color rgb="FFFF0000"/>
        <sz val="12.0"/>
      </rPr>
      <t>身上</t>
    </r>
    <r>
      <rPr>
        <rFont val="Times New Roman"/>
        <color theme="1"/>
        <sz val="12.0"/>
      </rPr>
      <t>有钱吗？</t>
    </r>
  </si>
  <si>
    <t>/Nǐ shēnshang yǒu qián ma/</t>
  </si>
  <si>
    <t>Bạn có tiền trong người không?</t>
  </si>
  <si>
    <t>身体</t>
  </si>
  <si>
    <t>/shēntǐ/</t>
  </si>
  <si>
    <t>Cơ thể, sức khỏe</t>
  </si>
  <si>
    <r>
      <rPr>
        <rFont val="Times New Roman"/>
        <color theme="1"/>
        <sz val="12.0"/>
      </rPr>
      <t>你</t>
    </r>
    <r>
      <rPr>
        <rFont val="Times New Roman"/>
        <color rgb="FFFF0000"/>
        <sz val="12.0"/>
      </rPr>
      <t>身体</t>
    </r>
    <r>
      <rPr>
        <rFont val="Times New Roman"/>
        <color theme="1"/>
        <sz val="12.0"/>
      </rPr>
      <t>好吗？</t>
    </r>
  </si>
  <si>
    <t>Sức khỏe của bạn có tốt không?</t>
  </si>
  <si>
    <t>什么</t>
  </si>
  <si>
    <t>/shénme/</t>
  </si>
  <si>
    <t>Gì, cái gì</t>
  </si>
  <si>
    <r>
      <rPr>
        <rFont val="Times New Roman"/>
        <color theme="1"/>
        <sz val="12.0"/>
      </rPr>
      <t>你想吃</t>
    </r>
    <r>
      <rPr>
        <rFont val="Times New Roman"/>
        <color rgb="FFFF0000"/>
        <sz val="12.0"/>
      </rPr>
      <t>什么</t>
    </r>
    <r>
      <rPr>
        <rFont val="Times New Roman"/>
        <color theme="1"/>
        <sz val="12.0"/>
      </rPr>
      <t>？</t>
    </r>
  </si>
  <si>
    <t>/Nǐ xiǎng chī shénme/</t>
  </si>
  <si>
    <t>Bạn muốn ăn gì?</t>
  </si>
  <si>
    <t>生病</t>
  </si>
  <si>
    <t>/shēng bìng/</t>
  </si>
  <si>
    <t>Bị bệnh</t>
  </si>
  <si>
    <r>
      <rPr>
        <rFont val="Times New Roman"/>
        <color theme="1"/>
        <sz val="12.0"/>
      </rPr>
      <t>他昨天</t>
    </r>
    <r>
      <rPr>
        <rFont val="Times New Roman"/>
        <color rgb="FFFF0000"/>
        <sz val="12.0"/>
      </rPr>
      <t>生病</t>
    </r>
    <r>
      <rPr>
        <rFont val="Times New Roman"/>
        <color theme="1"/>
        <sz val="12.0"/>
      </rPr>
      <t>了。</t>
    </r>
  </si>
  <si>
    <t>/Tā zuótiān shēng bìng le/</t>
  </si>
  <si>
    <t>Hôm qua anh ấy bị bệnh.</t>
  </si>
  <si>
    <t>生气</t>
  </si>
  <si>
    <t>/shēng qì/</t>
  </si>
  <si>
    <t>Giận, tức giận</t>
  </si>
  <si>
    <t>妈妈生气了。</t>
  </si>
  <si>
    <t>/Māmā shēngqì le/</t>
  </si>
  <si>
    <t xml:space="preserve">Mẹ giận rồi. </t>
  </si>
  <si>
    <t>生日</t>
  </si>
  <si>
    <t>/shēngrì/</t>
  </si>
  <si>
    <t>Sinh nhật</t>
  </si>
  <si>
    <r>
      <rPr>
        <rFont val="Times New Roman"/>
        <color theme="1"/>
        <sz val="12.0"/>
      </rPr>
      <t>你的</t>
    </r>
    <r>
      <rPr>
        <rFont val="Times New Roman"/>
        <color rgb="FFFF0000"/>
        <sz val="12.0"/>
      </rPr>
      <t>生日</t>
    </r>
    <r>
      <rPr>
        <rFont val="Times New Roman"/>
        <color theme="1"/>
        <sz val="12.0"/>
      </rPr>
      <t>是几月几号？</t>
    </r>
  </si>
  <si>
    <t>/Nǐ de shēngrì shì jǐ yuè jǐ hào/</t>
  </si>
  <si>
    <t>Sinh nhật của bạn là ngày mấy tháng mấy?</t>
  </si>
  <si>
    <t>十</t>
  </si>
  <si>
    <t>/shí/</t>
  </si>
  <si>
    <t>Số mười</t>
  </si>
  <si>
    <r>
      <rPr>
        <rFont val="Times New Roman"/>
        <color theme="1"/>
        <sz val="12.0"/>
      </rPr>
      <t>他</t>
    </r>
    <r>
      <rPr>
        <rFont val="Times New Roman"/>
        <color rgb="FFFF0000"/>
        <sz val="12.0"/>
      </rPr>
      <t>十</t>
    </r>
    <r>
      <rPr>
        <rFont val="Times New Roman"/>
        <color theme="1"/>
        <sz val="12.0"/>
      </rPr>
      <t>岁就会游泳。</t>
    </r>
  </si>
  <si>
    <t>/Tā shí suì jiù huì yóuyǒng/</t>
  </si>
  <si>
    <t>Anh ấy mười tuổi đã biết bơi.</t>
  </si>
  <si>
    <t>时候</t>
  </si>
  <si>
    <t>/shíhou/</t>
  </si>
  <si>
    <t>Thời gian, lúc</t>
  </si>
  <si>
    <r>
      <rPr>
        <rFont val="Times New Roman"/>
        <color theme="1"/>
        <sz val="12.0"/>
      </rPr>
      <t>你什么</t>
    </r>
    <r>
      <rPr>
        <rFont val="Times New Roman"/>
        <color rgb="FFFF0000"/>
        <sz val="12.0"/>
      </rPr>
      <t>时候</t>
    </r>
    <r>
      <rPr>
        <rFont val="Times New Roman"/>
        <color theme="1"/>
        <sz val="12.0"/>
      </rPr>
      <t>去北京？</t>
    </r>
  </si>
  <si>
    <t>/Nǐ shénme shíhòu qù Běijīng/</t>
  </si>
  <si>
    <t>Khi nào bạn đi Bắc Kinh?</t>
  </si>
  <si>
    <t>时间</t>
  </si>
  <si>
    <t>/shíjiān/</t>
  </si>
  <si>
    <t>Thời gian</t>
  </si>
  <si>
    <r>
      <rPr>
        <rFont val="Times New Roman"/>
        <color rgb="FFFF0000"/>
        <sz val="12.0"/>
      </rPr>
      <t>时间</t>
    </r>
    <r>
      <rPr>
        <rFont val="Times New Roman"/>
        <color theme="1"/>
        <sz val="12.0"/>
      </rPr>
      <t>过得真快。</t>
    </r>
  </si>
  <si>
    <t>/Shíjiān guò dé zhēn kuài/</t>
  </si>
  <si>
    <t xml:space="preserve">Thời gian trôi qua thật nhanh. </t>
  </si>
  <si>
    <t>事</t>
  </si>
  <si>
    <t>/shì/</t>
  </si>
  <si>
    <t>Việc, sự việc</t>
  </si>
  <si>
    <r>
      <rPr>
        <rFont val="Times New Roman"/>
        <color theme="1"/>
        <sz val="12.0"/>
      </rPr>
      <t>这是一件重要的</t>
    </r>
    <r>
      <rPr>
        <rFont val="Times New Roman"/>
        <color rgb="FFFF0000"/>
        <sz val="12.0"/>
      </rPr>
      <t>事</t>
    </r>
    <r>
      <rPr>
        <rFont val="Times New Roman"/>
        <color theme="1"/>
        <sz val="12.0"/>
      </rPr>
      <t>。</t>
    </r>
  </si>
  <si>
    <t>/Zhè shì yī jiàn zhòngyào de shì/</t>
  </si>
  <si>
    <t>Đây là một việc quan trọng.</t>
  </si>
  <si>
    <t>试</t>
  </si>
  <si>
    <t>Thử, thử nghiệm</t>
  </si>
  <si>
    <r>
      <rPr>
        <rFont val="Times New Roman"/>
        <color theme="1"/>
        <sz val="12.0"/>
      </rPr>
      <t>我可以</t>
    </r>
    <r>
      <rPr>
        <rFont val="Times New Roman"/>
        <color rgb="FFFF0000"/>
        <sz val="12.0"/>
      </rPr>
      <t>试</t>
    </r>
    <r>
      <rPr>
        <rFont val="Times New Roman"/>
        <color theme="1"/>
        <sz val="12.0"/>
      </rPr>
      <t>一试吗？</t>
    </r>
  </si>
  <si>
    <t>/Wǒ kěyǐ shì yī shì ma?/</t>
  </si>
  <si>
    <t>Tôi có thể thử một chút không?</t>
  </si>
  <si>
    <t>是</t>
  </si>
  <si>
    <t>Là</t>
  </si>
  <si>
    <r>
      <rPr>
        <rFont val="Times New Roman"/>
        <color theme="1"/>
        <sz val="12.0"/>
      </rPr>
      <t>他</t>
    </r>
    <r>
      <rPr>
        <rFont val="Times New Roman"/>
        <color rgb="FFFF0000"/>
        <sz val="12.0"/>
      </rPr>
      <t>是</t>
    </r>
    <r>
      <rPr>
        <rFont val="Times New Roman"/>
        <color theme="1"/>
        <sz val="12.0"/>
      </rPr>
      <t>我的好朋友。</t>
    </r>
  </si>
  <si>
    <t>/Tā shì wǒ de hǎo péngyǒu/</t>
  </si>
  <si>
    <t>Anh ấy là bạn tốt của tôi.</t>
  </si>
  <si>
    <t>是不是</t>
  </si>
  <si>
    <t>/shì bùshì/</t>
  </si>
  <si>
    <t>Câu hỏi</t>
  </si>
  <si>
    <t>Có phải không?</t>
  </si>
  <si>
    <r>
      <rPr>
        <rFont val="Times New Roman"/>
        <color theme="1"/>
        <sz val="12.0"/>
      </rPr>
      <t>这件事</t>
    </r>
    <r>
      <rPr>
        <rFont val="Times New Roman"/>
        <color rgb="FFFF0000"/>
        <sz val="12.0"/>
      </rPr>
      <t>是不是</t>
    </r>
    <r>
      <rPr>
        <rFont val="Times New Roman"/>
        <color theme="1"/>
        <sz val="12.0"/>
      </rPr>
      <t>你做的？</t>
    </r>
  </si>
  <si>
    <t>/Zhè jiàn shì shì bùshì nǐ zuò de/</t>
  </si>
  <si>
    <t>Việc này có phải cậu làm không?</t>
  </si>
  <si>
    <t>PHẦN 3</t>
  </si>
  <si>
    <t>手</t>
  </si>
  <si>
    <t>/shǒu/</t>
  </si>
  <si>
    <t>Tay</t>
  </si>
  <si>
    <r>
      <rPr>
        <rFont val="Times New Roman"/>
        <color theme="1"/>
        <sz val="12.0"/>
      </rPr>
      <t>请把</t>
    </r>
    <r>
      <rPr>
        <rFont val="Times New Roman"/>
        <color rgb="FFFF0000"/>
        <sz val="12.0"/>
      </rPr>
      <t>手</t>
    </r>
    <r>
      <rPr>
        <rFont val="Times New Roman"/>
        <color theme="1"/>
        <sz val="12.0"/>
      </rPr>
      <t>洗干净。</t>
    </r>
  </si>
  <si>
    <t>/Qǐng bǎ shǒu xǐ gānjìng/</t>
  </si>
  <si>
    <t>Hãy rửa tay sạch sẽ.</t>
  </si>
  <si>
    <t>手机</t>
  </si>
  <si>
    <t>/shǒujī/</t>
  </si>
  <si>
    <t>Điện thoại di động</t>
  </si>
  <si>
    <r>
      <rPr>
        <rFont val="Times New Roman"/>
        <color theme="1"/>
        <sz val="12.0"/>
      </rPr>
      <t>我的</t>
    </r>
    <r>
      <rPr>
        <rFont val="Times New Roman"/>
        <color rgb="FFFF0000"/>
        <sz val="12.0"/>
      </rPr>
      <t>手机</t>
    </r>
    <r>
      <rPr>
        <rFont val="Times New Roman"/>
        <color theme="1"/>
        <sz val="12.0"/>
      </rPr>
      <t>在那里。</t>
    </r>
  </si>
  <si>
    <t>/Wǒ de shǒujī zài nàlǐ/</t>
  </si>
  <si>
    <t>Điện thoại của tôi ở đằng kia.</t>
  </si>
  <si>
    <t>书</t>
  </si>
  <si>
    <t>/shū/</t>
  </si>
  <si>
    <t>Sách</t>
  </si>
  <si>
    <r>
      <rPr>
        <rFont val="Times New Roman"/>
        <color theme="1"/>
        <sz val="12.0"/>
      </rPr>
      <t>我喜欢看</t>
    </r>
    <r>
      <rPr>
        <rFont val="Times New Roman"/>
        <color rgb="FFFF0000"/>
        <sz val="12.0"/>
      </rPr>
      <t>书</t>
    </r>
    <r>
      <rPr>
        <rFont val="Times New Roman"/>
        <color theme="1"/>
        <sz val="12.0"/>
      </rPr>
      <t>。</t>
    </r>
  </si>
  <si>
    <t>/Wǒ xǐhuan kàn shū/</t>
  </si>
  <si>
    <t>Tôi thích đọc sách.</t>
  </si>
  <si>
    <t>书包</t>
  </si>
  <si>
    <t>/shūbāo/</t>
  </si>
  <si>
    <t>Cặp sách</t>
  </si>
  <si>
    <r>
      <rPr>
        <rFont val="Times New Roman"/>
        <color theme="1"/>
        <sz val="12.0"/>
      </rPr>
      <t>我的</t>
    </r>
    <r>
      <rPr>
        <rFont val="Times New Roman"/>
        <color rgb="FFFF0000"/>
        <sz val="12.0"/>
      </rPr>
      <t>书包</t>
    </r>
    <r>
      <rPr>
        <rFont val="Times New Roman"/>
        <color theme="1"/>
        <sz val="12.0"/>
      </rPr>
      <t xml:space="preserve">里有苹果。 </t>
    </r>
  </si>
  <si>
    <t>/Wǒ de shūbāo lǐ yǒu píngguǒ/</t>
  </si>
  <si>
    <t>Trong cặp sách của tôi có một quả táo.</t>
  </si>
  <si>
    <t>书店</t>
  </si>
  <si>
    <t>/shūdiàn/</t>
  </si>
  <si>
    <t>Hiệu sách</t>
  </si>
  <si>
    <r>
      <rPr>
        <rFont val="Times New Roman"/>
        <color theme="1"/>
        <sz val="12.0"/>
      </rPr>
      <t>我喜欢去</t>
    </r>
    <r>
      <rPr>
        <rFont val="Times New Roman"/>
        <color rgb="FFFF0000"/>
        <sz val="12.0"/>
      </rPr>
      <t>书店</t>
    </r>
    <r>
      <rPr>
        <rFont val="Times New Roman"/>
        <color theme="1"/>
        <sz val="12.0"/>
      </rPr>
      <t>。</t>
    </r>
  </si>
  <si>
    <t>/Wǒ xǐhuan qù shūdiàn/</t>
  </si>
  <si>
    <t>Tôi thích đi nhà sách.</t>
  </si>
  <si>
    <t>树</t>
  </si>
  <si>
    <t>/shù/</t>
  </si>
  <si>
    <t>Cây, cây cối</t>
  </si>
  <si>
    <r>
      <rPr>
        <rFont val="Times New Roman"/>
        <color theme="1"/>
        <sz val="12.0"/>
      </rPr>
      <t>这里有一棵大</t>
    </r>
    <r>
      <rPr>
        <rFont val="Times New Roman"/>
        <color rgb="FFFF0000"/>
        <sz val="12.0"/>
      </rPr>
      <t>树</t>
    </r>
    <r>
      <rPr>
        <rFont val="Times New Roman"/>
        <color theme="1"/>
        <sz val="12.0"/>
      </rPr>
      <t>。</t>
    </r>
  </si>
  <si>
    <t>/Zhè lǐ yǒu yī kē dà shù/</t>
  </si>
  <si>
    <t>Ở đây có một cái cây lớn.</t>
  </si>
  <si>
    <t>水</t>
  </si>
  <si>
    <t>/shuǐ/</t>
  </si>
  <si>
    <t>Nước</t>
  </si>
  <si>
    <r>
      <rPr>
        <rFont val="Times New Roman"/>
        <color theme="1"/>
        <sz val="12.0"/>
      </rPr>
      <t>我想喝</t>
    </r>
    <r>
      <rPr>
        <rFont val="Times New Roman"/>
        <color rgb="FFFF0000"/>
        <sz val="12.0"/>
      </rPr>
      <t>水</t>
    </r>
    <r>
      <rPr>
        <rFont val="Times New Roman"/>
        <color theme="1"/>
        <sz val="12.0"/>
      </rPr>
      <t>。</t>
    </r>
  </si>
  <si>
    <t>/Wǒ xiǎng hē shuǐ/</t>
  </si>
  <si>
    <t>Tôi muốn uống nước.</t>
  </si>
  <si>
    <t>水果</t>
  </si>
  <si>
    <t>/shuǐguǒ/</t>
  </si>
  <si>
    <t>Trái cây</t>
  </si>
  <si>
    <r>
      <rPr>
        <rFont val="Times New Roman"/>
        <color theme="1"/>
        <sz val="12.0"/>
      </rPr>
      <t>我每天都吃</t>
    </r>
    <r>
      <rPr>
        <rFont val="Times New Roman"/>
        <color rgb="FFFF0000"/>
        <sz val="12.0"/>
      </rPr>
      <t>水果</t>
    </r>
    <r>
      <rPr>
        <rFont val="Times New Roman"/>
        <color theme="1"/>
        <sz val="12.0"/>
      </rPr>
      <t>。</t>
    </r>
  </si>
  <si>
    <t>/Wǒ měitiān dōu chī shuǐguǒ/</t>
  </si>
  <si>
    <t>Tôi ăn trái cây mỗi ngày.</t>
  </si>
  <si>
    <t>睡</t>
  </si>
  <si>
    <t>/shuì/</t>
  </si>
  <si>
    <t>Ngủ</t>
  </si>
  <si>
    <r>
      <rPr>
        <rFont val="Times New Roman"/>
        <color theme="1"/>
        <sz val="12.0"/>
      </rPr>
      <t>他昨天晚上</t>
    </r>
    <r>
      <rPr>
        <rFont val="Times New Roman"/>
        <color rgb="FFFF0000"/>
        <sz val="12.0"/>
      </rPr>
      <t>睡</t>
    </r>
    <r>
      <rPr>
        <rFont val="Times New Roman"/>
        <color theme="1"/>
        <sz val="12.0"/>
      </rPr>
      <t>得很早。</t>
    </r>
  </si>
  <si>
    <t>/Tā zuótiān wǎnshàng shuì de hěn zǎo/</t>
  </si>
  <si>
    <t>Tối qua anh ấy ngủ rất sớm.</t>
  </si>
  <si>
    <t>睡觉</t>
  </si>
  <si>
    <t>/shuìjiào/</t>
  </si>
  <si>
    <r>
      <rPr>
        <rFont val="Times New Roman"/>
        <color theme="1"/>
        <sz val="12.0"/>
      </rPr>
      <t>孩子们都去</t>
    </r>
    <r>
      <rPr>
        <rFont val="Times New Roman"/>
        <color rgb="FFFF0000"/>
        <sz val="12.0"/>
      </rPr>
      <t>睡觉</t>
    </r>
    <r>
      <rPr>
        <rFont val="Times New Roman"/>
        <color theme="1"/>
        <sz val="12.0"/>
      </rPr>
      <t>了。</t>
    </r>
  </si>
  <si>
    <t>/Háizǐmen dōu qù shuìjiào le/</t>
  </si>
  <si>
    <t>Bọn trẻ đều đi ngủ rồi.</t>
  </si>
  <si>
    <t>说</t>
  </si>
  <si>
    <t>/shuō/</t>
  </si>
  <si>
    <t>Nói</t>
  </si>
  <si>
    <r>
      <rPr>
        <rFont val="Times New Roman"/>
        <color theme="1"/>
        <sz val="12.0"/>
      </rPr>
      <t>我会</t>
    </r>
    <r>
      <rPr>
        <rFont val="Times New Roman"/>
        <color rgb="FFFF0000"/>
        <sz val="12.0"/>
      </rPr>
      <t>说</t>
    </r>
    <r>
      <rPr>
        <rFont val="Times New Roman"/>
        <color theme="1"/>
        <sz val="12.0"/>
      </rPr>
      <t>汉语。</t>
    </r>
  </si>
  <si>
    <t>/Wǒ huì shuō Hànyǔ/</t>
  </si>
  <si>
    <t>Tôi biết nói tiếng Trung.</t>
  </si>
  <si>
    <t>说话</t>
  </si>
  <si>
    <t>/shuōhuà/</t>
  </si>
  <si>
    <t>Nói chuyện</t>
  </si>
  <si>
    <r>
      <rPr>
        <rFont val="Times New Roman"/>
        <color theme="1"/>
        <sz val="12.0"/>
      </rPr>
      <t>请不要大声</t>
    </r>
    <r>
      <rPr>
        <rFont val="Times New Roman"/>
        <color rgb="FFFF0000"/>
        <sz val="12.0"/>
      </rPr>
      <t>说话</t>
    </r>
    <r>
      <rPr>
        <rFont val="Times New Roman"/>
        <color theme="1"/>
        <sz val="12.0"/>
      </rPr>
      <t>。</t>
    </r>
  </si>
  <si>
    <t>/Qǐng bùyào dàshēng shuōhuà/</t>
  </si>
  <si>
    <t>Vui lòng đừng nói chuyện lớn tiếng.</t>
  </si>
  <si>
    <t>四</t>
  </si>
  <si>
    <t>/sì/</t>
  </si>
  <si>
    <t>Số bốn</t>
  </si>
  <si>
    <r>
      <rPr>
        <rFont val="Times New Roman"/>
        <color theme="1"/>
        <sz val="12.0"/>
      </rPr>
      <t>他家有</t>
    </r>
    <r>
      <rPr>
        <rFont val="Times New Roman"/>
        <color rgb="FFFF0000"/>
        <sz val="12.0"/>
      </rPr>
      <t>四</t>
    </r>
    <r>
      <rPr>
        <rFont val="Times New Roman"/>
        <color theme="1"/>
        <sz val="12.0"/>
      </rPr>
      <t>口人。</t>
    </r>
  </si>
  <si>
    <t>/Tā jiā yǒu sì kǒu rén/</t>
  </si>
  <si>
    <t>Gia đình anh ấy có bốn người.</t>
  </si>
  <si>
    <t>送</t>
  </si>
  <si>
    <t>/sòng/</t>
  </si>
  <si>
    <t>Tặng, đưa</t>
  </si>
  <si>
    <r>
      <rPr>
        <rFont val="Times New Roman"/>
        <color theme="1"/>
        <sz val="12.0"/>
      </rPr>
      <t>我</t>
    </r>
    <r>
      <rPr>
        <rFont val="Times New Roman"/>
        <color rgb="FFFF0000"/>
        <sz val="12.0"/>
      </rPr>
      <t>送</t>
    </r>
    <r>
      <rPr>
        <rFont val="Times New Roman"/>
        <color theme="1"/>
        <sz val="12.0"/>
      </rPr>
      <t>你一本书。</t>
    </r>
  </si>
  <si>
    <t>/Wǒ sòng nǐ yī běn shū/</t>
  </si>
  <si>
    <t>Tôi tặng bạn một quyển sách.</t>
  </si>
  <si>
    <t>岁</t>
  </si>
  <si>
    <t>/suì/</t>
  </si>
  <si>
    <t>Tuổi</t>
  </si>
  <si>
    <r>
      <rPr>
        <rFont val="Times New Roman"/>
        <color theme="1"/>
        <sz val="12.0"/>
      </rPr>
      <t>她今年二十</t>
    </r>
    <r>
      <rPr>
        <rFont val="Times New Roman"/>
        <color rgb="FFFF0000"/>
        <sz val="12.0"/>
      </rPr>
      <t>岁</t>
    </r>
    <r>
      <rPr>
        <rFont val="Times New Roman"/>
        <color theme="1"/>
        <sz val="12.0"/>
      </rPr>
      <t>了。</t>
    </r>
  </si>
  <si>
    <t>/Tā jīnnián èrshí suì le/</t>
  </si>
  <si>
    <t>Cô ấy năm nay 20 tuổi rồi.</t>
  </si>
  <si>
    <t>他</t>
  </si>
  <si>
    <t>/tā/</t>
  </si>
  <si>
    <t>Anh ấy, ông ấy</t>
  </si>
  <si>
    <r>
      <rPr>
        <rFont val="Times New Roman"/>
        <color rgb="FFFF0000"/>
        <sz val="12.0"/>
      </rPr>
      <t>他</t>
    </r>
    <r>
      <rPr>
        <rFont val="Times New Roman"/>
        <color theme="1"/>
        <sz val="12.0"/>
      </rPr>
      <t>是我的朋友。</t>
    </r>
  </si>
  <si>
    <t>/Tā shì wǒ de péngyǒu/</t>
  </si>
  <si>
    <t>Anh ấy là bạn của tôi.</t>
  </si>
  <si>
    <t>他们</t>
  </si>
  <si>
    <t>/tāmen/</t>
  </si>
  <si>
    <t>Họ, bọn họ (nam)</t>
  </si>
  <si>
    <r>
      <rPr>
        <rFont val="Times New Roman"/>
        <color rgb="FFFF0000"/>
        <sz val="12.0"/>
      </rPr>
      <t>他们</t>
    </r>
    <r>
      <rPr>
        <rFont val="Times New Roman"/>
        <color theme="1"/>
        <sz val="12.0"/>
      </rPr>
      <t>在学校学习。</t>
    </r>
  </si>
  <si>
    <t>/Tāmen zài xuéxiào xuéxí/</t>
  </si>
  <si>
    <t>Họ đang học ở trường.</t>
  </si>
  <si>
    <t>她</t>
  </si>
  <si>
    <t>Cô ấy, bà ấy</t>
  </si>
  <si>
    <r>
      <rPr>
        <rFont val="Times New Roman"/>
        <color rgb="FFFF0000"/>
        <sz val="12.0"/>
      </rPr>
      <t>她</t>
    </r>
    <r>
      <rPr>
        <rFont val="Times New Roman"/>
        <color theme="1"/>
        <sz val="12.0"/>
      </rPr>
      <t>喜欢听音乐。</t>
    </r>
  </si>
  <si>
    <t>/Tā xǐhuan tīng yīnyuè/</t>
  </si>
  <si>
    <t>Cô ấy thích nghe nhạc.</t>
  </si>
  <si>
    <t>她们</t>
  </si>
  <si>
    <t>Họ, bọn họ (nữ)</t>
  </si>
  <si>
    <r>
      <rPr>
        <rFont val="Times New Roman"/>
        <color rgb="FFFF0000"/>
        <sz val="12.0"/>
      </rPr>
      <t>她们</t>
    </r>
    <r>
      <rPr>
        <rFont val="Times New Roman"/>
        <color theme="1"/>
        <sz val="12.0"/>
      </rPr>
      <t>正在看书。</t>
    </r>
  </si>
  <si>
    <t>/Tāmen zhèngzài kàn shū/</t>
  </si>
  <si>
    <t>Họ đang đọc sách.</t>
  </si>
  <si>
    <t>太</t>
  </si>
  <si>
    <t>/tài/</t>
  </si>
  <si>
    <t>Quá, rất</t>
  </si>
  <si>
    <r>
      <rPr>
        <rFont val="Times New Roman"/>
        <color theme="1"/>
        <sz val="12.0"/>
      </rPr>
      <t>这个菜</t>
    </r>
    <r>
      <rPr>
        <rFont val="Times New Roman"/>
        <color rgb="FFFF0000"/>
        <sz val="12.0"/>
      </rPr>
      <t>太</t>
    </r>
    <r>
      <rPr>
        <rFont val="Times New Roman"/>
        <color theme="1"/>
        <sz val="12.0"/>
      </rPr>
      <t>好吃了。</t>
    </r>
  </si>
  <si>
    <t>/Zhège cài tài hǎochī le/</t>
  </si>
  <si>
    <t>Món ăn này quá ngon.</t>
  </si>
  <si>
    <t>天</t>
  </si>
  <si>
    <t>/tiān/</t>
  </si>
  <si>
    <t>Ngày
trời, bầu trời</t>
  </si>
  <si>
    <r>
      <rPr>
        <rFont val="Times New Roman"/>
        <color theme="1"/>
        <sz val="12.0"/>
      </rPr>
      <t>今</t>
    </r>
    <r>
      <rPr>
        <rFont val="Times New Roman"/>
        <color rgb="FFFF0000"/>
        <sz val="12.0"/>
      </rPr>
      <t>天</t>
    </r>
    <r>
      <rPr>
        <rFont val="Times New Roman"/>
        <color theme="1"/>
        <sz val="12.0"/>
      </rPr>
      <t>是星期天。
我喜欢看</t>
    </r>
    <r>
      <rPr>
        <rFont val="Times New Roman"/>
        <color rgb="FFFF0000"/>
        <sz val="12.0"/>
      </rPr>
      <t>天</t>
    </r>
    <r>
      <rPr>
        <rFont val="Times New Roman"/>
        <color theme="1"/>
        <sz val="12.0"/>
      </rPr>
      <t>上的星星。</t>
    </r>
  </si>
  <si>
    <t>/Jīntiān shì xīngqītiān/
/Wǒ xǐhuān kàn tiānshàng de xīngxīng/</t>
  </si>
  <si>
    <t>Hôm nay là Chủ nhật.
Tôi thích ngắm sao trên trời.</t>
  </si>
  <si>
    <t>天气</t>
  </si>
  <si>
    <t>/tiānqì/</t>
  </si>
  <si>
    <t>Thời tiết</t>
  </si>
  <si>
    <r>
      <rPr>
        <rFont val="Times New Roman"/>
        <color theme="1"/>
        <sz val="12.0"/>
      </rPr>
      <t>今天</t>
    </r>
    <r>
      <rPr>
        <rFont val="Times New Roman"/>
        <color rgb="FFFF0000"/>
        <sz val="12.0"/>
      </rPr>
      <t>天气</t>
    </r>
    <r>
      <rPr>
        <rFont val="Times New Roman"/>
        <color theme="1"/>
        <sz val="12.0"/>
      </rPr>
      <t>很好。</t>
    </r>
  </si>
  <si>
    <t>/Jīntiān tiānqì hěn hǎo/</t>
  </si>
  <si>
    <t>Hôm nay thời tiết rất đẹp.</t>
  </si>
  <si>
    <t>听</t>
  </si>
  <si>
    <t>/tīng/</t>
  </si>
  <si>
    <t>Nghe</t>
  </si>
  <si>
    <r>
      <rPr>
        <rFont val="Times New Roman"/>
        <color theme="1"/>
        <sz val="12.0"/>
      </rPr>
      <t>他在</t>
    </r>
    <r>
      <rPr>
        <rFont val="Times New Roman"/>
        <color rgb="FFFF0000"/>
        <sz val="12.0"/>
      </rPr>
      <t>听</t>
    </r>
    <r>
      <rPr>
        <rFont val="Times New Roman"/>
        <color theme="1"/>
        <sz val="12.0"/>
      </rPr>
      <t>歌。</t>
    </r>
  </si>
  <si>
    <t>/Tā zài tīng gē/</t>
  </si>
  <si>
    <t>Anh ấy đang nghe nhạc.</t>
  </si>
  <si>
    <t>听到</t>
  </si>
  <si>
    <t>/tīngdào/</t>
  </si>
  <si>
    <t>Nghe thấy</t>
  </si>
  <si>
    <r>
      <rPr>
        <rFont val="Times New Roman"/>
        <color theme="1"/>
        <sz val="12.0"/>
      </rPr>
      <t>我</t>
    </r>
    <r>
      <rPr>
        <rFont val="Times New Roman"/>
        <color rgb="FFFF0000"/>
        <sz val="12.0"/>
      </rPr>
      <t>听到</t>
    </r>
    <r>
      <rPr>
        <rFont val="Times New Roman"/>
        <color theme="1"/>
        <sz val="12.0"/>
      </rPr>
      <t>了你的声音。</t>
    </r>
  </si>
  <si>
    <t>/Wǒ tīngdào le nǐ de shēngyīn/</t>
  </si>
  <si>
    <t>Tôi đã nghe thấy giọng của bạn.</t>
  </si>
  <si>
    <t>听见</t>
  </si>
  <si>
    <t>/tīngjiàn/</t>
  </si>
  <si>
    <t>Nghe được</t>
  </si>
  <si>
    <r>
      <rPr>
        <rFont val="Times New Roman"/>
        <color theme="1"/>
        <sz val="12.0"/>
      </rPr>
      <t>你</t>
    </r>
    <r>
      <rPr>
        <rFont val="Times New Roman"/>
        <color rgb="FFFF0000"/>
        <sz val="12.0"/>
      </rPr>
      <t>听见</t>
    </r>
    <r>
      <rPr>
        <rFont val="Times New Roman"/>
        <color theme="1"/>
        <sz val="12.0"/>
      </rPr>
      <t>了吗？</t>
    </r>
  </si>
  <si>
    <t>/Nǐ tīngjiàn le ma/</t>
  </si>
  <si>
    <t>Bạn có nghe thấy không?</t>
  </si>
  <si>
    <t>听写</t>
  </si>
  <si>
    <t>/tīngxiě/</t>
  </si>
  <si>
    <t>Nghe viết (chính tả)</t>
  </si>
  <si>
    <r>
      <rPr>
        <rFont val="Times New Roman"/>
        <color theme="1"/>
        <sz val="12.0"/>
      </rPr>
      <t>我们今天有</t>
    </r>
    <r>
      <rPr>
        <rFont val="Times New Roman"/>
        <color rgb="FFFF0000"/>
        <sz val="12.0"/>
      </rPr>
      <t>听写</t>
    </r>
    <r>
      <rPr>
        <rFont val="Times New Roman"/>
        <color theme="1"/>
        <sz val="12.0"/>
      </rPr>
      <t>考试。</t>
    </r>
  </si>
  <si>
    <t>/Wǒmen jīntiān yǒu tīngxiě kǎoshì/</t>
  </si>
  <si>
    <t>Hôm nay chúng tôi có bài kiểm tra chính tả.</t>
  </si>
  <si>
    <t>同学</t>
  </si>
  <si>
    <t>/tóngxué/</t>
  </si>
  <si>
    <t>Bạn học</t>
  </si>
  <si>
    <r>
      <rPr>
        <rFont val="Times New Roman"/>
        <color theme="1"/>
        <sz val="12.0"/>
      </rPr>
      <t>这是我的</t>
    </r>
    <r>
      <rPr>
        <rFont val="Times New Roman"/>
        <color rgb="FFFF0000"/>
        <sz val="12.0"/>
      </rPr>
      <t>同学</t>
    </r>
    <r>
      <rPr>
        <rFont val="Times New Roman"/>
        <color theme="1"/>
        <sz val="12.0"/>
      </rPr>
      <t>。</t>
    </r>
  </si>
  <si>
    <t>/Zhè shì wǒ de tóngxué/</t>
  </si>
  <si>
    <t>Đây là bạn học của tôi.</t>
  </si>
  <si>
    <t>图书馆</t>
  </si>
  <si>
    <t>/túshūguǎn/</t>
  </si>
  <si>
    <t>Thư viện</t>
  </si>
  <si>
    <r>
      <rPr>
        <rFont val="Times New Roman"/>
        <color theme="1"/>
        <sz val="12.0"/>
      </rPr>
      <t>学校里有三个</t>
    </r>
    <r>
      <rPr>
        <rFont val="Times New Roman"/>
        <color rgb="FFFF0000"/>
        <sz val="12.0"/>
      </rPr>
      <t>图书馆</t>
    </r>
    <r>
      <rPr>
        <rFont val="Times New Roman"/>
        <color theme="1"/>
        <sz val="12.0"/>
      </rPr>
      <t>。</t>
    </r>
  </si>
  <si>
    <t>/Xuéxiào li yǒu sān gè túshū guǎn/</t>
  </si>
  <si>
    <t>Trường có ba thư viện.</t>
  </si>
  <si>
    <t>外</t>
  </si>
  <si>
    <t>/wài/</t>
  </si>
  <si>
    <t>Bên ngoài</t>
  </si>
  <si>
    <r>
      <rPr>
        <rFont val="Times New Roman"/>
        <color theme="1"/>
        <sz val="12.0"/>
      </rPr>
      <t>我们去</t>
    </r>
    <r>
      <rPr>
        <rFont val="Times New Roman"/>
        <color rgb="FFFF0000"/>
        <sz val="12.0"/>
      </rPr>
      <t>外</t>
    </r>
    <r>
      <rPr>
        <rFont val="Times New Roman"/>
        <color theme="1"/>
        <sz val="12.0"/>
      </rPr>
      <t>面吃饭吧。</t>
    </r>
  </si>
  <si>
    <t>/Wǒmen qù wàimiàn chīfàn ba/</t>
  </si>
  <si>
    <t>Chúng ta ra ngoài ăn đi.</t>
  </si>
  <si>
    <t>外边</t>
  </si>
  <si>
    <t>/wàibian/</t>
  </si>
  <si>
    <r>
      <rPr>
        <rFont val="Times New Roman"/>
        <color rgb="FFFF0000"/>
        <sz val="12.0"/>
      </rPr>
      <t>外边</t>
    </r>
    <r>
      <rPr>
        <rFont val="Times New Roman"/>
        <color theme="1"/>
        <sz val="12.0"/>
      </rPr>
      <t>有很多漂亮的花。</t>
    </r>
  </si>
  <si>
    <t>/Wàibian yǒu hěnduō piàoliang de huā/</t>
  </si>
  <si>
    <t>Bên ngoài có rất nhiều hoa đẹp.</t>
  </si>
  <si>
    <t>外国</t>
  </si>
  <si>
    <t>/wàiguó/</t>
  </si>
  <si>
    <r>
      <rPr>
        <rFont val="Times New Roman"/>
        <color theme="1"/>
        <sz val="12.0"/>
      </rPr>
      <t>他是</t>
    </r>
    <r>
      <rPr>
        <rFont val="Times New Roman"/>
        <color rgb="FFFF0000"/>
        <sz val="12.0"/>
      </rPr>
      <t>外国</t>
    </r>
    <r>
      <rPr>
        <rFont val="Times New Roman"/>
        <color theme="1"/>
        <sz val="12.0"/>
      </rPr>
      <t>人。</t>
    </r>
  </si>
  <si>
    <t>/Tā shì wàiguó rén/</t>
  </si>
  <si>
    <t>Anh ấy là người nước ngoài.</t>
  </si>
  <si>
    <t>外语</t>
  </si>
  <si>
    <t>/wàiyǔ/</t>
  </si>
  <si>
    <t>Ngoại ngữ</t>
  </si>
  <si>
    <r>
      <rPr>
        <rFont val="Times New Roman"/>
        <color theme="1"/>
        <sz val="12.0"/>
      </rPr>
      <t>你会说几种</t>
    </r>
    <r>
      <rPr>
        <rFont val="Times New Roman"/>
        <color rgb="FFFF0000"/>
        <sz val="12.0"/>
      </rPr>
      <t>外语</t>
    </r>
    <r>
      <rPr>
        <rFont val="Times New Roman"/>
        <color theme="1"/>
        <sz val="12.0"/>
      </rPr>
      <t>？</t>
    </r>
  </si>
  <si>
    <t>/Nǐ huì shuō jǐ zhǒng wàiyǔ/</t>
  </si>
  <si>
    <t>Bạn biết nói mấy thứ tiếng nước ngoài?</t>
  </si>
  <si>
    <t>玩儿</t>
  </si>
  <si>
    <t>/wánr/</t>
  </si>
  <si>
    <t>Chơi</t>
  </si>
  <si>
    <r>
      <rPr>
        <rFont val="Times New Roman"/>
        <color theme="1"/>
        <sz val="12.0"/>
      </rPr>
      <t>孩子们喜欢</t>
    </r>
    <r>
      <rPr>
        <rFont val="Times New Roman"/>
        <color rgb="FFFF0000"/>
        <sz val="12.0"/>
      </rPr>
      <t>玩儿</t>
    </r>
    <r>
      <rPr>
        <rFont val="Times New Roman"/>
        <color theme="1"/>
        <sz val="12.0"/>
      </rPr>
      <t>游戏。</t>
    </r>
  </si>
  <si>
    <t>/Háizimen xǐhuān wánr yóuxì/</t>
  </si>
  <si>
    <t>Bọn trẻ thích chơi trò chơi.</t>
  </si>
  <si>
    <t>晚</t>
  </si>
  <si>
    <t>/wǎn/</t>
  </si>
  <si>
    <t>Muộn, trễ</t>
  </si>
  <si>
    <r>
      <rPr>
        <rFont val="Times New Roman"/>
        <color theme="1"/>
        <sz val="12.0"/>
      </rPr>
      <t>现在太</t>
    </r>
    <r>
      <rPr>
        <rFont val="Times New Roman"/>
        <color rgb="FFFF0000"/>
        <sz val="12.0"/>
      </rPr>
      <t>晚</t>
    </r>
    <r>
      <rPr>
        <rFont val="Times New Roman"/>
        <color theme="1"/>
        <sz val="12.0"/>
      </rPr>
      <t>了，快睡吧。</t>
    </r>
  </si>
  <si>
    <t>/Xiànzài tài wǎn le, kuài shuì ba/</t>
  </si>
  <si>
    <t>Bây giờ quá muộn rồi, mau ngủ đi.</t>
  </si>
  <si>
    <t>晚饭</t>
  </si>
  <si>
    <t>/wǎnfàn/</t>
  </si>
  <si>
    <t>Bữa tối</t>
  </si>
  <si>
    <r>
      <rPr>
        <rFont val="Times New Roman"/>
        <color theme="1"/>
        <sz val="12.0"/>
      </rPr>
      <t>我们一起吃</t>
    </r>
    <r>
      <rPr>
        <rFont val="Times New Roman"/>
        <color rgb="FFFF0000"/>
        <sz val="12.0"/>
      </rPr>
      <t>晚饭</t>
    </r>
    <r>
      <rPr>
        <rFont val="Times New Roman"/>
        <color theme="1"/>
        <sz val="12.0"/>
      </rPr>
      <t>吧。</t>
    </r>
  </si>
  <si>
    <t>/Wǒmen yìqǐ chī wǎnfàn ba/</t>
  </si>
  <si>
    <t>Chúng ta cùng đi ăn tối nhé.</t>
  </si>
  <si>
    <t>晚上</t>
  </si>
  <si>
    <t>/wǎnshàng/</t>
  </si>
  <si>
    <t>Buổi tối</t>
  </si>
  <si>
    <r>
      <rPr>
        <rFont val="Times New Roman"/>
        <color rgb="FFFF0000"/>
        <sz val="12.0"/>
      </rPr>
      <t>晚上</t>
    </r>
    <r>
      <rPr>
        <rFont val="Times New Roman"/>
        <color theme="1"/>
        <sz val="12.0"/>
      </rPr>
      <t>我们一起去看电影吧。</t>
    </r>
  </si>
  <si>
    <t>/Wǎnshàng wǒmen yìqǐ qù kàn diànyǐng ba/</t>
  </si>
  <si>
    <t>Buổi tối chúng ta cùng đi xem phim nhé.</t>
  </si>
  <si>
    <t>网上</t>
  </si>
  <si>
    <t>/wǎngshàng/</t>
  </si>
  <si>
    <t>Trên mạng</t>
  </si>
  <si>
    <r>
      <rPr>
        <rFont val="Times New Roman"/>
        <color theme="1"/>
        <sz val="12.0"/>
      </rPr>
      <t>现在很多人喜欢在</t>
    </r>
    <r>
      <rPr>
        <rFont val="Times New Roman"/>
        <color rgb="FFFF0000"/>
        <sz val="12.0"/>
      </rPr>
      <t>网上</t>
    </r>
    <r>
      <rPr>
        <rFont val="Times New Roman"/>
        <color theme="1"/>
        <sz val="12.0"/>
      </rPr>
      <t>买东西。</t>
    </r>
  </si>
  <si>
    <t>/Xiànzài hěnduō rén xǐhuān zài wǎngshàng mǎi dōngxī/</t>
  </si>
  <si>
    <t>Hiện nay nhiều người thích mua đồ trên mạng.</t>
  </si>
  <si>
    <t>网友</t>
  </si>
  <si>
    <t>/wǎngyǒu/</t>
  </si>
  <si>
    <t>Bạn trên mạng</t>
  </si>
  <si>
    <r>
      <rPr>
        <rFont val="Times New Roman"/>
        <color theme="1"/>
        <sz val="12.0"/>
      </rPr>
      <t>我有很多</t>
    </r>
    <r>
      <rPr>
        <rFont val="Times New Roman"/>
        <color rgb="FFFF0000"/>
        <sz val="12.0"/>
      </rPr>
      <t>网友</t>
    </r>
    <r>
      <rPr>
        <rFont val="Times New Roman"/>
        <color theme="1"/>
        <sz val="12.0"/>
      </rPr>
      <t>。</t>
    </r>
  </si>
  <si>
    <t>/Wǒ yǒu hěnduō wǎngyǒu/</t>
  </si>
  <si>
    <t>Tôi có nhiều bạn trên mạng.</t>
  </si>
  <si>
    <t>忘</t>
  </si>
  <si>
    <t>/wàng/</t>
  </si>
  <si>
    <t>Quên</t>
  </si>
  <si>
    <r>
      <rPr>
        <rFont val="Times New Roman"/>
        <color theme="1"/>
        <sz val="12.0"/>
      </rPr>
      <t>我</t>
    </r>
    <r>
      <rPr>
        <rFont val="Times New Roman"/>
        <color rgb="FFFF0000"/>
        <sz val="12.0"/>
      </rPr>
      <t>忘</t>
    </r>
    <r>
      <rPr>
        <rFont val="Times New Roman"/>
        <color theme="1"/>
        <sz val="12.0"/>
      </rPr>
      <t>了带钱包。</t>
    </r>
  </si>
  <si>
    <t>/Wǒ wàng le dài qiánbāo/</t>
  </si>
  <si>
    <t>Tôi quên mang ví tiền rồi.</t>
  </si>
  <si>
    <t>忘记</t>
  </si>
  <si>
    <t>/wàngjì/</t>
  </si>
  <si>
    <r>
      <rPr>
        <rFont val="Times New Roman"/>
        <color theme="1"/>
        <sz val="12.0"/>
      </rPr>
      <t>请不要</t>
    </r>
    <r>
      <rPr>
        <rFont val="Times New Roman"/>
        <color rgb="FFFF0000"/>
        <sz val="12.0"/>
      </rPr>
      <t>忘记</t>
    </r>
    <r>
      <rPr>
        <rFont val="Times New Roman"/>
        <color theme="1"/>
        <sz val="12.0"/>
      </rPr>
      <t>明天的会议。</t>
    </r>
  </si>
  <si>
    <t>/Qǐng bú yào wàngjì míngtiān de huìyì/</t>
  </si>
  <si>
    <t>Xin đừng quên cuộc họp ngày mai.</t>
  </si>
  <si>
    <t>问</t>
  </si>
  <si>
    <t>/wèn/</t>
  </si>
  <si>
    <t>Hỏi</t>
  </si>
  <si>
    <r>
      <rPr>
        <rFont val="Times New Roman"/>
        <color theme="1"/>
        <sz val="12.0"/>
      </rPr>
      <t>你可以</t>
    </r>
    <r>
      <rPr>
        <rFont val="Times New Roman"/>
        <color rgb="FFFF0000"/>
        <sz val="12.0"/>
      </rPr>
      <t>问问</t>
    </r>
    <r>
      <rPr>
        <rFont val="Times New Roman"/>
        <color theme="1"/>
        <sz val="12.0"/>
      </rPr>
      <t>老师这个问题。</t>
    </r>
  </si>
  <si>
    <t>/Nǐ kěyǐ wèn wèn lǎoshī zhège wèntí/</t>
  </si>
  <si>
    <t>Bạn có thể hỏi giáo viên câu hỏi này.</t>
  </si>
  <si>
    <t>我</t>
  </si>
  <si>
    <t>/wǒ/</t>
  </si>
  <si>
    <t>Tôi, mình</t>
  </si>
  <si>
    <r>
      <rPr>
        <rFont val="Times New Roman"/>
        <color rgb="FFFF0000"/>
        <sz val="12.0"/>
      </rPr>
      <t>我</t>
    </r>
    <r>
      <rPr>
        <rFont val="Times New Roman"/>
        <color theme="1"/>
        <sz val="12.0"/>
      </rPr>
      <t>是学生。</t>
    </r>
  </si>
  <si>
    <t>/Wǒ shì xuéshēng/</t>
  </si>
  <si>
    <t>Tôi là học sinh.</t>
  </si>
  <si>
    <t>我们</t>
  </si>
  <si>
    <t>/wǒmen/</t>
  </si>
  <si>
    <t>Chúng tôi, chúng ta</t>
  </si>
  <si>
    <r>
      <rPr>
        <rFont val="Times New Roman"/>
        <color rgb="FFFF0000"/>
        <sz val="12.0"/>
      </rPr>
      <t>我们</t>
    </r>
    <r>
      <rPr>
        <rFont val="Times New Roman"/>
        <color theme="1"/>
        <sz val="12.0"/>
      </rPr>
      <t>是好朋友。</t>
    </r>
  </si>
  <si>
    <t>Chúng tôi là bạn tốt của nhau.</t>
  </si>
  <si>
    <t>五</t>
  </si>
  <si>
    <t>/wǔ/</t>
  </si>
  <si>
    <t>Số năm</t>
  </si>
  <si>
    <r>
      <rPr>
        <rFont val="Times New Roman"/>
        <color theme="1"/>
        <sz val="12.0"/>
      </rPr>
      <t>她今天买了</t>
    </r>
    <r>
      <rPr>
        <rFont val="Times New Roman"/>
        <color rgb="FFFF0000"/>
        <sz val="12.0"/>
      </rPr>
      <t>五</t>
    </r>
    <r>
      <rPr>
        <rFont val="Times New Roman"/>
        <color theme="1"/>
        <sz val="12.0"/>
      </rPr>
      <t>个苹果。</t>
    </r>
  </si>
  <si>
    <t>/Tā jīntiān mǎi le wǔ gè píngguǒ/</t>
  </si>
  <si>
    <t>Hôm nay cô ấy đã mua năm quả táo.</t>
  </si>
  <si>
    <t>午饭</t>
  </si>
  <si>
    <t>/wǔfàn/</t>
  </si>
  <si>
    <t>Bữa trưa</t>
  </si>
  <si>
    <r>
      <rPr>
        <rFont val="Times New Roman"/>
        <color theme="1"/>
        <sz val="12.0"/>
      </rPr>
      <t>我们一起去吃</t>
    </r>
    <r>
      <rPr>
        <rFont val="Times New Roman"/>
        <color rgb="FFFF0000"/>
        <sz val="12.0"/>
      </rPr>
      <t>午饭</t>
    </r>
    <r>
      <rPr>
        <rFont val="Times New Roman"/>
        <color theme="1"/>
        <sz val="12.0"/>
      </rPr>
      <t>吧。</t>
    </r>
  </si>
  <si>
    <t>/Wǒmen yīqǐ qù chī wǔfàn ba/</t>
  </si>
  <si>
    <t>Chúng ta cùng đi ăn trưa nhé.</t>
  </si>
  <si>
    <t>西</t>
  </si>
  <si>
    <t>/xī/</t>
  </si>
  <si>
    <t>Phía tây</t>
  </si>
  <si>
    <r>
      <rPr>
        <rFont val="Times New Roman"/>
        <color theme="1"/>
        <sz val="12.0"/>
      </rPr>
      <t>我家在学校</t>
    </r>
    <r>
      <rPr>
        <rFont val="Times New Roman"/>
        <color rgb="FFFF0000"/>
        <sz val="12.0"/>
      </rPr>
      <t>西边</t>
    </r>
    <r>
      <rPr>
        <rFont val="Times New Roman"/>
        <color theme="1"/>
        <sz val="12.0"/>
      </rPr>
      <t>。</t>
    </r>
  </si>
  <si>
    <t>/Wǒ jiā zài xuéxiào xībiān/</t>
  </si>
  <si>
    <t>Nhà tôi ở phía tây của trường.</t>
  </si>
  <si>
    <t>西边</t>
  </si>
  <si>
    <t>/xībiān/</t>
  </si>
  <si>
    <t>洗</t>
  </si>
  <si>
    <t>/xǐ/</t>
  </si>
  <si>
    <t>Giặt, rửa, tắm</t>
  </si>
  <si>
    <r>
      <rPr>
        <rFont val="Times New Roman"/>
        <color theme="1"/>
        <sz val="12.0"/>
      </rPr>
      <t>现在我要</t>
    </r>
    <r>
      <rPr>
        <rFont val="Times New Roman"/>
        <color rgb="FFFF0000"/>
        <sz val="12.0"/>
      </rPr>
      <t>洗</t>
    </r>
    <r>
      <rPr>
        <rFont val="Times New Roman"/>
        <color theme="1"/>
        <sz val="12.0"/>
      </rPr>
      <t>衣服。</t>
    </r>
  </si>
  <si>
    <t>/Xiànzài wǒ yào xǐ yīfu/</t>
  </si>
  <si>
    <t>Bây giờ tôi phải giặt quần áo.</t>
  </si>
  <si>
    <t>洗手间</t>
  </si>
  <si>
    <t>/xǐshǒujiān/</t>
  </si>
  <si>
    <t>Nhà vệ sinh</t>
  </si>
  <si>
    <r>
      <rPr>
        <rFont val="Times New Roman"/>
        <color theme="1"/>
        <sz val="12.0"/>
      </rPr>
      <t>请问，</t>
    </r>
    <r>
      <rPr>
        <rFont val="Times New Roman"/>
        <color rgb="FFFF0000"/>
        <sz val="12.0"/>
      </rPr>
      <t>洗手间</t>
    </r>
    <r>
      <rPr>
        <rFont val="Times New Roman"/>
        <color theme="1"/>
        <sz val="12.0"/>
      </rPr>
      <t>在哪里？</t>
    </r>
  </si>
  <si>
    <t>/Qǐngwèn, xǐshǒujiān zài nǎlǐ/</t>
  </si>
  <si>
    <t>Xin hỏi, nhà vệ sinh ở đâu?</t>
  </si>
  <si>
    <t>喜欢</t>
  </si>
  <si>
    <t>/xǐhuan/</t>
  </si>
  <si>
    <t>Thích</t>
  </si>
  <si>
    <r>
      <rPr>
        <rFont val="Times New Roman"/>
        <color theme="1"/>
        <sz val="12.0"/>
      </rPr>
      <t>我很</t>
    </r>
    <r>
      <rPr>
        <rFont val="Times New Roman"/>
        <color rgb="FFFF0000"/>
        <sz val="12.0"/>
      </rPr>
      <t>喜欢</t>
    </r>
    <r>
      <rPr>
        <rFont val="Times New Roman"/>
        <color theme="1"/>
        <sz val="12.0"/>
      </rPr>
      <t>吃中国菜。</t>
    </r>
  </si>
  <si>
    <t>/Wǒ hěn xǐhuan chī Zhōngguó cài/</t>
  </si>
  <si>
    <t>Tôi rất thích ăn món Trung Quốc.</t>
  </si>
  <si>
    <t>下</t>
  </si>
  <si>
    <t>/xià/</t>
  </si>
  <si>
    <t>Dưới, phía dưới, bên dưới</t>
  </si>
  <si>
    <r>
      <rPr>
        <rFont val="Times New Roman"/>
        <color rgb="FF363636"/>
        <sz val="12.0"/>
      </rPr>
      <t>上有父母，</t>
    </r>
    <r>
      <rPr>
        <rFont val="Times New Roman"/>
        <color rgb="FFFF0000"/>
        <sz val="12.0"/>
      </rPr>
      <t>下</t>
    </r>
    <r>
      <rPr>
        <rFont val="Times New Roman"/>
        <color rgb="FF363636"/>
        <sz val="12.0"/>
      </rPr>
      <t>有儿女。</t>
    </r>
  </si>
  <si>
    <t>/Shàng yǒu fùmǔ, xià yǒu érnǚ/</t>
  </si>
  <si>
    <t>Trên có cha mẹ, dưới có con cái.</t>
  </si>
  <si>
    <t>Xuống</t>
  </si>
  <si>
    <r>
      <rPr>
        <rFont val="Times New Roman"/>
        <color rgb="FFFF0000"/>
        <sz val="12.0"/>
      </rPr>
      <t>下课</t>
    </r>
    <r>
      <rPr>
        <rFont val="Times New Roman"/>
        <color theme="1"/>
        <sz val="12.0"/>
      </rPr>
      <t>后一起去吃饭吧。</t>
    </r>
  </si>
  <si>
    <t>/Xiàkè hòu yīqǐ qù chīfàn ba/</t>
  </si>
  <si>
    <t>Tan học xong cùng đi ăn nhé.</t>
  </si>
  <si>
    <t>下班</t>
  </si>
  <si>
    <t>/xiàbān/</t>
  </si>
  <si>
    <t>Tan làm</t>
  </si>
  <si>
    <r>
      <rPr>
        <rFont val="Times New Roman"/>
        <color theme="1"/>
        <sz val="12.0"/>
      </rPr>
      <t>我今晚八点</t>
    </r>
    <r>
      <rPr>
        <rFont val="Times New Roman"/>
        <color rgb="FFFF0000"/>
        <sz val="12.0"/>
      </rPr>
      <t>下班</t>
    </r>
    <r>
      <rPr>
        <rFont val="Times New Roman"/>
        <color theme="1"/>
        <sz val="12.0"/>
      </rPr>
      <t>。</t>
    </r>
  </si>
  <si>
    <t>/Wǒ jīn wǎn bā diǎn xiàbān/</t>
  </si>
  <si>
    <t>Tối nay tôi tan làm lúc 8 giờ.</t>
  </si>
  <si>
    <t>下边</t>
  </si>
  <si>
    <t>/xiàbian/</t>
  </si>
  <si>
    <t>Bên dưới</t>
  </si>
  <si>
    <r>
      <rPr>
        <rFont val="Times New Roman"/>
        <color theme="1"/>
        <sz val="12.0"/>
      </rPr>
      <t>桌子</t>
    </r>
    <r>
      <rPr>
        <rFont val="Times New Roman"/>
        <color rgb="FFFF0000"/>
        <sz val="12.0"/>
      </rPr>
      <t>下边</t>
    </r>
    <r>
      <rPr>
        <rFont val="Times New Roman"/>
        <color theme="1"/>
        <sz val="12.0"/>
      </rPr>
      <t>有一只猫。</t>
    </r>
  </si>
  <si>
    <t>/Zhuōzi xiàbian yǒu yī zhī māo/</t>
  </si>
  <si>
    <t>Dưới bàn có một con mèo.</t>
  </si>
  <si>
    <t>下车</t>
  </si>
  <si>
    <t>/xià chē/</t>
  </si>
  <si>
    <t>Xuống xe</t>
  </si>
  <si>
    <r>
      <rPr>
        <rFont val="Times New Roman"/>
        <color theme="1"/>
        <sz val="12.0"/>
      </rPr>
      <t>我要在这一站</t>
    </r>
    <r>
      <rPr>
        <rFont val="Times New Roman"/>
        <color rgb="FFFF0000"/>
        <sz val="12.0"/>
      </rPr>
      <t>下车</t>
    </r>
    <r>
      <rPr>
        <rFont val="Times New Roman"/>
        <color theme="1"/>
        <sz val="12.0"/>
      </rPr>
      <t>。</t>
    </r>
  </si>
  <si>
    <t>/Wǒ yào zài zhè yí zhàn xià chē/</t>
  </si>
  <si>
    <t>Tôi muốn xuống xe ở trạm này.</t>
  </si>
  <si>
    <t>下次</t>
  </si>
  <si>
    <t>/xià cì/</t>
  </si>
  <si>
    <t>Lần sau</t>
  </si>
  <si>
    <r>
      <rPr>
        <rFont val="Times New Roman"/>
        <color rgb="FFFF0000"/>
        <sz val="12.0"/>
      </rPr>
      <t>下次</t>
    </r>
    <r>
      <rPr>
        <rFont val="Times New Roman"/>
        <color theme="1"/>
        <sz val="12.0"/>
      </rPr>
      <t>我们一起去看电影吧。</t>
    </r>
  </si>
  <si>
    <t>/Xià cì wǒmen yīqǐ qù kàn diànyǐng ba/</t>
  </si>
  <si>
    <t>Lần sau chúng ta cùng đi xem phim nhé.</t>
  </si>
  <si>
    <t>下课</t>
  </si>
  <si>
    <t>/xiàkè/</t>
  </si>
  <si>
    <r>
      <rPr>
        <rFont val="Times New Roman"/>
        <color rgb="FFFF0000"/>
        <sz val="12.0"/>
      </rPr>
      <t>下课</t>
    </r>
    <r>
      <rPr>
        <rFont val="Times New Roman"/>
        <color theme="1"/>
        <sz val="12.0"/>
      </rPr>
      <t>后，我们去喝奶茶吧。</t>
    </r>
  </si>
  <si>
    <t>/Xiàkè hòu, wǒmen qù hē nǎichá ba/</t>
  </si>
  <si>
    <t>Tan học xong, chúng ta đi uống trà sữa nhé.</t>
  </si>
  <si>
    <t>下午</t>
  </si>
  <si>
    <t>/xiàwǔ/</t>
  </si>
  <si>
    <t>Buổi chiều</t>
  </si>
  <si>
    <r>
      <rPr>
        <rFont val="Times New Roman"/>
        <color theme="1"/>
        <sz val="12.0"/>
      </rPr>
      <t>我</t>
    </r>
    <r>
      <rPr>
        <rFont val="Times New Roman"/>
        <color rgb="FFFF0000"/>
        <sz val="12.0"/>
      </rPr>
      <t>下午</t>
    </r>
    <r>
      <rPr>
        <rFont val="Times New Roman"/>
        <color theme="1"/>
        <sz val="12.0"/>
      </rPr>
      <t>三点有个会议。</t>
    </r>
  </si>
  <si>
    <t>/Wǒ xiàwǔ sān diǎn yǒu gè huìyì/</t>
  </si>
  <si>
    <t>Tôi có một cuộc họp vào lúc 3 giờ chiều.</t>
  </si>
  <si>
    <t>下雨</t>
  </si>
  <si>
    <t>/xià yǔ/</t>
  </si>
  <si>
    <t>Mưa rơi</t>
  </si>
  <si>
    <r>
      <rPr>
        <rFont val="Times New Roman"/>
        <color theme="1"/>
        <sz val="12.0"/>
      </rPr>
      <t>今天会</t>
    </r>
    <r>
      <rPr>
        <rFont val="Times New Roman"/>
        <color rgb="FFFF0000"/>
        <sz val="12.0"/>
      </rPr>
      <t>下雨</t>
    </r>
    <r>
      <rPr>
        <rFont val="Times New Roman"/>
        <color theme="1"/>
        <sz val="12.0"/>
      </rPr>
      <t>，你带伞了吗？</t>
    </r>
  </si>
  <si>
    <t>/Jīntiān huì xiàyǔ, nǐ dài sǎn le ma/</t>
  </si>
  <si>
    <t>Hôm nay trời sẽ mưa, bạn đã mang ô chưa?</t>
  </si>
  <si>
    <t>先</t>
  </si>
  <si>
    <t>/xiān/</t>
  </si>
  <si>
    <t>Trước tiên</t>
  </si>
  <si>
    <r>
      <rPr>
        <rFont val="Times New Roman"/>
        <color theme="1"/>
        <sz val="12.0"/>
      </rPr>
      <t>你</t>
    </r>
    <r>
      <rPr>
        <rFont val="Times New Roman"/>
        <color rgb="FFFF0000"/>
        <sz val="12.0"/>
      </rPr>
      <t>先</t>
    </r>
    <r>
      <rPr>
        <rFont val="Times New Roman"/>
        <color theme="1"/>
        <sz val="12.0"/>
      </rPr>
      <t>去，我等一下再去。</t>
    </r>
  </si>
  <si>
    <t>/Nǐ xiān qù, wǒ děng yīxià zài qù/</t>
  </si>
  <si>
    <t>Bạn đi trước đi, tôi sẽ đi sau.</t>
  </si>
  <si>
    <t>先生</t>
  </si>
  <si>
    <t>/xiānsheng/</t>
  </si>
  <si>
    <t>Ông, thầy, tiên sinh</t>
  </si>
  <si>
    <r>
      <rPr>
        <rFont val="Times New Roman"/>
        <color theme="1"/>
        <sz val="12.0"/>
      </rPr>
      <t>这位是李</t>
    </r>
    <r>
      <rPr>
        <rFont val="Times New Roman"/>
        <color rgb="FFFF0000"/>
        <sz val="12.0"/>
      </rPr>
      <t>先生</t>
    </r>
    <r>
      <rPr>
        <rFont val="Times New Roman"/>
        <color theme="1"/>
        <sz val="12.0"/>
      </rPr>
      <t>。</t>
    </r>
  </si>
  <si>
    <t>/Zhè wèi shì Lǐ xiānsheng/</t>
  </si>
  <si>
    <t>Đây là ông Lý.</t>
  </si>
  <si>
    <t>现在</t>
  </si>
  <si>
    <t>/xiànzài/</t>
  </si>
  <si>
    <t>Bây giờ</t>
  </si>
  <si>
    <r>
      <rPr>
        <rFont val="Times New Roman"/>
        <color theme="1"/>
        <sz val="12.0"/>
      </rPr>
      <t>我</t>
    </r>
    <r>
      <rPr>
        <rFont val="Times New Roman"/>
        <color rgb="FFFF0000"/>
        <sz val="12.0"/>
      </rPr>
      <t>现在</t>
    </r>
    <r>
      <rPr>
        <rFont val="Times New Roman"/>
        <color theme="1"/>
        <sz val="12.0"/>
      </rPr>
      <t>就去做。</t>
    </r>
  </si>
  <si>
    <t>/Wǒ xiànzài jiù qù zuò/</t>
  </si>
  <si>
    <t>Tôi đi làm bây giờ đây.</t>
  </si>
  <si>
    <t>想</t>
  </si>
  <si>
    <t>/xiǎng/</t>
  </si>
  <si>
    <t>Nghĩ, muốn</t>
  </si>
  <si>
    <r>
      <rPr>
        <rFont val="Times New Roman"/>
        <color theme="1"/>
        <sz val="12.0"/>
      </rPr>
      <t>我</t>
    </r>
    <r>
      <rPr>
        <rFont val="Times New Roman"/>
        <color rgb="FFFF0000"/>
        <sz val="12.0"/>
      </rPr>
      <t>想</t>
    </r>
    <r>
      <rPr>
        <rFont val="Times New Roman"/>
        <color theme="1"/>
        <sz val="12.0"/>
      </rPr>
      <t>去日本旅游。</t>
    </r>
  </si>
  <si>
    <t>/Wǒ xiǎng qù Rìběn lǚyóu/</t>
  </si>
  <si>
    <t>Tôi muốn đi du lịch Nhật Bản.</t>
  </si>
  <si>
    <t>小</t>
  </si>
  <si>
    <t>/xiǎo/</t>
  </si>
  <si>
    <t>Nhỏ, bé</t>
  </si>
  <si>
    <r>
      <rPr>
        <rFont val="Times New Roman"/>
        <color theme="1"/>
        <sz val="12.0"/>
      </rPr>
      <t>这只狗很</t>
    </r>
    <r>
      <rPr>
        <rFont val="Times New Roman"/>
        <color rgb="FFFF0000"/>
        <sz val="12.0"/>
      </rPr>
      <t>小</t>
    </r>
    <r>
      <rPr>
        <rFont val="Times New Roman"/>
        <color theme="1"/>
        <sz val="12.0"/>
      </rPr>
      <t>，很可爱。</t>
    </r>
  </si>
  <si>
    <t>/Zhè zhī gǒu hěn xiǎo, hěn kě'ài/</t>
  </si>
  <si>
    <t>Con chó này rất nhỏ, rất đáng yêu.</t>
  </si>
  <si>
    <t>小孩儿</t>
  </si>
  <si>
    <t>/xiǎoháir/</t>
  </si>
  <si>
    <t>Đứa trẻ</t>
  </si>
  <si>
    <r>
      <rPr>
        <rFont val="Times New Roman"/>
        <color rgb="FFFF0000"/>
        <sz val="12.0"/>
      </rPr>
      <t>小孩儿</t>
    </r>
    <r>
      <rPr>
        <rFont val="Times New Roman"/>
        <color theme="1"/>
        <sz val="12.0"/>
      </rPr>
      <t>喜欢玩游戏。</t>
    </r>
  </si>
  <si>
    <t>/Xiǎoháir xǐhuan wán yóuxì/</t>
  </si>
  <si>
    <t>Trẻ con thích chơi trò chơi.</t>
  </si>
  <si>
    <t>小姐</t>
  </si>
  <si>
    <t>/xiǎojiě/</t>
  </si>
  <si>
    <t>Tiểu thư, cô gái</t>
  </si>
  <si>
    <r>
      <rPr>
        <rFont val="Times New Roman"/>
        <color theme="1"/>
        <sz val="12.0"/>
      </rPr>
      <t>王</t>
    </r>
    <r>
      <rPr>
        <rFont val="Times New Roman"/>
        <color rgb="FFFF0000"/>
        <sz val="12.0"/>
      </rPr>
      <t>小姐</t>
    </r>
    <r>
      <rPr>
        <rFont val="Times New Roman"/>
        <color theme="1"/>
        <sz val="12.0"/>
      </rPr>
      <t>是我的同事。</t>
    </r>
  </si>
  <si>
    <t>/Wáng xiǎojiě shì wǒ de tóngshì/</t>
  </si>
  <si>
    <t>Cô Vương là đồng nghiệp của tôi.</t>
  </si>
  <si>
    <t>小朋友</t>
  </si>
  <si>
    <t>/xiǎopéngyǒu/</t>
  </si>
  <si>
    <t>Bạn nhỏ, trẻ em</t>
  </si>
  <si>
    <r>
      <rPr>
        <rFont val="Times New Roman"/>
        <color rgb="FFFF0000"/>
        <sz val="12.0"/>
      </rPr>
      <t>小朋友</t>
    </r>
    <r>
      <rPr>
        <rFont val="Times New Roman"/>
        <color theme="1"/>
        <sz val="12.0"/>
      </rPr>
      <t>们都喜欢听故事。</t>
    </r>
  </si>
  <si>
    <t>/Xiǎopéngyǒu men dōu xǐhuan tīng gùshì/</t>
  </si>
  <si>
    <t>Các bạn nhỏ đều thích nghe kể chuyện.</t>
  </si>
  <si>
    <t>小时</t>
  </si>
  <si>
    <t>/xiǎoshí/</t>
  </si>
  <si>
    <t>Giờ (đơn vị thời gian)</t>
  </si>
  <si>
    <r>
      <rPr>
        <rFont val="Times New Roman"/>
        <color theme="1"/>
        <sz val="12.0"/>
      </rPr>
      <t>我等了一个</t>
    </r>
    <r>
      <rPr>
        <rFont val="Times New Roman"/>
        <color rgb="FFFF0000"/>
        <sz val="12.0"/>
      </rPr>
      <t>小时</t>
    </r>
    <r>
      <rPr>
        <rFont val="Times New Roman"/>
        <color theme="1"/>
        <sz val="12.0"/>
      </rPr>
      <t xml:space="preserve">。 </t>
    </r>
  </si>
  <si>
    <t>/Wǒ děng le yí gè xiǎoshí/</t>
  </si>
  <si>
    <t>Tôi đã đợi 1 tiếng.</t>
  </si>
  <si>
    <t>小学</t>
  </si>
  <si>
    <t>/xiǎoxué/</t>
  </si>
  <si>
    <t>Trường tiểu học</t>
  </si>
  <si>
    <r>
      <rPr>
        <rFont val="Times New Roman"/>
        <color theme="1"/>
        <sz val="12.0"/>
      </rPr>
      <t>我弟弟上</t>
    </r>
    <r>
      <rPr>
        <rFont val="Times New Roman"/>
        <color rgb="FFFF0000"/>
        <sz val="12.0"/>
      </rPr>
      <t>小学</t>
    </r>
    <r>
      <rPr>
        <rFont val="Times New Roman"/>
        <color theme="1"/>
        <sz val="12.0"/>
      </rPr>
      <t>二年级。</t>
    </r>
  </si>
  <si>
    <t>/Wǒ dìdi shàng xiǎoxué èr niánjí/</t>
  </si>
  <si>
    <t>Em trai tôi học lớp 2 tiểu học.</t>
  </si>
  <si>
    <t>小学生</t>
  </si>
  <si>
    <t>/xiǎoxuéshēng/</t>
  </si>
  <si>
    <t>Học sinh tiểu học</t>
  </si>
  <si>
    <r>
      <rPr>
        <rFont val="Times New Roman"/>
        <color theme="1"/>
        <sz val="12.0"/>
      </rPr>
      <t>她是个聪明的</t>
    </r>
    <r>
      <rPr>
        <rFont val="Times New Roman"/>
        <color rgb="FFFF0000"/>
        <sz val="12.0"/>
      </rPr>
      <t>小学生</t>
    </r>
    <r>
      <rPr>
        <rFont val="Times New Roman"/>
        <color theme="1"/>
        <sz val="12.0"/>
      </rPr>
      <t>。</t>
    </r>
  </si>
  <si>
    <t>/Tā shì gè cōngmíng de xiǎoxuéshēng/</t>
  </si>
  <si>
    <t>Cô bé ấy là một học sinh tiểu học thông minh.</t>
  </si>
  <si>
    <t>笑</t>
  </si>
  <si>
    <t>/xiào/</t>
  </si>
  <si>
    <t>Cười</t>
  </si>
  <si>
    <r>
      <rPr>
        <rFont val="Times New Roman"/>
        <color theme="1"/>
        <sz val="12.0"/>
      </rPr>
      <t>她的</t>
    </r>
    <r>
      <rPr>
        <rFont val="Times New Roman"/>
        <color rgb="FFFF0000"/>
        <sz val="12.0"/>
      </rPr>
      <t>笑</t>
    </r>
    <r>
      <rPr>
        <rFont val="Times New Roman"/>
        <color theme="1"/>
        <sz val="12.0"/>
      </rPr>
      <t>容很美。</t>
    </r>
  </si>
  <si>
    <t>/Tā de xiàoróng hěn měi/</t>
  </si>
  <si>
    <t>Nụ cười của cô ấy rất đẹp.</t>
  </si>
  <si>
    <t>写</t>
  </si>
  <si>
    <t>/xiě/</t>
  </si>
  <si>
    <t>Viết</t>
  </si>
  <si>
    <r>
      <rPr>
        <rFont val="Times New Roman"/>
        <color theme="1"/>
        <sz val="12.0"/>
      </rPr>
      <t>请</t>
    </r>
    <r>
      <rPr>
        <rFont val="Times New Roman"/>
        <color rgb="FFFF0000"/>
        <sz val="12.0"/>
      </rPr>
      <t>写</t>
    </r>
    <r>
      <rPr>
        <rFont val="Times New Roman"/>
        <color theme="1"/>
        <sz val="12.0"/>
      </rPr>
      <t>下你的名字。</t>
    </r>
  </si>
  <si>
    <t>/Qǐng xiě xià nǐ de míngzi/</t>
  </si>
  <si>
    <t>Vui lòng viết tên của bạn xuống.</t>
  </si>
  <si>
    <t>谢谢</t>
  </si>
  <si>
    <t>/xièxie/</t>
  </si>
  <si>
    <t>Cảm ơn</t>
  </si>
  <si>
    <r>
      <rPr>
        <rFont val="Times New Roman"/>
        <color rgb="FFFF0000"/>
        <sz val="12.0"/>
      </rPr>
      <t>谢谢</t>
    </r>
    <r>
      <rPr>
        <rFont val="Times New Roman"/>
        <color theme="1"/>
        <sz val="12.0"/>
      </rPr>
      <t>你的帮助。</t>
    </r>
  </si>
  <si>
    <t>/Xièxie nǐ de bāngzhù/</t>
  </si>
  <si>
    <t>Cảm ơn sự giúp đỡ của bạn.</t>
  </si>
  <si>
    <t>新</t>
  </si>
  <si>
    <t>/xīn/</t>
  </si>
  <si>
    <t>Mới</t>
  </si>
  <si>
    <r>
      <rPr>
        <rFont val="Times New Roman"/>
        <color theme="1"/>
        <sz val="12.0"/>
      </rPr>
      <t>我买了一件</t>
    </r>
    <r>
      <rPr>
        <rFont val="Times New Roman"/>
        <color rgb="FFFF0000"/>
        <sz val="12.0"/>
      </rPr>
      <t>新</t>
    </r>
    <r>
      <rPr>
        <rFont val="Times New Roman"/>
        <color theme="1"/>
        <sz val="12.0"/>
      </rPr>
      <t>衣服。</t>
    </r>
  </si>
  <si>
    <t>/Wǒ mǎi le yí jiàn xīn yīfú/</t>
  </si>
  <si>
    <t>Tôi đã mua một bộ quần áo mới.</t>
  </si>
  <si>
    <t>新年</t>
  </si>
  <si>
    <t>/xīnnián/</t>
  </si>
  <si>
    <t>Năm mới</t>
  </si>
  <si>
    <r>
      <rPr>
        <rFont val="Times New Roman"/>
        <color rgb="FFFF0000"/>
        <sz val="12.0"/>
      </rPr>
      <t>新年</t>
    </r>
    <r>
      <rPr>
        <rFont val="Times New Roman"/>
        <color theme="1"/>
        <sz val="12.0"/>
      </rPr>
      <t>快乐！</t>
    </r>
  </si>
  <si>
    <t>/Xīnnián kuài lè/</t>
  </si>
  <si>
    <t>Năm mới vui vẻ!</t>
  </si>
  <si>
    <t>星期</t>
  </si>
  <si>
    <t>/xīngqī/</t>
  </si>
  <si>
    <t>Tuần</t>
  </si>
  <si>
    <r>
      <rPr>
        <rFont val="Times New Roman"/>
        <color theme="1"/>
        <sz val="12.0"/>
      </rPr>
      <t>这个</t>
    </r>
    <r>
      <rPr>
        <rFont val="Times New Roman"/>
        <color rgb="FFFF0000"/>
        <sz val="12.0"/>
      </rPr>
      <t>星期</t>
    </r>
    <r>
      <rPr>
        <rFont val="Times New Roman"/>
        <color theme="1"/>
        <sz val="12.0"/>
      </rPr>
      <t>很忙。</t>
    </r>
  </si>
  <si>
    <t>/Zhège xīngqī hěn máng/</t>
  </si>
  <si>
    <t>Tuần này rất bận.</t>
  </si>
  <si>
    <t>星期日</t>
  </si>
  <si>
    <t>/xīngqīrì/</t>
  </si>
  <si>
    <t>Chủ nhật</t>
  </si>
  <si>
    <r>
      <rPr>
        <rFont val="Times New Roman"/>
        <color rgb="FFFF0000"/>
        <sz val="12.0"/>
      </rPr>
      <t>星期日</t>
    </r>
    <r>
      <rPr>
        <rFont val="Times New Roman"/>
        <color theme="1"/>
        <sz val="12.0"/>
      </rPr>
      <t>我们去公园吧。</t>
    </r>
  </si>
  <si>
    <t>/Xīngqīrì wǒmen qù gōngyuán ba/</t>
  </si>
  <si>
    <t>Chủ nhật chúng ta đi công viên nhé.</t>
  </si>
  <si>
    <t>星期天</t>
  </si>
  <si>
    <t>/xīngqītiān/</t>
  </si>
  <si>
    <r>
      <rPr>
        <rFont val="Times New Roman"/>
        <color rgb="FFFF0000"/>
        <sz val="12.0"/>
      </rPr>
      <t>星期天</t>
    </r>
    <r>
      <rPr>
        <rFont val="Times New Roman"/>
        <color theme="1"/>
        <sz val="12.0"/>
      </rPr>
      <t>我喜欢睡懒觉。</t>
    </r>
  </si>
  <si>
    <t>/Xīngqītiān wǒ xǐhuan shuì lǎnjiào/</t>
  </si>
  <si>
    <t>Chủ nhật tôi thích ngủ nướng.</t>
  </si>
  <si>
    <t>行</t>
  </si>
  <si>
    <t>/xíng/</t>
  </si>
  <si>
    <t>Được, ổn</t>
  </si>
  <si>
    <r>
      <rPr>
        <rFont val="Times New Roman"/>
        <color theme="1"/>
        <sz val="12.0"/>
      </rPr>
      <t>这样做</t>
    </r>
    <r>
      <rPr>
        <rFont val="Times New Roman"/>
        <color rgb="FFFF0000"/>
        <sz val="12.0"/>
      </rPr>
      <t>行</t>
    </r>
    <r>
      <rPr>
        <rFont val="Times New Roman"/>
        <color theme="1"/>
        <sz val="12.0"/>
      </rPr>
      <t>不</t>
    </r>
    <r>
      <rPr>
        <rFont val="Times New Roman"/>
        <color rgb="FFFF0000"/>
        <sz val="12.0"/>
      </rPr>
      <t>行</t>
    </r>
    <r>
      <rPr>
        <rFont val="Times New Roman"/>
        <color theme="1"/>
        <sz val="12.0"/>
      </rPr>
      <t>？</t>
    </r>
  </si>
  <si>
    <t>/Zhèyàng zuò xíng bù xíng/</t>
  </si>
  <si>
    <t>Làm như thế này được không?</t>
  </si>
  <si>
    <t>休息</t>
  </si>
  <si>
    <t>/xiūxi/</t>
  </si>
  <si>
    <t>Nghỉ ngơi</t>
  </si>
  <si>
    <r>
      <rPr>
        <rFont val="Times New Roman"/>
        <color theme="1"/>
        <sz val="12.0"/>
      </rPr>
      <t>我每天都要</t>
    </r>
    <r>
      <rPr>
        <rFont val="Times New Roman"/>
        <color rgb="FFFF0000"/>
        <sz val="12.0"/>
      </rPr>
      <t>休息</t>
    </r>
    <r>
      <rPr>
        <rFont val="Times New Roman"/>
        <color theme="1"/>
        <sz val="12.0"/>
      </rPr>
      <t>一小时。</t>
    </r>
  </si>
  <si>
    <t>/Wǒ měitiān dōu yào xiūxi yī xiǎoshí/</t>
  </si>
  <si>
    <t>Tôi phải nghỉ ngơi một giờ mỗi ngày.</t>
  </si>
  <si>
    <t>学</t>
  </si>
  <si>
    <t>/xué/</t>
  </si>
  <si>
    <t>Học</t>
  </si>
  <si>
    <r>
      <rPr>
        <rFont val="Times New Roman"/>
        <color theme="1"/>
        <sz val="12.0"/>
      </rPr>
      <t>我在</t>
    </r>
    <r>
      <rPr>
        <rFont val="Times New Roman"/>
        <color rgb="FFFF0000"/>
        <sz val="12.0"/>
      </rPr>
      <t>学</t>
    </r>
    <r>
      <rPr>
        <rFont val="Times New Roman"/>
        <color theme="1"/>
        <sz val="12.0"/>
      </rPr>
      <t>汉语。</t>
    </r>
  </si>
  <si>
    <t>/Wǒ zài xué Hànyǔ/</t>
  </si>
  <si>
    <t>Tôi đang học tiếng Trung.</t>
  </si>
  <si>
    <t>学生</t>
  </si>
  <si>
    <t>/xuéshēng/</t>
  </si>
  <si>
    <t>Học sinh</t>
  </si>
  <si>
    <r>
      <rPr>
        <rFont val="Times New Roman"/>
        <color theme="1"/>
        <sz val="12.0"/>
      </rPr>
      <t>她是我的</t>
    </r>
    <r>
      <rPr>
        <rFont val="Times New Roman"/>
        <color rgb="FFFF0000"/>
        <sz val="12.0"/>
      </rPr>
      <t>学生</t>
    </r>
    <r>
      <rPr>
        <rFont val="Times New Roman"/>
        <color theme="1"/>
        <sz val="12.0"/>
      </rPr>
      <t>。</t>
    </r>
  </si>
  <si>
    <t>/Tā shì wǒ de xuéshēng/</t>
  </si>
  <si>
    <t>Cô ấy là học sinh của tôi.</t>
  </si>
  <si>
    <t>学习</t>
  </si>
  <si>
    <t>/xuéxí/</t>
  </si>
  <si>
    <t>Học tập</t>
  </si>
  <si>
    <r>
      <rPr>
        <rFont val="Times New Roman"/>
        <color theme="1"/>
        <sz val="12.0"/>
      </rPr>
      <t>我们应该认真</t>
    </r>
    <r>
      <rPr>
        <rFont val="Times New Roman"/>
        <color rgb="FFFF0000"/>
        <sz val="12.0"/>
      </rPr>
      <t>学习</t>
    </r>
    <r>
      <rPr>
        <rFont val="Times New Roman"/>
        <color theme="1"/>
        <sz val="12.0"/>
      </rPr>
      <t>。</t>
    </r>
  </si>
  <si>
    <t>/Wǒmen yīnggāi rènzhēn xuéxí/</t>
  </si>
  <si>
    <t>Chúng ta nên học tập chăm chỉ.</t>
  </si>
  <si>
    <t>学校</t>
  </si>
  <si>
    <t>/xuéxiào/</t>
  </si>
  <si>
    <t>Trường học</t>
  </si>
  <si>
    <r>
      <rPr>
        <rFont val="Times New Roman"/>
        <color theme="1"/>
        <sz val="12.0"/>
      </rPr>
      <t>我们</t>
    </r>
    <r>
      <rPr>
        <rFont val="Times New Roman"/>
        <color rgb="FFFF0000"/>
        <sz val="12.0"/>
      </rPr>
      <t>学校</t>
    </r>
    <r>
      <rPr>
        <rFont val="Times New Roman"/>
        <color theme="1"/>
        <sz val="12.0"/>
      </rPr>
      <t>很大。</t>
    </r>
  </si>
  <si>
    <t>/Wǒmen xuéxiào hěn dà/</t>
  </si>
  <si>
    <t>Trường của chúng tôi rất lớn.</t>
  </si>
  <si>
    <t>学院</t>
  </si>
  <si>
    <t>/xuéyuàn/</t>
  </si>
  <si>
    <t>Học viện</t>
  </si>
  <si>
    <r>
      <rPr>
        <rFont val="Times New Roman"/>
        <color theme="1"/>
        <sz val="12.0"/>
      </rPr>
      <t>这个</t>
    </r>
    <r>
      <rPr>
        <rFont val="Times New Roman"/>
        <color rgb="FFFF0000"/>
        <sz val="12.0"/>
      </rPr>
      <t>学院</t>
    </r>
    <r>
      <rPr>
        <rFont val="Times New Roman"/>
        <color theme="1"/>
        <sz val="12.0"/>
      </rPr>
      <t>很大很漂亮。</t>
    </r>
  </si>
  <si>
    <t>/Zhège xuéyuàn hěn dà hěn piàoliang/</t>
  </si>
  <si>
    <t>Học viện này rất lớn và đẹp.</t>
  </si>
  <si>
    <t>要（动）</t>
  </si>
  <si>
    <t>/yào/</t>
  </si>
  <si>
    <t>Muốn, cần</t>
  </si>
  <si>
    <r>
      <rPr>
        <rFont val="Times New Roman"/>
        <color theme="1"/>
        <sz val="12.0"/>
      </rPr>
      <t>我想</t>
    </r>
    <r>
      <rPr>
        <rFont val="Times New Roman"/>
        <color rgb="FFFF0000"/>
        <sz val="12.0"/>
      </rPr>
      <t>要</t>
    </r>
    <r>
      <rPr>
        <rFont val="Times New Roman"/>
        <color theme="1"/>
        <sz val="12.0"/>
      </rPr>
      <t>一杯咖啡。</t>
    </r>
  </si>
  <si>
    <t>/Wǒ xiǎng yào yī bēi kāfēi/</t>
  </si>
  <si>
    <t>Tôi muốn một ly cà phê.</t>
  </si>
  <si>
    <t>爷爷</t>
  </si>
  <si>
    <t>/yéye/</t>
  </si>
  <si>
    <t>Ông nội</t>
  </si>
  <si>
    <r>
      <rPr>
        <rFont val="Times New Roman"/>
        <color theme="1"/>
        <sz val="12.0"/>
      </rPr>
      <t>我</t>
    </r>
    <r>
      <rPr>
        <rFont val="Times New Roman"/>
        <color rgb="FFFF0000"/>
        <sz val="12.0"/>
      </rPr>
      <t>爷爷</t>
    </r>
    <r>
      <rPr>
        <rFont val="Times New Roman"/>
        <color theme="1"/>
        <sz val="12.0"/>
      </rPr>
      <t>每天去公园散步。</t>
    </r>
  </si>
  <si>
    <t>/Wǒ yéye měitiān qù gōngyuán sànbù/</t>
  </si>
  <si>
    <t>Mỗi ngày ông nội tôi đi dạo trong công viên.</t>
  </si>
  <si>
    <t>也</t>
  </si>
  <si>
    <t>/yě/</t>
  </si>
  <si>
    <t>Cũng</t>
  </si>
  <si>
    <r>
      <rPr>
        <rFont val="Times New Roman"/>
        <color theme="1"/>
        <sz val="12.0"/>
      </rPr>
      <t>我</t>
    </r>
    <r>
      <rPr>
        <rFont val="Times New Roman"/>
        <color rgb="FFFF0000"/>
        <sz val="12.0"/>
      </rPr>
      <t>也</t>
    </r>
    <r>
      <rPr>
        <rFont val="Times New Roman"/>
        <color theme="1"/>
        <sz val="12.0"/>
      </rPr>
      <t>喜欢吃苹果。</t>
    </r>
  </si>
  <si>
    <t>/Wǒ yě xǐhuan chī píngguǒ/</t>
  </si>
  <si>
    <t>Tôi cũng thích ăn táo.</t>
  </si>
  <si>
    <t>页</t>
  </si>
  <si>
    <t>/yè/</t>
  </si>
  <si>
    <t>Trang (sách, giấy)</t>
  </si>
  <si>
    <r>
      <rPr>
        <rFont val="Times New Roman"/>
        <color theme="1"/>
        <sz val="12.0"/>
      </rPr>
      <t>请翻到第五</t>
    </r>
    <r>
      <rPr>
        <rFont val="Times New Roman"/>
        <color rgb="FFFF0000"/>
        <sz val="12.0"/>
      </rPr>
      <t>页</t>
    </r>
    <r>
      <rPr>
        <rFont val="Times New Roman"/>
        <color theme="1"/>
        <sz val="12.0"/>
      </rPr>
      <t>。</t>
    </r>
  </si>
  <si>
    <t>/Qǐng fān dào dì wǔ yè/</t>
  </si>
  <si>
    <t>Vui lòng lật đến trang 5.</t>
  </si>
  <si>
    <t>一</t>
  </si>
  <si>
    <t>/yī/</t>
  </si>
  <si>
    <t>Một</t>
  </si>
  <si>
    <r>
      <rPr>
        <rFont val="Times New Roman"/>
        <color theme="1"/>
        <sz val="12.0"/>
      </rPr>
      <t>我只有</t>
    </r>
    <r>
      <rPr>
        <rFont val="Times New Roman"/>
        <color rgb="FFFF0000"/>
        <sz val="12.0"/>
      </rPr>
      <t>一</t>
    </r>
    <r>
      <rPr>
        <rFont val="Times New Roman"/>
        <color theme="1"/>
        <sz val="12.0"/>
      </rPr>
      <t>个妹妹。</t>
    </r>
  </si>
  <si>
    <t>/Wǒ zhǐ yǒu yī gè mèimei/</t>
  </si>
  <si>
    <t>Tôi chỉ có một em gái.</t>
  </si>
  <si>
    <t>衣服</t>
  </si>
  <si>
    <t>/yīfu/</t>
  </si>
  <si>
    <t>Quần áo</t>
  </si>
  <si>
    <r>
      <rPr>
        <rFont val="Times New Roman"/>
        <color theme="1"/>
        <sz val="12.0"/>
      </rPr>
      <t>这件</t>
    </r>
    <r>
      <rPr>
        <rFont val="Times New Roman"/>
        <color rgb="FFFF0000"/>
        <sz val="12.0"/>
      </rPr>
      <t>衣服</t>
    </r>
    <r>
      <rPr>
        <rFont val="Times New Roman"/>
        <color theme="1"/>
        <sz val="12.0"/>
      </rPr>
      <t>很漂亮。</t>
    </r>
  </si>
  <si>
    <t>医生</t>
  </si>
  <si>
    <t>/yīshēng/</t>
  </si>
  <si>
    <t>Bác sĩ</t>
  </si>
  <si>
    <r>
      <rPr>
        <rFont val="Times New Roman"/>
        <color theme="1"/>
        <sz val="12.0"/>
      </rPr>
      <t>我爸爸是一名</t>
    </r>
    <r>
      <rPr>
        <rFont val="Times New Roman"/>
        <color rgb="FFFF0000"/>
        <sz val="12.0"/>
      </rPr>
      <t>医生</t>
    </r>
    <r>
      <rPr>
        <rFont val="Times New Roman"/>
        <color theme="1"/>
        <sz val="12.0"/>
      </rPr>
      <t>。</t>
    </r>
  </si>
  <si>
    <t>/Wǒ bàba shì yī míng yīshēng/</t>
  </si>
  <si>
    <t>Bố tôi là một bác sĩ.</t>
  </si>
  <si>
    <t>医院</t>
  </si>
  <si>
    <t>/yīyuàn/</t>
  </si>
  <si>
    <t>Bệnh viện</t>
  </si>
  <si>
    <r>
      <rPr>
        <rFont val="Times New Roman"/>
        <color theme="1"/>
        <sz val="12.0"/>
      </rPr>
      <t>他生病了，要去</t>
    </r>
    <r>
      <rPr>
        <rFont val="Times New Roman"/>
        <color rgb="FFFF0000"/>
        <sz val="12.0"/>
      </rPr>
      <t>医院</t>
    </r>
    <r>
      <rPr>
        <rFont val="Times New Roman"/>
        <color theme="1"/>
        <sz val="12.0"/>
      </rPr>
      <t>。</t>
    </r>
  </si>
  <si>
    <t>/Tā shēngbìng le, yào qù yīyuàn/</t>
  </si>
  <si>
    <t>Anh ấy bị ốm, cần đến bệnh viện.</t>
  </si>
  <si>
    <t>一半</t>
  </si>
  <si>
    <t>/yíbàn/</t>
  </si>
  <si>
    <t>Một nửa</t>
  </si>
  <si>
    <r>
      <rPr>
        <rFont val="Times New Roman"/>
        <color theme="1"/>
        <sz val="12.0"/>
      </rPr>
      <t>我们班</t>
    </r>
    <r>
      <rPr>
        <rFont val="Times New Roman"/>
        <color rgb="FFFF0000"/>
        <sz val="12.0"/>
      </rPr>
      <t>一半</t>
    </r>
    <r>
      <rPr>
        <rFont val="Times New Roman"/>
        <color theme="1"/>
        <sz val="12.0"/>
      </rPr>
      <t>是男生。</t>
    </r>
  </si>
  <si>
    <t>/Wǒmen bān yíbàn shì nánshēng/</t>
  </si>
  <si>
    <t>Một nửa lớp chúng tôi là nam sinh.</t>
  </si>
  <si>
    <t>一会儿</t>
  </si>
  <si>
    <t>/yíhuìr/</t>
  </si>
  <si>
    <t>Một lát, một chút</t>
  </si>
  <si>
    <r>
      <rPr>
        <rFont val="Times New Roman"/>
        <color theme="1"/>
        <sz val="12.0"/>
      </rPr>
      <t>请等我</t>
    </r>
    <r>
      <rPr>
        <rFont val="Times New Roman"/>
        <color rgb="FFFF0000"/>
        <sz val="12.0"/>
      </rPr>
      <t>一会儿</t>
    </r>
    <r>
      <rPr>
        <rFont val="Times New Roman"/>
        <color theme="1"/>
        <sz val="12.0"/>
      </rPr>
      <t>。</t>
    </r>
  </si>
  <si>
    <t>/Qǐng děng wǒ yíhuìr/</t>
  </si>
  <si>
    <t>Vui lòng đợi tôi một lát.</t>
  </si>
  <si>
    <t>一块儿</t>
  </si>
  <si>
    <t>/yíkuàir/</t>
  </si>
  <si>
    <t>Cùng nhau</t>
  </si>
  <si>
    <r>
      <rPr>
        <rFont val="Times New Roman"/>
        <color theme="1"/>
        <sz val="12.0"/>
      </rPr>
      <t>我们</t>
    </r>
    <r>
      <rPr>
        <rFont val="Times New Roman"/>
        <color rgb="FFFF0000"/>
        <sz val="12.0"/>
      </rPr>
      <t>一块儿</t>
    </r>
    <r>
      <rPr>
        <rFont val="Times New Roman"/>
        <color theme="1"/>
        <sz val="12.0"/>
      </rPr>
      <t>去公园吧。</t>
    </r>
  </si>
  <si>
    <t>/Wǒmen yíkuàir qù gōngyuán ba/</t>
  </si>
  <si>
    <t>Chúng ta cùng đi công viên nhé.</t>
  </si>
  <si>
    <t>一下儿</t>
  </si>
  <si>
    <t>/yíxiàr/</t>
  </si>
  <si>
    <t>Một chút, một lát</t>
  </si>
  <si>
    <r>
      <rPr>
        <rFont val="Times New Roman"/>
        <color theme="1"/>
        <sz val="12.0"/>
      </rPr>
      <t>你等我</t>
    </r>
    <r>
      <rPr>
        <rFont val="Times New Roman"/>
        <color rgb="FFFF0000"/>
        <sz val="12.0"/>
      </rPr>
      <t>一下儿</t>
    </r>
    <r>
      <rPr>
        <rFont val="Times New Roman"/>
        <color theme="1"/>
        <sz val="12.0"/>
      </rPr>
      <t>。</t>
    </r>
  </si>
  <si>
    <t>/Nǐ děng wǒ yíxiàr/</t>
  </si>
  <si>
    <t>Đợi tôi một chút.</t>
  </si>
  <si>
    <t>一样</t>
  </si>
  <si>
    <t>/yíyàng/</t>
  </si>
  <si>
    <t>Giống nhau</t>
  </si>
  <si>
    <r>
      <rPr>
        <rFont val="Times New Roman"/>
        <color theme="1"/>
        <sz val="12.0"/>
      </rPr>
      <t>这两件衣服</t>
    </r>
    <r>
      <rPr>
        <rFont val="Times New Roman"/>
        <color rgb="FFFF0000"/>
        <sz val="12.0"/>
      </rPr>
      <t>一样</t>
    </r>
    <r>
      <rPr>
        <rFont val="Times New Roman"/>
        <color theme="1"/>
        <sz val="12.0"/>
      </rPr>
      <t>。</t>
    </r>
  </si>
  <si>
    <t>/Zhè liǎng jiàn yīfu yíyàng/</t>
  </si>
  <si>
    <t>Hai bộ quần áo này giống nhau.</t>
  </si>
  <si>
    <t>一边</t>
  </si>
  <si>
    <t>/yìbiān/</t>
  </si>
  <si>
    <t>Một phía, một bên</t>
  </si>
  <si>
    <r>
      <rPr>
        <rFont val="Times New Roman"/>
        <color theme="1"/>
        <sz val="12.0"/>
      </rPr>
      <t>她</t>
    </r>
    <r>
      <rPr>
        <rFont val="Times New Roman"/>
        <color rgb="FFFF0000"/>
        <sz val="12.0"/>
      </rPr>
      <t>一边</t>
    </r>
    <r>
      <rPr>
        <rFont val="Times New Roman"/>
        <color theme="1"/>
        <sz val="12.0"/>
      </rPr>
      <t>吃饭，</t>
    </r>
    <r>
      <rPr>
        <rFont val="Times New Roman"/>
        <color rgb="FFFF0000"/>
        <sz val="12.0"/>
      </rPr>
      <t>一边</t>
    </r>
    <r>
      <rPr>
        <rFont val="Times New Roman"/>
        <color theme="1"/>
        <sz val="12.0"/>
      </rPr>
      <t>看书。</t>
    </r>
  </si>
  <si>
    <t>/Tā yìbiān chīfàn, yìbiān kànshū/</t>
  </si>
  <si>
    <t>Cô ấy vừa ăn vừa đọc sách.</t>
  </si>
  <si>
    <t>一点儿</t>
  </si>
  <si>
    <t>/yìdiǎnr/</t>
  </si>
  <si>
    <t>Một chút, một ít</t>
  </si>
  <si>
    <r>
      <rPr>
        <rFont val="Times New Roman"/>
        <color theme="1"/>
        <sz val="12.0"/>
      </rPr>
      <t>我想喝</t>
    </r>
    <r>
      <rPr>
        <rFont val="Times New Roman"/>
        <color rgb="FFFF0000"/>
        <sz val="12.0"/>
      </rPr>
      <t>一点儿</t>
    </r>
    <r>
      <rPr>
        <rFont val="Times New Roman"/>
        <color theme="1"/>
        <sz val="12.0"/>
      </rPr>
      <t>水。</t>
    </r>
  </si>
  <si>
    <t>/Wǒ xiǎng hē yìdiǎnr shuǐ/</t>
  </si>
  <si>
    <t>Tôi muốn uống một chút nước.</t>
  </si>
  <si>
    <t>一起</t>
  </si>
  <si>
    <t>/yìqǐ/</t>
  </si>
  <si>
    <r>
      <rPr>
        <rFont val="Times New Roman"/>
        <color theme="1"/>
        <sz val="12.0"/>
      </rPr>
      <t>我们</t>
    </r>
    <r>
      <rPr>
        <rFont val="Times New Roman"/>
        <color rgb="FFFF0000"/>
        <sz val="12.0"/>
      </rPr>
      <t>一起</t>
    </r>
    <r>
      <rPr>
        <rFont val="Times New Roman"/>
        <color theme="1"/>
        <sz val="12.0"/>
      </rPr>
      <t>去看电影吧。</t>
    </r>
  </si>
  <si>
    <t>/Wǒmen yìqǐ qù kàn diànyǐng ba/</t>
  </si>
  <si>
    <t>Chúng ta cùng đi xem phim nhé.</t>
  </si>
  <si>
    <t>一些</t>
  </si>
  <si>
    <t>/yìxiē/</t>
  </si>
  <si>
    <t>Một số, một ít</t>
  </si>
  <si>
    <r>
      <rPr>
        <rFont val="Times New Roman"/>
        <color theme="1"/>
        <sz val="12.0"/>
      </rPr>
      <t>这里有</t>
    </r>
    <r>
      <rPr>
        <rFont val="Times New Roman"/>
        <color rgb="FFFF0000"/>
        <sz val="12.0"/>
      </rPr>
      <t>一些</t>
    </r>
    <r>
      <rPr>
        <rFont val="Times New Roman"/>
        <color theme="1"/>
        <sz val="12.0"/>
      </rPr>
      <t>苹果。</t>
    </r>
  </si>
  <si>
    <t>/Zhèlǐ yǒu yìxiē píngguǒ/</t>
  </si>
  <si>
    <t>Ở đây có một vài quả táo.</t>
  </si>
  <si>
    <t>用</t>
  </si>
  <si>
    <t>/yòng/</t>
  </si>
  <si>
    <t>Dùng, sử dụng</t>
  </si>
  <si>
    <r>
      <rPr>
        <rFont val="Times New Roman"/>
        <color theme="1"/>
        <sz val="12.0"/>
      </rPr>
      <t>你可以</t>
    </r>
    <r>
      <rPr>
        <rFont val="Times New Roman"/>
        <color rgb="FFFF0000"/>
        <sz val="12.0"/>
      </rPr>
      <t>用</t>
    </r>
    <r>
      <rPr>
        <rFont val="Times New Roman"/>
        <color theme="1"/>
        <sz val="12.0"/>
      </rPr>
      <t>我的手机。</t>
    </r>
  </si>
  <si>
    <t>/Nǐ kěyǐ yòng wǒ de shǒujī/</t>
  </si>
  <si>
    <t>Bạn có thể dùng điện thoại của tôi.</t>
  </si>
  <si>
    <t>有</t>
  </si>
  <si>
    <t>/yǒu/</t>
  </si>
  <si>
    <t>Có, tồn tại</t>
  </si>
  <si>
    <r>
      <rPr>
        <rFont val="Times New Roman"/>
        <color theme="1"/>
        <sz val="12.0"/>
      </rPr>
      <t>我</t>
    </r>
    <r>
      <rPr>
        <rFont val="Times New Roman"/>
        <color rgb="FFFF0000"/>
        <sz val="12.0"/>
      </rPr>
      <t>有</t>
    </r>
    <r>
      <rPr>
        <rFont val="Times New Roman"/>
        <color theme="1"/>
        <sz val="12.0"/>
      </rPr>
      <t>一个好朋友。</t>
    </r>
  </si>
  <si>
    <t>/Wǒ yǒu yī gè hǎo péngyǒu/</t>
  </si>
  <si>
    <t>Tôi có một người bạn tốt.</t>
  </si>
  <si>
    <t>有的</t>
  </si>
  <si>
    <t>/yǒude/</t>
  </si>
  <si>
    <t>Một số, có cái thì…</t>
  </si>
  <si>
    <r>
      <rPr>
        <rFont val="Times New Roman"/>
        <color rgb="FFFF0000"/>
        <sz val="12.0"/>
      </rPr>
      <t>有的</t>
    </r>
    <r>
      <rPr>
        <rFont val="Times New Roman"/>
        <color theme="1"/>
        <sz val="12.0"/>
      </rPr>
      <t>人喜欢喝咖啡,</t>
    </r>
    <r>
      <rPr>
        <rFont val="Times New Roman"/>
        <color rgb="FFFF0000"/>
        <sz val="12.0"/>
      </rPr>
      <t>有的</t>
    </r>
    <r>
      <rPr>
        <rFont val="Times New Roman"/>
        <color theme="1"/>
        <sz val="12.0"/>
      </rPr>
      <t>人喜欢喝茶。</t>
    </r>
  </si>
  <si>
    <t>/Yǒude rén xǐhuan hē kāfēi，yǒude rén xǐhuan hē chá/</t>
  </si>
  <si>
    <t xml:space="preserve">Có người thích uống cà phê, có người thích uống trà. </t>
  </si>
  <si>
    <t>有名</t>
  </si>
  <si>
    <t>/yǒumíng/</t>
  </si>
  <si>
    <t>Nổi tiếng</t>
  </si>
  <si>
    <r>
      <rPr>
        <rFont val="Times New Roman"/>
        <color theme="1"/>
        <sz val="12.0"/>
      </rPr>
      <t>这家餐厅很</t>
    </r>
    <r>
      <rPr>
        <rFont val="Times New Roman"/>
        <color rgb="FFFF0000"/>
        <sz val="12.0"/>
      </rPr>
      <t>有名</t>
    </r>
    <r>
      <rPr>
        <rFont val="Times New Roman"/>
        <color theme="1"/>
        <sz val="12.0"/>
      </rPr>
      <t>。</t>
    </r>
  </si>
  <si>
    <t>/Zhè jiā cāntīng hěn yǒumíng/</t>
  </si>
  <si>
    <t>Nhà hàng này rất nổi tiếng.</t>
  </si>
  <si>
    <t>有时候 | 有时</t>
  </si>
  <si>
    <t>/yǒu shíhòu |yǒu shí/</t>
  </si>
  <si>
    <t>Đôi khi, có lúc</t>
  </si>
  <si>
    <r>
      <rPr>
        <rFont val="Times New Roman"/>
        <color theme="1"/>
        <sz val="12.0"/>
      </rPr>
      <t>我</t>
    </r>
    <r>
      <rPr>
        <rFont val="Times New Roman"/>
        <color rgb="FFFF0000"/>
        <sz val="12.0"/>
      </rPr>
      <t>有时候</t>
    </r>
    <r>
      <rPr>
        <rFont val="Times New Roman"/>
        <color theme="1"/>
        <sz val="12.0"/>
      </rPr>
      <t>去图书馆学习。</t>
    </r>
  </si>
  <si>
    <t>/Wǒ yǒu shíhòu qù túshūguǎn xuéxí/</t>
  </si>
  <si>
    <t>Đôi khi tôi đến thư viện học.</t>
  </si>
  <si>
    <t>有（一）些</t>
  </si>
  <si>
    <t>/yǒu (yì) xiē/</t>
  </si>
  <si>
    <t>Một vài, một số</t>
  </si>
  <si>
    <r>
      <rPr>
        <rFont val="Times New Roman"/>
        <color theme="1"/>
        <sz val="12.0"/>
      </rPr>
      <t>这里</t>
    </r>
    <r>
      <rPr>
        <rFont val="Times New Roman"/>
        <color rgb="FFFF0000"/>
        <sz val="12.0"/>
      </rPr>
      <t>有一些</t>
    </r>
    <r>
      <rPr>
        <rFont val="Times New Roman"/>
        <color theme="1"/>
        <sz val="12.0"/>
      </rPr>
      <t>书。</t>
    </r>
  </si>
  <si>
    <t>/Zhèlǐ yǒu yìxiē shū/</t>
  </si>
  <si>
    <t>Ở đây có một vài cuốn sách.</t>
  </si>
  <si>
    <t>有用</t>
  </si>
  <si>
    <t>/yǒuyòng/</t>
  </si>
  <si>
    <t>Hữu ích, có ích</t>
  </si>
  <si>
    <r>
      <rPr>
        <rFont val="Times New Roman"/>
        <color theme="1"/>
        <sz val="12.0"/>
      </rPr>
      <t>这本书很</t>
    </r>
    <r>
      <rPr>
        <rFont val="Times New Roman"/>
        <color rgb="FFFF0000"/>
        <sz val="12.0"/>
      </rPr>
      <t>有用</t>
    </r>
    <r>
      <rPr>
        <rFont val="Times New Roman"/>
        <color theme="1"/>
        <sz val="12.0"/>
      </rPr>
      <t>。</t>
    </r>
  </si>
  <si>
    <t>/Zhè běn shū hěn yǒuyòng/</t>
  </si>
  <si>
    <t>Cuốn sách này rất hữu ích.</t>
  </si>
  <si>
    <t>右</t>
  </si>
  <si>
    <t>/yòu/</t>
  </si>
  <si>
    <t>Bên phải</t>
  </si>
  <si>
    <r>
      <rPr>
        <rFont val="Times New Roman"/>
        <color theme="1"/>
        <sz val="12.0"/>
      </rPr>
      <t>商店在银行的</t>
    </r>
    <r>
      <rPr>
        <rFont val="Times New Roman"/>
        <color rgb="FFFF0000"/>
        <sz val="12.0"/>
      </rPr>
      <t>右边</t>
    </r>
    <r>
      <rPr>
        <rFont val="Times New Roman"/>
        <color theme="1"/>
        <sz val="12.0"/>
      </rPr>
      <t>。</t>
    </r>
  </si>
  <si>
    <t>/Shāngdiàn zài yínháng de yòubian/</t>
  </si>
  <si>
    <t>Cửa hàng ở bên phải ngân hàng.</t>
  </si>
  <si>
    <t>右边</t>
  </si>
  <si>
    <t>/yòubian/</t>
  </si>
  <si>
    <t>Phía bên phải</t>
  </si>
  <si>
    <t>雨</t>
  </si>
  <si>
    <t>/yǔ/</t>
  </si>
  <si>
    <t>Mưa</t>
  </si>
  <si>
    <r>
      <rPr>
        <rFont val="Times New Roman"/>
        <color theme="1"/>
        <sz val="12.0"/>
      </rPr>
      <t>今天下</t>
    </r>
    <r>
      <rPr>
        <rFont val="Times New Roman"/>
        <color rgb="FFFF0000"/>
        <sz val="12.0"/>
      </rPr>
      <t>雨</t>
    </r>
    <r>
      <rPr>
        <rFont val="Times New Roman"/>
        <color theme="1"/>
        <sz val="12.0"/>
      </rPr>
      <t>了。</t>
    </r>
  </si>
  <si>
    <t>/Jīntiān xià yǔ le/</t>
  </si>
  <si>
    <t>Hôm nay trời mưa rồi.</t>
  </si>
  <si>
    <t>元</t>
  </si>
  <si>
    <t>/yuán/</t>
  </si>
  <si>
    <t>Đồng (đơn vị tiền tệ)</t>
  </si>
  <si>
    <r>
      <rPr>
        <rFont val="Times New Roman"/>
        <color theme="1"/>
        <sz val="12.0"/>
      </rPr>
      <t>这本书五十</t>
    </r>
    <r>
      <rPr>
        <rFont val="Times New Roman"/>
        <color rgb="FFFF0000"/>
        <sz val="12.0"/>
      </rPr>
      <t>元</t>
    </r>
    <r>
      <rPr>
        <rFont val="Times New Roman"/>
        <color theme="1"/>
        <sz val="12.0"/>
      </rPr>
      <t>。</t>
    </r>
  </si>
  <si>
    <t>/Zhè běn shū wǔshí yuán/</t>
  </si>
  <si>
    <t>Cuốn sách này giá 50 tệ.</t>
  </si>
  <si>
    <t>远</t>
  </si>
  <si>
    <t>/yuǎn/</t>
  </si>
  <si>
    <t>Xa</t>
  </si>
  <si>
    <r>
      <rPr>
        <rFont val="Times New Roman"/>
        <color theme="1"/>
        <sz val="12.0"/>
      </rPr>
      <t>我家离学校很</t>
    </r>
    <r>
      <rPr>
        <rFont val="Times New Roman"/>
        <color rgb="FFFF0000"/>
        <sz val="12.0"/>
      </rPr>
      <t>远</t>
    </r>
    <r>
      <rPr>
        <rFont val="Times New Roman"/>
        <color theme="1"/>
        <sz val="12.0"/>
      </rPr>
      <t>。</t>
    </r>
  </si>
  <si>
    <t>/Wǒ jiā lí xuéxiào hěn yuǎn/</t>
  </si>
  <si>
    <t>Nhà tôi cách trường học rất xa.</t>
  </si>
  <si>
    <t>月</t>
  </si>
  <si>
    <t>/yuè/</t>
  </si>
  <si>
    <t>Tháng
 mặt trăng</t>
  </si>
  <si>
    <r>
      <rPr>
        <rFont val="Times New Roman"/>
        <color theme="1"/>
        <sz val="12.0"/>
      </rPr>
      <t>今年的二</t>
    </r>
    <r>
      <rPr>
        <rFont val="Times New Roman"/>
        <color rgb="FFFF0000"/>
        <sz val="12.0"/>
      </rPr>
      <t>月</t>
    </r>
    <r>
      <rPr>
        <rFont val="Times New Roman"/>
        <color theme="1"/>
        <sz val="12.0"/>
      </rPr>
      <t>有二十九天。
今天的</t>
    </r>
    <r>
      <rPr>
        <rFont val="Times New Roman"/>
        <color rgb="FFFF0000"/>
        <sz val="12.0"/>
      </rPr>
      <t>月</t>
    </r>
    <r>
      <rPr>
        <rFont val="Times New Roman"/>
        <color theme="1"/>
        <sz val="12.0"/>
      </rPr>
      <t>亮很漂亮。</t>
    </r>
  </si>
  <si>
    <t>/Jīnnián de èryuè yǒu èrshíjiǔ tiān/
/Jīntiān de yuèliàng hěn piàoliang/</t>
  </si>
  <si>
    <t>Tháng Hai năm nay có 29 ngày.
Mặt trăng hôm nay rất đẹp.</t>
  </si>
  <si>
    <t>再</t>
  </si>
  <si>
    <t>/zài/</t>
  </si>
  <si>
    <t>Lại, lần nữa</t>
  </si>
  <si>
    <r>
      <rPr>
        <rFont val="Times New Roman"/>
        <color theme="1"/>
        <sz val="12.0"/>
      </rPr>
      <t>请</t>
    </r>
    <r>
      <rPr>
        <rFont val="Times New Roman"/>
        <color rgb="FFFF0000"/>
        <sz val="12.0"/>
      </rPr>
      <t>再</t>
    </r>
    <r>
      <rPr>
        <rFont val="Times New Roman"/>
        <color theme="1"/>
        <sz val="12.0"/>
      </rPr>
      <t>说一遍。</t>
    </r>
  </si>
  <si>
    <t>/Qǐng zài shuō yí biàn/</t>
  </si>
  <si>
    <t>Xin hãy nói lại một lần nữa.</t>
  </si>
  <si>
    <t>再见</t>
  </si>
  <si>
    <t>/zàijiàn/</t>
  </si>
  <si>
    <t>Tạm biệt</t>
  </si>
  <si>
    <r>
      <rPr>
        <rFont val="Times New Roman"/>
        <color theme="1"/>
        <sz val="12.0"/>
      </rPr>
      <t xml:space="preserve">A: 明天见！
B: </t>
    </r>
    <r>
      <rPr>
        <rFont val="Times New Roman"/>
        <color rgb="FFFF0000"/>
        <sz val="12.0"/>
      </rPr>
      <t>再见</t>
    </r>
    <r>
      <rPr>
        <rFont val="Times New Roman"/>
        <color theme="1"/>
        <sz val="12.0"/>
      </rPr>
      <t>！</t>
    </r>
  </si>
  <si>
    <t>A:/Míngtiān jiàn!/ 
B: /Zàijiàn!/</t>
  </si>
  <si>
    <t>A: Hẹn gặp lại ngày mai! 
B: Tạm biệt!</t>
  </si>
  <si>
    <t>在</t>
  </si>
  <si>
    <t>Ở, tại</t>
  </si>
  <si>
    <r>
      <rPr>
        <rFont val="Times New Roman"/>
        <color theme="1"/>
        <sz val="12.0"/>
      </rPr>
      <t>我</t>
    </r>
    <r>
      <rPr>
        <rFont val="Times New Roman"/>
        <color rgb="FFFF0000"/>
        <sz val="12.0"/>
      </rPr>
      <t>在</t>
    </r>
    <r>
      <rPr>
        <rFont val="Times New Roman"/>
        <color theme="1"/>
        <sz val="12.0"/>
      </rPr>
      <t>家看电视。</t>
    </r>
  </si>
  <si>
    <t>/Wǒ zài jiā kàn diànshì/</t>
  </si>
  <si>
    <t>Tôi ở nhà xem tivi.</t>
  </si>
  <si>
    <t>在家</t>
  </si>
  <si>
    <t>/zàijiā/</t>
  </si>
  <si>
    <t>Ở nhà</t>
  </si>
  <si>
    <r>
      <rPr>
        <rFont val="Times New Roman"/>
        <color theme="1"/>
        <sz val="12.0"/>
      </rPr>
      <t>周末我一般</t>
    </r>
    <r>
      <rPr>
        <rFont val="Times New Roman"/>
        <color rgb="FFFF0000"/>
        <sz val="12.0"/>
      </rPr>
      <t>在家</t>
    </r>
    <r>
      <rPr>
        <rFont val="Times New Roman"/>
        <color theme="1"/>
        <sz val="12.0"/>
      </rPr>
      <t>休息。</t>
    </r>
  </si>
  <si>
    <t>/Zhōumò wǒ yībān zàijiā xiūxi/</t>
  </si>
  <si>
    <t>Cuối tuần tôi thường ở nhà nghỉ ngơi.</t>
  </si>
  <si>
    <t>早</t>
  </si>
  <si>
    <t>/zǎo/</t>
  </si>
  <si>
    <t>Sớm</t>
  </si>
  <si>
    <r>
      <rPr>
        <rFont val="Times New Roman"/>
        <color theme="1"/>
        <sz val="12.0"/>
      </rPr>
      <t>今天你起得很</t>
    </r>
    <r>
      <rPr>
        <rFont val="Times New Roman"/>
        <color rgb="FFFF0000"/>
        <sz val="12.0"/>
      </rPr>
      <t>早</t>
    </r>
    <r>
      <rPr>
        <rFont val="Times New Roman"/>
        <color theme="1"/>
        <sz val="12.0"/>
      </rPr>
      <t>。</t>
    </r>
  </si>
  <si>
    <t>/Jīntiān nǐ qǐ de hěn zǎo/</t>
  </si>
  <si>
    <t>Hôm nay bạn dậy rất sớm.</t>
  </si>
  <si>
    <t>早饭</t>
  </si>
  <si>
    <t>/zǎofàn/</t>
  </si>
  <si>
    <t>Bữa sáng</t>
  </si>
  <si>
    <r>
      <rPr>
        <rFont val="Times New Roman"/>
        <color theme="1"/>
        <sz val="12.0"/>
      </rPr>
      <t>你今天吃</t>
    </r>
    <r>
      <rPr>
        <rFont val="Times New Roman"/>
        <color rgb="FFFF0000"/>
        <sz val="12.0"/>
      </rPr>
      <t>早饭</t>
    </r>
    <r>
      <rPr>
        <rFont val="Times New Roman"/>
        <color theme="1"/>
        <sz val="12.0"/>
      </rPr>
      <t>了吗？</t>
    </r>
  </si>
  <si>
    <t>/Nǐ jīntiān chī zǎofàn le ma/</t>
  </si>
  <si>
    <t>Hôm nay bạn đã ăn sáng chưa?</t>
  </si>
  <si>
    <t>早上</t>
  </si>
  <si>
    <t>/zǎoshang/</t>
  </si>
  <si>
    <r>
      <rPr>
        <rFont val="Times New Roman"/>
        <color rgb="FFFF0000"/>
        <sz val="12.0"/>
      </rPr>
      <t>早上</t>
    </r>
    <r>
      <rPr>
        <rFont val="Times New Roman"/>
        <color theme="1"/>
        <sz val="12.0"/>
      </rPr>
      <t>空气很好。</t>
    </r>
  </si>
  <si>
    <t>/Zǎoshang kōngqì hěn hǎo/</t>
  </si>
  <si>
    <t>Không khí buổi sáng rất tốt.</t>
  </si>
  <si>
    <t>怎么</t>
  </si>
  <si>
    <t>/zěnme/</t>
  </si>
  <si>
    <t>Như thế nào</t>
  </si>
  <si>
    <r>
      <rPr>
        <rFont val="Times New Roman"/>
        <color theme="1"/>
        <sz val="12.0"/>
      </rPr>
      <t>你</t>
    </r>
    <r>
      <rPr>
        <rFont val="Times New Roman"/>
        <color rgb="FFFF0000"/>
        <sz val="12.0"/>
      </rPr>
      <t>怎么</t>
    </r>
    <r>
      <rPr>
        <rFont val="Times New Roman"/>
        <color theme="1"/>
        <sz val="12.0"/>
      </rPr>
      <t>来学校的？</t>
    </r>
  </si>
  <si>
    <t>/Nǐ zěnme lái xuéxiào de/</t>
  </si>
  <si>
    <t>Bạn đến trường bằng cách nào?</t>
  </si>
  <si>
    <t>站</t>
  </si>
  <si>
    <t>/zhàn/</t>
  </si>
  <si>
    <t>Đứng</t>
  </si>
  <si>
    <r>
      <rPr>
        <rFont val="Times New Roman"/>
        <color theme="1"/>
        <sz val="12.0"/>
      </rPr>
      <t>请</t>
    </r>
    <r>
      <rPr>
        <rFont val="Times New Roman"/>
        <color rgb="FFFF0000"/>
        <sz val="12.0"/>
      </rPr>
      <t>站</t>
    </r>
    <r>
      <rPr>
        <rFont val="Times New Roman"/>
        <color theme="1"/>
        <sz val="12.0"/>
      </rPr>
      <t>在这儿。</t>
    </r>
  </si>
  <si>
    <t>/Qǐng zhàn zài zhèr/</t>
  </si>
  <si>
    <t>Xin hãy đứng ở đây.</t>
  </si>
  <si>
    <t>Trạm, ga</t>
  </si>
  <si>
    <r>
      <rPr>
        <rFont val="Times New Roman"/>
        <color theme="1"/>
        <sz val="12.0"/>
      </rPr>
      <t>我要去北京</t>
    </r>
    <r>
      <rPr>
        <rFont val="Times New Roman"/>
        <color rgb="FFFF0000"/>
        <sz val="12.0"/>
      </rPr>
      <t>站</t>
    </r>
    <r>
      <rPr>
        <rFont val="Times New Roman"/>
        <color theme="1"/>
        <sz val="12.0"/>
      </rPr>
      <t>。</t>
    </r>
  </si>
  <si>
    <t>/Wǒ yào qù Běijīng zhàn/</t>
  </si>
  <si>
    <t>Tôi muốn đi đến Ga Bắc Kinh.</t>
  </si>
  <si>
    <t>找</t>
  </si>
  <si>
    <t>/zhǎo/</t>
  </si>
  <si>
    <t>Tìm kiếm</t>
  </si>
  <si>
    <r>
      <rPr>
        <rFont val="Times New Roman"/>
        <color theme="1"/>
        <sz val="12.0"/>
      </rPr>
      <t>我在</t>
    </r>
    <r>
      <rPr>
        <rFont val="Times New Roman"/>
        <color rgb="FFFF0000"/>
        <sz val="12.0"/>
      </rPr>
      <t>找</t>
    </r>
    <r>
      <rPr>
        <rFont val="Times New Roman"/>
        <color theme="1"/>
        <sz val="12.0"/>
      </rPr>
      <t>我的手机。</t>
    </r>
  </si>
  <si>
    <t>/Wǒ zài zhǎo wǒ de shǒujī/</t>
  </si>
  <si>
    <t>Tôi đang tìm điện thoại của tôi.</t>
  </si>
  <si>
    <t>找到</t>
  </si>
  <si>
    <t>/zhǎodào/</t>
  </si>
  <si>
    <t>Tìm thấy</t>
  </si>
  <si>
    <r>
      <rPr>
        <rFont val="Times New Roman"/>
        <color theme="1"/>
        <sz val="12.0"/>
      </rPr>
      <t>我</t>
    </r>
    <r>
      <rPr>
        <rFont val="Times New Roman"/>
        <color rgb="FFFF0000"/>
        <sz val="12.0"/>
      </rPr>
      <t>找到</t>
    </r>
    <r>
      <rPr>
        <rFont val="Times New Roman"/>
        <color theme="1"/>
        <sz val="12.0"/>
      </rPr>
      <t>钥匙了。</t>
    </r>
  </si>
  <si>
    <t>/Wǒ zhǎodào yàoshi le/</t>
  </si>
  <si>
    <t>Tôi tìm thấy chìa khóa rồi.</t>
  </si>
  <si>
    <t>这</t>
  </si>
  <si>
    <t>/zhè/</t>
  </si>
  <si>
    <t>Này, đây</t>
  </si>
  <si>
    <r>
      <rPr>
        <rFont val="Times New Roman"/>
        <color rgb="FFFF0000"/>
        <sz val="12.0"/>
      </rPr>
      <t>这</t>
    </r>
    <r>
      <rPr>
        <rFont val="Times New Roman"/>
        <color theme="1"/>
        <sz val="12.0"/>
      </rPr>
      <t>是我的书。</t>
    </r>
  </si>
  <si>
    <t>这边</t>
  </si>
  <si>
    <t>/zhèbiān/</t>
  </si>
  <si>
    <t>Bên này, phía này</t>
  </si>
  <si>
    <r>
      <rPr>
        <rFont val="Times New Roman"/>
        <color theme="1"/>
        <sz val="12.0"/>
      </rPr>
      <t>你坐</t>
    </r>
    <r>
      <rPr>
        <rFont val="Times New Roman"/>
        <color rgb="FFFF0000"/>
        <sz val="12.0"/>
      </rPr>
      <t>这边</t>
    </r>
    <r>
      <rPr>
        <rFont val="Times New Roman"/>
        <color theme="1"/>
        <sz val="12.0"/>
      </rPr>
      <t>吧。</t>
    </r>
  </si>
  <si>
    <t>/Nǐ zuò zhèbiān ba/</t>
  </si>
  <si>
    <t>Bạn ngồi bên này đi.</t>
  </si>
  <si>
    <t>这里</t>
  </si>
  <si>
    <t>/zhè lǐ/</t>
  </si>
  <si>
    <t>Ở đây, chỗ này</t>
  </si>
  <si>
    <r>
      <rPr>
        <rFont val="Times New Roman"/>
        <color rgb="FFFF0000"/>
        <sz val="12.0"/>
      </rPr>
      <t>这里</t>
    </r>
    <r>
      <rPr>
        <rFont val="Times New Roman"/>
        <color theme="1"/>
        <sz val="12.0"/>
      </rPr>
      <t>的风景很美。</t>
    </r>
  </si>
  <si>
    <t>/Zhè lǐ de fēngjǐng hěn měi/</t>
  </si>
  <si>
    <t>Phong cảnh ở đây rất đẹp.</t>
  </si>
  <si>
    <t>这儿</t>
  </si>
  <si>
    <t>/zhèr/</t>
  </si>
  <si>
    <t>Ở đây</t>
  </si>
  <si>
    <r>
      <rPr>
        <rFont val="Arial"/>
        <color theme="1"/>
        <sz val="11.0"/>
      </rPr>
      <t>你来</t>
    </r>
    <r>
      <rPr>
        <rFont val="Arial"/>
        <color rgb="FFFF0000"/>
        <sz val="11.0"/>
      </rPr>
      <t>这儿</t>
    </r>
    <r>
      <rPr>
        <rFont val="Arial"/>
        <color theme="1"/>
        <sz val="11.0"/>
      </rPr>
      <t>看看吧。</t>
    </r>
  </si>
  <si>
    <t>/Nǐ lái zhèr kànkan ba/</t>
  </si>
  <si>
    <t>Bạn đến chỗ này xem thử đi.</t>
  </si>
  <si>
    <t>这些</t>
  </si>
  <si>
    <t>/zhèxiē/</t>
  </si>
  <si>
    <t>Những cái này</t>
  </si>
  <si>
    <r>
      <rPr>
        <rFont val="Times New Roman"/>
        <color rgb="FFFF0000"/>
        <sz val="12.0"/>
      </rPr>
      <t>这些</t>
    </r>
    <r>
      <rPr>
        <rFont val="Times New Roman"/>
        <color theme="1"/>
        <sz val="12.0"/>
      </rPr>
      <t>水果很好吃。</t>
    </r>
  </si>
  <si>
    <t>/Zhèxiē shuǐguǒ hěn hǎochī/</t>
  </si>
  <si>
    <t>Những loại trái cây này rất ngon.</t>
  </si>
  <si>
    <t>着</t>
  </si>
  <si>
    <t>/zhe/</t>
  </si>
  <si>
    <t>Đang (dùng để chỉ trạng thái tiếp diễn)</t>
  </si>
  <si>
    <r>
      <rPr>
        <rFont val="Times New Roman"/>
        <color theme="1"/>
        <sz val="12.0"/>
      </rPr>
      <t>他笑</t>
    </r>
    <r>
      <rPr>
        <rFont val="Times New Roman"/>
        <color rgb="FFFF0000"/>
        <sz val="12.0"/>
      </rPr>
      <t>着</t>
    </r>
    <r>
      <rPr>
        <rFont val="Times New Roman"/>
        <color theme="1"/>
        <sz val="12.0"/>
      </rPr>
      <t>说话。</t>
    </r>
  </si>
  <si>
    <t>/Tā xiào zhe shuōhuà/</t>
  </si>
  <si>
    <t>Anh ấy vừa cười vừa nói.</t>
  </si>
  <si>
    <t>真</t>
  </si>
  <si>
    <t>/zhēn/</t>
  </si>
  <si>
    <t>Thật, rất</t>
  </si>
  <si>
    <r>
      <rPr>
        <rFont val="Times New Roman"/>
        <color theme="1"/>
        <sz val="12.0"/>
      </rPr>
      <t>这个地方</t>
    </r>
    <r>
      <rPr>
        <rFont val="Times New Roman"/>
        <color rgb="FFFF0000"/>
        <sz val="12.0"/>
      </rPr>
      <t>真</t>
    </r>
    <r>
      <rPr>
        <rFont val="Times New Roman"/>
        <color theme="1"/>
        <sz val="12.0"/>
      </rPr>
      <t>美。</t>
    </r>
  </si>
  <si>
    <t>/Zhège dìfāng zhēn měi/</t>
  </si>
  <si>
    <t>Nơi này thật đẹp!</t>
  </si>
  <si>
    <t>真的</t>
  </si>
  <si>
    <t>/zhēn de/</t>
  </si>
  <si>
    <t>Thật sự, thực sự</t>
  </si>
  <si>
    <r>
      <rPr>
        <rFont val="Times New Roman"/>
        <color theme="1"/>
        <sz val="12.0"/>
      </rPr>
      <t>你</t>
    </r>
    <r>
      <rPr>
        <rFont val="Times New Roman"/>
        <color rgb="FFFF0000"/>
        <sz val="12.0"/>
      </rPr>
      <t>真的</t>
    </r>
    <r>
      <rPr>
        <rFont val="Times New Roman"/>
        <color theme="1"/>
        <sz val="12.0"/>
      </rPr>
      <t>要去吗？</t>
    </r>
  </si>
  <si>
    <t>/Nǐ zhēnde yào qù ma/</t>
  </si>
  <si>
    <t>Bạn thật sự muốn đi à?</t>
  </si>
  <si>
    <t>正</t>
  </si>
  <si>
    <t>/zhèng/</t>
  </si>
  <si>
    <t xml:space="preserve">
vừa hay, đúng lúc</t>
  </si>
  <si>
    <r>
      <rPr>
        <rFont val="Times New Roman"/>
        <color theme="1"/>
        <sz val="12.0"/>
      </rPr>
      <t xml:space="preserve">
我</t>
    </r>
    <r>
      <rPr>
        <rFont val="Times New Roman"/>
        <color rgb="FFFF0000"/>
        <sz val="12.0"/>
      </rPr>
      <t>正</t>
    </r>
    <r>
      <rPr>
        <rFont val="Times New Roman"/>
        <color theme="1"/>
        <sz val="12.0"/>
      </rPr>
      <t>好要去找你。</t>
    </r>
  </si>
  <si>
    <t xml:space="preserve">
/Wǒ zhènghǎo yào qù zhǎo nǐ/</t>
  </si>
  <si>
    <t xml:space="preserve">
Tôi vừa hay định đi tìm bạn.</t>
  </si>
  <si>
    <t>正在</t>
  </si>
  <si>
    <t>/zhèngzài/</t>
  </si>
  <si>
    <t>Đang (chỉ hành động xảy ra trong hiện tại)</t>
  </si>
  <si>
    <r>
      <rPr>
        <rFont val="Times New Roman"/>
        <color theme="1"/>
        <sz val="12.0"/>
      </rPr>
      <t>我</t>
    </r>
    <r>
      <rPr>
        <rFont val="Times New Roman"/>
        <color rgb="FFFF0000"/>
        <sz val="12.0"/>
      </rPr>
      <t>正在</t>
    </r>
    <r>
      <rPr>
        <rFont val="Times New Roman"/>
        <color theme="1"/>
        <sz val="12.0"/>
      </rPr>
      <t>写作业。</t>
    </r>
  </si>
  <si>
    <t>/Wǒ zhèngzài xiě zuòyè/</t>
  </si>
  <si>
    <t>Tôi đang làm bài tập.</t>
  </si>
  <si>
    <t>知道</t>
  </si>
  <si>
    <t>/zhī dào/</t>
  </si>
  <si>
    <t>Biết, hiểu biết</t>
  </si>
  <si>
    <r>
      <rPr>
        <rFont val="Times New Roman"/>
        <color theme="1"/>
        <sz val="12.0"/>
      </rPr>
      <t>你</t>
    </r>
    <r>
      <rPr>
        <rFont val="Times New Roman"/>
        <color rgb="FFFF0000"/>
        <sz val="12.0"/>
      </rPr>
      <t>知道</t>
    </r>
    <r>
      <rPr>
        <rFont val="Times New Roman"/>
        <color theme="1"/>
        <sz val="12.0"/>
      </rPr>
      <t>他的名字吗？</t>
    </r>
  </si>
  <si>
    <t>/Nǐ zhīdào tā de míngzi ma?/</t>
  </si>
  <si>
    <t>Bạn có biết tên của anh ấy không?</t>
  </si>
  <si>
    <t>知识</t>
  </si>
  <si>
    <t>/zhīshi/</t>
  </si>
  <si>
    <t>Kiến thức</t>
  </si>
  <si>
    <r>
      <rPr>
        <rFont val="Inter"/>
        <color theme="1"/>
        <sz val="12.0"/>
      </rPr>
      <t>学习</t>
    </r>
    <r>
      <rPr>
        <rFont val="Inter"/>
        <color rgb="FFFF0000"/>
        <sz val="12.0"/>
      </rPr>
      <t>知识</t>
    </r>
    <r>
      <rPr>
        <rFont val="Inter"/>
        <color theme="1"/>
        <sz val="12.0"/>
      </rPr>
      <t>很重要。</t>
    </r>
  </si>
  <si>
    <t>/Xuéxí zhīshi hěn zhòngyào/</t>
  </si>
  <si>
    <t>Việc học rất quan trọng.</t>
  </si>
  <si>
    <t>中</t>
  </si>
  <si>
    <t>/zhōng/</t>
  </si>
  <si>
    <t>Ở giữa, trung tâm</t>
  </si>
  <si>
    <r>
      <rPr>
        <rFont val="Times New Roman"/>
        <color theme="1"/>
        <sz val="12.0"/>
      </rPr>
      <t>她站在房间</t>
    </r>
    <r>
      <rPr>
        <rFont val="Times New Roman"/>
        <color rgb="FFFF0000"/>
        <sz val="12.0"/>
      </rPr>
      <t>中</t>
    </r>
    <r>
      <rPr>
        <rFont val="Times New Roman"/>
        <color theme="1"/>
        <sz val="12.0"/>
      </rPr>
      <t>间。</t>
    </r>
  </si>
  <si>
    <t>/Tā zhàn zài fángjiān de zhōngjiān/</t>
  </si>
  <si>
    <t>Cô ấy đứng ở giữa phòng.</t>
  </si>
  <si>
    <t>中国</t>
  </si>
  <si>
    <t>/Zhōngguó/</t>
  </si>
  <si>
    <t>Trung quốc</t>
  </si>
  <si>
    <r>
      <rPr>
        <rFont val="Times New Roman"/>
        <color rgb="FFFF0000"/>
        <sz val="12.0"/>
      </rPr>
      <t>中国</t>
    </r>
    <r>
      <rPr>
        <rFont val="Times New Roman"/>
        <color theme="1"/>
        <sz val="12.0"/>
      </rPr>
      <t>是一个美丽的国家。</t>
    </r>
  </si>
  <si>
    <t>/Zhōngguó shì yī gè měilì de guójiā/</t>
  </si>
  <si>
    <t>Trung Quốc là một đất nước xinh đẹp.</t>
  </si>
  <si>
    <t>中间</t>
  </si>
  <si>
    <t>/zhōngjiān/</t>
  </si>
  <si>
    <t>Ở giữa, trung gian</t>
  </si>
  <si>
    <r>
      <rPr>
        <rFont val="Times New Roman"/>
        <color theme="1"/>
        <sz val="12.0"/>
      </rPr>
      <t>我家在学校和公司</t>
    </r>
    <r>
      <rPr>
        <rFont val="Times New Roman"/>
        <color rgb="FFFF0000"/>
        <sz val="12.0"/>
      </rPr>
      <t>中间</t>
    </r>
    <r>
      <rPr>
        <rFont val="Times New Roman"/>
        <color theme="1"/>
        <sz val="12.0"/>
      </rPr>
      <t>。</t>
    </r>
  </si>
  <si>
    <t>/Wǒ jiā zài xuéxiào hé gōngsī zhōngjiān/</t>
  </si>
  <si>
    <t>Nhà tôi nằm giữa trường học và công ty.</t>
  </si>
  <si>
    <t>中文</t>
  </si>
  <si>
    <t>/Zhōngwén/</t>
  </si>
  <si>
    <t>Tiếng trung quốc</t>
  </si>
  <si>
    <r>
      <rPr>
        <rFont val="Times New Roman"/>
        <color theme="1"/>
        <sz val="12.0"/>
      </rPr>
      <t>你的</t>
    </r>
    <r>
      <rPr>
        <rFont val="Times New Roman"/>
        <color rgb="FFFF0000"/>
        <sz val="12.0"/>
      </rPr>
      <t>中文</t>
    </r>
    <r>
      <rPr>
        <rFont val="Times New Roman"/>
        <color theme="1"/>
        <sz val="12.0"/>
      </rPr>
      <t>很好。</t>
    </r>
  </si>
  <si>
    <t>/Nǐ de Zhōngwén hěn hǎo/</t>
  </si>
  <si>
    <t>Tiếng Trung của bạn rất tốt</t>
  </si>
  <si>
    <t>中午</t>
  </si>
  <si>
    <t>/zhōngwǔ/</t>
  </si>
  <si>
    <t>Buổi trưa</t>
  </si>
  <si>
    <r>
      <rPr>
        <rFont val="Times New Roman"/>
        <color theme="1"/>
        <sz val="12.0"/>
      </rPr>
      <t>我们</t>
    </r>
    <r>
      <rPr>
        <rFont val="Times New Roman"/>
        <color rgb="FFFF0000"/>
        <sz val="12.0"/>
      </rPr>
      <t>中午</t>
    </r>
    <r>
      <rPr>
        <rFont val="Times New Roman"/>
        <color theme="1"/>
        <sz val="12.0"/>
      </rPr>
      <t>去吃饭吧。</t>
    </r>
  </si>
  <si>
    <t>/Wǒmen zhōngwǔ qù chīfàn ba/</t>
  </si>
  <si>
    <t>Chúng ta đi ăn trưa nhé.</t>
  </si>
  <si>
    <t>中学</t>
  </si>
  <si>
    <t>/zhōngxué/</t>
  </si>
  <si>
    <t>Trường trung học</t>
  </si>
  <si>
    <r>
      <rPr>
        <rFont val="Times New Roman"/>
        <color theme="1"/>
        <sz val="12.0"/>
      </rPr>
      <t>他是我</t>
    </r>
    <r>
      <rPr>
        <rFont val="Times New Roman"/>
        <color rgb="FFFF0000"/>
        <sz val="12.0"/>
      </rPr>
      <t>中学</t>
    </r>
    <r>
      <rPr>
        <rFont val="Times New Roman"/>
        <color theme="1"/>
        <sz val="12.0"/>
      </rPr>
      <t>同学。</t>
    </r>
  </si>
  <si>
    <t>/Tā shì wǒ zhōngxué tóngxué/</t>
  </si>
  <si>
    <t>Anh ấy là bạn học của tôi ở trường trung học.</t>
  </si>
  <si>
    <t>中学生</t>
  </si>
  <si>
    <t>/zhōngxuéshēng/</t>
  </si>
  <si>
    <t>Học sinh trung học</t>
  </si>
  <si>
    <r>
      <rPr>
        <rFont val="Times New Roman"/>
        <color theme="1"/>
        <sz val="12.0"/>
      </rPr>
      <t>他是一个</t>
    </r>
    <r>
      <rPr>
        <rFont val="Times New Roman"/>
        <color rgb="FFFF0000"/>
        <sz val="12.0"/>
      </rPr>
      <t>中学生</t>
    </r>
    <r>
      <rPr>
        <rFont val="Times New Roman"/>
        <color theme="1"/>
        <sz val="12.0"/>
      </rPr>
      <t>。</t>
    </r>
  </si>
  <si>
    <t>/Tā shì yí gè zhōngxuéshēng/</t>
  </si>
  <si>
    <t>Cậu ấy là một học sinh trung học.</t>
  </si>
  <si>
    <t>重</t>
  </si>
  <si>
    <t>/zhòng/</t>
  </si>
  <si>
    <t>Nặng
trọng yếu, quan trọng</t>
  </si>
  <si>
    <r>
      <rPr>
        <rFont val="Times New Roman"/>
        <color theme="1"/>
        <sz val="12.0"/>
      </rPr>
      <t>这个箱子很</t>
    </r>
    <r>
      <rPr>
        <rFont val="Times New Roman"/>
        <color rgb="FFFF0000"/>
        <sz val="12.0"/>
      </rPr>
      <t>重</t>
    </r>
    <r>
      <rPr>
        <rFont val="Times New Roman"/>
        <color theme="1"/>
        <sz val="12.0"/>
      </rPr>
      <t>。
这是个</t>
    </r>
    <r>
      <rPr>
        <rFont val="Times New Roman"/>
        <color rgb="FFFF0000"/>
        <sz val="12.0"/>
      </rPr>
      <t>重</t>
    </r>
    <r>
      <rPr>
        <rFont val="Times New Roman"/>
        <color theme="1"/>
        <sz val="12.0"/>
      </rPr>
      <t>大决定。</t>
    </r>
  </si>
  <si>
    <t>/Zhège xiāngzi hěn zhòng/
/Zhè shìgè zhòngdà juédìng/</t>
  </si>
  <si>
    <t>Chiếc hộp này rất nặng.
Đây là một quyết định quan trọng.</t>
  </si>
  <si>
    <t>重要</t>
  </si>
  <si>
    <t>/zhòngyào/</t>
  </si>
  <si>
    <t>Quan trọng</t>
  </si>
  <si>
    <r>
      <rPr>
        <rFont val="Times New Roman"/>
        <color theme="1"/>
        <sz val="12.0"/>
      </rPr>
      <t>学习汉语对我来说很</t>
    </r>
    <r>
      <rPr>
        <rFont val="Times New Roman"/>
        <color rgb="FFFF0000"/>
        <sz val="12.0"/>
      </rPr>
      <t>重要</t>
    </r>
    <r>
      <rPr>
        <rFont val="Times New Roman"/>
        <color theme="1"/>
        <sz val="12.0"/>
      </rPr>
      <t>。</t>
    </r>
  </si>
  <si>
    <t>/Xuéxí Hànyǔ duì wǒ lái shuō hěn zhòngyào/</t>
  </si>
  <si>
    <t>Học tiếng Trung rất quan trọng đối với tôi.</t>
  </si>
  <si>
    <t>住</t>
  </si>
  <si>
    <t>/zhù/</t>
  </si>
  <si>
    <t>Ở, cư trú, sống</t>
  </si>
  <si>
    <r>
      <rPr>
        <rFont val="Times New Roman"/>
        <color theme="1"/>
        <sz val="12.0"/>
      </rPr>
      <t>你</t>
    </r>
    <r>
      <rPr>
        <rFont val="Times New Roman"/>
        <color rgb="FFFF0000"/>
        <sz val="12.0"/>
      </rPr>
      <t>住</t>
    </r>
    <r>
      <rPr>
        <rFont val="Times New Roman"/>
        <color theme="1"/>
        <sz val="12.0"/>
      </rPr>
      <t>在哪个城市？</t>
    </r>
  </si>
  <si>
    <t>/Nǐ zhù zài nǎge chéngshì/</t>
  </si>
  <si>
    <t>Bạn sống ở thành phố nào?</t>
  </si>
  <si>
    <t>准备</t>
  </si>
  <si>
    <t>/zhǔnbèi/</t>
  </si>
  <si>
    <t>Chuẩn bị</t>
  </si>
  <si>
    <r>
      <rPr>
        <rFont val="Times New Roman"/>
        <color theme="1"/>
        <sz val="12.0"/>
      </rPr>
      <t>A: 你</t>
    </r>
    <r>
      <rPr>
        <rFont val="Times New Roman"/>
        <color rgb="FFFF0000"/>
        <sz val="12.0"/>
      </rPr>
      <t>准备</t>
    </r>
    <r>
      <rPr>
        <rFont val="Times New Roman"/>
        <color theme="1"/>
        <sz val="12.0"/>
      </rPr>
      <t>好了吗？
B: 我们要出发了。</t>
    </r>
  </si>
  <si>
    <t>A: /Nǐ zhǔnbèi hǎo le ma/
B: /Wǒmen yào chūfā le/</t>
  </si>
  <si>
    <t>A: Bạn chuẩn bị xong chưa? 
B: Chúng ta sắp xuất phát rồi.</t>
  </si>
  <si>
    <t>桌子</t>
  </si>
  <si>
    <t>/zhuōzi/</t>
  </si>
  <si>
    <t>Cái bàn</t>
  </si>
  <si>
    <r>
      <rPr>
        <rFont val="Times New Roman"/>
        <color theme="1"/>
        <sz val="12.0"/>
      </rPr>
      <t>书在</t>
    </r>
    <r>
      <rPr>
        <rFont val="Times New Roman"/>
        <color rgb="FFFF0000"/>
        <sz val="12.0"/>
      </rPr>
      <t>桌子</t>
    </r>
    <r>
      <rPr>
        <rFont val="Times New Roman"/>
        <color theme="1"/>
        <sz val="12.0"/>
      </rPr>
      <t>上，你看见了吗？</t>
    </r>
  </si>
  <si>
    <t>/Shū zài zhuōzi shàng, nǐ kànjiàn le ma/</t>
  </si>
  <si>
    <t>Quyển sách ở trên bàn, bạn thấy chưa?</t>
  </si>
  <si>
    <t>字</t>
  </si>
  <si>
    <t>/zì/</t>
  </si>
  <si>
    <t>Chữ, từ</t>
  </si>
  <si>
    <r>
      <rPr>
        <rFont val="Times New Roman"/>
        <color theme="1"/>
        <sz val="12.0"/>
      </rPr>
      <t>我不认识这个</t>
    </r>
    <r>
      <rPr>
        <rFont val="Times New Roman"/>
        <color rgb="FFFF0000"/>
        <sz val="12.0"/>
      </rPr>
      <t>字</t>
    </r>
    <r>
      <rPr>
        <rFont val="Times New Roman"/>
        <color theme="1"/>
        <sz val="12.0"/>
      </rPr>
      <t>。</t>
    </r>
  </si>
  <si>
    <t>/Wǒ bù rènshi zhège zì/</t>
  </si>
  <si>
    <t>Tôi không biết chữ này.</t>
  </si>
  <si>
    <t>子（桌子）</t>
  </si>
  <si>
    <t>/zi (zhuōzi)/</t>
  </si>
  <si>
    <t>Hậu tố dùng trong danh từ</t>
  </si>
  <si>
    <r>
      <rPr>
        <rFont val="Times New Roman"/>
        <color theme="1"/>
        <sz val="12.0"/>
      </rPr>
      <t>你的桌</t>
    </r>
    <r>
      <rPr>
        <rFont val="Times New Roman"/>
        <color rgb="FFFF0000"/>
        <sz val="12.0"/>
      </rPr>
      <t>子</t>
    </r>
    <r>
      <rPr>
        <rFont val="Times New Roman"/>
        <color theme="1"/>
        <sz val="12.0"/>
      </rPr>
      <t>很大，很好看。</t>
    </r>
  </si>
  <si>
    <t>/Nǐ de zhuōzi hěn dà, hěn hǎokàn/</t>
  </si>
  <si>
    <t>Cái bàn của bạn rất lớn, rất đẹp.</t>
  </si>
  <si>
    <t>走</t>
  </si>
  <si>
    <t>/zǒu/</t>
  </si>
  <si>
    <t>Đi, rời đi</t>
  </si>
  <si>
    <r>
      <rPr>
        <rFont val="Times New Roman"/>
        <color theme="1"/>
        <sz val="12.0"/>
      </rPr>
      <t>我们一起</t>
    </r>
    <r>
      <rPr>
        <rFont val="Times New Roman"/>
        <color rgb="FFFF0000"/>
        <sz val="12.0"/>
      </rPr>
      <t>走</t>
    </r>
    <r>
      <rPr>
        <rFont val="Times New Roman"/>
        <color theme="1"/>
        <sz val="12.0"/>
      </rPr>
      <t>吧，太晚了。</t>
    </r>
  </si>
  <si>
    <t>/Wǒmen yīqǐ zǒu ba, tài wǎn le/</t>
  </si>
  <si>
    <t>Chúng ta cùng đi thôi, trễ quá rồi.</t>
  </si>
  <si>
    <t>走路</t>
  </si>
  <si>
    <t>/zǒu lù/</t>
  </si>
  <si>
    <t>Đi bộ</t>
  </si>
  <si>
    <r>
      <rPr>
        <rFont val="Times New Roman"/>
        <color theme="1"/>
        <sz val="12.0"/>
      </rPr>
      <t>他每天早上都</t>
    </r>
    <r>
      <rPr>
        <rFont val="Times New Roman"/>
        <color rgb="FFFF0000"/>
        <sz val="12.0"/>
      </rPr>
      <t>走路</t>
    </r>
    <r>
      <rPr>
        <rFont val="Times New Roman"/>
        <color theme="1"/>
        <sz val="12.0"/>
      </rPr>
      <t>去学校。</t>
    </r>
  </si>
  <si>
    <t>/Tā měitiān zǎoshang dōu zǒulù qù xuéxiào/</t>
  </si>
  <si>
    <t>Mỗi sáng anh ấy đều đi bộ đến trường.</t>
  </si>
  <si>
    <t>最</t>
  </si>
  <si>
    <t>/zuì/</t>
  </si>
  <si>
    <t>Nhất (chỉ mức độ cao nhất)</t>
  </si>
  <si>
    <r>
      <rPr>
        <rFont val="Times New Roman"/>
        <color theme="1"/>
        <sz val="12.0"/>
      </rPr>
      <t>你</t>
    </r>
    <r>
      <rPr>
        <rFont val="Times New Roman"/>
        <color rgb="FFFF0000"/>
        <sz val="12.0"/>
      </rPr>
      <t>最</t>
    </r>
    <r>
      <rPr>
        <rFont val="Times New Roman"/>
        <color theme="1"/>
        <sz val="12.0"/>
      </rPr>
      <t>喜欢吃什么水果？</t>
    </r>
  </si>
  <si>
    <t>/Nǐ zuì xǐhuan chī shénme shuǐguǒ/</t>
  </si>
  <si>
    <t>Bạn thích ăn loại trái cây nào nhất?</t>
  </si>
  <si>
    <t>最好</t>
  </si>
  <si>
    <t>/zuìhǎo/</t>
  </si>
  <si>
    <t>Tốt nhất</t>
  </si>
  <si>
    <r>
      <rPr>
        <rFont val="Times New Roman"/>
        <color theme="1"/>
        <sz val="12.0"/>
      </rPr>
      <t>下雨了，你</t>
    </r>
    <r>
      <rPr>
        <rFont val="Times New Roman"/>
        <color rgb="FFFF0000"/>
        <sz val="12.0"/>
      </rPr>
      <t>最好</t>
    </r>
    <r>
      <rPr>
        <rFont val="Times New Roman"/>
        <color theme="1"/>
        <sz val="12.0"/>
      </rPr>
      <t>带伞。</t>
    </r>
  </si>
  <si>
    <t>/Xiàyǔ le, nǐ zuìhǎo dài sǎn/</t>
  </si>
  <si>
    <t>Trời mưa rồi, tốt nhất bạn nên mang ô.</t>
  </si>
  <si>
    <t>最后</t>
  </si>
  <si>
    <t>/zuìhòu/</t>
  </si>
  <si>
    <t>Cuối cùng</t>
  </si>
  <si>
    <r>
      <rPr>
        <rFont val="Times New Roman"/>
        <color rgb="FFFF0000"/>
        <sz val="12.0"/>
      </rPr>
      <t>最后</t>
    </r>
    <r>
      <rPr>
        <rFont val="Times New Roman"/>
        <color theme="1"/>
        <sz val="12.0"/>
      </rPr>
      <t>一个问题，你听好了。</t>
    </r>
  </si>
  <si>
    <t>/Zuìhòu yī gè wèntí, nǐ tīng hǎo le/</t>
  </si>
  <si>
    <t>Câu hỏi cuối cùng, bạn nghe kỹ nhé.</t>
  </si>
  <si>
    <t>昨天</t>
  </si>
  <si>
    <t>/zuótiān/</t>
  </si>
  <si>
    <t>Hôm qua</t>
  </si>
  <si>
    <r>
      <rPr>
        <rFont val="Times New Roman"/>
        <color rgb="FFFF0000"/>
        <sz val="12.0"/>
      </rPr>
      <t>昨天</t>
    </r>
    <r>
      <rPr>
        <rFont val="Times New Roman"/>
        <color theme="1"/>
        <sz val="12.0"/>
      </rPr>
      <t>天气很好，我们去公园了。</t>
    </r>
  </si>
  <si>
    <t>/Zuótiān tiānqì hěn hǎo, wǒmen qù gōngyuán le/</t>
  </si>
  <si>
    <t>Hôm qua thời tiết rất đẹp, chúng tôi đã đi công viên.</t>
  </si>
  <si>
    <t>左</t>
  </si>
  <si>
    <t>/zuǒ/</t>
  </si>
  <si>
    <t>Bên trái</t>
  </si>
  <si>
    <r>
      <rPr>
        <rFont val="Times New Roman"/>
        <color theme="1"/>
        <sz val="12.0"/>
      </rPr>
      <t>请往</t>
    </r>
    <r>
      <rPr>
        <rFont val="Times New Roman"/>
        <color rgb="FFFF0000"/>
        <sz val="12.0"/>
      </rPr>
      <t>左</t>
    </r>
    <r>
      <rPr>
        <rFont val="Times New Roman"/>
        <color theme="1"/>
        <sz val="12.0"/>
      </rPr>
      <t>走，那边有商店。</t>
    </r>
  </si>
  <si>
    <t>/Qǐng wǎng zuǒ zǒu, nàbiān yǒu shāngdiàn/</t>
  </si>
  <si>
    <t>Hãy đi về bên trái, bên đó có cửa hàng.</t>
  </si>
  <si>
    <t>左边</t>
  </si>
  <si>
    <t>/zuǒbian/</t>
  </si>
  <si>
    <t>Phía bên trái</t>
  </si>
  <si>
    <r>
      <rPr>
        <rFont val="Times New Roman"/>
        <color theme="1"/>
        <sz val="12.0"/>
      </rPr>
      <t>我家在学校</t>
    </r>
    <r>
      <rPr>
        <rFont val="Times New Roman"/>
        <color rgb="FFFF0000"/>
        <sz val="12.0"/>
      </rPr>
      <t>左边</t>
    </r>
    <r>
      <rPr>
        <rFont val="Times New Roman"/>
        <color theme="1"/>
        <sz val="12.0"/>
      </rPr>
      <t>。</t>
    </r>
  </si>
  <si>
    <t>/Wǒ jiā zài xuéxiào zuǒbian/</t>
  </si>
  <si>
    <t>Nhà tôi ở bên trái trường học.</t>
  </si>
  <si>
    <t>坐</t>
  </si>
  <si>
    <t>/zuò/</t>
  </si>
  <si>
    <t>Ngồi</t>
  </si>
  <si>
    <r>
      <rPr>
        <rFont val="Times New Roman"/>
        <color theme="1"/>
        <sz val="12.0"/>
      </rPr>
      <t>请</t>
    </r>
    <r>
      <rPr>
        <rFont val="Times New Roman"/>
        <color rgb="FFFF0000"/>
        <sz val="12.0"/>
      </rPr>
      <t>坐</t>
    </r>
    <r>
      <rPr>
        <rFont val="Times New Roman"/>
        <color theme="1"/>
        <sz val="12.0"/>
      </rPr>
      <t>这里，老师马上来。</t>
    </r>
  </si>
  <si>
    <t>/Qǐng zuò zhèlǐ, lǎoshī mǎshàng lái/</t>
  </si>
  <si>
    <t>Mời ngồi đây, thầy giáo sẽ đến ngay.</t>
  </si>
  <si>
    <t>坐下</t>
  </si>
  <si>
    <t>/zuòxia/</t>
  </si>
  <si>
    <t>Ngồi xuống</t>
  </si>
  <si>
    <r>
      <rPr>
        <rFont val="Times New Roman"/>
        <color theme="1"/>
        <sz val="12.0"/>
      </rPr>
      <t>咱们</t>
    </r>
    <r>
      <rPr>
        <rFont val="Times New Roman"/>
        <color rgb="FFFF0000"/>
        <sz val="12.0"/>
      </rPr>
      <t>坐下</t>
    </r>
    <r>
      <rPr>
        <rFont val="Times New Roman"/>
        <color theme="1"/>
        <sz val="12.0"/>
      </rPr>
      <t>谈吧。</t>
    </r>
  </si>
  <si>
    <t>/Zánmen zuòxia tán ba/</t>
  </si>
  <si>
    <t>Chúng ta ngồi xuống nói chuyện.</t>
  </si>
  <si>
    <t>做</t>
  </si>
  <si>
    <t>Làm, thực hiện</t>
  </si>
  <si>
    <r>
      <rPr>
        <rFont val="Times New Roman"/>
        <color theme="1"/>
        <sz val="12.0"/>
      </rPr>
      <t>我妈</t>
    </r>
    <r>
      <rPr>
        <rFont val="Times New Roman"/>
        <color rgb="FFFF0000"/>
        <sz val="12.0"/>
      </rPr>
      <t>做</t>
    </r>
    <r>
      <rPr>
        <rFont val="Times New Roman"/>
        <color theme="1"/>
        <sz val="12.0"/>
      </rPr>
      <t>中国菜非常好吃。</t>
    </r>
  </si>
  <si>
    <t>/Wǒ mā zuò Zhōngguó cài fēicháng hǎochī/</t>
  </si>
  <si>
    <t>Mẹ tôi làm đồ ăn Trung Quốc rất ngon.</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</si>
</sst>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4.0"/>
      <color rgb="FFFF6D01"/>
      <name val="Times New Roman"/>
    </font>
    <font>
      <b/>
      <sz val="12.0"/>
      <color theme="1"/>
      <name val="Times New Roman"/>
    </font>
    <font/>
    <font>
      <color theme="1"/>
      <name val="Arial"/>
    </font>
    <font>
      <color theme="1"/>
      <name val="Arial"/>
      <scheme val="minor"/>
    </font>
    <font>
      <b/>
      <sz val="15.0"/>
      <color theme="1"/>
      <name val="Times New Roman"/>
    </font>
    <font>
      <sz val="12.0"/>
      <color rgb="FF0000FF"/>
      <name val="Times New Roman"/>
    </font>
    <font>
      <u/>
      <sz val="12.0"/>
      <color rgb="FF0000FF"/>
      <name val="Times New Roman"/>
    </font>
    <font>
      <sz val="12.0"/>
      <color theme="1"/>
      <name val="Times New Roman"/>
    </font>
    <font>
      <sz val="11.0"/>
      <color theme="1"/>
      <name val="Arial"/>
    </font>
    <font>
      <sz val="12.0"/>
      <color theme="1"/>
      <name val="Chalkboardseregular"/>
    </font>
    <font>
      <sz val="12.0"/>
      <color rgb="FF363636"/>
      <name val="Times New Roman"/>
    </font>
    <font>
      <b/>
      <sz val="11.0"/>
      <color theme="1"/>
      <name val="Arial"/>
    </font>
    <font>
      <sz val="11.0"/>
      <color theme="1"/>
      <name val="Times New Roman"/>
    </font>
    <font>
      <sz val="12.0"/>
      <color rgb="FF404040"/>
      <name val="Inter"/>
    </font>
    <font>
      <b/>
      <sz val="16.0"/>
      <color theme="1"/>
      <name val="Times New Roman"/>
    </font>
    <font>
      <sz val="12.0"/>
      <color theme="1"/>
      <name val="Inter"/>
    </font>
    <font>
      <sz val="12.0"/>
      <color rgb="FFFFFFFF"/>
      <name val="Times New Roman"/>
    </font>
    <font>
      <sz val="12.0"/>
      <color rgb="FFFFFFFF"/>
      <name val="Arial"/>
    </font>
    <font>
      <sz val="12.0"/>
      <color rgb="FF404040"/>
      <name val="Quote-cjk-patch"/>
    </font>
    <font>
      <sz val="12.0"/>
      <color rgb="FF1F1F1F"/>
      <name val="Times New Roman"/>
    </font>
  </fonts>
  <fills count="5">
    <fill>
      <patternFill patternType="none"/>
    </fill>
    <fill>
      <patternFill patternType="lightGray"/>
    </fill>
    <fill>
      <patternFill patternType="solid">
        <fgColor rgb="FFFFE599"/>
        <bgColor rgb="FFFFE599"/>
      </patternFill>
    </fill>
    <fill>
      <patternFill patternType="solid">
        <fgColor rgb="FFF6B26B"/>
        <bgColor rgb="FFF6B26B"/>
      </patternFill>
    </fill>
    <fill>
      <patternFill patternType="solid">
        <fgColor rgb="FFFFFFFF"/>
        <bgColor rgb="FFFFFFFF"/>
      </patternFill>
    </fill>
  </fills>
  <borders count="16">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3" fontId="2" numFmtId="0" xfId="0" applyAlignment="1" applyBorder="1" applyFill="1" applyFont="1">
      <alignment horizontal="center" shrinkToFit="0" vertical="center" wrapText="1"/>
    </xf>
    <xf borderId="2" fillId="3"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0" fillId="4" fontId="4" numFmtId="0" xfId="0" applyAlignment="1" applyFill="1" applyFont="1">
      <alignment vertical="center"/>
    </xf>
    <xf borderId="0" fillId="0" fontId="5" numFmtId="0" xfId="0" applyAlignment="1" applyFont="1">
      <alignment vertical="center"/>
    </xf>
    <xf borderId="5" fillId="2" fontId="2" numFmtId="0" xfId="0" applyAlignment="1" applyBorder="1" applyFont="1">
      <alignment horizontal="center" shrinkToFit="0" vertical="center"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4" fontId="6" numFmtId="0" xfId="0" applyAlignment="1" applyBorder="1" applyFont="1">
      <alignment shrinkToFit="0" vertical="center" wrapText="1"/>
    </xf>
    <xf borderId="11" fillId="0" fontId="3" numFmtId="0" xfId="0" applyBorder="1" applyFont="1"/>
    <xf borderId="12" fillId="0" fontId="3" numFmtId="0" xfId="0" applyBorder="1" applyFont="1"/>
    <xf borderId="1" fillId="4" fontId="7" numFmtId="0" xfId="0" applyAlignment="1" applyBorder="1" applyFont="1">
      <alignment readingOrder="0" shrinkToFit="0" vertical="center" wrapText="1"/>
    </xf>
    <xf borderId="2" fillId="4" fontId="8" numFmtId="0" xfId="0" applyAlignment="1" applyBorder="1" applyFont="1">
      <alignment shrinkToFit="0" vertical="center" wrapText="1"/>
    </xf>
    <xf borderId="5" fillId="4" fontId="9" numFmtId="0" xfId="0" applyAlignment="1" applyBorder="1" applyFont="1">
      <alignment horizontal="center" shrinkToFit="0" vertical="center" wrapText="1"/>
    </xf>
    <xf borderId="5" fillId="4" fontId="9" numFmtId="0" xfId="0" applyAlignment="1" applyBorder="1" applyFont="1">
      <alignment shrinkToFit="0" vertical="center" wrapText="1"/>
    </xf>
    <xf borderId="5" fillId="0" fontId="9"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0" fontId="3" numFmtId="0" xfId="0" applyBorder="1" applyFont="1"/>
    <xf borderId="1" fillId="4" fontId="9" numFmtId="0" xfId="0" applyAlignment="1" applyBorder="1" applyFont="1">
      <alignment horizontal="center" shrinkToFit="0" vertical="center" wrapText="1"/>
    </xf>
    <xf borderId="0" fillId="4" fontId="10" numFmtId="0" xfId="0" applyAlignment="1" applyFont="1">
      <alignment vertical="center"/>
    </xf>
    <xf borderId="0" fillId="4" fontId="11" numFmtId="0" xfId="0" applyAlignment="1" applyFont="1">
      <alignment vertical="center"/>
    </xf>
    <xf borderId="5" fillId="4" fontId="9" numFmtId="0" xfId="0" applyAlignment="1" applyBorder="1" applyFont="1">
      <alignment vertical="center"/>
    </xf>
    <xf borderId="5" fillId="4" fontId="12" numFmtId="0" xfId="0" applyAlignment="1" applyBorder="1" applyFont="1">
      <alignment vertical="center"/>
    </xf>
    <xf borderId="0" fillId="4" fontId="13" numFmtId="0" xfId="0" applyAlignment="1" applyFont="1">
      <alignment vertical="center"/>
    </xf>
    <xf borderId="0" fillId="4" fontId="9" numFmtId="0" xfId="0" applyAlignment="1" applyFont="1">
      <alignment horizontal="center" shrinkToFit="0" vertical="center" wrapText="1"/>
    </xf>
    <xf borderId="0" fillId="4" fontId="9" numFmtId="0" xfId="0" applyAlignment="1" applyFont="1">
      <alignment vertical="center"/>
    </xf>
    <xf borderId="15" fillId="4" fontId="9" numFmtId="0" xfId="0" applyAlignment="1" applyBorder="1" applyFont="1">
      <alignment vertical="center"/>
    </xf>
    <xf borderId="1" fillId="4" fontId="9" numFmtId="0" xfId="0" applyAlignment="1" applyBorder="1" applyFont="1">
      <alignment shrinkToFit="0" vertical="center" wrapText="1"/>
    </xf>
    <xf borderId="5" fillId="4" fontId="12" numFmtId="0" xfId="0" applyAlignment="1" applyBorder="1" applyFont="1">
      <alignment shrinkToFit="0" vertical="center" wrapText="1"/>
    </xf>
    <xf borderId="0" fillId="4" fontId="12" numFmtId="0" xfId="0" applyAlignment="1" applyFont="1">
      <alignment vertical="center"/>
    </xf>
    <xf borderId="5" fillId="4" fontId="10" numFmtId="0" xfId="0" applyAlignment="1" applyBorder="1" applyFont="1">
      <alignment vertical="center"/>
    </xf>
    <xf borderId="5" fillId="4" fontId="4" numFmtId="0" xfId="0" applyAlignment="1" applyBorder="1" applyFont="1">
      <alignment vertical="center"/>
    </xf>
    <xf borderId="5" fillId="4" fontId="14" numFmtId="0" xfId="0" applyAlignment="1" applyBorder="1" applyFont="1">
      <alignment shrinkToFit="0" vertical="center" wrapText="1"/>
    </xf>
    <xf borderId="0" fillId="4" fontId="9" numFmtId="0" xfId="0" applyAlignment="1" applyFont="1">
      <alignment shrinkToFit="0" vertical="center" wrapText="1"/>
    </xf>
    <xf borderId="0" fillId="4" fontId="15" numFmtId="0" xfId="0" applyAlignment="1" applyFont="1">
      <alignment vertical="center"/>
    </xf>
    <xf borderId="1" fillId="0" fontId="9" numFmtId="0" xfId="0" applyAlignment="1" applyBorder="1" applyFont="1">
      <alignment horizontal="center" shrinkToFit="0" vertical="center" wrapText="1"/>
    </xf>
    <xf borderId="10" fillId="4" fontId="16" numFmtId="0" xfId="0" applyAlignment="1" applyBorder="1" applyFont="1">
      <alignment shrinkToFit="0" vertical="center" wrapText="1"/>
    </xf>
    <xf borderId="11" fillId="4" fontId="4" numFmtId="0" xfId="0" applyAlignment="1" applyBorder="1" applyFont="1">
      <alignment vertical="center"/>
    </xf>
    <xf borderId="0" fillId="4" fontId="17" numFmtId="0" xfId="0" applyAlignment="1" applyFont="1">
      <alignment vertical="center"/>
    </xf>
    <xf borderId="5" fillId="4" fontId="18" numFmtId="0" xfId="0" applyAlignment="1" applyBorder="1" applyFont="1">
      <alignment horizontal="center" shrinkToFit="0" vertical="center" wrapText="1"/>
    </xf>
    <xf borderId="5" fillId="4" fontId="18" numFmtId="0" xfId="0" applyAlignment="1" applyBorder="1" applyFont="1">
      <alignment shrinkToFit="0" vertical="center" wrapText="1"/>
    </xf>
    <xf borderId="5" fillId="4" fontId="19" numFmtId="0" xfId="0" applyAlignment="1" applyBorder="1" applyFont="1">
      <alignment shrinkToFit="0" vertical="center" wrapText="1"/>
    </xf>
    <xf borderId="0" fillId="4" fontId="12" numFmtId="0" xfId="0" applyAlignment="1" applyFont="1">
      <alignment shrinkToFit="0" vertical="center" wrapText="1"/>
    </xf>
    <xf borderId="0" fillId="4" fontId="20" numFmtId="0" xfId="0" applyAlignment="1" applyFont="1">
      <alignment vertical="center"/>
    </xf>
    <xf borderId="0" fillId="4" fontId="21" numFmtId="0" xfId="0" applyAlignment="1" applyFont="1">
      <alignment shrinkToFit="0" vertical="center" wrapText="1"/>
    </xf>
    <xf borderId="0" fillId="4" fontId="10"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ge.edu.vn/profile-giao-vien-cge/pham-ngoc-van.html" TargetMode="External"/><Relationship Id="rId2" Type="http://schemas.openxmlformats.org/officeDocument/2006/relationships/hyperlink" Target="https://cge.edu.vn/"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12.38"/>
    <col customWidth="1" min="3" max="3" width="12.63"/>
    <col customWidth="1" min="4" max="4" width="12.0"/>
    <col customWidth="1" min="5" max="5" width="35.13"/>
    <col customWidth="1" min="6" max="6" width="33.5"/>
    <col customWidth="1" min="7" max="7" width="51.0"/>
    <col customWidth="1" min="8" max="8" width="52.13"/>
    <col customWidth="1" min="9" max="9" width="14.13"/>
    <col customWidth="1" min="10" max="10" width="51.38"/>
    <col customWidth="1" min="13" max="13" width="45.38"/>
  </cols>
  <sheetData>
    <row r="1">
      <c r="A1" s="1" t="s">
        <v>0</v>
      </c>
      <c r="J1" s="2" t="s">
        <v>1</v>
      </c>
      <c r="K1" s="3" t="s">
        <v>2</v>
      </c>
      <c r="L1" s="4"/>
      <c r="M1" s="5"/>
      <c r="N1" s="6"/>
      <c r="O1" s="6"/>
      <c r="P1" s="6"/>
      <c r="Q1" s="6"/>
      <c r="R1" s="6"/>
      <c r="S1" s="6"/>
      <c r="T1" s="6"/>
      <c r="U1" s="6"/>
      <c r="V1" s="6"/>
      <c r="W1" s="6"/>
      <c r="X1" s="6"/>
      <c r="Y1" s="6"/>
      <c r="Z1" s="7"/>
    </row>
    <row r="2">
      <c r="A2" s="8" t="s">
        <v>3</v>
      </c>
      <c r="B2" s="8" t="s">
        <v>4</v>
      </c>
      <c r="C2" s="8" t="s">
        <v>5</v>
      </c>
      <c r="D2" s="8" t="s">
        <v>6</v>
      </c>
      <c r="E2" s="8" t="s">
        <v>7</v>
      </c>
      <c r="F2" s="8" t="s">
        <v>8</v>
      </c>
      <c r="G2" s="8" t="s">
        <v>9</v>
      </c>
      <c r="H2" s="8" t="s">
        <v>10</v>
      </c>
      <c r="I2" s="8" t="s">
        <v>11</v>
      </c>
      <c r="J2" s="9"/>
      <c r="K2" s="10"/>
      <c r="L2" s="11"/>
      <c r="M2" s="12"/>
      <c r="N2" s="6"/>
      <c r="O2" s="6"/>
      <c r="P2" s="6"/>
      <c r="Q2" s="6"/>
      <c r="R2" s="6"/>
      <c r="S2" s="6"/>
      <c r="T2" s="6"/>
      <c r="U2" s="6"/>
      <c r="V2" s="6"/>
      <c r="W2" s="6"/>
      <c r="X2" s="6"/>
      <c r="Y2" s="6"/>
      <c r="Z2" s="7"/>
    </row>
    <row r="3">
      <c r="A3" s="13" t="s">
        <v>12</v>
      </c>
      <c r="B3" s="14"/>
      <c r="C3" s="14"/>
      <c r="D3" s="14"/>
      <c r="E3" s="14"/>
      <c r="F3" s="14"/>
      <c r="G3" s="14"/>
      <c r="H3" s="14"/>
      <c r="I3" s="15"/>
      <c r="J3" s="16" t="s">
        <v>13</v>
      </c>
      <c r="K3" s="17" t="s">
        <v>14</v>
      </c>
      <c r="L3" s="4"/>
      <c r="M3" s="5"/>
      <c r="N3" s="7"/>
      <c r="O3" s="7"/>
      <c r="P3" s="7"/>
      <c r="Q3" s="6"/>
      <c r="R3" s="6"/>
      <c r="S3" s="6"/>
      <c r="T3" s="6"/>
      <c r="U3" s="6"/>
      <c r="V3" s="6"/>
      <c r="W3" s="6"/>
      <c r="X3" s="6"/>
      <c r="Y3" s="6"/>
      <c r="Z3" s="7"/>
    </row>
    <row r="4">
      <c r="A4" s="18">
        <v>1.0</v>
      </c>
      <c r="B4" s="18" t="s">
        <v>15</v>
      </c>
      <c r="C4" s="18" t="s">
        <v>16</v>
      </c>
      <c r="D4" s="18" t="s">
        <v>17</v>
      </c>
      <c r="E4" s="18" t="s">
        <v>18</v>
      </c>
      <c r="F4" s="19" t="s">
        <v>19</v>
      </c>
      <c r="G4" s="19" t="s">
        <v>20</v>
      </c>
      <c r="H4" s="19" t="s">
        <v>21</v>
      </c>
      <c r="I4" s="20" t="s">
        <v>22</v>
      </c>
      <c r="J4" s="21"/>
      <c r="K4" s="22"/>
      <c r="M4" s="23"/>
      <c r="N4" s="7"/>
      <c r="O4" s="7"/>
      <c r="P4" s="7"/>
      <c r="Q4" s="6"/>
      <c r="R4" s="6"/>
      <c r="S4" s="6"/>
      <c r="T4" s="6"/>
      <c r="U4" s="6"/>
      <c r="V4" s="6"/>
      <c r="W4" s="6"/>
      <c r="X4" s="6"/>
      <c r="Y4" s="6"/>
      <c r="Z4" s="7"/>
    </row>
    <row r="5">
      <c r="A5" s="24">
        <v>2.0</v>
      </c>
      <c r="B5" s="24" t="s">
        <v>23</v>
      </c>
      <c r="C5" s="24" t="s">
        <v>24</v>
      </c>
      <c r="D5" s="18" t="s">
        <v>17</v>
      </c>
      <c r="E5" s="18" t="s">
        <v>25</v>
      </c>
      <c r="F5" s="19" t="s">
        <v>26</v>
      </c>
      <c r="G5" s="19" t="s">
        <v>27</v>
      </c>
      <c r="H5" s="19" t="s">
        <v>28</v>
      </c>
      <c r="I5" s="20" t="s">
        <v>22</v>
      </c>
      <c r="J5" s="21"/>
      <c r="K5" s="22"/>
      <c r="M5" s="23"/>
      <c r="N5" s="7"/>
      <c r="O5" s="7"/>
      <c r="P5" s="7"/>
      <c r="Q5" s="6"/>
      <c r="R5" s="6"/>
      <c r="S5" s="6"/>
      <c r="T5" s="6"/>
      <c r="U5" s="6"/>
      <c r="V5" s="6"/>
      <c r="W5" s="6"/>
      <c r="X5" s="6"/>
      <c r="Y5" s="6"/>
      <c r="Z5" s="7"/>
    </row>
    <row r="6">
      <c r="A6" s="9"/>
      <c r="B6" s="9"/>
      <c r="C6" s="9"/>
      <c r="D6" s="18" t="s">
        <v>29</v>
      </c>
      <c r="E6" s="18" t="s">
        <v>30</v>
      </c>
      <c r="F6" s="19" t="s">
        <v>31</v>
      </c>
      <c r="G6" s="19" t="s">
        <v>32</v>
      </c>
      <c r="H6" s="19" t="s">
        <v>33</v>
      </c>
      <c r="I6" s="20" t="s">
        <v>22</v>
      </c>
      <c r="J6" s="21"/>
      <c r="K6" s="22"/>
      <c r="M6" s="23"/>
      <c r="N6" s="7"/>
      <c r="O6" s="7"/>
      <c r="P6" s="7"/>
      <c r="Q6" s="6"/>
      <c r="R6" s="6"/>
      <c r="S6" s="6"/>
      <c r="T6" s="6"/>
      <c r="U6" s="6"/>
      <c r="V6" s="6"/>
      <c r="W6" s="6"/>
      <c r="X6" s="6"/>
      <c r="Y6" s="6"/>
      <c r="Z6" s="7"/>
    </row>
    <row r="7">
      <c r="A7" s="18">
        <v>3.0</v>
      </c>
      <c r="B7" s="18" t="s">
        <v>34</v>
      </c>
      <c r="C7" s="18" t="s">
        <v>35</v>
      </c>
      <c r="D7" s="18" t="s">
        <v>36</v>
      </c>
      <c r="E7" s="18" t="s">
        <v>37</v>
      </c>
      <c r="F7" s="19" t="s">
        <v>38</v>
      </c>
      <c r="G7" s="19" t="s">
        <v>39</v>
      </c>
      <c r="H7" s="19" t="s">
        <v>40</v>
      </c>
      <c r="I7" s="20" t="s">
        <v>22</v>
      </c>
      <c r="J7" s="21"/>
      <c r="K7" s="22"/>
      <c r="M7" s="23"/>
      <c r="N7" s="7"/>
      <c r="O7" s="7"/>
      <c r="P7" s="7"/>
      <c r="Q7" s="6"/>
      <c r="R7" s="6"/>
      <c r="S7" s="6"/>
      <c r="T7" s="6"/>
      <c r="U7" s="6"/>
      <c r="V7" s="6"/>
      <c r="W7" s="6"/>
      <c r="X7" s="6"/>
      <c r="Y7" s="6"/>
      <c r="Z7" s="7"/>
    </row>
    <row r="8">
      <c r="A8" s="18">
        <v>4.0</v>
      </c>
      <c r="B8" s="18" t="s">
        <v>41</v>
      </c>
      <c r="C8" s="18" t="s">
        <v>42</v>
      </c>
      <c r="D8" s="18" t="s">
        <v>29</v>
      </c>
      <c r="E8" s="18" t="s">
        <v>43</v>
      </c>
      <c r="F8" s="19" t="s">
        <v>44</v>
      </c>
      <c r="G8" s="19" t="s">
        <v>45</v>
      </c>
      <c r="H8" s="19" t="s">
        <v>46</v>
      </c>
      <c r="I8" s="20" t="s">
        <v>22</v>
      </c>
      <c r="J8" s="21"/>
      <c r="K8" s="22"/>
      <c r="M8" s="23"/>
      <c r="N8" s="7"/>
      <c r="O8" s="7"/>
      <c r="P8" s="7"/>
      <c r="Q8" s="6"/>
      <c r="R8" s="6"/>
      <c r="S8" s="6"/>
      <c r="T8" s="6"/>
      <c r="U8" s="6"/>
      <c r="V8" s="6"/>
      <c r="W8" s="6"/>
      <c r="X8" s="6"/>
      <c r="Y8" s="6"/>
      <c r="Z8" s="7"/>
    </row>
    <row r="9">
      <c r="A9" s="18">
        <v>5.0</v>
      </c>
      <c r="B9" s="18" t="s">
        <v>47</v>
      </c>
      <c r="C9" s="18" t="s">
        <v>48</v>
      </c>
      <c r="D9" s="18" t="s">
        <v>49</v>
      </c>
      <c r="E9" s="18" t="s">
        <v>50</v>
      </c>
      <c r="F9" s="19" t="s">
        <v>51</v>
      </c>
      <c r="G9" s="19" t="s">
        <v>52</v>
      </c>
      <c r="H9" s="19" t="s">
        <v>53</v>
      </c>
      <c r="I9" s="20" t="s">
        <v>22</v>
      </c>
      <c r="J9" s="21"/>
      <c r="K9" s="22"/>
      <c r="M9" s="23"/>
      <c r="N9" s="7"/>
      <c r="O9" s="7"/>
      <c r="P9" s="7"/>
      <c r="Q9" s="6"/>
      <c r="R9" s="6"/>
      <c r="S9" s="6"/>
      <c r="T9" s="6"/>
      <c r="U9" s="6"/>
      <c r="V9" s="6"/>
      <c r="W9" s="6"/>
      <c r="X9" s="6"/>
      <c r="Y9" s="6"/>
      <c r="Z9" s="7"/>
    </row>
    <row r="10">
      <c r="A10" s="18">
        <v>6.0</v>
      </c>
      <c r="B10" s="18" t="s">
        <v>54</v>
      </c>
      <c r="C10" s="18" t="s">
        <v>55</v>
      </c>
      <c r="D10" s="18" t="s">
        <v>56</v>
      </c>
      <c r="E10" s="18" t="s">
        <v>57</v>
      </c>
      <c r="F10" s="19" t="s">
        <v>58</v>
      </c>
      <c r="G10" s="19" t="s">
        <v>59</v>
      </c>
      <c r="H10" s="19" t="s">
        <v>60</v>
      </c>
      <c r="I10" s="20" t="s">
        <v>22</v>
      </c>
      <c r="J10" s="21"/>
      <c r="K10" s="22"/>
      <c r="M10" s="23"/>
      <c r="N10" s="7"/>
      <c r="O10" s="7"/>
      <c r="P10" s="7"/>
      <c r="Q10" s="6"/>
      <c r="R10" s="6"/>
      <c r="S10" s="6"/>
      <c r="T10" s="6"/>
      <c r="U10" s="6"/>
      <c r="V10" s="6"/>
      <c r="W10" s="6"/>
      <c r="X10" s="6"/>
      <c r="Y10" s="6"/>
      <c r="Z10" s="7"/>
    </row>
    <row r="11">
      <c r="A11" s="18">
        <v>7.0</v>
      </c>
      <c r="B11" s="18" t="s">
        <v>61</v>
      </c>
      <c r="C11" s="18" t="s">
        <v>62</v>
      </c>
      <c r="D11" s="18" t="s">
        <v>29</v>
      </c>
      <c r="E11" s="18" t="s">
        <v>63</v>
      </c>
      <c r="F11" s="19" t="s">
        <v>64</v>
      </c>
      <c r="G11" s="19" t="s">
        <v>65</v>
      </c>
      <c r="H11" s="19" t="s">
        <v>66</v>
      </c>
      <c r="I11" s="20" t="s">
        <v>22</v>
      </c>
      <c r="J11" s="21"/>
      <c r="K11" s="22"/>
      <c r="M11" s="23"/>
      <c r="N11" s="7"/>
      <c r="O11" s="7"/>
      <c r="P11" s="7"/>
      <c r="Q11" s="6"/>
      <c r="R11" s="6"/>
      <c r="S11" s="6"/>
      <c r="T11" s="6"/>
      <c r="U11" s="6"/>
      <c r="V11" s="6"/>
      <c r="W11" s="6"/>
      <c r="X11" s="6"/>
      <c r="Y11" s="6"/>
      <c r="Z11" s="7"/>
    </row>
    <row r="12">
      <c r="A12" s="18">
        <v>8.0</v>
      </c>
      <c r="B12" s="18" t="s">
        <v>67</v>
      </c>
      <c r="C12" s="18" t="s">
        <v>68</v>
      </c>
      <c r="D12" s="18" t="s">
        <v>36</v>
      </c>
      <c r="E12" s="18" t="s">
        <v>69</v>
      </c>
      <c r="F12" s="19" t="s">
        <v>70</v>
      </c>
      <c r="G12" s="19" t="s">
        <v>71</v>
      </c>
      <c r="H12" s="19" t="s">
        <v>72</v>
      </c>
      <c r="I12" s="20" t="s">
        <v>22</v>
      </c>
      <c r="J12" s="21"/>
      <c r="K12" s="22"/>
      <c r="M12" s="23"/>
      <c r="N12" s="7"/>
      <c r="O12" s="7"/>
      <c r="P12" s="7"/>
      <c r="Q12" s="6"/>
      <c r="R12" s="6"/>
      <c r="S12" s="6"/>
      <c r="T12" s="6"/>
      <c r="U12" s="6"/>
      <c r="V12" s="6"/>
      <c r="W12" s="6"/>
      <c r="X12" s="6"/>
      <c r="Y12" s="6"/>
      <c r="Z12" s="7"/>
    </row>
    <row r="13">
      <c r="A13" s="18">
        <v>9.0</v>
      </c>
      <c r="B13" s="18" t="s">
        <v>73</v>
      </c>
      <c r="C13" s="18" t="s">
        <v>74</v>
      </c>
      <c r="D13" s="18" t="s">
        <v>29</v>
      </c>
      <c r="E13" s="18" t="s">
        <v>75</v>
      </c>
      <c r="F13" s="19" t="s">
        <v>76</v>
      </c>
      <c r="G13" s="19" t="s">
        <v>77</v>
      </c>
      <c r="H13" s="19" t="s">
        <v>78</v>
      </c>
      <c r="I13" s="20" t="s">
        <v>22</v>
      </c>
      <c r="J13" s="21"/>
      <c r="K13" s="22"/>
      <c r="M13" s="23"/>
      <c r="N13" s="7"/>
      <c r="O13" s="7"/>
      <c r="P13" s="7"/>
      <c r="Q13" s="6"/>
      <c r="R13" s="6"/>
      <c r="S13" s="6"/>
      <c r="T13" s="6"/>
      <c r="U13" s="6"/>
      <c r="V13" s="6"/>
      <c r="W13" s="6"/>
      <c r="X13" s="6"/>
      <c r="Y13" s="6"/>
      <c r="Z13" s="7"/>
    </row>
    <row r="14">
      <c r="A14" s="18">
        <v>10.0</v>
      </c>
      <c r="B14" s="18" t="s">
        <v>79</v>
      </c>
      <c r="C14" s="18" t="s">
        <v>80</v>
      </c>
      <c r="D14" s="18" t="s">
        <v>36</v>
      </c>
      <c r="E14" s="18" t="s">
        <v>81</v>
      </c>
      <c r="F14" s="19" t="s">
        <v>82</v>
      </c>
      <c r="G14" s="19" t="s">
        <v>83</v>
      </c>
      <c r="H14" s="19" t="s">
        <v>84</v>
      </c>
      <c r="I14" s="20" t="s">
        <v>22</v>
      </c>
      <c r="J14" s="9"/>
      <c r="K14" s="10"/>
      <c r="L14" s="11"/>
      <c r="M14" s="12"/>
      <c r="N14" s="7"/>
      <c r="O14" s="7"/>
      <c r="P14" s="7"/>
      <c r="Q14" s="6"/>
      <c r="R14" s="6"/>
      <c r="S14" s="6"/>
      <c r="T14" s="6"/>
      <c r="U14" s="6"/>
      <c r="V14" s="6"/>
      <c r="W14" s="6"/>
      <c r="X14" s="6"/>
      <c r="Y14" s="6"/>
      <c r="Z14" s="7"/>
    </row>
    <row r="15">
      <c r="A15" s="18">
        <v>11.0</v>
      </c>
      <c r="B15" s="18" t="s">
        <v>85</v>
      </c>
      <c r="C15" s="18" t="s">
        <v>86</v>
      </c>
      <c r="D15" s="18" t="s">
        <v>29</v>
      </c>
      <c r="E15" s="18" t="s">
        <v>87</v>
      </c>
      <c r="F15" s="19" t="s">
        <v>88</v>
      </c>
      <c r="G15" s="19" t="s">
        <v>89</v>
      </c>
      <c r="H15" s="19" t="s">
        <v>90</v>
      </c>
      <c r="I15" s="20" t="s">
        <v>22</v>
      </c>
      <c r="J15" s="6"/>
      <c r="K15" s="6"/>
      <c r="L15" s="6"/>
      <c r="M15" s="6"/>
      <c r="N15" s="6"/>
      <c r="O15" s="6"/>
      <c r="P15" s="6"/>
      <c r="Q15" s="6"/>
      <c r="R15" s="6"/>
      <c r="S15" s="6"/>
      <c r="T15" s="6"/>
      <c r="U15" s="6"/>
      <c r="V15" s="6"/>
      <c r="W15" s="6"/>
      <c r="X15" s="6"/>
      <c r="Y15" s="6"/>
      <c r="Z15" s="7"/>
    </row>
    <row r="16">
      <c r="A16" s="18">
        <v>12.0</v>
      </c>
      <c r="B16" s="18" t="s">
        <v>91</v>
      </c>
      <c r="C16" s="18" t="s">
        <v>92</v>
      </c>
      <c r="D16" s="18" t="s">
        <v>29</v>
      </c>
      <c r="E16" s="18" t="s">
        <v>93</v>
      </c>
      <c r="F16" s="19" t="s">
        <v>94</v>
      </c>
      <c r="G16" s="19" t="s">
        <v>95</v>
      </c>
      <c r="H16" s="19" t="s">
        <v>96</v>
      </c>
      <c r="I16" s="20" t="s">
        <v>22</v>
      </c>
      <c r="J16" s="6"/>
      <c r="K16" s="6"/>
      <c r="L16" s="6"/>
      <c r="M16" s="6"/>
      <c r="N16" s="6"/>
      <c r="O16" s="6"/>
      <c r="P16" s="6"/>
      <c r="Q16" s="6"/>
      <c r="R16" s="6"/>
      <c r="S16" s="6"/>
      <c r="T16" s="6"/>
      <c r="U16" s="6"/>
      <c r="V16" s="6"/>
      <c r="W16" s="6"/>
      <c r="X16" s="6"/>
      <c r="Y16" s="6"/>
      <c r="Z16" s="7"/>
    </row>
    <row r="17">
      <c r="A17" s="18">
        <v>13.0</v>
      </c>
      <c r="B17" s="18" t="s">
        <v>97</v>
      </c>
      <c r="C17" s="18" t="s">
        <v>98</v>
      </c>
      <c r="D17" s="18" t="s">
        <v>17</v>
      </c>
      <c r="E17" s="18" t="s">
        <v>99</v>
      </c>
      <c r="F17" s="19" t="s">
        <v>100</v>
      </c>
      <c r="G17" s="19" t="s">
        <v>101</v>
      </c>
      <c r="H17" s="19" t="s">
        <v>102</v>
      </c>
      <c r="I17" s="20" t="s">
        <v>22</v>
      </c>
      <c r="J17" s="6"/>
      <c r="K17" s="6"/>
      <c r="L17" s="6"/>
      <c r="M17" s="6"/>
      <c r="N17" s="6"/>
      <c r="O17" s="6"/>
      <c r="P17" s="6"/>
      <c r="Q17" s="6"/>
      <c r="R17" s="6"/>
      <c r="S17" s="6"/>
      <c r="T17" s="6"/>
      <c r="U17" s="6"/>
      <c r="V17" s="6"/>
      <c r="W17" s="6"/>
      <c r="X17" s="6"/>
      <c r="Y17" s="6"/>
      <c r="Z17" s="7"/>
    </row>
    <row r="18">
      <c r="A18" s="18">
        <v>14.0</v>
      </c>
      <c r="B18" s="18" t="s">
        <v>103</v>
      </c>
      <c r="C18" s="18" t="s">
        <v>104</v>
      </c>
      <c r="D18" s="18" t="s">
        <v>17</v>
      </c>
      <c r="E18" s="18" t="s">
        <v>105</v>
      </c>
      <c r="F18" s="19" t="s">
        <v>106</v>
      </c>
      <c r="G18" s="19" t="s">
        <v>107</v>
      </c>
      <c r="H18" s="19" t="s">
        <v>108</v>
      </c>
      <c r="I18" s="20" t="s">
        <v>22</v>
      </c>
      <c r="J18" s="6"/>
      <c r="K18" s="6"/>
      <c r="L18" s="6"/>
      <c r="M18" s="6"/>
      <c r="N18" s="6"/>
      <c r="O18" s="6"/>
      <c r="P18" s="6"/>
      <c r="Q18" s="6"/>
      <c r="R18" s="6"/>
      <c r="S18" s="6"/>
      <c r="T18" s="6"/>
      <c r="U18" s="6"/>
      <c r="V18" s="6"/>
      <c r="W18" s="6"/>
      <c r="X18" s="6"/>
      <c r="Y18" s="6"/>
      <c r="Z18" s="7"/>
    </row>
    <row r="19">
      <c r="A19" s="18">
        <v>15.0</v>
      </c>
      <c r="B19" s="18" t="s">
        <v>109</v>
      </c>
      <c r="C19" s="18" t="s">
        <v>110</v>
      </c>
      <c r="D19" s="18" t="s">
        <v>17</v>
      </c>
      <c r="E19" s="18" t="s">
        <v>111</v>
      </c>
      <c r="F19" s="19" t="s">
        <v>112</v>
      </c>
      <c r="G19" s="19" t="s">
        <v>113</v>
      </c>
      <c r="H19" s="19" t="s">
        <v>114</v>
      </c>
      <c r="I19" s="20" t="s">
        <v>22</v>
      </c>
      <c r="J19" s="6"/>
      <c r="K19" s="6"/>
      <c r="L19" s="6"/>
      <c r="M19" s="6"/>
      <c r="N19" s="6"/>
      <c r="O19" s="6"/>
      <c r="P19" s="6"/>
      <c r="Q19" s="6"/>
      <c r="R19" s="6"/>
      <c r="S19" s="6"/>
      <c r="T19" s="6"/>
      <c r="U19" s="6"/>
      <c r="V19" s="6"/>
      <c r="W19" s="6"/>
      <c r="X19" s="6"/>
      <c r="Y19" s="6"/>
      <c r="Z19" s="7"/>
    </row>
    <row r="20">
      <c r="A20" s="18">
        <v>16.0</v>
      </c>
      <c r="B20" s="18" t="s">
        <v>115</v>
      </c>
      <c r="C20" s="18" t="s">
        <v>116</v>
      </c>
      <c r="D20" s="18" t="s">
        <v>29</v>
      </c>
      <c r="E20" s="18" t="s">
        <v>117</v>
      </c>
      <c r="F20" s="19" t="s">
        <v>118</v>
      </c>
      <c r="G20" s="19" t="s">
        <v>119</v>
      </c>
      <c r="H20" s="19" t="s">
        <v>120</v>
      </c>
      <c r="I20" s="20" t="s">
        <v>22</v>
      </c>
      <c r="J20" s="6"/>
      <c r="K20" s="6"/>
      <c r="L20" s="6"/>
      <c r="M20" s="6"/>
      <c r="N20" s="6"/>
      <c r="O20" s="6"/>
      <c r="P20" s="6"/>
      <c r="Q20" s="6"/>
      <c r="R20" s="6"/>
      <c r="S20" s="6"/>
      <c r="T20" s="6"/>
      <c r="U20" s="6"/>
      <c r="V20" s="6"/>
      <c r="W20" s="6"/>
      <c r="X20" s="6"/>
      <c r="Y20" s="6"/>
      <c r="Z20" s="7"/>
    </row>
    <row r="21">
      <c r="A21" s="18">
        <v>17.0</v>
      </c>
      <c r="B21" s="18" t="s">
        <v>121</v>
      </c>
      <c r="C21" s="18" t="s">
        <v>122</v>
      </c>
      <c r="D21" s="18" t="s">
        <v>29</v>
      </c>
      <c r="E21" s="18" t="s">
        <v>123</v>
      </c>
      <c r="F21" s="19" t="s">
        <v>124</v>
      </c>
      <c r="G21" s="19" t="s">
        <v>125</v>
      </c>
      <c r="H21" s="19" t="s">
        <v>126</v>
      </c>
      <c r="I21" s="20" t="s">
        <v>22</v>
      </c>
      <c r="J21" s="6"/>
      <c r="K21" s="6"/>
      <c r="L21" s="6"/>
      <c r="M21" s="6"/>
      <c r="N21" s="6"/>
      <c r="O21" s="6"/>
      <c r="P21" s="6"/>
      <c r="Q21" s="6"/>
      <c r="R21" s="6"/>
      <c r="S21" s="6"/>
      <c r="T21" s="6"/>
      <c r="U21" s="6"/>
      <c r="V21" s="6"/>
      <c r="W21" s="6"/>
      <c r="X21" s="6"/>
      <c r="Y21" s="6"/>
      <c r="Z21" s="7"/>
    </row>
    <row r="22">
      <c r="A22" s="18">
        <v>18.0</v>
      </c>
      <c r="B22" s="18" t="s">
        <v>127</v>
      </c>
      <c r="C22" s="18" t="s">
        <v>128</v>
      </c>
      <c r="D22" s="18" t="s">
        <v>29</v>
      </c>
      <c r="E22" s="18" t="s">
        <v>129</v>
      </c>
      <c r="F22" s="19" t="s">
        <v>130</v>
      </c>
      <c r="G22" s="19" t="s">
        <v>131</v>
      </c>
      <c r="H22" s="19" t="s">
        <v>132</v>
      </c>
      <c r="I22" s="20" t="s">
        <v>22</v>
      </c>
      <c r="J22" s="6"/>
      <c r="K22" s="6"/>
      <c r="L22" s="6"/>
      <c r="M22" s="6"/>
      <c r="N22" s="6"/>
      <c r="O22" s="6"/>
      <c r="P22" s="6"/>
      <c r="Q22" s="6"/>
      <c r="R22" s="6"/>
      <c r="S22" s="6"/>
      <c r="T22" s="6"/>
      <c r="U22" s="6"/>
      <c r="V22" s="6"/>
      <c r="W22" s="6"/>
      <c r="X22" s="6"/>
      <c r="Y22" s="6"/>
      <c r="Z22" s="7"/>
    </row>
    <row r="23">
      <c r="A23" s="18">
        <v>19.0</v>
      </c>
      <c r="B23" s="18" t="s">
        <v>133</v>
      </c>
      <c r="C23" s="18" t="s">
        <v>134</v>
      </c>
      <c r="D23" s="18" t="s">
        <v>29</v>
      </c>
      <c r="E23" s="18" t="s">
        <v>135</v>
      </c>
      <c r="F23" s="19" t="s">
        <v>136</v>
      </c>
      <c r="G23" s="19" t="s">
        <v>137</v>
      </c>
      <c r="H23" s="19" t="s">
        <v>138</v>
      </c>
      <c r="I23" s="20" t="s">
        <v>22</v>
      </c>
      <c r="J23" s="6"/>
      <c r="K23" s="6"/>
      <c r="L23" s="6"/>
      <c r="M23" s="6"/>
      <c r="N23" s="6"/>
      <c r="O23" s="6"/>
      <c r="P23" s="6"/>
      <c r="Q23" s="6"/>
      <c r="R23" s="6"/>
      <c r="S23" s="6"/>
      <c r="T23" s="6"/>
      <c r="U23" s="6"/>
      <c r="V23" s="6"/>
      <c r="W23" s="6"/>
      <c r="X23" s="6"/>
      <c r="Y23" s="6"/>
      <c r="Z23" s="7"/>
    </row>
    <row r="24">
      <c r="A24" s="18">
        <v>20.0</v>
      </c>
      <c r="B24" s="18" t="s">
        <v>139</v>
      </c>
      <c r="C24" s="18" t="s">
        <v>140</v>
      </c>
      <c r="D24" s="18" t="s">
        <v>29</v>
      </c>
      <c r="E24" s="18" t="s">
        <v>141</v>
      </c>
      <c r="F24" s="19" t="s">
        <v>142</v>
      </c>
      <c r="G24" s="19" t="s">
        <v>143</v>
      </c>
      <c r="H24" s="19" t="s">
        <v>144</v>
      </c>
      <c r="I24" s="20" t="s">
        <v>22</v>
      </c>
      <c r="J24" s="6"/>
      <c r="K24" s="6"/>
      <c r="L24" s="6"/>
      <c r="M24" s="6"/>
      <c r="N24" s="6"/>
      <c r="O24" s="6"/>
      <c r="P24" s="6"/>
      <c r="Q24" s="6"/>
      <c r="R24" s="6"/>
      <c r="S24" s="6"/>
      <c r="T24" s="6"/>
      <c r="U24" s="6"/>
      <c r="V24" s="6"/>
      <c r="W24" s="6"/>
      <c r="X24" s="6"/>
      <c r="Y24" s="6"/>
      <c r="Z24" s="7"/>
    </row>
    <row r="25">
      <c r="A25" s="18">
        <v>21.0</v>
      </c>
      <c r="B25" s="18" t="s">
        <v>145</v>
      </c>
      <c r="C25" s="18" t="s">
        <v>146</v>
      </c>
      <c r="D25" s="18" t="s">
        <v>29</v>
      </c>
      <c r="E25" s="18" t="s">
        <v>147</v>
      </c>
      <c r="F25" s="19" t="s">
        <v>148</v>
      </c>
      <c r="G25" s="19" t="s">
        <v>149</v>
      </c>
      <c r="H25" s="19" t="s">
        <v>150</v>
      </c>
      <c r="I25" s="20" t="s">
        <v>22</v>
      </c>
      <c r="J25" s="6"/>
      <c r="K25" s="6"/>
      <c r="L25" s="6"/>
      <c r="M25" s="6"/>
      <c r="N25" s="6"/>
      <c r="O25" s="6"/>
      <c r="P25" s="6"/>
      <c r="Q25" s="6"/>
      <c r="R25" s="6"/>
      <c r="S25" s="6"/>
      <c r="T25" s="6"/>
      <c r="U25" s="6"/>
      <c r="V25" s="6"/>
      <c r="W25" s="6"/>
      <c r="X25" s="6"/>
      <c r="Y25" s="6"/>
      <c r="Z25" s="7"/>
    </row>
    <row r="26">
      <c r="A26" s="18">
        <v>22.0</v>
      </c>
      <c r="B26" s="18" t="s">
        <v>151</v>
      </c>
      <c r="C26" s="18" t="s">
        <v>152</v>
      </c>
      <c r="D26" s="18" t="s">
        <v>153</v>
      </c>
      <c r="E26" s="18" t="s">
        <v>154</v>
      </c>
      <c r="F26" s="19" t="s">
        <v>155</v>
      </c>
      <c r="G26" s="19" t="s">
        <v>156</v>
      </c>
      <c r="H26" s="19" t="s">
        <v>157</v>
      </c>
      <c r="I26" s="20" t="s">
        <v>22</v>
      </c>
      <c r="J26" s="6"/>
      <c r="K26" s="6"/>
      <c r="L26" s="6"/>
      <c r="M26" s="6"/>
      <c r="N26" s="6"/>
      <c r="O26" s="6"/>
      <c r="P26" s="6"/>
      <c r="Q26" s="6"/>
      <c r="R26" s="6"/>
      <c r="S26" s="6"/>
      <c r="T26" s="6"/>
      <c r="U26" s="6"/>
      <c r="V26" s="6"/>
      <c r="W26" s="6"/>
      <c r="X26" s="6"/>
      <c r="Y26" s="6"/>
      <c r="Z26" s="7"/>
    </row>
    <row r="27">
      <c r="A27" s="18">
        <v>23.0</v>
      </c>
      <c r="B27" s="18" t="s">
        <v>158</v>
      </c>
      <c r="C27" s="18" t="s">
        <v>159</v>
      </c>
      <c r="D27" s="18" t="s">
        <v>29</v>
      </c>
      <c r="E27" s="18" t="s">
        <v>160</v>
      </c>
      <c r="F27" s="19" t="s">
        <v>161</v>
      </c>
      <c r="G27" s="19" t="s">
        <v>162</v>
      </c>
      <c r="H27" s="19" t="s">
        <v>163</v>
      </c>
      <c r="I27" s="20" t="s">
        <v>22</v>
      </c>
      <c r="J27" s="6"/>
      <c r="K27" s="6"/>
      <c r="L27" s="6"/>
      <c r="M27" s="6"/>
      <c r="N27" s="6"/>
      <c r="O27" s="6"/>
      <c r="P27" s="6"/>
      <c r="Q27" s="6"/>
      <c r="R27" s="6"/>
      <c r="S27" s="6"/>
      <c r="T27" s="6"/>
      <c r="U27" s="6"/>
      <c r="V27" s="6"/>
      <c r="W27" s="6"/>
      <c r="X27" s="6"/>
      <c r="Y27" s="6"/>
      <c r="Z27" s="7"/>
    </row>
    <row r="28">
      <c r="A28" s="18">
        <v>24.0</v>
      </c>
      <c r="B28" s="18" t="s">
        <v>164</v>
      </c>
      <c r="C28" s="18" t="s">
        <v>165</v>
      </c>
      <c r="D28" s="18" t="s">
        <v>166</v>
      </c>
      <c r="E28" s="18" t="s">
        <v>167</v>
      </c>
      <c r="F28" s="19" t="s">
        <v>168</v>
      </c>
      <c r="G28" s="19" t="s">
        <v>169</v>
      </c>
      <c r="H28" s="19" t="s">
        <v>170</v>
      </c>
      <c r="I28" s="20" t="s">
        <v>22</v>
      </c>
      <c r="J28" s="6"/>
      <c r="K28" s="6"/>
      <c r="L28" s="6"/>
      <c r="M28" s="6"/>
      <c r="N28" s="6"/>
      <c r="O28" s="6"/>
      <c r="P28" s="6"/>
      <c r="Q28" s="6"/>
      <c r="R28" s="6"/>
      <c r="S28" s="6"/>
      <c r="T28" s="6"/>
      <c r="U28" s="6"/>
      <c r="V28" s="6"/>
      <c r="W28" s="6"/>
      <c r="X28" s="6"/>
      <c r="Y28" s="6"/>
      <c r="Z28" s="7"/>
    </row>
    <row r="29">
      <c r="A29" s="18">
        <v>25.0</v>
      </c>
      <c r="B29" s="18" t="s">
        <v>171</v>
      </c>
      <c r="C29" s="18" t="s">
        <v>172</v>
      </c>
      <c r="D29" s="18" t="s">
        <v>173</v>
      </c>
      <c r="E29" s="18" t="s">
        <v>174</v>
      </c>
      <c r="F29" s="19" t="s">
        <v>175</v>
      </c>
      <c r="G29" s="19" t="s">
        <v>176</v>
      </c>
      <c r="H29" s="19" t="s">
        <v>177</v>
      </c>
      <c r="I29" s="20" t="s">
        <v>22</v>
      </c>
      <c r="J29" s="6"/>
      <c r="K29" s="6"/>
      <c r="L29" s="6"/>
      <c r="M29" s="6"/>
      <c r="N29" s="6"/>
      <c r="O29" s="6"/>
      <c r="P29" s="6"/>
      <c r="Q29" s="6"/>
      <c r="R29" s="6"/>
      <c r="S29" s="6"/>
      <c r="T29" s="6"/>
      <c r="U29" s="6"/>
      <c r="V29" s="6"/>
      <c r="W29" s="6"/>
      <c r="X29" s="6"/>
      <c r="Y29" s="6"/>
      <c r="Z29" s="7"/>
    </row>
    <row r="30">
      <c r="A30" s="18">
        <v>26.0</v>
      </c>
      <c r="B30" s="18" t="s">
        <v>178</v>
      </c>
      <c r="C30" s="18" t="s">
        <v>179</v>
      </c>
      <c r="D30" s="18" t="s">
        <v>180</v>
      </c>
      <c r="E30" s="18" t="s">
        <v>181</v>
      </c>
      <c r="F30" s="19" t="s">
        <v>182</v>
      </c>
      <c r="G30" s="19" t="s">
        <v>183</v>
      </c>
      <c r="H30" s="19" t="s">
        <v>184</v>
      </c>
      <c r="I30" s="20" t="s">
        <v>22</v>
      </c>
      <c r="J30" s="6"/>
      <c r="K30" s="6"/>
      <c r="L30" s="6"/>
      <c r="M30" s="6"/>
      <c r="N30" s="6"/>
      <c r="O30" s="6"/>
      <c r="P30" s="6"/>
      <c r="Q30" s="6"/>
      <c r="R30" s="6"/>
      <c r="S30" s="6"/>
      <c r="T30" s="6"/>
      <c r="U30" s="6"/>
      <c r="V30" s="6"/>
      <c r="W30" s="6"/>
      <c r="X30" s="6"/>
      <c r="Y30" s="6"/>
      <c r="Z30" s="7"/>
    </row>
    <row r="31">
      <c r="A31" s="18">
        <v>27.0</v>
      </c>
      <c r="B31" s="18" t="s">
        <v>185</v>
      </c>
      <c r="C31" s="18" t="s">
        <v>186</v>
      </c>
      <c r="D31" s="18" t="s">
        <v>29</v>
      </c>
      <c r="E31" s="18" t="s">
        <v>187</v>
      </c>
      <c r="F31" s="25" t="s">
        <v>188</v>
      </c>
      <c r="G31" s="19" t="s">
        <v>189</v>
      </c>
      <c r="H31" s="19" t="s">
        <v>190</v>
      </c>
      <c r="I31" s="20" t="s">
        <v>22</v>
      </c>
      <c r="J31" s="6"/>
      <c r="K31" s="6"/>
      <c r="L31" s="6"/>
      <c r="M31" s="6"/>
      <c r="N31" s="6"/>
      <c r="O31" s="6"/>
      <c r="P31" s="6"/>
      <c r="Q31" s="6"/>
      <c r="R31" s="6"/>
      <c r="S31" s="6"/>
      <c r="T31" s="6"/>
      <c r="U31" s="6"/>
      <c r="V31" s="6"/>
      <c r="W31" s="6"/>
      <c r="X31" s="6"/>
      <c r="Y31" s="6"/>
      <c r="Z31" s="7"/>
    </row>
    <row r="32">
      <c r="A32" s="18">
        <v>28.0</v>
      </c>
      <c r="B32" s="18" t="s">
        <v>191</v>
      </c>
      <c r="C32" s="18" t="s">
        <v>192</v>
      </c>
      <c r="D32" s="18" t="s">
        <v>29</v>
      </c>
      <c r="E32" s="18" t="s">
        <v>193</v>
      </c>
      <c r="F32" s="19" t="s">
        <v>194</v>
      </c>
      <c r="G32" s="19" t="s">
        <v>195</v>
      </c>
      <c r="H32" s="19" t="s">
        <v>196</v>
      </c>
      <c r="I32" s="20" t="s">
        <v>22</v>
      </c>
      <c r="J32" s="6"/>
      <c r="K32" s="6"/>
      <c r="L32" s="6"/>
      <c r="M32" s="6"/>
      <c r="N32" s="6"/>
      <c r="O32" s="6"/>
      <c r="P32" s="6"/>
      <c r="Q32" s="6"/>
      <c r="R32" s="6"/>
      <c r="S32" s="6"/>
      <c r="T32" s="6"/>
      <c r="U32" s="6"/>
      <c r="V32" s="6"/>
      <c r="W32" s="6"/>
      <c r="X32" s="6"/>
      <c r="Y32" s="6"/>
      <c r="Z32" s="7"/>
    </row>
    <row r="33">
      <c r="A33" s="18">
        <v>29.0</v>
      </c>
      <c r="B33" s="18" t="s">
        <v>197</v>
      </c>
      <c r="C33" s="18" t="s">
        <v>198</v>
      </c>
      <c r="D33" s="18" t="s">
        <v>29</v>
      </c>
      <c r="E33" s="18" t="s">
        <v>199</v>
      </c>
      <c r="F33" s="19" t="s">
        <v>200</v>
      </c>
      <c r="G33" s="19" t="s">
        <v>201</v>
      </c>
      <c r="H33" s="19" t="s">
        <v>202</v>
      </c>
      <c r="I33" s="20" t="s">
        <v>22</v>
      </c>
      <c r="J33" s="6"/>
      <c r="K33" s="6"/>
      <c r="L33" s="6"/>
      <c r="M33" s="6"/>
      <c r="N33" s="6"/>
      <c r="O33" s="6"/>
      <c r="P33" s="6"/>
      <c r="Q33" s="6"/>
      <c r="R33" s="6"/>
      <c r="S33" s="6"/>
      <c r="T33" s="6"/>
      <c r="U33" s="6"/>
      <c r="V33" s="6"/>
      <c r="W33" s="6"/>
      <c r="X33" s="6"/>
      <c r="Y33" s="6"/>
      <c r="Z33" s="7"/>
    </row>
    <row r="34">
      <c r="A34" s="18">
        <v>30.0</v>
      </c>
      <c r="B34" s="18" t="s">
        <v>203</v>
      </c>
      <c r="C34" s="18" t="s">
        <v>204</v>
      </c>
      <c r="D34" s="18" t="s">
        <v>173</v>
      </c>
      <c r="E34" s="18" t="s">
        <v>205</v>
      </c>
      <c r="F34" s="19" t="s">
        <v>206</v>
      </c>
      <c r="G34" s="19" t="s">
        <v>207</v>
      </c>
      <c r="H34" s="19" t="s">
        <v>208</v>
      </c>
      <c r="I34" s="20" t="s">
        <v>22</v>
      </c>
      <c r="J34" s="6"/>
      <c r="K34" s="6"/>
      <c r="L34" s="6"/>
      <c r="M34" s="6"/>
      <c r="N34" s="6"/>
      <c r="O34" s="6"/>
      <c r="P34" s="6"/>
      <c r="Q34" s="6"/>
      <c r="R34" s="6"/>
      <c r="S34" s="6"/>
      <c r="T34" s="6"/>
      <c r="U34" s="6"/>
      <c r="V34" s="6"/>
      <c r="W34" s="6"/>
      <c r="X34" s="6"/>
      <c r="Y34" s="6"/>
      <c r="Z34" s="7"/>
    </row>
    <row r="35">
      <c r="A35" s="18">
        <v>31.0</v>
      </c>
      <c r="B35" s="18" t="s">
        <v>209</v>
      </c>
      <c r="C35" s="18" t="s">
        <v>210</v>
      </c>
      <c r="D35" s="18" t="s">
        <v>56</v>
      </c>
      <c r="E35" s="18" t="s">
        <v>211</v>
      </c>
      <c r="F35" s="19" t="s">
        <v>212</v>
      </c>
      <c r="G35" s="19" t="s">
        <v>213</v>
      </c>
      <c r="H35" s="19" t="s">
        <v>214</v>
      </c>
      <c r="I35" s="20" t="s">
        <v>22</v>
      </c>
      <c r="J35" s="6"/>
      <c r="K35" s="6"/>
      <c r="L35" s="6"/>
      <c r="M35" s="6"/>
      <c r="N35" s="6"/>
      <c r="O35" s="6"/>
      <c r="P35" s="6"/>
      <c r="Q35" s="6"/>
      <c r="R35" s="6"/>
      <c r="S35" s="6"/>
      <c r="T35" s="6"/>
      <c r="U35" s="6"/>
      <c r="V35" s="6"/>
      <c r="W35" s="6"/>
      <c r="X35" s="6"/>
      <c r="Y35" s="6"/>
      <c r="Z35" s="7"/>
    </row>
    <row r="36">
      <c r="A36" s="18">
        <v>32.0</v>
      </c>
      <c r="B36" s="18" t="s">
        <v>215</v>
      </c>
      <c r="C36" s="18" t="s">
        <v>216</v>
      </c>
      <c r="D36" s="18" t="s">
        <v>217</v>
      </c>
      <c r="E36" s="18" t="s">
        <v>218</v>
      </c>
      <c r="F36" s="19" t="s">
        <v>219</v>
      </c>
      <c r="G36" s="19" t="s">
        <v>220</v>
      </c>
      <c r="H36" s="19" t="s">
        <v>221</v>
      </c>
      <c r="I36" s="20" t="s">
        <v>22</v>
      </c>
      <c r="J36" s="6"/>
      <c r="K36" s="6"/>
      <c r="L36" s="6"/>
      <c r="M36" s="6"/>
      <c r="N36" s="6"/>
      <c r="O36" s="6"/>
      <c r="P36" s="6"/>
      <c r="Q36" s="6"/>
      <c r="R36" s="6"/>
      <c r="S36" s="6"/>
      <c r="T36" s="6"/>
      <c r="U36" s="6"/>
      <c r="V36" s="6"/>
      <c r="W36" s="6"/>
      <c r="X36" s="6"/>
      <c r="Y36" s="6"/>
      <c r="Z36" s="7"/>
    </row>
    <row r="37">
      <c r="A37" s="18">
        <v>33.0</v>
      </c>
      <c r="B37" s="18" t="s">
        <v>222</v>
      </c>
      <c r="C37" s="18" t="s">
        <v>223</v>
      </c>
      <c r="D37" s="18" t="s">
        <v>173</v>
      </c>
      <c r="E37" s="18" t="s">
        <v>224</v>
      </c>
      <c r="F37" s="19" t="s">
        <v>225</v>
      </c>
      <c r="G37" s="19" t="s">
        <v>226</v>
      </c>
      <c r="H37" s="19" t="s">
        <v>227</v>
      </c>
      <c r="I37" s="20" t="s">
        <v>22</v>
      </c>
      <c r="J37" s="6"/>
      <c r="K37" s="6"/>
      <c r="L37" s="6"/>
      <c r="M37" s="6"/>
      <c r="N37" s="6"/>
      <c r="O37" s="6"/>
      <c r="P37" s="6"/>
      <c r="Q37" s="6"/>
      <c r="R37" s="6"/>
      <c r="S37" s="6"/>
      <c r="T37" s="6"/>
      <c r="U37" s="6"/>
      <c r="V37" s="6"/>
      <c r="W37" s="6"/>
      <c r="X37" s="6"/>
      <c r="Y37" s="6"/>
      <c r="Z37" s="7"/>
    </row>
    <row r="38">
      <c r="A38" s="18">
        <v>34.0</v>
      </c>
      <c r="B38" s="18" t="s">
        <v>228</v>
      </c>
      <c r="C38" s="18" t="s">
        <v>229</v>
      </c>
      <c r="D38" s="18" t="s">
        <v>173</v>
      </c>
      <c r="E38" s="18" t="s">
        <v>230</v>
      </c>
      <c r="F38" s="19" t="s">
        <v>231</v>
      </c>
      <c r="G38" s="19" t="s">
        <v>232</v>
      </c>
      <c r="H38" s="19" t="s">
        <v>233</v>
      </c>
      <c r="I38" s="20" t="s">
        <v>22</v>
      </c>
      <c r="J38" s="6"/>
      <c r="K38" s="6"/>
      <c r="L38" s="6"/>
      <c r="M38" s="6"/>
      <c r="N38" s="6"/>
      <c r="O38" s="6"/>
      <c r="P38" s="6"/>
      <c r="Q38" s="6"/>
      <c r="R38" s="6"/>
      <c r="S38" s="6"/>
      <c r="T38" s="6"/>
      <c r="U38" s="6"/>
      <c r="V38" s="6"/>
      <c r="W38" s="6"/>
      <c r="X38" s="6"/>
      <c r="Y38" s="6"/>
      <c r="Z38" s="7"/>
    </row>
    <row r="39">
      <c r="A39" s="18">
        <v>35.0</v>
      </c>
      <c r="B39" s="18" t="s">
        <v>234</v>
      </c>
      <c r="C39" s="18" t="s">
        <v>235</v>
      </c>
      <c r="D39" s="18" t="s">
        <v>29</v>
      </c>
      <c r="E39" s="18" t="s">
        <v>236</v>
      </c>
      <c r="F39" s="19" t="s">
        <v>237</v>
      </c>
      <c r="G39" s="19" t="s">
        <v>238</v>
      </c>
      <c r="H39" s="19" t="s">
        <v>239</v>
      </c>
      <c r="I39" s="20" t="s">
        <v>22</v>
      </c>
      <c r="J39" s="6"/>
      <c r="K39" s="6"/>
      <c r="L39" s="6"/>
      <c r="M39" s="6"/>
      <c r="N39" s="6"/>
      <c r="O39" s="6"/>
      <c r="P39" s="6"/>
      <c r="Q39" s="6"/>
      <c r="R39" s="6"/>
      <c r="S39" s="6"/>
      <c r="T39" s="6"/>
      <c r="U39" s="6"/>
      <c r="V39" s="6"/>
      <c r="W39" s="6"/>
      <c r="X39" s="6"/>
      <c r="Y39" s="6"/>
      <c r="Z39" s="7"/>
    </row>
    <row r="40">
      <c r="A40" s="18">
        <v>36.0</v>
      </c>
      <c r="B40" s="18" t="s">
        <v>240</v>
      </c>
      <c r="C40" s="18" t="s">
        <v>241</v>
      </c>
      <c r="D40" s="18" t="s">
        <v>29</v>
      </c>
      <c r="E40" s="18" t="s">
        <v>242</v>
      </c>
      <c r="F40" s="19" t="s">
        <v>243</v>
      </c>
      <c r="G40" s="19" t="s">
        <v>244</v>
      </c>
      <c r="H40" s="19" t="s">
        <v>245</v>
      </c>
      <c r="I40" s="20" t="s">
        <v>22</v>
      </c>
      <c r="J40" s="6"/>
      <c r="K40" s="6"/>
      <c r="L40" s="6"/>
      <c r="M40" s="6"/>
      <c r="N40" s="6"/>
      <c r="O40" s="6"/>
      <c r="P40" s="6"/>
      <c r="Q40" s="6"/>
      <c r="R40" s="6"/>
      <c r="S40" s="6"/>
      <c r="T40" s="6"/>
      <c r="U40" s="6"/>
      <c r="V40" s="6"/>
      <c r="W40" s="6"/>
      <c r="X40" s="6"/>
      <c r="Y40" s="6"/>
      <c r="Z40" s="7"/>
    </row>
    <row r="41">
      <c r="A41" s="18">
        <v>37.0</v>
      </c>
      <c r="B41" s="18" t="s">
        <v>246</v>
      </c>
      <c r="C41" s="18" t="s">
        <v>247</v>
      </c>
      <c r="D41" s="18" t="s">
        <v>56</v>
      </c>
      <c r="E41" s="18" t="s">
        <v>248</v>
      </c>
      <c r="F41" s="19" t="s">
        <v>249</v>
      </c>
      <c r="G41" s="19" t="s">
        <v>250</v>
      </c>
      <c r="H41" s="19" t="s">
        <v>251</v>
      </c>
      <c r="I41" s="20" t="s">
        <v>22</v>
      </c>
      <c r="J41" s="6"/>
      <c r="K41" s="6"/>
      <c r="L41" s="6"/>
      <c r="M41" s="6"/>
      <c r="N41" s="6"/>
      <c r="O41" s="6"/>
      <c r="P41" s="6"/>
      <c r="Q41" s="6"/>
      <c r="R41" s="6"/>
      <c r="S41" s="6"/>
      <c r="T41" s="6"/>
      <c r="U41" s="6"/>
      <c r="V41" s="6"/>
      <c r="W41" s="6"/>
      <c r="X41" s="6"/>
      <c r="Y41" s="6"/>
      <c r="Z41" s="7"/>
    </row>
    <row r="42">
      <c r="A42" s="18">
        <v>38.0</v>
      </c>
      <c r="B42" s="18" t="s">
        <v>252</v>
      </c>
      <c r="C42" s="18" t="s">
        <v>253</v>
      </c>
      <c r="D42" s="18" t="s">
        <v>173</v>
      </c>
      <c r="E42" s="18" t="s">
        <v>254</v>
      </c>
      <c r="F42" s="19" t="s">
        <v>255</v>
      </c>
      <c r="G42" s="19" t="s">
        <v>256</v>
      </c>
      <c r="H42" s="19" t="s">
        <v>257</v>
      </c>
      <c r="I42" s="20" t="s">
        <v>22</v>
      </c>
      <c r="J42" s="6"/>
      <c r="K42" s="6"/>
      <c r="L42" s="6"/>
      <c r="M42" s="6"/>
      <c r="N42" s="6"/>
      <c r="O42" s="6"/>
      <c r="P42" s="6"/>
      <c r="Q42" s="6"/>
      <c r="R42" s="6"/>
      <c r="S42" s="6"/>
      <c r="T42" s="6"/>
      <c r="U42" s="6"/>
      <c r="V42" s="6"/>
      <c r="W42" s="6"/>
      <c r="X42" s="6"/>
      <c r="Y42" s="6"/>
      <c r="Z42" s="7"/>
    </row>
    <row r="43">
      <c r="A43" s="18">
        <v>39.0</v>
      </c>
      <c r="B43" s="18" t="s">
        <v>258</v>
      </c>
      <c r="C43" s="18" t="s">
        <v>259</v>
      </c>
      <c r="D43" s="18" t="s">
        <v>17</v>
      </c>
      <c r="E43" s="18" t="s">
        <v>260</v>
      </c>
      <c r="F43" s="19" t="s">
        <v>261</v>
      </c>
      <c r="G43" s="19" t="s">
        <v>262</v>
      </c>
      <c r="H43" s="19" t="s">
        <v>263</v>
      </c>
      <c r="I43" s="20" t="s">
        <v>22</v>
      </c>
      <c r="J43" s="6"/>
      <c r="K43" s="6"/>
      <c r="L43" s="6"/>
      <c r="M43" s="6"/>
      <c r="N43" s="6"/>
      <c r="O43" s="6"/>
      <c r="P43" s="6"/>
      <c r="Q43" s="6"/>
      <c r="R43" s="6"/>
      <c r="S43" s="6"/>
      <c r="T43" s="6"/>
      <c r="U43" s="6"/>
      <c r="V43" s="6"/>
      <c r="W43" s="6"/>
      <c r="X43" s="6"/>
      <c r="Y43" s="6"/>
      <c r="Z43" s="7"/>
    </row>
    <row r="44">
      <c r="A44" s="18">
        <v>40.0</v>
      </c>
      <c r="B44" s="18" t="s">
        <v>264</v>
      </c>
      <c r="C44" s="18" t="s">
        <v>265</v>
      </c>
      <c r="D44" s="18" t="s">
        <v>17</v>
      </c>
      <c r="E44" s="18" t="s">
        <v>266</v>
      </c>
      <c r="F44" s="19" t="s">
        <v>267</v>
      </c>
      <c r="G44" s="19" t="s">
        <v>268</v>
      </c>
      <c r="H44" s="19" t="s">
        <v>269</v>
      </c>
      <c r="I44" s="20" t="s">
        <v>22</v>
      </c>
      <c r="J44" s="6"/>
      <c r="K44" s="6"/>
      <c r="L44" s="6"/>
      <c r="M44" s="6"/>
      <c r="N44" s="6"/>
      <c r="O44" s="6"/>
      <c r="P44" s="6"/>
      <c r="Q44" s="6"/>
      <c r="R44" s="6"/>
      <c r="S44" s="6"/>
      <c r="T44" s="6"/>
      <c r="U44" s="6"/>
      <c r="V44" s="6"/>
      <c r="W44" s="6"/>
      <c r="X44" s="6"/>
      <c r="Y44" s="6"/>
      <c r="Z44" s="7"/>
    </row>
    <row r="45">
      <c r="A45" s="18">
        <v>41.0</v>
      </c>
      <c r="B45" s="18" t="s">
        <v>270</v>
      </c>
      <c r="C45" s="18" t="s">
        <v>271</v>
      </c>
      <c r="D45" s="18" t="s">
        <v>17</v>
      </c>
      <c r="E45" s="18" t="s">
        <v>272</v>
      </c>
      <c r="F45" s="19" t="s">
        <v>273</v>
      </c>
      <c r="G45" s="19" t="s">
        <v>274</v>
      </c>
      <c r="H45" s="19" t="s">
        <v>275</v>
      </c>
      <c r="I45" s="20" t="s">
        <v>22</v>
      </c>
      <c r="J45" s="6"/>
      <c r="K45" s="6"/>
      <c r="L45" s="6"/>
      <c r="M45" s="6"/>
      <c r="N45" s="6"/>
      <c r="O45" s="6"/>
      <c r="P45" s="6"/>
      <c r="Q45" s="6"/>
      <c r="R45" s="6"/>
      <c r="S45" s="6"/>
      <c r="T45" s="6"/>
      <c r="U45" s="6"/>
      <c r="V45" s="6"/>
      <c r="W45" s="6"/>
      <c r="X45" s="6"/>
      <c r="Y45" s="6"/>
      <c r="Z45" s="7"/>
    </row>
    <row r="46">
      <c r="A46" s="18">
        <v>42.0</v>
      </c>
      <c r="B46" s="18" t="s">
        <v>276</v>
      </c>
      <c r="C46" s="18" t="s">
        <v>277</v>
      </c>
      <c r="D46" s="18" t="s">
        <v>29</v>
      </c>
      <c r="E46" s="18" t="s">
        <v>278</v>
      </c>
      <c r="F46" s="26" t="s">
        <v>279</v>
      </c>
      <c r="G46" s="27" t="s">
        <v>280</v>
      </c>
      <c r="H46" s="28" t="s">
        <v>281</v>
      </c>
      <c r="I46" s="20" t="s">
        <v>22</v>
      </c>
      <c r="J46" s="6"/>
      <c r="K46" s="6"/>
      <c r="L46" s="6"/>
      <c r="M46" s="6"/>
      <c r="N46" s="6"/>
      <c r="O46" s="6"/>
      <c r="P46" s="6"/>
      <c r="Q46" s="6"/>
      <c r="R46" s="6"/>
      <c r="S46" s="6"/>
      <c r="T46" s="6"/>
      <c r="U46" s="6"/>
      <c r="V46" s="6"/>
      <c r="W46" s="6"/>
      <c r="X46" s="6"/>
      <c r="Y46" s="6"/>
      <c r="Z46" s="7"/>
    </row>
    <row r="47">
      <c r="A47" s="18">
        <v>43.0</v>
      </c>
      <c r="B47" s="18" t="s">
        <v>282</v>
      </c>
      <c r="C47" s="18" t="s">
        <v>283</v>
      </c>
      <c r="D47" s="18" t="s">
        <v>29</v>
      </c>
      <c r="E47" s="18" t="s">
        <v>284</v>
      </c>
      <c r="F47" s="29" t="s">
        <v>285</v>
      </c>
      <c r="G47" s="19" t="s">
        <v>286</v>
      </c>
      <c r="H47" s="19" t="s">
        <v>287</v>
      </c>
      <c r="I47" s="20" t="s">
        <v>22</v>
      </c>
      <c r="J47" s="6"/>
      <c r="K47" s="6"/>
      <c r="L47" s="6"/>
      <c r="M47" s="6"/>
      <c r="N47" s="6"/>
      <c r="O47" s="6"/>
      <c r="P47" s="6"/>
      <c r="Q47" s="6"/>
      <c r="R47" s="6"/>
      <c r="S47" s="6"/>
      <c r="T47" s="6"/>
      <c r="U47" s="6"/>
      <c r="V47" s="6"/>
      <c r="W47" s="6"/>
      <c r="X47" s="6"/>
      <c r="Y47" s="6"/>
      <c r="Z47" s="7"/>
    </row>
    <row r="48">
      <c r="A48" s="18">
        <v>44.0</v>
      </c>
      <c r="B48" s="18" t="s">
        <v>288</v>
      </c>
      <c r="C48" s="18" t="s">
        <v>289</v>
      </c>
      <c r="D48" s="18" t="s">
        <v>29</v>
      </c>
      <c r="E48" s="18" t="s">
        <v>290</v>
      </c>
      <c r="F48" s="19" t="s">
        <v>291</v>
      </c>
      <c r="G48" s="19" t="s">
        <v>292</v>
      </c>
      <c r="H48" s="19" t="s">
        <v>293</v>
      </c>
      <c r="I48" s="20" t="s">
        <v>22</v>
      </c>
      <c r="J48" s="6"/>
      <c r="K48" s="6"/>
      <c r="L48" s="6"/>
      <c r="M48" s="6"/>
      <c r="N48" s="6"/>
      <c r="O48" s="6"/>
      <c r="P48" s="6"/>
      <c r="Q48" s="6"/>
      <c r="R48" s="6"/>
      <c r="S48" s="6"/>
      <c r="T48" s="6"/>
      <c r="U48" s="6"/>
      <c r="V48" s="6"/>
      <c r="W48" s="6"/>
      <c r="X48" s="6"/>
      <c r="Y48" s="6"/>
      <c r="Z48" s="7"/>
    </row>
    <row r="49">
      <c r="A49" s="18">
        <v>45.0</v>
      </c>
      <c r="B49" s="18" t="s">
        <v>294</v>
      </c>
      <c r="C49" s="18" t="s">
        <v>295</v>
      </c>
      <c r="D49" s="18" t="s">
        <v>29</v>
      </c>
      <c r="E49" s="18" t="s">
        <v>296</v>
      </c>
      <c r="F49" s="19" t="s">
        <v>297</v>
      </c>
      <c r="G49" s="19" t="s">
        <v>298</v>
      </c>
      <c r="H49" s="19" t="s">
        <v>299</v>
      </c>
      <c r="I49" s="20" t="s">
        <v>22</v>
      </c>
      <c r="J49" s="6"/>
      <c r="K49" s="6"/>
      <c r="L49" s="6"/>
      <c r="M49" s="6"/>
      <c r="N49" s="6"/>
      <c r="O49" s="6"/>
      <c r="P49" s="6"/>
      <c r="Q49" s="6"/>
      <c r="R49" s="6"/>
      <c r="S49" s="6"/>
      <c r="T49" s="6"/>
      <c r="U49" s="6"/>
      <c r="V49" s="6"/>
      <c r="W49" s="6"/>
      <c r="X49" s="6"/>
      <c r="Y49" s="6"/>
      <c r="Z49" s="7"/>
    </row>
    <row r="50">
      <c r="A50" s="18">
        <v>46.0</v>
      </c>
      <c r="B50" s="18" t="s">
        <v>300</v>
      </c>
      <c r="C50" s="18" t="s">
        <v>301</v>
      </c>
      <c r="D50" s="18" t="s">
        <v>17</v>
      </c>
      <c r="E50" s="18" t="s">
        <v>302</v>
      </c>
      <c r="F50" s="19" t="s">
        <v>303</v>
      </c>
      <c r="G50" s="19" t="s">
        <v>304</v>
      </c>
      <c r="H50" s="19" t="s">
        <v>305</v>
      </c>
      <c r="I50" s="20" t="s">
        <v>22</v>
      </c>
      <c r="J50" s="6"/>
      <c r="K50" s="6"/>
      <c r="L50" s="6"/>
      <c r="M50" s="6"/>
      <c r="N50" s="6"/>
      <c r="O50" s="6"/>
      <c r="P50" s="6"/>
      <c r="Q50" s="6"/>
      <c r="R50" s="6"/>
      <c r="S50" s="6"/>
      <c r="T50" s="6"/>
      <c r="U50" s="6"/>
      <c r="V50" s="6"/>
      <c r="W50" s="6"/>
      <c r="X50" s="6"/>
      <c r="Y50" s="6"/>
      <c r="Z50" s="7"/>
    </row>
    <row r="51">
      <c r="A51" s="18">
        <v>47.0</v>
      </c>
      <c r="B51" s="18" t="s">
        <v>306</v>
      </c>
      <c r="C51" s="18" t="s">
        <v>307</v>
      </c>
      <c r="D51" s="18" t="s">
        <v>17</v>
      </c>
      <c r="E51" s="18" t="s">
        <v>308</v>
      </c>
      <c r="F51" s="19" t="s">
        <v>309</v>
      </c>
      <c r="G51" s="19" t="s">
        <v>310</v>
      </c>
      <c r="H51" s="19" t="s">
        <v>311</v>
      </c>
      <c r="I51" s="20" t="s">
        <v>22</v>
      </c>
      <c r="J51" s="6"/>
      <c r="K51" s="6"/>
      <c r="L51" s="6"/>
      <c r="M51" s="6"/>
      <c r="N51" s="6"/>
      <c r="O51" s="6"/>
      <c r="P51" s="6"/>
      <c r="Q51" s="6"/>
      <c r="R51" s="6"/>
      <c r="S51" s="6"/>
      <c r="T51" s="6"/>
      <c r="U51" s="6"/>
      <c r="V51" s="6"/>
      <c r="W51" s="6"/>
      <c r="X51" s="6"/>
      <c r="Y51" s="6"/>
      <c r="Z51" s="7"/>
    </row>
    <row r="52">
      <c r="A52" s="18">
        <v>48.0</v>
      </c>
      <c r="B52" s="18" t="s">
        <v>312</v>
      </c>
      <c r="C52" s="18" t="s">
        <v>313</v>
      </c>
      <c r="D52" s="18" t="s">
        <v>17</v>
      </c>
      <c r="E52" s="18" t="s">
        <v>314</v>
      </c>
      <c r="F52" s="19" t="s">
        <v>315</v>
      </c>
      <c r="G52" s="19" t="s">
        <v>316</v>
      </c>
      <c r="H52" s="19" t="s">
        <v>317</v>
      </c>
      <c r="I52" s="20" t="s">
        <v>22</v>
      </c>
      <c r="J52" s="6"/>
      <c r="K52" s="6"/>
      <c r="L52" s="6"/>
      <c r="M52" s="6"/>
      <c r="N52" s="6"/>
      <c r="O52" s="6"/>
      <c r="P52" s="6"/>
      <c r="Q52" s="6"/>
      <c r="R52" s="6"/>
      <c r="S52" s="6"/>
      <c r="T52" s="6"/>
      <c r="U52" s="6"/>
      <c r="V52" s="6"/>
      <c r="W52" s="6"/>
      <c r="X52" s="6"/>
      <c r="Y52" s="6"/>
      <c r="Z52" s="7"/>
    </row>
    <row r="53">
      <c r="A53" s="18">
        <v>49.0</v>
      </c>
      <c r="B53" s="18" t="s">
        <v>318</v>
      </c>
      <c r="C53" s="18" t="s">
        <v>319</v>
      </c>
      <c r="D53" s="18" t="s">
        <v>17</v>
      </c>
      <c r="E53" s="18" t="s">
        <v>320</v>
      </c>
      <c r="F53" s="19" t="s">
        <v>321</v>
      </c>
      <c r="G53" s="19" t="s">
        <v>322</v>
      </c>
      <c r="H53" s="19" t="s">
        <v>323</v>
      </c>
      <c r="I53" s="20" t="s">
        <v>22</v>
      </c>
      <c r="J53" s="6"/>
      <c r="K53" s="6"/>
      <c r="L53" s="6"/>
      <c r="M53" s="6"/>
      <c r="N53" s="6"/>
      <c r="O53" s="6"/>
      <c r="P53" s="6"/>
      <c r="Q53" s="6"/>
      <c r="R53" s="6"/>
      <c r="S53" s="6"/>
      <c r="T53" s="6"/>
      <c r="U53" s="6"/>
      <c r="V53" s="6"/>
      <c r="W53" s="6"/>
      <c r="X53" s="6"/>
      <c r="Y53" s="6"/>
      <c r="Z53" s="7"/>
    </row>
    <row r="54">
      <c r="A54" s="18">
        <v>50.0</v>
      </c>
      <c r="B54" s="18" t="s">
        <v>324</v>
      </c>
      <c r="C54" s="18" t="s">
        <v>325</v>
      </c>
      <c r="D54" s="18" t="s">
        <v>17</v>
      </c>
      <c r="E54" s="18" t="s">
        <v>326</v>
      </c>
      <c r="F54" s="19" t="s">
        <v>327</v>
      </c>
      <c r="G54" s="19" t="s">
        <v>328</v>
      </c>
      <c r="H54" s="19" t="s">
        <v>329</v>
      </c>
      <c r="I54" s="20" t="s">
        <v>22</v>
      </c>
      <c r="J54" s="6"/>
      <c r="K54" s="6"/>
      <c r="L54" s="6"/>
      <c r="M54" s="6"/>
      <c r="N54" s="6"/>
      <c r="O54" s="6"/>
      <c r="P54" s="6"/>
      <c r="Q54" s="6"/>
      <c r="R54" s="6"/>
      <c r="S54" s="6"/>
      <c r="T54" s="6"/>
      <c r="U54" s="6"/>
      <c r="V54" s="6"/>
      <c r="W54" s="6"/>
      <c r="X54" s="6"/>
      <c r="Y54" s="6"/>
      <c r="Z54" s="7"/>
    </row>
    <row r="55">
      <c r="A55" s="18">
        <v>51.0</v>
      </c>
      <c r="B55" s="18" t="s">
        <v>330</v>
      </c>
      <c r="C55" s="18" t="s">
        <v>331</v>
      </c>
      <c r="D55" s="18" t="s">
        <v>17</v>
      </c>
      <c r="E55" s="18" t="s">
        <v>332</v>
      </c>
      <c r="F55" s="19" t="s">
        <v>333</v>
      </c>
      <c r="G55" s="19" t="s">
        <v>334</v>
      </c>
      <c r="H55" s="19" t="s">
        <v>335</v>
      </c>
      <c r="I55" s="20" t="s">
        <v>22</v>
      </c>
      <c r="J55" s="6"/>
      <c r="K55" s="6"/>
      <c r="L55" s="6"/>
      <c r="M55" s="6"/>
      <c r="N55" s="6"/>
      <c r="O55" s="6"/>
      <c r="P55" s="6"/>
      <c r="Q55" s="6"/>
      <c r="R55" s="6"/>
      <c r="S55" s="6"/>
      <c r="T55" s="6"/>
      <c r="U55" s="6"/>
      <c r="V55" s="6"/>
      <c r="W55" s="6"/>
      <c r="X55" s="6"/>
      <c r="Y55" s="6"/>
      <c r="Z55" s="7"/>
    </row>
    <row r="56">
      <c r="A56" s="18">
        <v>52.0</v>
      </c>
      <c r="B56" s="18" t="s">
        <v>336</v>
      </c>
      <c r="C56" s="18" t="s">
        <v>337</v>
      </c>
      <c r="D56" s="18" t="s">
        <v>29</v>
      </c>
      <c r="E56" s="18" t="s">
        <v>338</v>
      </c>
      <c r="F56" s="19" t="s">
        <v>339</v>
      </c>
      <c r="G56" s="19" t="s">
        <v>340</v>
      </c>
      <c r="H56" s="19" t="s">
        <v>341</v>
      </c>
      <c r="I56" s="20" t="s">
        <v>22</v>
      </c>
      <c r="J56" s="6"/>
      <c r="K56" s="6"/>
      <c r="L56" s="6"/>
      <c r="M56" s="6"/>
      <c r="N56" s="6"/>
      <c r="O56" s="6"/>
      <c r="P56" s="6"/>
      <c r="Q56" s="6"/>
      <c r="R56" s="6"/>
      <c r="S56" s="6"/>
      <c r="T56" s="6"/>
      <c r="U56" s="6"/>
      <c r="V56" s="6"/>
      <c r="W56" s="6"/>
      <c r="X56" s="6"/>
      <c r="Y56" s="6"/>
      <c r="Z56" s="7"/>
    </row>
    <row r="57">
      <c r="A57" s="18">
        <v>53.0</v>
      </c>
      <c r="B57" s="18" t="s">
        <v>342</v>
      </c>
      <c r="C57" s="18" t="s">
        <v>343</v>
      </c>
      <c r="D57" s="18" t="s">
        <v>153</v>
      </c>
      <c r="E57" s="18" t="s">
        <v>344</v>
      </c>
      <c r="F57" s="19" t="s">
        <v>345</v>
      </c>
      <c r="G57" s="19" t="s">
        <v>346</v>
      </c>
      <c r="H57" s="19" t="s">
        <v>347</v>
      </c>
      <c r="I57" s="20" t="s">
        <v>22</v>
      </c>
      <c r="J57" s="6"/>
      <c r="K57" s="6"/>
      <c r="L57" s="6"/>
      <c r="M57" s="6"/>
      <c r="N57" s="6"/>
      <c r="O57" s="6"/>
      <c r="P57" s="6"/>
      <c r="Q57" s="6"/>
      <c r="R57" s="6"/>
      <c r="S57" s="6"/>
      <c r="T57" s="6"/>
      <c r="U57" s="6"/>
      <c r="V57" s="6"/>
      <c r="W57" s="6"/>
      <c r="X57" s="6"/>
      <c r="Y57" s="6"/>
      <c r="Z57" s="7"/>
    </row>
    <row r="58">
      <c r="A58" s="18">
        <v>54.0</v>
      </c>
      <c r="B58" s="18" t="s">
        <v>348</v>
      </c>
      <c r="C58" s="18" t="s">
        <v>349</v>
      </c>
      <c r="D58" s="18" t="s">
        <v>166</v>
      </c>
      <c r="E58" s="18" t="s">
        <v>350</v>
      </c>
      <c r="F58" s="19" t="s">
        <v>351</v>
      </c>
      <c r="G58" s="19" t="s">
        <v>352</v>
      </c>
      <c r="H58" s="19" t="s">
        <v>353</v>
      </c>
      <c r="I58" s="20" t="s">
        <v>22</v>
      </c>
      <c r="J58" s="6"/>
      <c r="K58" s="6"/>
      <c r="L58" s="6"/>
      <c r="M58" s="6"/>
      <c r="N58" s="6"/>
      <c r="O58" s="6"/>
      <c r="P58" s="6"/>
      <c r="Q58" s="6"/>
      <c r="R58" s="6"/>
      <c r="S58" s="6"/>
      <c r="T58" s="6"/>
      <c r="U58" s="6"/>
      <c r="V58" s="6"/>
      <c r="W58" s="6"/>
      <c r="X58" s="6"/>
      <c r="Y58" s="6"/>
      <c r="Z58" s="7"/>
    </row>
    <row r="59">
      <c r="A59" s="18">
        <v>55.0</v>
      </c>
      <c r="B59" s="18" t="s">
        <v>354</v>
      </c>
      <c r="C59" s="18" t="s">
        <v>355</v>
      </c>
      <c r="D59" s="18" t="s">
        <v>56</v>
      </c>
      <c r="E59" s="18" t="s">
        <v>356</v>
      </c>
      <c r="F59" s="19" t="s">
        <v>357</v>
      </c>
      <c r="G59" s="19" t="s">
        <v>358</v>
      </c>
      <c r="H59" s="19" t="s">
        <v>359</v>
      </c>
      <c r="I59" s="20" t="s">
        <v>22</v>
      </c>
      <c r="J59" s="6"/>
      <c r="K59" s="6"/>
      <c r="L59" s="6"/>
      <c r="M59" s="6"/>
      <c r="N59" s="6"/>
      <c r="O59" s="6"/>
      <c r="P59" s="6"/>
      <c r="Q59" s="6"/>
      <c r="R59" s="6"/>
      <c r="S59" s="6"/>
      <c r="T59" s="6"/>
      <c r="U59" s="6"/>
      <c r="V59" s="6"/>
      <c r="W59" s="6"/>
      <c r="X59" s="6"/>
      <c r="Y59" s="6"/>
      <c r="Z59" s="7"/>
    </row>
    <row r="60">
      <c r="A60" s="18">
        <v>56.0</v>
      </c>
      <c r="B60" s="18" t="s">
        <v>360</v>
      </c>
      <c r="C60" s="18" t="s">
        <v>361</v>
      </c>
      <c r="D60" s="18" t="s">
        <v>17</v>
      </c>
      <c r="E60" s="18" t="s">
        <v>362</v>
      </c>
      <c r="F60" s="25" t="s">
        <v>363</v>
      </c>
      <c r="G60" s="19" t="s">
        <v>364</v>
      </c>
      <c r="H60" s="19" t="s">
        <v>365</v>
      </c>
      <c r="I60" s="20" t="s">
        <v>22</v>
      </c>
      <c r="J60" s="6"/>
      <c r="K60" s="6"/>
      <c r="L60" s="6"/>
      <c r="M60" s="6"/>
      <c r="N60" s="6"/>
      <c r="O60" s="6"/>
      <c r="P60" s="6"/>
      <c r="Q60" s="6"/>
      <c r="R60" s="6"/>
      <c r="S60" s="6"/>
      <c r="T60" s="6"/>
      <c r="U60" s="6"/>
      <c r="V60" s="6"/>
      <c r="W60" s="6"/>
      <c r="X60" s="6"/>
      <c r="Y60" s="6"/>
      <c r="Z60" s="7"/>
    </row>
    <row r="61">
      <c r="A61" s="18">
        <v>57.0</v>
      </c>
      <c r="B61" s="18" t="s">
        <v>366</v>
      </c>
      <c r="C61" s="18" t="s">
        <v>367</v>
      </c>
      <c r="D61" s="18" t="s">
        <v>17</v>
      </c>
      <c r="E61" s="18" t="s">
        <v>368</v>
      </c>
      <c r="F61" s="19" t="s">
        <v>369</v>
      </c>
      <c r="G61" s="19" t="s">
        <v>370</v>
      </c>
      <c r="H61" s="19" t="s">
        <v>371</v>
      </c>
      <c r="I61" s="20" t="s">
        <v>22</v>
      </c>
      <c r="J61" s="6"/>
      <c r="K61" s="6"/>
      <c r="L61" s="6"/>
      <c r="M61" s="6"/>
      <c r="N61" s="6"/>
      <c r="O61" s="6"/>
      <c r="P61" s="6"/>
      <c r="Q61" s="6"/>
      <c r="R61" s="6"/>
      <c r="S61" s="6"/>
      <c r="T61" s="6"/>
      <c r="U61" s="6"/>
      <c r="V61" s="6"/>
      <c r="W61" s="6"/>
      <c r="X61" s="6"/>
      <c r="Y61" s="6"/>
      <c r="Z61" s="7"/>
    </row>
    <row r="62">
      <c r="A62" s="18">
        <v>58.0</v>
      </c>
      <c r="B62" s="18" t="s">
        <v>372</v>
      </c>
      <c r="C62" s="18" t="s">
        <v>373</v>
      </c>
      <c r="D62" s="18" t="s">
        <v>17</v>
      </c>
      <c r="E62" s="18" t="s">
        <v>374</v>
      </c>
      <c r="F62" s="19" t="s">
        <v>375</v>
      </c>
      <c r="G62" s="19" t="s">
        <v>376</v>
      </c>
      <c r="H62" s="19" t="s">
        <v>377</v>
      </c>
      <c r="I62" s="20" t="s">
        <v>22</v>
      </c>
      <c r="J62" s="6"/>
      <c r="K62" s="6"/>
      <c r="L62" s="6"/>
      <c r="M62" s="6"/>
      <c r="N62" s="6"/>
      <c r="O62" s="6"/>
      <c r="P62" s="6"/>
      <c r="Q62" s="6"/>
      <c r="R62" s="6"/>
      <c r="S62" s="6"/>
      <c r="T62" s="6"/>
      <c r="U62" s="6"/>
      <c r="V62" s="6"/>
      <c r="W62" s="6"/>
      <c r="X62" s="6"/>
      <c r="Y62" s="6"/>
      <c r="Z62" s="7"/>
    </row>
    <row r="63">
      <c r="A63" s="18">
        <v>59.0</v>
      </c>
      <c r="B63" s="18" t="s">
        <v>378</v>
      </c>
      <c r="C63" s="18" t="s">
        <v>379</v>
      </c>
      <c r="D63" s="18" t="s">
        <v>17</v>
      </c>
      <c r="E63" s="18" t="s">
        <v>380</v>
      </c>
      <c r="F63" s="19" t="s">
        <v>381</v>
      </c>
      <c r="G63" s="19" t="s">
        <v>382</v>
      </c>
      <c r="H63" s="19" t="s">
        <v>383</v>
      </c>
      <c r="I63" s="20" t="s">
        <v>22</v>
      </c>
      <c r="J63" s="6"/>
      <c r="K63" s="6"/>
      <c r="L63" s="6"/>
      <c r="M63" s="6"/>
      <c r="N63" s="6"/>
      <c r="O63" s="6"/>
      <c r="P63" s="6"/>
      <c r="Q63" s="6"/>
      <c r="R63" s="6"/>
      <c r="S63" s="6"/>
      <c r="T63" s="6"/>
      <c r="U63" s="6"/>
      <c r="V63" s="6"/>
      <c r="W63" s="6"/>
      <c r="X63" s="6"/>
      <c r="Y63" s="6"/>
      <c r="Z63" s="7"/>
    </row>
    <row r="64">
      <c r="A64" s="18">
        <v>60.0</v>
      </c>
      <c r="B64" s="18" t="s">
        <v>384</v>
      </c>
      <c r="C64" s="18" t="s">
        <v>385</v>
      </c>
      <c r="D64" s="18" t="s">
        <v>17</v>
      </c>
      <c r="E64" s="30" t="s">
        <v>386</v>
      </c>
      <c r="F64" s="25" t="s">
        <v>387</v>
      </c>
      <c r="G64" s="19" t="s">
        <v>388</v>
      </c>
      <c r="H64" s="19" t="s">
        <v>389</v>
      </c>
      <c r="I64" s="20" t="s">
        <v>22</v>
      </c>
      <c r="J64" s="6"/>
      <c r="K64" s="6"/>
      <c r="L64" s="6"/>
      <c r="M64" s="6"/>
      <c r="N64" s="6"/>
      <c r="O64" s="6"/>
      <c r="P64" s="6"/>
      <c r="Q64" s="6"/>
      <c r="R64" s="6"/>
      <c r="S64" s="6"/>
      <c r="T64" s="6"/>
      <c r="U64" s="6"/>
      <c r="V64" s="6"/>
      <c r="W64" s="6"/>
      <c r="X64" s="6"/>
      <c r="Y64" s="6"/>
      <c r="Z64" s="7"/>
    </row>
    <row r="65">
      <c r="A65" s="18">
        <v>61.0</v>
      </c>
      <c r="B65" s="18" t="s">
        <v>390</v>
      </c>
      <c r="C65" s="18" t="s">
        <v>391</v>
      </c>
      <c r="D65" s="18" t="s">
        <v>56</v>
      </c>
      <c r="E65" s="18" t="s">
        <v>392</v>
      </c>
      <c r="F65" s="19" t="s">
        <v>393</v>
      </c>
      <c r="G65" s="19" t="s">
        <v>394</v>
      </c>
      <c r="H65" s="19" t="s">
        <v>395</v>
      </c>
      <c r="I65" s="20" t="s">
        <v>22</v>
      </c>
      <c r="J65" s="6"/>
      <c r="K65" s="6"/>
      <c r="L65" s="6"/>
      <c r="M65" s="6"/>
      <c r="N65" s="6"/>
      <c r="O65" s="6"/>
      <c r="P65" s="6"/>
      <c r="Q65" s="6"/>
      <c r="R65" s="6"/>
      <c r="S65" s="6"/>
      <c r="T65" s="6"/>
      <c r="U65" s="6"/>
      <c r="V65" s="6"/>
      <c r="W65" s="6"/>
      <c r="X65" s="6"/>
      <c r="Y65" s="6"/>
      <c r="Z65" s="7"/>
    </row>
    <row r="66">
      <c r="A66" s="18">
        <v>62.0</v>
      </c>
      <c r="B66" s="18" t="s">
        <v>396</v>
      </c>
      <c r="C66" s="18" t="s">
        <v>397</v>
      </c>
      <c r="D66" s="18" t="s">
        <v>29</v>
      </c>
      <c r="E66" s="18" t="s">
        <v>398</v>
      </c>
      <c r="F66" s="19" t="s">
        <v>399</v>
      </c>
      <c r="G66" s="19" t="s">
        <v>400</v>
      </c>
      <c r="H66" s="19" t="s">
        <v>401</v>
      </c>
      <c r="I66" s="20" t="s">
        <v>22</v>
      </c>
      <c r="J66" s="6"/>
      <c r="K66" s="6"/>
      <c r="L66" s="6"/>
      <c r="M66" s="6"/>
      <c r="N66" s="6"/>
      <c r="O66" s="6"/>
      <c r="P66" s="6"/>
      <c r="Q66" s="6"/>
      <c r="R66" s="6"/>
      <c r="S66" s="6"/>
      <c r="T66" s="6"/>
      <c r="U66" s="6"/>
      <c r="V66" s="6"/>
      <c r="W66" s="6"/>
      <c r="X66" s="6"/>
      <c r="Y66" s="6"/>
      <c r="Z66" s="7"/>
    </row>
    <row r="67">
      <c r="A67" s="18">
        <v>63.0</v>
      </c>
      <c r="B67" s="18" t="s">
        <v>402</v>
      </c>
      <c r="C67" s="18" t="s">
        <v>403</v>
      </c>
      <c r="D67" s="18" t="s">
        <v>29</v>
      </c>
      <c r="E67" s="18" t="s">
        <v>404</v>
      </c>
      <c r="F67" s="19" t="s">
        <v>405</v>
      </c>
      <c r="G67" s="19" t="s">
        <v>406</v>
      </c>
      <c r="H67" s="19" t="s">
        <v>407</v>
      </c>
      <c r="I67" s="20" t="s">
        <v>22</v>
      </c>
      <c r="J67" s="6"/>
      <c r="K67" s="6"/>
      <c r="L67" s="6"/>
      <c r="M67" s="6"/>
      <c r="N67" s="6"/>
      <c r="O67" s="6"/>
      <c r="P67" s="6"/>
      <c r="Q67" s="6"/>
      <c r="R67" s="6"/>
      <c r="S67" s="6"/>
      <c r="T67" s="6"/>
      <c r="U67" s="6"/>
      <c r="V67" s="6"/>
      <c r="W67" s="6"/>
      <c r="X67" s="6"/>
      <c r="Y67" s="6"/>
      <c r="Z67" s="7"/>
    </row>
    <row r="68">
      <c r="A68" s="18">
        <v>64.0</v>
      </c>
      <c r="B68" s="18" t="s">
        <v>408</v>
      </c>
      <c r="C68" s="18" t="s">
        <v>409</v>
      </c>
      <c r="D68" s="18" t="s">
        <v>17</v>
      </c>
      <c r="E68" s="18" t="s">
        <v>410</v>
      </c>
      <c r="F68" s="19" t="s">
        <v>411</v>
      </c>
      <c r="G68" s="19" t="s">
        <v>412</v>
      </c>
      <c r="H68" s="19" t="s">
        <v>413</v>
      </c>
      <c r="I68" s="20" t="s">
        <v>22</v>
      </c>
      <c r="J68" s="6"/>
      <c r="K68" s="6"/>
      <c r="L68" s="6"/>
      <c r="M68" s="6"/>
      <c r="N68" s="6"/>
      <c r="O68" s="6"/>
      <c r="P68" s="6"/>
      <c r="Q68" s="6"/>
      <c r="R68" s="6"/>
      <c r="S68" s="6"/>
      <c r="T68" s="6"/>
      <c r="U68" s="6"/>
      <c r="V68" s="6"/>
      <c r="W68" s="6"/>
      <c r="X68" s="6"/>
      <c r="Y68" s="6"/>
      <c r="Z68" s="7"/>
    </row>
    <row r="69">
      <c r="A69" s="18">
        <v>65.0</v>
      </c>
      <c r="B69" s="18" t="s">
        <v>414</v>
      </c>
      <c r="C69" s="18" t="s">
        <v>415</v>
      </c>
      <c r="D69" s="18" t="s">
        <v>17</v>
      </c>
      <c r="E69" s="18" t="s">
        <v>416</v>
      </c>
      <c r="F69" s="19" t="s">
        <v>417</v>
      </c>
      <c r="G69" s="19" t="s">
        <v>418</v>
      </c>
      <c r="H69" s="19" t="s">
        <v>419</v>
      </c>
      <c r="I69" s="20" t="s">
        <v>22</v>
      </c>
      <c r="J69" s="6"/>
      <c r="K69" s="6"/>
      <c r="L69" s="6"/>
      <c r="M69" s="6"/>
      <c r="N69" s="6"/>
      <c r="O69" s="6"/>
      <c r="P69" s="6"/>
      <c r="Q69" s="6"/>
      <c r="R69" s="6"/>
      <c r="S69" s="6"/>
      <c r="T69" s="6"/>
      <c r="U69" s="6"/>
      <c r="V69" s="6"/>
      <c r="W69" s="6"/>
      <c r="X69" s="6"/>
      <c r="Y69" s="6"/>
      <c r="Z69" s="7"/>
    </row>
    <row r="70">
      <c r="A70" s="18">
        <v>66.0</v>
      </c>
      <c r="B70" s="18" t="s">
        <v>420</v>
      </c>
      <c r="C70" s="18" t="s">
        <v>421</v>
      </c>
      <c r="D70" s="18" t="s">
        <v>49</v>
      </c>
      <c r="E70" s="18" t="s">
        <v>422</v>
      </c>
      <c r="F70" s="19" t="s">
        <v>423</v>
      </c>
      <c r="G70" s="19" t="s">
        <v>424</v>
      </c>
      <c r="H70" s="19" t="s">
        <v>425</v>
      </c>
      <c r="I70" s="20" t="s">
        <v>22</v>
      </c>
      <c r="J70" s="6"/>
      <c r="K70" s="6"/>
      <c r="L70" s="6"/>
      <c r="M70" s="6"/>
      <c r="N70" s="6"/>
      <c r="O70" s="6"/>
      <c r="P70" s="6"/>
      <c r="Q70" s="6"/>
      <c r="R70" s="6"/>
      <c r="S70" s="6"/>
      <c r="T70" s="6"/>
      <c r="U70" s="6"/>
      <c r="V70" s="6"/>
      <c r="W70" s="6"/>
      <c r="X70" s="6"/>
      <c r="Y70" s="6"/>
      <c r="Z70" s="7"/>
    </row>
    <row r="71">
      <c r="A71" s="18">
        <v>67.0</v>
      </c>
      <c r="B71" s="18" t="s">
        <v>426</v>
      </c>
      <c r="C71" s="18" t="s">
        <v>421</v>
      </c>
      <c r="D71" s="18" t="s">
        <v>49</v>
      </c>
      <c r="E71" s="18" t="s">
        <v>427</v>
      </c>
      <c r="F71" s="19" t="s">
        <v>428</v>
      </c>
      <c r="G71" s="19" t="s">
        <v>429</v>
      </c>
      <c r="H71" s="19" t="s">
        <v>430</v>
      </c>
      <c r="I71" s="20" t="s">
        <v>22</v>
      </c>
      <c r="J71" s="6"/>
      <c r="K71" s="6"/>
      <c r="L71" s="6"/>
      <c r="M71" s="6"/>
      <c r="N71" s="6"/>
      <c r="O71" s="6"/>
      <c r="P71" s="6"/>
      <c r="Q71" s="6"/>
      <c r="R71" s="6"/>
      <c r="S71" s="6"/>
      <c r="T71" s="6"/>
      <c r="U71" s="6"/>
      <c r="V71" s="6"/>
      <c r="W71" s="6"/>
      <c r="X71" s="6"/>
      <c r="Y71" s="6"/>
      <c r="Z71" s="7"/>
    </row>
    <row r="72">
      <c r="A72" s="18">
        <v>68.0</v>
      </c>
      <c r="B72" s="18" t="s">
        <v>431</v>
      </c>
      <c r="C72" s="18" t="s">
        <v>432</v>
      </c>
      <c r="D72" s="18" t="s">
        <v>17</v>
      </c>
      <c r="E72" s="18" t="s">
        <v>433</v>
      </c>
      <c r="F72" s="19" t="s">
        <v>434</v>
      </c>
      <c r="G72" s="19" t="s">
        <v>435</v>
      </c>
      <c r="H72" s="19" t="s">
        <v>436</v>
      </c>
      <c r="I72" s="20" t="s">
        <v>22</v>
      </c>
      <c r="J72" s="6"/>
      <c r="K72" s="6"/>
      <c r="L72" s="6"/>
      <c r="M72" s="6"/>
      <c r="N72" s="6"/>
      <c r="O72" s="6"/>
      <c r="P72" s="6"/>
      <c r="Q72" s="6"/>
      <c r="R72" s="6"/>
      <c r="S72" s="6"/>
      <c r="T72" s="6"/>
      <c r="U72" s="6"/>
      <c r="V72" s="6"/>
      <c r="W72" s="6"/>
      <c r="X72" s="6"/>
      <c r="Y72" s="6"/>
      <c r="Z72" s="7"/>
    </row>
    <row r="73">
      <c r="A73" s="18">
        <v>69.0</v>
      </c>
      <c r="B73" s="18" t="s">
        <v>420</v>
      </c>
      <c r="C73" s="18" t="s">
        <v>437</v>
      </c>
      <c r="D73" s="18" t="s">
        <v>29</v>
      </c>
      <c r="E73" s="18" t="s">
        <v>438</v>
      </c>
      <c r="F73" s="19" t="s">
        <v>439</v>
      </c>
      <c r="G73" s="19" t="s">
        <v>440</v>
      </c>
      <c r="H73" s="19" t="s">
        <v>441</v>
      </c>
      <c r="I73" s="20" t="s">
        <v>22</v>
      </c>
      <c r="J73" s="6"/>
      <c r="K73" s="6"/>
      <c r="L73" s="6"/>
      <c r="M73" s="6"/>
      <c r="N73" s="6"/>
      <c r="O73" s="6"/>
      <c r="P73" s="6"/>
      <c r="Q73" s="6"/>
      <c r="R73" s="6"/>
      <c r="S73" s="6"/>
      <c r="T73" s="6"/>
      <c r="U73" s="6"/>
      <c r="V73" s="6"/>
      <c r="W73" s="6"/>
      <c r="X73" s="6"/>
      <c r="Y73" s="6"/>
      <c r="Z73" s="7"/>
    </row>
    <row r="74">
      <c r="A74" s="18">
        <v>70.0</v>
      </c>
      <c r="B74" s="18" t="s">
        <v>442</v>
      </c>
      <c r="C74" s="18" t="s">
        <v>443</v>
      </c>
      <c r="D74" s="18" t="s">
        <v>29</v>
      </c>
      <c r="E74" s="18" t="s">
        <v>444</v>
      </c>
      <c r="F74" s="19" t="s">
        <v>445</v>
      </c>
      <c r="G74" s="19" t="s">
        <v>446</v>
      </c>
      <c r="H74" s="19" t="s">
        <v>447</v>
      </c>
      <c r="I74" s="20" t="s">
        <v>22</v>
      </c>
      <c r="J74" s="6"/>
      <c r="K74" s="6"/>
      <c r="L74" s="6"/>
      <c r="M74" s="6"/>
      <c r="N74" s="6"/>
      <c r="O74" s="6"/>
      <c r="P74" s="6"/>
      <c r="Q74" s="6"/>
      <c r="R74" s="6"/>
      <c r="S74" s="6"/>
      <c r="T74" s="6"/>
      <c r="U74" s="6"/>
      <c r="V74" s="6"/>
      <c r="W74" s="6"/>
      <c r="X74" s="6"/>
      <c r="Y74" s="6"/>
      <c r="Z74" s="7"/>
    </row>
    <row r="75">
      <c r="A75" s="18">
        <v>71.0</v>
      </c>
      <c r="B75" s="18" t="s">
        <v>448</v>
      </c>
      <c r="C75" s="18" t="s">
        <v>449</v>
      </c>
      <c r="D75" s="18" t="s">
        <v>29</v>
      </c>
      <c r="E75" s="18" t="s">
        <v>450</v>
      </c>
      <c r="F75" s="19" t="s">
        <v>451</v>
      </c>
      <c r="G75" s="19" t="s">
        <v>452</v>
      </c>
      <c r="H75" s="31" t="s">
        <v>453</v>
      </c>
      <c r="I75" s="20" t="s">
        <v>22</v>
      </c>
      <c r="J75" s="6"/>
      <c r="K75" s="6"/>
      <c r="L75" s="6"/>
      <c r="M75" s="6"/>
      <c r="N75" s="6"/>
      <c r="O75" s="6"/>
      <c r="P75" s="6"/>
      <c r="Q75" s="6"/>
      <c r="R75" s="6"/>
      <c r="S75" s="6"/>
      <c r="T75" s="6"/>
      <c r="U75" s="6"/>
      <c r="V75" s="6"/>
      <c r="W75" s="6"/>
      <c r="X75" s="6"/>
      <c r="Y75" s="6"/>
      <c r="Z75" s="7"/>
    </row>
    <row r="76">
      <c r="A76" s="18">
        <v>72.0</v>
      </c>
      <c r="B76" s="18" t="s">
        <v>454</v>
      </c>
      <c r="C76" s="18" t="s">
        <v>455</v>
      </c>
      <c r="D76" s="18" t="s">
        <v>29</v>
      </c>
      <c r="E76" s="18" t="s">
        <v>456</v>
      </c>
      <c r="F76" s="19" t="s">
        <v>457</v>
      </c>
      <c r="G76" s="19" t="s">
        <v>458</v>
      </c>
      <c r="H76" s="19" t="s">
        <v>459</v>
      </c>
      <c r="I76" s="20" t="s">
        <v>22</v>
      </c>
      <c r="J76" s="6"/>
      <c r="K76" s="6"/>
      <c r="L76" s="6"/>
      <c r="M76" s="6"/>
      <c r="N76" s="6"/>
      <c r="O76" s="6"/>
      <c r="P76" s="6"/>
      <c r="Q76" s="6"/>
      <c r="R76" s="6"/>
      <c r="S76" s="6"/>
      <c r="T76" s="6"/>
      <c r="U76" s="6"/>
      <c r="V76" s="6"/>
      <c r="W76" s="6"/>
      <c r="X76" s="6"/>
      <c r="Y76" s="6"/>
      <c r="Z76" s="7"/>
    </row>
    <row r="77">
      <c r="A77" s="18">
        <v>73.0</v>
      </c>
      <c r="B77" s="18" t="s">
        <v>460</v>
      </c>
      <c r="C77" s="18" t="s">
        <v>461</v>
      </c>
      <c r="D77" s="18" t="s">
        <v>29</v>
      </c>
      <c r="E77" s="18" t="s">
        <v>462</v>
      </c>
      <c r="F77" s="19" t="s">
        <v>463</v>
      </c>
      <c r="G77" s="19" t="s">
        <v>464</v>
      </c>
      <c r="H77" s="19" t="s">
        <v>465</v>
      </c>
      <c r="I77" s="20" t="s">
        <v>22</v>
      </c>
      <c r="J77" s="6"/>
      <c r="K77" s="6"/>
      <c r="L77" s="6"/>
      <c r="M77" s="6"/>
      <c r="N77" s="6"/>
      <c r="O77" s="6"/>
      <c r="P77" s="6"/>
      <c r="Q77" s="6"/>
      <c r="R77" s="6"/>
      <c r="S77" s="6"/>
      <c r="T77" s="6"/>
      <c r="U77" s="6"/>
      <c r="V77" s="6"/>
      <c r="W77" s="6"/>
      <c r="X77" s="6"/>
      <c r="Y77" s="6"/>
      <c r="Z77" s="7"/>
    </row>
    <row r="78">
      <c r="A78" s="18">
        <v>74.0</v>
      </c>
      <c r="B78" s="18" t="s">
        <v>466</v>
      </c>
      <c r="C78" s="18" t="s">
        <v>467</v>
      </c>
      <c r="D78" s="18" t="s">
        <v>29</v>
      </c>
      <c r="E78" s="18" t="s">
        <v>468</v>
      </c>
      <c r="F78" s="19" t="s">
        <v>469</v>
      </c>
      <c r="G78" s="19" t="s">
        <v>470</v>
      </c>
      <c r="H78" s="19" t="s">
        <v>471</v>
      </c>
      <c r="I78" s="20" t="s">
        <v>22</v>
      </c>
      <c r="J78" s="6"/>
      <c r="K78" s="6"/>
      <c r="L78" s="6"/>
      <c r="M78" s="6"/>
      <c r="N78" s="6"/>
      <c r="O78" s="6"/>
      <c r="P78" s="6"/>
      <c r="Q78" s="6"/>
      <c r="R78" s="6"/>
      <c r="S78" s="6"/>
      <c r="T78" s="6"/>
      <c r="U78" s="6"/>
      <c r="V78" s="6"/>
      <c r="W78" s="6"/>
      <c r="X78" s="6"/>
      <c r="Y78" s="6"/>
      <c r="Z78" s="7"/>
    </row>
    <row r="79">
      <c r="A79" s="18">
        <v>75.0</v>
      </c>
      <c r="B79" s="18" t="s">
        <v>472</v>
      </c>
      <c r="C79" s="18" t="s">
        <v>473</v>
      </c>
      <c r="D79" s="18" t="s">
        <v>474</v>
      </c>
      <c r="E79" s="18" t="s">
        <v>475</v>
      </c>
      <c r="F79" s="19" t="s">
        <v>476</v>
      </c>
      <c r="G79" s="19" t="s">
        <v>477</v>
      </c>
      <c r="H79" s="19" t="s">
        <v>478</v>
      </c>
      <c r="I79" s="20" t="s">
        <v>22</v>
      </c>
      <c r="J79" s="6"/>
      <c r="K79" s="6"/>
      <c r="L79" s="6"/>
      <c r="M79" s="6"/>
      <c r="N79" s="6"/>
      <c r="O79" s="6"/>
      <c r="P79" s="6"/>
      <c r="Q79" s="6"/>
      <c r="R79" s="6"/>
      <c r="S79" s="6"/>
      <c r="T79" s="6"/>
      <c r="U79" s="6"/>
      <c r="V79" s="6"/>
      <c r="W79" s="6"/>
      <c r="X79" s="6"/>
      <c r="Y79" s="6"/>
      <c r="Z79" s="7"/>
    </row>
    <row r="80">
      <c r="A80" s="18">
        <v>76.0</v>
      </c>
      <c r="B80" s="18" t="s">
        <v>479</v>
      </c>
      <c r="C80" s="18" t="s">
        <v>480</v>
      </c>
      <c r="D80" s="18" t="s">
        <v>29</v>
      </c>
      <c r="E80" s="18" t="s">
        <v>481</v>
      </c>
      <c r="F80" s="19" t="s">
        <v>482</v>
      </c>
      <c r="G80" s="19" t="s">
        <v>483</v>
      </c>
      <c r="H80" s="19" t="s">
        <v>484</v>
      </c>
      <c r="I80" s="20" t="s">
        <v>22</v>
      </c>
      <c r="J80" s="6"/>
      <c r="K80" s="6"/>
      <c r="L80" s="6"/>
      <c r="M80" s="6"/>
      <c r="N80" s="6"/>
      <c r="O80" s="6"/>
      <c r="P80" s="6"/>
      <c r="Q80" s="6"/>
      <c r="R80" s="6"/>
      <c r="S80" s="6"/>
      <c r="T80" s="6"/>
      <c r="U80" s="6"/>
      <c r="V80" s="6"/>
      <c r="W80" s="6"/>
      <c r="X80" s="6"/>
      <c r="Y80" s="6"/>
      <c r="Z80" s="7"/>
    </row>
    <row r="81">
      <c r="A81" s="18">
        <v>77.0</v>
      </c>
      <c r="B81" s="18" t="s">
        <v>485</v>
      </c>
      <c r="C81" s="18" t="s">
        <v>486</v>
      </c>
      <c r="D81" s="18" t="s">
        <v>29</v>
      </c>
      <c r="E81" s="18" t="s">
        <v>487</v>
      </c>
      <c r="F81" s="19" t="s">
        <v>488</v>
      </c>
      <c r="G81" s="19" t="s">
        <v>489</v>
      </c>
      <c r="H81" s="19" t="s">
        <v>490</v>
      </c>
      <c r="I81" s="20" t="s">
        <v>22</v>
      </c>
      <c r="J81" s="6"/>
      <c r="K81" s="6"/>
      <c r="L81" s="6"/>
      <c r="M81" s="6"/>
      <c r="N81" s="6"/>
      <c r="O81" s="6"/>
      <c r="P81" s="6"/>
      <c r="Q81" s="6"/>
      <c r="R81" s="6"/>
      <c r="S81" s="6"/>
      <c r="T81" s="6"/>
      <c r="U81" s="6"/>
      <c r="V81" s="6"/>
      <c r="W81" s="6"/>
      <c r="X81" s="6"/>
      <c r="Y81" s="6"/>
      <c r="Z81" s="7"/>
    </row>
    <row r="82">
      <c r="A82" s="18">
        <v>78.0</v>
      </c>
      <c r="B82" s="18" t="s">
        <v>491</v>
      </c>
      <c r="C82" s="18" t="s">
        <v>492</v>
      </c>
      <c r="D82" s="18" t="s">
        <v>29</v>
      </c>
      <c r="E82" s="18" t="s">
        <v>493</v>
      </c>
      <c r="F82" s="19" t="s">
        <v>494</v>
      </c>
      <c r="G82" s="19" t="s">
        <v>495</v>
      </c>
      <c r="H82" s="19" t="s">
        <v>496</v>
      </c>
      <c r="I82" s="20" t="s">
        <v>22</v>
      </c>
      <c r="J82" s="6"/>
      <c r="K82" s="6"/>
      <c r="L82" s="6"/>
      <c r="M82" s="6"/>
      <c r="N82" s="6"/>
      <c r="O82" s="6"/>
      <c r="P82" s="6"/>
      <c r="Q82" s="6"/>
      <c r="R82" s="6"/>
      <c r="S82" s="6"/>
      <c r="T82" s="6"/>
      <c r="U82" s="6"/>
      <c r="V82" s="6"/>
      <c r="W82" s="6"/>
      <c r="X82" s="6"/>
      <c r="Y82" s="6"/>
      <c r="Z82" s="7"/>
    </row>
    <row r="83">
      <c r="A83" s="18">
        <v>79.0</v>
      </c>
      <c r="B83" s="18" t="s">
        <v>497</v>
      </c>
      <c r="C83" s="18" t="s">
        <v>498</v>
      </c>
      <c r="D83" s="18" t="s">
        <v>29</v>
      </c>
      <c r="E83" s="18" t="s">
        <v>499</v>
      </c>
      <c r="F83" s="19" t="s">
        <v>500</v>
      </c>
      <c r="G83" s="19" t="s">
        <v>501</v>
      </c>
      <c r="H83" s="19" t="s">
        <v>502</v>
      </c>
      <c r="I83" s="20" t="s">
        <v>22</v>
      </c>
      <c r="J83" s="6"/>
      <c r="K83" s="6"/>
      <c r="L83" s="6"/>
      <c r="M83" s="6"/>
      <c r="N83" s="6"/>
      <c r="O83" s="6"/>
      <c r="P83" s="6"/>
      <c r="Q83" s="6"/>
      <c r="R83" s="6"/>
      <c r="S83" s="6"/>
      <c r="T83" s="6"/>
      <c r="U83" s="6"/>
      <c r="V83" s="6"/>
      <c r="W83" s="6"/>
      <c r="X83" s="6"/>
      <c r="Y83" s="6"/>
      <c r="Z83" s="7"/>
    </row>
    <row r="84">
      <c r="A84" s="18">
        <v>80.0</v>
      </c>
      <c r="B84" s="24" t="s">
        <v>503</v>
      </c>
      <c r="C84" s="24" t="s">
        <v>504</v>
      </c>
      <c r="D84" s="24" t="s">
        <v>29</v>
      </c>
      <c r="E84" s="24" t="s">
        <v>505</v>
      </c>
      <c r="F84" s="32" t="s">
        <v>506</v>
      </c>
      <c r="G84" s="33" t="s">
        <v>507</v>
      </c>
      <c r="H84" s="33" t="s">
        <v>508</v>
      </c>
      <c r="I84" s="20" t="s">
        <v>22</v>
      </c>
      <c r="J84" s="6"/>
      <c r="K84" s="6"/>
      <c r="L84" s="6"/>
      <c r="M84" s="6"/>
      <c r="N84" s="6"/>
      <c r="O84" s="6"/>
      <c r="P84" s="6"/>
      <c r="Q84" s="6"/>
      <c r="R84" s="6"/>
      <c r="S84" s="6"/>
      <c r="T84" s="6"/>
      <c r="U84" s="6"/>
      <c r="V84" s="6"/>
      <c r="W84" s="6"/>
      <c r="X84" s="6"/>
      <c r="Y84" s="6"/>
      <c r="Z84" s="7"/>
    </row>
    <row r="85">
      <c r="A85" s="18">
        <v>81.0</v>
      </c>
      <c r="B85" s="9"/>
      <c r="C85" s="9"/>
      <c r="D85" s="9"/>
      <c r="E85" s="9"/>
      <c r="F85" s="12"/>
      <c r="G85" s="9"/>
      <c r="H85" s="9"/>
      <c r="I85" s="20" t="s">
        <v>22</v>
      </c>
      <c r="J85" s="6"/>
      <c r="K85" s="6"/>
      <c r="L85" s="6"/>
      <c r="M85" s="6"/>
      <c r="N85" s="6"/>
      <c r="O85" s="6"/>
      <c r="P85" s="6"/>
      <c r="Q85" s="6"/>
      <c r="R85" s="6"/>
      <c r="S85" s="6"/>
      <c r="T85" s="6"/>
      <c r="U85" s="6"/>
      <c r="V85" s="6"/>
      <c r="W85" s="6"/>
      <c r="X85" s="6"/>
      <c r="Y85" s="6"/>
      <c r="Z85" s="7"/>
    </row>
    <row r="86">
      <c r="A86" s="18">
        <v>82.0</v>
      </c>
      <c r="B86" s="18" t="s">
        <v>509</v>
      </c>
      <c r="C86" s="18" t="s">
        <v>510</v>
      </c>
      <c r="D86" s="18" t="s">
        <v>29</v>
      </c>
      <c r="E86" s="18" t="s">
        <v>511</v>
      </c>
      <c r="F86" s="19" t="s">
        <v>512</v>
      </c>
      <c r="G86" s="19" t="s">
        <v>513</v>
      </c>
      <c r="H86" s="19" t="s">
        <v>514</v>
      </c>
      <c r="I86" s="20" t="s">
        <v>22</v>
      </c>
      <c r="J86" s="6"/>
      <c r="K86" s="6"/>
      <c r="L86" s="6"/>
      <c r="M86" s="6"/>
      <c r="N86" s="6"/>
      <c r="O86" s="6"/>
      <c r="P86" s="6"/>
      <c r="Q86" s="6"/>
      <c r="R86" s="6"/>
      <c r="S86" s="6"/>
      <c r="T86" s="6"/>
      <c r="U86" s="6"/>
      <c r="V86" s="6"/>
      <c r="W86" s="6"/>
      <c r="X86" s="6"/>
      <c r="Y86" s="6"/>
      <c r="Z86" s="7"/>
    </row>
    <row r="87">
      <c r="A87" s="18">
        <v>83.0</v>
      </c>
      <c r="B87" s="18" t="s">
        <v>515</v>
      </c>
      <c r="C87" s="18" t="s">
        <v>516</v>
      </c>
      <c r="D87" s="18" t="s">
        <v>29</v>
      </c>
      <c r="E87" s="18" t="s">
        <v>517</v>
      </c>
      <c r="F87" s="19" t="s">
        <v>518</v>
      </c>
      <c r="G87" s="19" t="s">
        <v>519</v>
      </c>
      <c r="H87" s="19" t="s">
        <v>520</v>
      </c>
      <c r="I87" s="20" t="s">
        <v>22</v>
      </c>
      <c r="J87" s="6"/>
      <c r="K87" s="6"/>
      <c r="L87" s="6"/>
      <c r="M87" s="6"/>
      <c r="N87" s="6"/>
      <c r="O87" s="6"/>
      <c r="P87" s="6"/>
      <c r="Q87" s="6"/>
      <c r="R87" s="6"/>
      <c r="S87" s="6"/>
      <c r="T87" s="6"/>
      <c r="U87" s="6"/>
      <c r="V87" s="6"/>
      <c r="W87" s="6"/>
      <c r="X87" s="6"/>
      <c r="Y87" s="6"/>
      <c r="Z87" s="7"/>
    </row>
    <row r="88">
      <c r="A88" s="18">
        <v>84.0</v>
      </c>
      <c r="B88" s="18" t="s">
        <v>521</v>
      </c>
      <c r="C88" s="18" t="s">
        <v>522</v>
      </c>
      <c r="D88" s="18" t="s">
        <v>29</v>
      </c>
      <c r="E88" s="18" t="s">
        <v>523</v>
      </c>
      <c r="F88" s="33" t="s">
        <v>524</v>
      </c>
      <c r="G88" s="33" t="s">
        <v>525</v>
      </c>
      <c r="H88" s="33" t="s">
        <v>526</v>
      </c>
      <c r="I88" s="20" t="s">
        <v>22</v>
      </c>
      <c r="J88" s="6"/>
      <c r="K88" s="6"/>
      <c r="L88" s="6"/>
      <c r="M88" s="6"/>
      <c r="N88" s="6"/>
      <c r="O88" s="6"/>
      <c r="P88" s="6"/>
      <c r="Q88" s="6"/>
      <c r="R88" s="6"/>
      <c r="S88" s="6"/>
      <c r="T88" s="6"/>
      <c r="U88" s="6"/>
      <c r="V88" s="6"/>
      <c r="W88" s="6"/>
      <c r="X88" s="6"/>
      <c r="Y88" s="6"/>
      <c r="Z88" s="7"/>
    </row>
    <row r="89">
      <c r="A89" s="18">
        <v>85.0</v>
      </c>
      <c r="B89" s="18" t="s">
        <v>527</v>
      </c>
      <c r="C89" s="18" t="s">
        <v>528</v>
      </c>
      <c r="D89" s="18" t="s">
        <v>29</v>
      </c>
      <c r="E89" s="18" t="s">
        <v>529</v>
      </c>
      <c r="F89" s="9"/>
      <c r="G89" s="9"/>
      <c r="H89" s="9"/>
      <c r="I89" s="20" t="s">
        <v>22</v>
      </c>
      <c r="J89" s="6"/>
      <c r="K89" s="6"/>
      <c r="L89" s="6"/>
      <c r="M89" s="6"/>
      <c r="N89" s="6"/>
      <c r="O89" s="6"/>
      <c r="P89" s="6"/>
      <c r="Q89" s="6"/>
      <c r="R89" s="6"/>
      <c r="S89" s="6"/>
      <c r="T89" s="6"/>
      <c r="U89" s="6"/>
      <c r="V89" s="6"/>
      <c r="W89" s="6"/>
      <c r="X89" s="6"/>
      <c r="Y89" s="6"/>
      <c r="Z89" s="7"/>
    </row>
    <row r="90">
      <c r="A90" s="18">
        <v>86.0</v>
      </c>
      <c r="B90" s="18" t="s">
        <v>530</v>
      </c>
      <c r="C90" s="18" t="s">
        <v>531</v>
      </c>
      <c r="D90" s="18" t="s">
        <v>29</v>
      </c>
      <c r="E90" s="18" t="s">
        <v>532</v>
      </c>
      <c r="F90" s="19" t="s">
        <v>533</v>
      </c>
      <c r="G90" s="19" t="s">
        <v>534</v>
      </c>
      <c r="H90" s="19" t="s">
        <v>535</v>
      </c>
      <c r="I90" s="20" t="s">
        <v>22</v>
      </c>
      <c r="J90" s="6"/>
      <c r="K90" s="6"/>
      <c r="L90" s="6"/>
      <c r="M90" s="6"/>
      <c r="N90" s="6"/>
      <c r="O90" s="6"/>
      <c r="P90" s="6"/>
      <c r="Q90" s="6"/>
      <c r="R90" s="6"/>
      <c r="S90" s="6"/>
      <c r="T90" s="6"/>
      <c r="U90" s="6"/>
      <c r="V90" s="6"/>
      <c r="W90" s="6"/>
      <c r="X90" s="6"/>
      <c r="Y90" s="6"/>
      <c r="Z90" s="7"/>
    </row>
    <row r="91">
      <c r="A91" s="18">
        <v>87.0</v>
      </c>
      <c r="B91" s="18" t="s">
        <v>536</v>
      </c>
      <c r="C91" s="18" t="s">
        <v>537</v>
      </c>
      <c r="D91" s="18" t="s">
        <v>17</v>
      </c>
      <c r="E91" s="18" t="s">
        <v>538</v>
      </c>
      <c r="F91" s="19" t="s">
        <v>539</v>
      </c>
      <c r="G91" s="19" t="s">
        <v>540</v>
      </c>
      <c r="H91" s="19" t="s">
        <v>541</v>
      </c>
      <c r="I91" s="20" t="s">
        <v>22</v>
      </c>
      <c r="J91" s="6"/>
      <c r="K91" s="6"/>
      <c r="L91" s="6"/>
      <c r="M91" s="6"/>
      <c r="N91" s="6"/>
      <c r="O91" s="6"/>
      <c r="P91" s="6"/>
      <c r="Q91" s="6"/>
      <c r="R91" s="6"/>
      <c r="S91" s="6"/>
      <c r="T91" s="6"/>
      <c r="U91" s="6"/>
      <c r="V91" s="6"/>
      <c r="W91" s="6"/>
      <c r="X91" s="6"/>
      <c r="Y91" s="6"/>
      <c r="Z91" s="7"/>
    </row>
    <row r="92">
      <c r="A92" s="18">
        <v>88.0</v>
      </c>
      <c r="B92" s="18" t="s">
        <v>542</v>
      </c>
      <c r="C92" s="18" t="s">
        <v>543</v>
      </c>
      <c r="D92" s="18" t="s">
        <v>29</v>
      </c>
      <c r="E92" s="18" t="s">
        <v>544</v>
      </c>
      <c r="F92" s="19" t="s">
        <v>545</v>
      </c>
      <c r="G92" s="19" t="s">
        <v>546</v>
      </c>
      <c r="H92" s="19" t="s">
        <v>547</v>
      </c>
      <c r="I92" s="20" t="s">
        <v>22</v>
      </c>
      <c r="J92" s="6"/>
      <c r="K92" s="6"/>
      <c r="L92" s="6"/>
      <c r="M92" s="6"/>
      <c r="N92" s="6"/>
      <c r="O92" s="6"/>
      <c r="P92" s="6"/>
      <c r="Q92" s="6"/>
      <c r="R92" s="6"/>
      <c r="S92" s="6"/>
      <c r="T92" s="6"/>
      <c r="U92" s="6"/>
      <c r="V92" s="6"/>
      <c r="W92" s="6"/>
      <c r="X92" s="6"/>
      <c r="Y92" s="6"/>
      <c r="Z92" s="7"/>
    </row>
    <row r="93">
      <c r="A93" s="18">
        <v>89.0</v>
      </c>
      <c r="B93" s="18" t="s">
        <v>548</v>
      </c>
      <c r="C93" s="18" t="s">
        <v>549</v>
      </c>
      <c r="D93" s="18" t="s">
        <v>173</v>
      </c>
      <c r="E93" s="18" t="s">
        <v>550</v>
      </c>
      <c r="F93" s="19" t="s">
        <v>551</v>
      </c>
      <c r="G93" s="19" t="s">
        <v>552</v>
      </c>
      <c r="H93" s="19" t="s">
        <v>553</v>
      </c>
      <c r="I93" s="20" t="s">
        <v>22</v>
      </c>
      <c r="J93" s="6"/>
      <c r="K93" s="6"/>
      <c r="L93" s="6"/>
      <c r="M93" s="6"/>
      <c r="N93" s="6"/>
      <c r="O93" s="6"/>
      <c r="P93" s="6"/>
      <c r="Q93" s="6"/>
      <c r="R93" s="6"/>
      <c r="S93" s="6"/>
      <c r="T93" s="6"/>
      <c r="U93" s="6"/>
      <c r="V93" s="6"/>
      <c r="W93" s="6"/>
      <c r="X93" s="6"/>
      <c r="Y93" s="6"/>
      <c r="Z93" s="7"/>
    </row>
    <row r="94">
      <c r="A94" s="18">
        <v>90.0</v>
      </c>
      <c r="B94" s="18" t="s">
        <v>554</v>
      </c>
      <c r="C94" s="18" t="s">
        <v>555</v>
      </c>
      <c r="D94" s="18" t="s">
        <v>17</v>
      </c>
      <c r="E94" s="18" t="s">
        <v>556</v>
      </c>
      <c r="F94" s="19" t="s">
        <v>557</v>
      </c>
      <c r="G94" s="19" t="s">
        <v>558</v>
      </c>
      <c r="H94" s="19" t="s">
        <v>559</v>
      </c>
      <c r="I94" s="20" t="s">
        <v>22</v>
      </c>
      <c r="J94" s="6"/>
      <c r="K94" s="6"/>
      <c r="L94" s="6"/>
      <c r="M94" s="6"/>
      <c r="N94" s="6"/>
      <c r="O94" s="6"/>
      <c r="P94" s="6"/>
      <c r="Q94" s="6"/>
      <c r="R94" s="6"/>
      <c r="S94" s="6"/>
      <c r="T94" s="6"/>
      <c r="U94" s="6"/>
      <c r="V94" s="6"/>
      <c r="W94" s="6"/>
      <c r="X94" s="6"/>
      <c r="Y94" s="6"/>
      <c r="Z94" s="7"/>
    </row>
    <row r="95">
      <c r="A95" s="18">
        <v>91.0</v>
      </c>
      <c r="B95" s="18" t="s">
        <v>560</v>
      </c>
      <c r="C95" s="18" t="s">
        <v>561</v>
      </c>
      <c r="D95" s="18" t="s">
        <v>17</v>
      </c>
      <c r="E95" s="18" t="s">
        <v>562</v>
      </c>
      <c r="F95" s="19" t="s">
        <v>563</v>
      </c>
      <c r="G95" s="19" t="s">
        <v>564</v>
      </c>
      <c r="H95" s="19" t="s">
        <v>565</v>
      </c>
      <c r="I95" s="20" t="s">
        <v>22</v>
      </c>
      <c r="J95" s="6"/>
      <c r="K95" s="6"/>
      <c r="L95" s="6"/>
      <c r="M95" s="6"/>
      <c r="N95" s="6"/>
      <c r="O95" s="6"/>
      <c r="P95" s="6"/>
      <c r="Q95" s="6"/>
      <c r="R95" s="6"/>
      <c r="S95" s="6"/>
      <c r="T95" s="6"/>
      <c r="U95" s="6"/>
      <c r="V95" s="6"/>
      <c r="W95" s="6"/>
      <c r="X95" s="6"/>
      <c r="Y95" s="6"/>
      <c r="Z95" s="7"/>
    </row>
    <row r="96">
      <c r="A96" s="18">
        <v>92.0</v>
      </c>
      <c r="B96" s="18" t="s">
        <v>566</v>
      </c>
      <c r="C96" s="18" t="s">
        <v>567</v>
      </c>
      <c r="D96" s="18" t="s">
        <v>56</v>
      </c>
      <c r="E96" s="18" t="s">
        <v>568</v>
      </c>
      <c r="F96" s="19" t="s">
        <v>569</v>
      </c>
      <c r="G96" s="19" t="s">
        <v>570</v>
      </c>
      <c r="H96" s="19" t="s">
        <v>571</v>
      </c>
      <c r="I96" s="20" t="s">
        <v>22</v>
      </c>
      <c r="J96" s="6"/>
      <c r="K96" s="6"/>
      <c r="L96" s="6"/>
      <c r="M96" s="6"/>
      <c r="N96" s="6"/>
      <c r="O96" s="6"/>
      <c r="P96" s="6"/>
      <c r="Q96" s="6"/>
      <c r="R96" s="6"/>
      <c r="S96" s="6"/>
      <c r="T96" s="6"/>
      <c r="U96" s="6"/>
      <c r="V96" s="6"/>
      <c r="W96" s="6"/>
      <c r="X96" s="6"/>
      <c r="Y96" s="6"/>
      <c r="Z96" s="7"/>
    </row>
    <row r="97">
      <c r="A97" s="18">
        <v>93.0</v>
      </c>
      <c r="B97" s="18" t="s">
        <v>572</v>
      </c>
      <c r="C97" s="18" t="s">
        <v>573</v>
      </c>
      <c r="D97" s="18" t="s">
        <v>17</v>
      </c>
      <c r="E97" s="18" t="s">
        <v>574</v>
      </c>
      <c r="F97" s="19" t="s">
        <v>575</v>
      </c>
      <c r="G97" s="19" t="s">
        <v>576</v>
      </c>
      <c r="H97" s="19" t="s">
        <v>577</v>
      </c>
      <c r="I97" s="20" t="s">
        <v>22</v>
      </c>
      <c r="J97" s="6"/>
      <c r="K97" s="6"/>
      <c r="L97" s="6"/>
      <c r="M97" s="6"/>
      <c r="N97" s="6"/>
      <c r="O97" s="6"/>
      <c r="P97" s="6"/>
      <c r="Q97" s="6"/>
      <c r="R97" s="6"/>
      <c r="S97" s="6"/>
      <c r="T97" s="6"/>
      <c r="U97" s="6"/>
      <c r="V97" s="6"/>
      <c r="W97" s="6"/>
      <c r="X97" s="6"/>
      <c r="Y97" s="6"/>
      <c r="Z97" s="7"/>
    </row>
    <row r="98">
      <c r="A98" s="24">
        <v>94.0</v>
      </c>
      <c r="B98" s="24" t="s">
        <v>578</v>
      </c>
      <c r="C98" s="24" t="s">
        <v>579</v>
      </c>
      <c r="D98" s="18" t="s">
        <v>56</v>
      </c>
      <c r="E98" s="18" t="s">
        <v>580</v>
      </c>
      <c r="F98" s="34" t="s">
        <v>581</v>
      </c>
      <c r="G98" s="19" t="s">
        <v>582</v>
      </c>
      <c r="H98" s="19" t="s">
        <v>583</v>
      </c>
      <c r="I98" s="20" t="s">
        <v>22</v>
      </c>
      <c r="J98" s="6"/>
      <c r="K98" s="6"/>
      <c r="L98" s="6"/>
      <c r="M98" s="6"/>
      <c r="N98" s="6"/>
      <c r="O98" s="6"/>
      <c r="P98" s="6"/>
      <c r="Q98" s="6"/>
      <c r="R98" s="6"/>
      <c r="S98" s="6"/>
      <c r="T98" s="6"/>
      <c r="U98" s="6"/>
      <c r="V98" s="6"/>
      <c r="W98" s="6"/>
      <c r="X98" s="6"/>
      <c r="Y98" s="6"/>
      <c r="Z98" s="7"/>
    </row>
    <row r="99">
      <c r="A99" s="9"/>
      <c r="B99" s="9"/>
      <c r="C99" s="9"/>
      <c r="D99" s="18" t="s">
        <v>17</v>
      </c>
      <c r="E99" s="18" t="s">
        <v>584</v>
      </c>
      <c r="F99" s="34" t="s">
        <v>585</v>
      </c>
      <c r="G99" s="19" t="s">
        <v>586</v>
      </c>
      <c r="H99" s="19" t="s">
        <v>587</v>
      </c>
      <c r="I99" s="20" t="s">
        <v>22</v>
      </c>
      <c r="J99" s="6"/>
      <c r="K99" s="6"/>
      <c r="L99" s="6"/>
      <c r="M99" s="6"/>
      <c r="N99" s="6"/>
      <c r="O99" s="6"/>
      <c r="P99" s="6"/>
      <c r="Q99" s="6"/>
      <c r="R99" s="6"/>
      <c r="S99" s="6"/>
      <c r="T99" s="6"/>
      <c r="U99" s="6"/>
      <c r="V99" s="6"/>
      <c r="W99" s="6"/>
      <c r="X99" s="6"/>
      <c r="Y99" s="6"/>
      <c r="Z99" s="7"/>
    </row>
    <row r="100">
      <c r="A100" s="18">
        <v>95.0</v>
      </c>
      <c r="B100" s="18" t="s">
        <v>588</v>
      </c>
      <c r="C100" s="18" t="s">
        <v>589</v>
      </c>
      <c r="D100" s="18" t="s">
        <v>180</v>
      </c>
      <c r="E100" s="18" t="s">
        <v>590</v>
      </c>
      <c r="F100" s="19" t="s">
        <v>591</v>
      </c>
      <c r="G100" s="19" t="s">
        <v>592</v>
      </c>
      <c r="H100" s="19" t="s">
        <v>593</v>
      </c>
      <c r="I100" s="20" t="s">
        <v>22</v>
      </c>
      <c r="J100" s="6"/>
      <c r="K100" s="6"/>
      <c r="L100" s="6"/>
      <c r="M100" s="6"/>
      <c r="N100" s="6"/>
      <c r="O100" s="6"/>
      <c r="P100" s="6"/>
      <c r="Q100" s="6"/>
      <c r="R100" s="6"/>
      <c r="S100" s="6"/>
      <c r="T100" s="6"/>
      <c r="U100" s="6"/>
      <c r="V100" s="6"/>
      <c r="W100" s="6"/>
      <c r="X100" s="6"/>
      <c r="Y100" s="6"/>
      <c r="Z100" s="7"/>
    </row>
    <row r="101">
      <c r="A101" s="18">
        <v>96.0</v>
      </c>
      <c r="B101" s="18" t="s">
        <v>594</v>
      </c>
      <c r="C101" s="18" t="s">
        <v>595</v>
      </c>
      <c r="D101" s="18" t="s">
        <v>17</v>
      </c>
      <c r="E101" s="18" t="s">
        <v>596</v>
      </c>
      <c r="F101" s="19" t="s">
        <v>597</v>
      </c>
      <c r="G101" s="19" t="s">
        <v>598</v>
      </c>
      <c r="H101" s="19" t="s">
        <v>599</v>
      </c>
      <c r="I101" s="20" t="s">
        <v>22</v>
      </c>
      <c r="J101" s="6"/>
      <c r="K101" s="6"/>
      <c r="L101" s="6"/>
      <c r="M101" s="6"/>
      <c r="N101" s="6"/>
      <c r="O101" s="6"/>
      <c r="P101" s="6"/>
      <c r="Q101" s="6"/>
      <c r="R101" s="6"/>
      <c r="S101" s="6"/>
      <c r="T101" s="6"/>
      <c r="U101" s="6"/>
      <c r="V101" s="6"/>
      <c r="W101" s="6"/>
      <c r="X101" s="6"/>
      <c r="Y101" s="6"/>
      <c r="Z101" s="7"/>
    </row>
    <row r="102">
      <c r="A102" s="18">
        <v>97.0</v>
      </c>
      <c r="B102" s="18" t="s">
        <v>600</v>
      </c>
      <c r="C102" s="18" t="s">
        <v>601</v>
      </c>
      <c r="D102" s="18" t="s">
        <v>29</v>
      </c>
      <c r="E102" s="18" t="s">
        <v>602</v>
      </c>
      <c r="F102" s="19" t="s">
        <v>603</v>
      </c>
      <c r="G102" s="19" t="s">
        <v>604</v>
      </c>
      <c r="H102" s="19" t="s">
        <v>605</v>
      </c>
      <c r="I102" s="20" t="s">
        <v>22</v>
      </c>
      <c r="J102" s="6"/>
      <c r="K102" s="6"/>
      <c r="L102" s="6"/>
      <c r="M102" s="6"/>
      <c r="N102" s="6"/>
      <c r="O102" s="6"/>
      <c r="P102" s="6"/>
      <c r="Q102" s="6"/>
      <c r="R102" s="6"/>
      <c r="S102" s="6"/>
      <c r="T102" s="6"/>
      <c r="U102" s="6"/>
      <c r="V102" s="6"/>
      <c r="W102" s="6"/>
      <c r="X102" s="6"/>
      <c r="Y102" s="6"/>
      <c r="Z102" s="7"/>
    </row>
    <row r="103">
      <c r="A103" s="18">
        <v>98.0</v>
      </c>
      <c r="B103" s="18" t="s">
        <v>606</v>
      </c>
      <c r="C103" s="18" t="s">
        <v>607</v>
      </c>
      <c r="D103" s="18" t="s">
        <v>36</v>
      </c>
      <c r="E103" s="18" t="s">
        <v>608</v>
      </c>
      <c r="F103" s="19" t="s">
        <v>609</v>
      </c>
      <c r="G103" s="19" t="s">
        <v>610</v>
      </c>
      <c r="H103" s="19" t="s">
        <v>611</v>
      </c>
      <c r="I103" s="20" t="s">
        <v>22</v>
      </c>
      <c r="J103" s="6"/>
      <c r="K103" s="6"/>
      <c r="L103" s="6"/>
      <c r="M103" s="6"/>
      <c r="N103" s="6"/>
      <c r="O103" s="6"/>
      <c r="P103" s="6"/>
      <c r="Q103" s="6"/>
      <c r="R103" s="6"/>
      <c r="S103" s="6"/>
      <c r="T103" s="6"/>
      <c r="U103" s="6"/>
      <c r="V103" s="6"/>
      <c r="W103" s="6"/>
      <c r="X103" s="6"/>
      <c r="Y103" s="6"/>
      <c r="Z103" s="7"/>
    </row>
    <row r="104">
      <c r="A104" s="18">
        <v>99.0</v>
      </c>
      <c r="B104" s="18" t="s">
        <v>612</v>
      </c>
      <c r="C104" s="18" t="s">
        <v>613</v>
      </c>
      <c r="D104" s="18" t="s">
        <v>29</v>
      </c>
      <c r="E104" s="18" t="s">
        <v>614</v>
      </c>
      <c r="F104" s="19" t="s">
        <v>615</v>
      </c>
      <c r="G104" s="19" t="s">
        <v>616</v>
      </c>
      <c r="H104" s="19" t="s">
        <v>617</v>
      </c>
      <c r="I104" s="20" t="s">
        <v>22</v>
      </c>
      <c r="J104" s="6"/>
      <c r="K104" s="6"/>
      <c r="L104" s="6"/>
      <c r="M104" s="6"/>
      <c r="N104" s="6"/>
      <c r="O104" s="6"/>
      <c r="P104" s="6"/>
      <c r="Q104" s="6"/>
      <c r="R104" s="6"/>
      <c r="S104" s="6"/>
      <c r="T104" s="6"/>
      <c r="U104" s="6"/>
      <c r="V104" s="6"/>
      <c r="W104" s="6"/>
      <c r="X104" s="6"/>
      <c r="Y104" s="6"/>
      <c r="Z104" s="7"/>
    </row>
    <row r="105">
      <c r="A105" s="18">
        <v>100.0</v>
      </c>
      <c r="B105" s="18" t="s">
        <v>618</v>
      </c>
      <c r="C105" s="18" t="s">
        <v>619</v>
      </c>
      <c r="D105" s="18" t="s">
        <v>29</v>
      </c>
      <c r="E105" s="18" t="s">
        <v>620</v>
      </c>
      <c r="F105" s="19" t="s">
        <v>621</v>
      </c>
      <c r="G105" s="19" t="s">
        <v>622</v>
      </c>
      <c r="H105" s="19" t="s">
        <v>623</v>
      </c>
      <c r="I105" s="20" t="s">
        <v>22</v>
      </c>
      <c r="J105" s="6"/>
      <c r="K105" s="6"/>
      <c r="L105" s="6"/>
      <c r="M105" s="6"/>
      <c r="N105" s="6"/>
      <c r="O105" s="6"/>
      <c r="P105" s="6"/>
      <c r="Q105" s="6"/>
      <c r="R105" s="6"/>
      <c r="S105" s="6"/>
      <c r="T105" s="6"/>
      <c r="U105" s="6"/>
      <c r="V105" s="6"/>
      <c r="W105" s="6"/>
      <c r="X105" s="6"/>
      <c r="Y105" s="6"/>
      <c r="Z105" s="7"/>
    </row>
    <row r="106">
      <c r="A106" s="18">
        <v>101.0</v>
      </c>
      <c r="B106" s="18" t="s">
        <v>624</v>
      </c>
      <c r="C106" s="18" t="s">
        <v>625</v>
      </c>
      <c r="D106" s="18" t="s">
        <v>29</v>
      </c>
      <c r="E106" s="18" t="s">
        <v>626</v>
      </c>
      <c r="F106" s="19" t="s">
        <v>627</v>
      </c>
      <c r="G106" s="19" t="s">
        <v>628</v>
      </c>
      <c r="H106" s="35" t="s">
        <v>629</v>
      </c>
      <c r="I106" s="20" t="s">
        <v>22</v>
      </c>
      <c r="J106" s="6"/>
      <c r="K106" s="6"/>
      <c r="L106" s="6"/>
      <c r="M106" s="6"/>
      <c r="N106" s="6"/>
      <c r="O106" s="6"/>
      <c r="P106" s="6"/>
      <c r="Q106" s="6"/>
      <c r="R106" s="6"/>
      <c r="S106" s="6"/>
      <c r="T106" s="6"/>
      <c r="U106" s="6"/>
      <c r="V106" s="6"/>
      <c r="W106" s="6"/>
      <c r="X106" s="6"/>
      <c r="Y106" s="6"/>
      <c r="Z106" s="7"/>
    </row>
    <row r="107">
      <c r="A107" s="18">
        <v>102.0</v>
      </c>
      <c r="B107" s="18" t="s">
        <v>630</v>
      </c>
      <c r="C107" s="18" t="s">
        <v>631</v>
      </c>
      <c r="D107" s="18" t="s">
        <v>29</v>
      </c>
      <c r="E107" s="18" t="s">
        <v>632</v>
      </c>
      <c r="F107" s="19" t="s">
        <v>633</v>
      </c>
      <c r="G107" s="19" t="s">
        <v>634</v>
      </c>
      <c r="H107" s="19" t="s">
        <v>635</v>
      </c>
      <c r="I107" s="20" t="s">
        <v>22</v>
      </c>
      <c r="J107" s="6"/>
      <c r="K107" s="6"/>
      <c r="L107" s="6"/>
      <c r="M107" s="6"/>
      <c r="N107" s="6"/>
      <c r="O107" s="6"/>
      <c r="P107" s="6"/>
      <c r="Q107" s="6"/>
      <c r="R107" s="6"/>
      <c r="S107" s="6"/>
      <c r="T107" s="6"/>
      <c r="U107" s="6"/>
      <c r="V107" s="6"/>
      <c r="W107" s="6"/>
      <c r="X107" s="6"/>
      <c r="Y107" s="6"/>
      <c r="Z107" s="7"/>
    </row>
    <row r="108">
      <c r="A108" s="18">
        <v>103.0</v>
      </c>
      <c r="B108" s="18" t="s">
        <v>636</v>
      </c>
      <c r="C108" s="18" t="s">
        <v>637</v>
      </c>
      <c r="D108" s="18" t="s">
        <v>17</v>
      </c>
      <c r="E108" s="18" t="s">
        <v>638</v>
      </c>
      <c r="F108" s="19" t="s">
        <v>639</v>
      </c>
      <c r="G108" s="19" t="s">
        <v>640</v>
      </c>
      <c r="H108" s="19" t="s">
        <v>641</v>
      </c>
      <c r="I108" s="20" t="s">
        <v>22</v>
      </c>
      <c r="J108" s="6"/>
      <c r="K108" s="6"/>
      <c r="L108" s="6"/>
      <c r="M108" s="6"/>
      <c r="N108" s="6"/>
      <c r="O108" s="6"/>
      <c r="P108" s="6"/>
      <c r="Q108" s="6"/>
      <c r="R108" s="6"/>
      <c r="S108" s="6"/>
      <c r="T108" s="6"/>
      <c r="U108" s="6"/>
      <c r="V108" s="6"/>
      <c r="W108" s="6"/>
      <c r="X108" s="6"/>
      <c r="Y108" s="6"/>
      <c r="Z108" s="7"/>
    </row>
    <row r="109">
      <c r="A109" s="18">
        <v>104.0</v>
      </c>
      <c r="B109" s="18" t="s">
        <v>642</v>
      </c>
      <c r="C109" s="18" t="s">
        <v>643</v>
      </c>
      <c r="D109" s="18" t="s">
        <v>17</v>
      </c>
      <c r="E109" s="18" t="s">
        <v>644</v>
      </c>
      <c r="F109" s="27" t="s">
        <v>645</v>
      </c>
      <c r="G109" s="19" t="s">
        <v>646</v>
      </c>
      <c r="H109" s="27" t="s">
        <v>647</v>
      </c>
      <c r="I109" s="20" t="s">
        <v>22</v>
      </c>
      <c r="J109" s="6"/>
      <c r="K109" s="6"/>
      <c r="L109" s="6"/>
      <c r="M109" s="6"/>
      <c r="N109" s="6"/>
      <c r="O109" s="6"/>
      <c r="P109" s="6"/>
      <c r="Q109" s="6"/>
      <c r="R109" s="6"/>
      <c r="S109" s="6"/>
      <c r="T109" s="6"/>
      <c r="U109" s="6"/>
      <c r="V109" s="6"/>
      <c r="W109" s="6"/>
      <c r="X109" s="6"/>
      <c r="Y109" s="6"/>
      <c r="Z109" s="7"/>
    </row>
    <row r="110">
      <c r="A110" s="18">
        <v>105.0</v>
      </c>
      <c r="B110" s="18" t="s">
        <v>648</v>
      </c>
      <c r="C110" s="18" t="s">
        <v>649</v>
      </c>
      <c r="D110" s="18" t="s">
        <v>17</v>
      </c>
      <c r="E110" s="18" t="s">
        <v>650</v>
      </c>
      <c r="F110" s="31" t="s">
        <v>651</v>
      </c>
      <c r="G110" s="19" t="s">
        <v>652</v>
      </c>
      <c r="H110" s="27" t="s">
        <v>653</v>
      </c>
      <c r="I110" s="20" t="s">
        <v>22</v>
      </c>
      <c r="J110" s="6"/>
      <c r="K110" s="6"/>
      <c r="L110" s="6"/>
      <c r="M110" s="6"/>
      <c r="N110" s="6"/>
      <c r="O110" s="6"/>
      <c r="P110" s="6"/>
      <c r="Q110" s="6"/>
      <c r="R110" s="6"/>
      <c r="S110" s="6"/>
      <c r="T110" s="6"/>
      <c r="U110" s="6"/>
      <c r="V110" s="6"/>
      <c r="W110" s="6"/>
      <c r="X110" s="6"/>
      <c r="Y110" s="6"/>
      <c r="Z110" s="7"/>
    </row>
    <row r="111">
      <c r="A111" s="18">
        <v>106.0</v>
      </c>
      <c r="B111" s="18" t="s">
        <v>654</v>
      </c>
      <c r="C111" s="18" t="s">
        <v>655</v>
      </c>
      <c r="D111" s="18" t="s">
        <v>17</v>
      </c>
      <c r="E111" s="18" t="s">
        <v>656</v>
      </c>
      <c r="F111" s="27" t="s">
        <v>657</v>
      </c>
      <c r="G111" s="19" t="s">
        <v>658</v>
      </c>
      <c r="H111" s="27" t="s">
        <v>659</v>
      </c>
      <c r="I111" s="20" t="s">
        <v>22</v>
      </c>
      <c r="J111" s="6"/>
      <c r="K111" s="6"/>
      <c r="L111" s="6"/>
      <c r="M111" s="6"/>
      <c r="N111" s="6"/>
      <c r="O111" s="6"/>
      <c r="P111" s="6"/>
      <c r="Q111" s="6"/>
      <c r="R111" s="6"/>
      <c r="S111" s="6"/>
      <c r="T111" s="6"/>
      <c r="U111" s="6"/>
      <c r="V111" s="6"/>
      <c r="W111" s="6"/>
      <c r="X111" s="6"/>
      <c r="Y111" s="6"/>
      <c r="Z111" s="7"/>
    </row>
    <row r="112">
      <c r="A112" s="18">
        <v>107.0</v>
      </c>
      <c r="B112" s="18" t="s">
        <v>660</v>
      </c>
      <c r="C112" s="18" t="s">
        <v>661</v>
      </c>
      <c r="D112" s="18" t="s">
        <v>29</v>
      </c>
      <c r="E112" s="18" t="s">
        <v>662</v>
      </c>
      <c r="F112" s="19" t="s">
        <v>663</v>
      </c>
      <c r="G112" s="19" t="s">
        <v>664</v>
      </c>
      <c r="H112" s="19" t="s">
        <v>665</v>
      </c>
      <c r="I112" s="20" t="s">
        <v>22</v>
      </c>
      <c r="J112" s="6"/>
      <c r="K112" s="6"/>
      <c r="L112" s="6"/>
      <c r="M112" s="6"/>
      <c r="N112" s="6"/>
      <c r="O112" s="6"/>
      <c r="P112" s="6"/>
      <c r="Q112" s="6"/>
      <c r="R112" s="6"/>
      <c r="S112" s="6"/>
      <c r="T112" s="6"/>
      <c r="U112" s="6"/>
      <c r="V112" s="6"/>
      <c r="W112" s="6"/>
      <c r="X112" s="6"/>
      <c r="Y112" s="6"/>
      <c r="Z112" s="7"/>
    </row>
    <row r="113">
      <c r="A113" s="18">
        <v>108.0</v>
      </c>
      <c r="B113" s="18" t="s">
        <v>666</v>
      </c>
      <c r="C113" s="18" t="s">
        <v>667</v>
      </c>
      <c r="D113" s="18" t="s">
        <v>173</v>
      </c>
      <c r="E113" s="18" t="s">
        <v>668</v>
      </c>
      <c r="F113" s="19" t="s">
        <v>669</v>
      </c>
      <c r="G113" s="19" t="s">
        <v>670</v>
      </c>
      <c r="H113" s="19" t="s">
        <v>671</v>
      </c>
      <c r="I113" s="20" t="s">
        <v>22</v>
      </c>
      <c r="J113" s="6"/>
      <c r="K113" s="6"/>
      <c r="L113" s="6"/>
      <c r="M113" s="6"/>
      <c r="N113" s="6"/>
      <c r="O113" s="6"/>
      <c r="P113" s="6"/>
      <c r="Q113" s="6"/>
      <c r="R113" s="6"/>
      <c r="S113" s="6"/>
      <c r="T113" s="6"/>
      <c r="U113" s="6"/>
      <c r="V113" s="6"/>
      <c r="W113" s="6"/>
      <c r="X113" s="6"/>
      <c r="Y113" s="6"/>
      <c r="Z113" s="7"/>
    </row>
    <row r="114">
      <c r="A114" s="24">
        <v>109.0</v>
      </c>
      <c r="B114" s="24" t="s">
        <v>672</v>
      </c>
      <c r="C114" s="24" t="s">
        <v>673</v>
      </c>
      <c r="D114" s="18" t="s">
        <v>29</v>
      </c>
      <c r="E114" s="18" t="s">
        <v>674</v>
      </c>
      <c r="F114" s="19" t="s">
        <v>675</v>
      </c>
      <c r="G114" s="19" t="s">
        <v>676</v>
      </c>
      <c r="H114" s="19" t="s">
        <v>677</v>
      </c>
      <c r="I114" s="20" t="s">
        <v>22</v>
      </c>
      <c r="J114" s="6"/>
      <c r="K114" s="6"/>
      <c r="L114" s="6"/>
      <c r="M114" s="6"/>
      <c r="N114" s="6"/>
      <c r="O114" s="6"/>
      <c r="P114" s="6"/>
      <c r="Q114" s="6"/>
      <c r="R114" s="6"/>
      <c r="S114" s="6"/>
      <c r="T114" s="6"/>
      <c r="U114" s="6"/>
      <c r="V114" s="6"/>
      <c r="W114" s="6"/>
      <c r="X114" s="6"/>
      <c r="Y114" s="6"/>
      <c r="Z114" s="7"/>
    </row>
    <row r="115">
      <c r="A115" s="9"/>
      <c r="B115" s="9"/>
      <c r="C115" s="9"/>
      <c r="D115" s="18" t="s">
        <v>153</v>
      </c>
      <c r="E115" s="18" t="s">
        <v>678</v>
      </c>
      <c r="F115" s="19" t="s">
        <v>679</v>
      </c>
      <c r="G115" s="19" t="s">
        <v>680</v>
      </c>
      <c r="H115" s="19" t="s">
        <v>681</v>
      </c>
      <c r="I115" s="20" t="s">
        <v>22</v>
      </c>
      <c r="J115" s="6"/>
      <c r="K115" s="6"/>
      <c r="L115" s="6"/>
      <c r="M115" s="6"/>
      <c r="N115" s="6"/>
      <c r="O115" s="6"/>
      <c r="P115" s="6"/>
      <c r="Q115" s="6"/>
      <c r="R115" s="6"/>
      <c r="S115" s="6"/>
      <c r="T115" s="6"/>
      <c r="U115" s="6"/>
      <c r="V115" s="6"/>
      <c r="W115" s="6"/>
      <c r="X115" s="6"/>
      <c r="Y115" s="6"/>
      <c r="Z115" s="7"/>
    </row>
    <row r="116">
      <c r="A116" s="18">
        <v>110.0</v>
      </c>
      <c r="B116" s="18" t="s">
        <v>682</v>
      </c>
      <c r="C116" s="18" t="s">
        <v>683</v>
      </c>
      <c r="D116" s="18" t="s">
        <v>29</v>
      </c>
      <c r="E116" s="18" t="s">
        <v>684</v>
      </c>
      <c r="F116" s="27" t="s">
        <v>685</v>
      </c>
      <c r="G116" s="19" t="s">
        <v>686</v>
      </c>
      <c r="H116" s="36" t="s">
        <v>687</v>
      </c>
      <c r="I116" s="20" t="s">
        <v>22</v>
      </c>
      <c r="J116" s="6"/>
      <c r="K116" s="6"/>
      <c r="L116" s="6"/>
      <c r="M116" s="6"/>
      <c r="N116" s="6"/>
      <c r="O116" s="6"/>
      <c r="P116" s="6"/>
      <c r="Q116" s="6"/>
      <c r="R116" s="6"/>
      <c r="S116" s="6"/>
      <c r="T116" s="6"/>
      <c r="U116" s="6"/>
      <c r="V116" s="6"/>
      <c r="W116" s="6"/>
      <c r="X116" s="6"/>
      <c r="Y116" s="6"/>
      <c r="Z116" s="7"/>
    </row>
    <row r="117">
      <c r="A117" s="18">
        <v>111.0</v>
      </c>
      <c r="B117" s="18" t="s">
        <v>688</v>
      </c>
      <c r="C117" s="18" t="s">
        <v>689</v>
      </c>
      <c r="D117" s="18" t="s">
        <v>56</v>
      </c>
      <c r="E117" s="18" t="s">
        <v>690</v>
      </c>
      <c r="F117" s="27" t="s">
        <v>691</v>
      </c>
      <c r="G117" s="19" t="s">
        <v>692</v>
      </c>
      <c r="H117" s="36" t="s">
        <v>693</v>
      </c>
      <c r="I117" s="20" t="s">
        <v>22</v>
      </c>
      <c r="J117" s="6"/>
      <c r="K117" s="6"/>
      <c r="L117" s="6"/>
      <c r="M117" s="6"/>
      <c r="N117" s="6"/>
      <c r="O117" s="6"/>
      <c r="P117" s="6"/>
      <c r="Q117" s="6"/>
      <c r="R117" s="6"/>
      <c r="S117" s="6"/>
      <c r="T117" s="6"/>
      <c r="U117" s="6"/>
      <c r="V117" s="6"/>
      <c r="W117" s="6"/>
      <c r="X117" s="6"/>
      <c r="Y117" s="6"/>
      <c r="Z117" s="7"/>
    </row>
    <row r="118">
      <c r="A118" s="18">
        <v>112.0</v>
      </c>
      <c r="B118" s="18" t="s">
        <v>694</v>
      </c>
      <c r="C118" s="18" t="s">
        <v>695</v>
      </c>
      <c r="D118" s="37"/>
      <c r="E118" s="18" t="s">
        <v>696</v>
      </c>
      <c r="F118" s="27" t="s">
        <v>697</v>
      </c>
      <c r="G118" s="19" t="s">
        <v>698</v>
      </c>
      <c r="H118" s="36" t="s">
        <v>699</v>
      </c>
      <c r="I118" s="20" t="s">
        <v>22</v>
      </c>
      <c r="J118" s="6"/>
      <c r="K118" s="6"/>
      <c r="L118" s="6"/>
      <c r="M118" s="6"/>
      <c r="N118" s="6"/>
      <c r="O118" s="6"/>
      <c r="P118" s="6"/>
      <c r="Q118" s="6"/>
      <c r="R118" s="6"/>
      <c r="S118" s="6"/>
      <c r="T118" s="6"/>
      <c r="U118" s="6"/>
      <c r="V118" s="6"/>
      <c r="W118" s="6"/>
      <c r="X118" s="6"/>
      <c r="Y118" s="6"/>
      <c r="Z118" s="7"/>
    </row>
    <row r="119">
      <c r="A119" s="18">
        <v>113.0</v>
      </c>
      <c r="B119" s="18" t="s">
        <v>688</v>
      </c>
      <c r="C119" s="18" t="s">
        <v>700</v>
      </c>
      <c r="D119" s="18" t="s">
        <v>17</v>
      </c>
      <c r="E119" s="18" t="s">
        <v>701</v>
      </c>
      <c r="F119" s="19" t="s">
        <v>702</v>
      </c>
      <c r="G119" s="19" t="s">
        <v>703</v>
      </c>
      <c r="H119" s="38" t="s">
        <v>704</v>
      </c>
      <c r="I119" s="20" t="s">
        <v>22</v>
      </c>
      <c r="J119" s="6"/>
      <c r="K119" s="6"/>
      <c r="L119" s="6"/>
      <c r="M119" s="6"/>
      <c r="N119" s="6"/>
      <c r="O119" s="6"/>
      <c r="P119" s="6"/>
      <c r="Q119" s="6"/>
      <c r="R119" s="6"/>
      <c r="S119" s="6"/>
      <c r="T119" s="6"/>
      <c r="U119" s="6"/>
      <c r="V119" s="6"/>
      <c r="W119" s="6"/>
      <c r="X119" s="6"/>
      <c r="Y119" s="6"/>
      <c r="Z119" s="7"/>
    </row>
    <row r="120">
      <c r="A120" s="18">
        <v>114.0</v>
      </c>
      <c r="B120" s="18" t="s">
        <v>705</v>
      </c>
      <c r="C120" s="18" t="s">
        <v>706</v>
      </c>
      <c r="D120" s="18" t="s">
        <v>17</v>
      </c>
      <c r="E120" s="18" t="s">
        <v>707</v>
      </c>
      <c r="F120" s="19" t="s">
        <v>708</v>
      </c>
      <c r="G120" s="19" t="s">
        <v>709</v>
      </c>
      <c r="H120" s="19" t="s">
        <v>710</v>
      </c>
      <c r="I120" s="20" t="s">
        <v>22</v>
      </c>
      <c r="J120" s="6"/>
      <c r="K120" s="6"/>
      <c r="L120" s="6"/>
      <c r="M120" s="6"/>
      <c r="N120" s="6"/>
      <c r="O120" s="6"/>
      <c r="P120" s="6"/>
      <c r="Q120" s="6"/>
      <c r="R120" s="6"/>
      <c r="S120" s="6"/>
      <c r="T120" s="6"/>
      <c r="U120" s="6"/>
      <c r="V120" s="6"/>
      <c r="W120" s="6"/>
      <c r="X120" s="6"/>
      <c r="Y120" s="6"/>
      <c r="Z120" s="7"/>
    </row>
    <row r="121">
      <c r="A121" s="18">
        <v>115.0</v>
      </c>
      <c r="B121" s="18" t="s">
        <v>711</v>
      </c>
      <c r="C121" s="18" t="s">
        <v>712</v>
      </c>
      <c r="D121" s="18" t="s">
        <v>56</v>
      </c>
      <c r="E121" s="18" t="s">
        <v>713</v>
      </c>
      <c r="F121" s="27" t="s">
        <v>714</v>
      </c>
      <c r="G121" s="19" t="s">
        <v>715</v>
      </c>
      <c r="H121" s="27" t="s">
        <v>716</v>
      </c>
      <c r="I121" s="20" t="s">
        <v>22</v>
      </c>
      <c r="J121" s="6"/>
      <c r="K121" s="6"/>
      <c r="L121" s="6"/>
      <c r="M121" s="6"/>
      <c r="N121" s="6"/>
      <c r="O121" s="6"/>
      <c r="P121" s="6"/>
      <c r="Q121" s="6"/>
      <c r="R121" s="6"/>
      <c r="S121" s="6"/>
      <c r="T121" s="6"/>
      <c r="U121" s="6"/>
      <c r="V121" s="6"/>
      <c r="W121" s="6"/>
      <c r="X121" s="6"/>
      <c r="Y121" s="6"/>
      <c r="Z121" s="7"/>
    </row>
    <row r="122">
      <c r="A122" s="18">
        <v>116.0</v>
      </c>
      <c r="B122" s="18" t="s">
        <v>717</v>
      </c>
      <c r="C122" s="18" t="s">
        <v>718</v>
      </c>
      <c r="D122" s="18" t="s">
        <v>56</v>
      </c>
      <c r="E122" s="18" t="s">
        <v>719</v>
      </c>
      <c r="F122" s="27" t="s">
        <v>720</v>
      </c>
      <c r="G122" s="19" t="s">
        <v>721</v>
      </c>
      <c r="H122" s="27" t="s">
        <v>722</v>
      </c>
      <c r="I122" s="20" t="s">
        <v>22</v>
      </c>
      <c r="J122" s="6"/>
      <c r="K122" s="6"/>
      <c r="L122" s="6"/>
      <c r="M122" s="6"/>
      <c r="N122" s="6"/>
      <c r="O122" s="6"/>
      <c r="P122" s="6"/>
      <c r="Q122" s="6"/>
      <c r="R122" s="6"/>
      <c r="S122" s="6"/>
      <c r="T122" s="6"/>
      <c r="U122" s="6"/>
      <c r="V122" s="6"/>
      <c r="W122" s="6"/>
      <c r="X122" s="6"/>
      <c r="Y122" s="6"/>
      <c r="Z122" s="7"/>
    </row>
    <row r="123">
      <c r="A123" s="18">
        <v>117.0</v>
      </c>
      <c r="B123" s="18" t="s">
        <v>723</v>
      </c>
      <c r="C123" s="18" t="s">
        <v>724</v>
      </c>
      <c r="D123" s="18" t="s">
        <v>17</v>
      </c>
      <c r="E123" s="18" t="s">
        <v>725</v>
      </c>
      <c r="F123" s="27" t="s">
        <v>726</v>
      </c>
      <c r="G123" s="19" t="s">
        <v>727</v>
      </c>
      <c r="H123" s="27" t="s">
        <v>728</v>
      </c>
      <c r="I123" s="20" t="s">
        <v>22</v>
      </c>
      <c r="J123" s="6"/>
      <c r="K123" s="6"/>
      <c r="L123" s="6"/>
      <c r="M123" s="6"/>
      <c r="N123" s="6"/>
      <c r="O123" s="6"/>
      <c r="P123" s="6"/>
      <c r="Q123" s="6"/>
      <c r="R123" s="6"/>
      <c r="S123" s="6"/>
      <c r="T123" s="6"/>
      <c r="U123" s="6"/>
      <c r="V123" s="6"/>
      <c r="W123" s="6"/>
      <c r="X123" s="6"/>
      <c r="Y123" s="6"/>
      <c r="Z123" s="7"/>
    </row>
    <row r="124">
      <c r="A124" s="18">
        <v>118.0</v>
      </c>
      <c r="B124" s="18" t="s">
        <v>729</v>
      </c>
      <c r="C124" s="18" t="s">
        <v>730</v>
      </c>
      <c r="D124" s="18" t="s">
        <v>29</v>
      </c>
      <c r="E124" s="18" t="s">
        <v>731</v>
      </c>
      <c r="F124" s="19" t="s">
        <v>732</v>
      </c>
      <c r="G124" s="19" t="s">
        <v>733</v>
      </c>
      <c r="H124" s="19" t="s">
        <v>734</v>
      </c>
      <c r="I124" s="20" t="s">
        <v>22</v>
      </c>
      <c r="J124" s="6"/>
      <c r="K124" s="6"/>
      <c r="L124" s="6"/>
      <c r="M124" s="6"/>
      <c r="N124" s="6"/>
      <c r="O124" s="6"/>
      <c r="P124" s="6"/>
      <c r="Q124" s="6"/>
      <c r="R124" s="6"/>
      <c r="S124" s="6"/>
      <c r="T124" s="6"/>
      <c r="U124" s="6"/>
      <c r="V124" s="6"/>
      <c r="W124" s="6"/>
      <c r="X124" s="6"/>
      <c r="Y124" s="6"/>
      <c r="Z124" s="7"/>
    </row>
    <row r="125">
      <c r="A125" s="18">
        <v>119.0</v>
      </c>
      <c r="B125" s="18" t="s">
        <v>735</v>
      </c>
      <c r="C125" s="18" t="s">
        <v>736</v>
      </c>
      <c r="D125" s="18" t="s">
        <v>17</v>
      </c>
      <c r="E125" s="18" t="s">
        <v>266</v>
      </c>
      <c r="F125" s="19" t="s">
        <v>737</v>
      </c>
      <c r="G125" s="19" t="s">
        <v>738</v>
      </c>
      <c r="H125" s="19" t="s">
        <v>739</v>
      </c>
      <c r="I125" s="20" t="s">
        <v>22</v>
      </c>
      <c r="J125" s="6"/>
      <c r="K125" s="6"/>
      <c r="L125" s="6"/>
      <c r="M125" s="6"/>
      <c r="N125" s="6"/>
      <c r="O125" s="6"/>
      <c r="P125" s="6"/>
      <c r="Q125" s="6"/>
      <c r="R125" s="6"/>
      <c r="S125" s="6"/>
      <c r="T125" s="6"/>
      <c r="U125" s="6"/>
      <c r="V125" s="6"/>
      <c r="W125" s="6"/>
      <c r="X125" s="6"/>
      <c r="Y125" s="6"/>
      <c r="Z125" s="7"/>
    </row>
    <row r="126">
      <c r="A126" s="18">
        <v>120.0</v>
      </c>
      <c r="B126" s="18" t="s">
        <v>740</v>
      </c>
      <c r="C126" s="18" t="s">
        <v>741</v>
      </c>
      <c r="D126" s="18" t="s">
        <v>153</v>
      </c>
      <c r="E126" s="18" t="s">
        <v>742</v>
      </c>
      <c r="F126" s="19" t="s">
        <v>743</v>
      </c>
      <c r="G126" s="19" t="s">
        <v>744</v>
      </c>
      <c r="H126" s="19" t="s">
        <v>745</v>
      </c>
      <c r="I126" s="20" t="s">
        <v>22</v>
      </c>
      <c r="J126" s="6"/>
      <c r="K126" s="6"/>
      <c r="L126" s="6"/>
      <c r="M126" s="6"/>
      <c r="N126" s="6"/>
      <c r="O126" s="6"/>
      <c r="P126" s="6"/>
      <c r="Q126" s="6"/>
      <c r="R126" s="6"/>
      <c r="S126" s="6"/>
      <c r="T126" s="6"/>
      <c r="U126" s="6"/>
      <c r="V126" s="6"/>
      <c r="W126" s="6"/>
      <c r="X126" s="6"/>
      <c r="Y126" s="6"/>
      <c r="Z126" s="7"/>
    </row>
    <row r="127">
      <c r="A127" s="18">
        <v>121.0</v>
      </c>
      <c r="B127" s="18" t="s">
        <v>746</v>
      </c>
      <c r="C127" s="18" t="s">
        <v>747</v>
      </c>
      <c r="D127" s="18" t="s">
        <v>17</v>
      </c>
      <c r="E127" s="18" t="s">
        <v>748</v>
      </c>
      <c r="F127" s="19" t="s">
        <v>749</v>
      </c>
      <c r="G127" s="19" t="s">
        <v>750</v>
      </c>
      <c r="H127" s="19" t="s">
        <v>751</v>
      </c>
      <c r="I127" s="20" t="s">
        <v>22</v>
      </c>
      <c r="J127" s="6"/>
      <c r="K127" s="6"/>
      <c r="L127" s="6"/>
      <c r="M127" s="6"/>
      <c r="N127" s="6"/>
      <c r="O127" s="6"/>
      <c r="P127" s="6"/>
      <c r="Q127" s="6"/>
      <c r="R127" s="6"/>
      <c r="S127" s="6"/>
      <c r="T127" s="6"/>
      <c r="U127" s="6"/>
      <c r="V127" s="6"/>
      <c r="W127" s="6"/>
      <c r="X127" s="6"/>
      <c r="Y127" s="6"/>
      <c r="Z127" s="7"/>
    </row>
    <row r="128">
      <c r="A128" s="18">
        <v>122.0</v>
      </c>
      <c r="B128" s="18" t="s">
        <v>752</v>
      </c>
      <c r="C128" s="18" t="s">
        <v>753</v>
      </c>
      <c r="D128" s="18" t="s">
        <v>166</v>
      </c>
      <c r="E128" s="18" t="s">
        <v>754</v>
      </c>
      <c r="F128" s="19" t="s">
        <v>755</v>
      </c>
      <c r="G128" s="19" t="s">
        <v>756</v>
      </c>
      <c r="H128" s="19" t="s">
        <v>757</v>
      </c>
      <c r="I128" s="20" t="s">
        <v>22</v>
      </c>
      <c r="J128" s="6"/>
      <c r="K128" s="6"/>
      <c r="L128" s="6"/>
      <c r="M128" s="6"/>
      <c r="N128" s="6"/>
      <c r="O128" s="6"/>
      <c r="P128" s="6"/>
      <c r="Q128" s="6"/>
      <c r="R128" s="6"/>
      <c r="S128" s="6"/>
      <c r="T128" s="6"/>
      <c r="U128" s="6"/>
      <c r="V128" s="6"/>
      <c r="W128" s="6"/>
      <c r="X128" s="6"/>
      <c r="Y128" s="6"/>
      <c r="Z128" s="7"/>
    </row>
    <row r="129">
      <c r="A129" s="18">
        <v>123.0</v>
      </c>
      <c r="B129" s="18" t="s">
        <v>758</v>
      </c>
      <c r="C129" s="18" t="s">
        <v>759</v>
      </c>
      <c r="D129" s="18" t="s">
        <v>29</v>
      </c>
      <c r="E129" s="18" t="s">
        <v>760</v>
      </c>
      <c r="F129" s="19" t="s">
        <v>761</v>
      </c>
      <c r="G129" s="19" t="s">
        <v>762</v>
      </c>
      <c r="H129" s="19" t="s">
        <v>763</v>
      </c>
      <c r="I129" s="20" t="s">
        <v>22</v>
      </c>
      <c r="J129" s="6"/>
      <c r="K129" s="6"/>
      <c r="L129" s="6"/>
      <c r="M129" s="6"/>
      <c r="N129" s="6"/>
      <c r="O129" s="6"/>
      <c r="P129" s="6"/>
      <c r="Q129" s="6"/>
      <c r="R129" s="6"/>
      <c r="S129" s="6"/>
      <c r="T129" s="6"/>
      <c r="U129" s="6"/>
      <c r="V129" s="6"/>
      <c r="W129" s="6"/>
      <c r="X129" s="6"/>
      <c r="Y129" s="6"/>
      <c r="Z129" s="7"/>
    </row>
    <row r="130">
      <c r="A130" s="18">
        <v>124.0</v>
      </c>
      <c r="B130" s="18" t="s">
        <v>764</v>
      </c>
      <c r="C130" s="18" t="s">
        <v>765</v>
      </c>
      <c r="D130" s="18" t="s">
        <v>29</v>
      </c>
      <c r="E130" s="18" t="s">
        <v>766</v>
      </c>
      <c r="F130" s="19" t="s">
        <v>767</v>
      </c>
      <c r="G130" s="19" t="s">
        <v>768</v>
      </c>
      <c r="H130" s="19" t="s">
        <v>769</v>
      </c>
      <c r="I130" s="20" t="s">
        <v>22</v>
      </c>
      <c r="J130" s="6"/>
      <c r="K130" s="6"/>
      <c r="L130" s="6"/>
      <c r="M130" s="6"/>
      <c r="N130" s="6"/>
      <c r="O130" s="6"/>
      <c r="P130" s="6"/>
      <c r="Q130" s="6"/>
      <c r="R130" s="6"/>
      <c r="S130" s="6"/>
      <c r="T130" s="6"/>
      <c r="U130" s="6"/>
      <c r="V130" s="6"/>
      <c r="W130" s="6"/>
      <c r="X130" s="6"/>
      <c r="Y130" s="6"/>
      <c r="Z130" s="7"/>
    </row>
    <row r="131">
      <c r="A131" s="18">
        <v>125.0</v>
      </c>
      <c r="B131" s="18" t="s">
        <v>770</v>
      </c>
      <c r="C131" s="18" t="s">
        <v>771</v>
      </c>
      <c r="D131" s="18" t="s">
        <v>17</v>
      </c>
      <c r="E131" s="18" t="s">
        <v>772</v>
      </c>
      <c r="F131" s="19" t="s">
        <v>773</v>
      </c>
      <c r="G131" s="19" t="s">
        <v>774</v>
      </c>
      <c r="H131" s="19" t="s">
        <v>775</v>
      </c>
      <c r="I131" s="20" t="s">
        <v>22</v>
      </c>
      <c r="J131" s="6"/>
      <c r="K131" s="6"/>
      <c r="L131" s="6"/>
      <c r="M131" s="6"/>
      <c r="N131" s="6"/>
      <c r="O131" s="6"/>
      <c r="P131" s="6"/>
      <c r="Q131" s="6"/>
      <c r="R131" s="6"/>
      <c r="S131" s="6"/>
      <c r="T131" s="6"/>
      <c r="U131" s="6"/>
      <c r="V131" s="6"/>
      <c r="W131" s="6"/>
      <c r="X131" s="6"/>
      <c r="Y131" s="6"/>
      <c r="Z131" s="7"/>
    </row>
    <row r="132">
      <c r="A132" s="18">
        <v>126.0</v>
      </c>
      <c r="B132" s="18" t="s">
        <v>776</v>
      </c>
      <c r="C132" s="18" t="s">
        <v>777</v>
      </c>
      <c r="D132" s="18" t="s">
        <v>17</v>
      </c>
      <c r="E132" s="18" t="s">
        <v>778</v>
      </c>
      <c r="F132" s="19" t="s">
        <v>779</v>
      </c>
      <c r="G132" s="19" t="s">
        <v>780</v>
      </c>
      <c r="H132" s="19" t="s">
        <v>781</v>
      </c>
      <c r="I132" s="20" t="s">
        <v>22</v>
      </c>
      <c r="J132" s="6"/>
      <c r="K132" s="6"/>
      <c r="L132" s="6"/>
      <c r="M132" s="6"/>
      <c r="N132" s="6"/>
      <c r="O132" s="6"/>
      <c r="P132" s="6"/>
      <c r="Q132" s="6"/>
      <c r="R132" s="6"/>
      <c r="S132" s="6"/>
      <c r="T132" s="6"/>
      <c r="U132" s="6"/>
      <c r="V132" s="6"/>
      <c r="W132" s="6"/>
      <c r="X132" s="6"/>
      <c r="Y132" s="6"/>
      <c r="Z132" s="7"/>
    </row>
    <row r="133">
      <c r="A133" s="18">
        <v>127.0</v>
      </c>
      <c r="B133" s="18" t="s">
        <v>782</v>
      </c>
      <c r="C133" s="18" t="s">
        <v>783</v>
      </c>
      <c r="D133" s="18" t="s">
        <v>56</v>
      </c>
      <c r="E133" s="18" t="s">
        <v>784</v>
      </c>
      <c r="F133" s="19" t="s">
        <v>785</v>
      </c>
      <c r="G133" s="19" t="s">
        <v>786</v>
      </c>
      <c r="H133" s="19" t="s">
        <v>787</v>
      </c>
      <c r="I133" s="20" t="s">
        <v>22</v>
      </c>
      <c r="J133" s="6"/>
      <c r="K133" s="6"/>
      <c r="L133" s="6"/>
      <c r="M133" s="6"/>
      <c r="N133" s="6"/>
      <c r="O133" s="6"/>
      <c r="P133" s="6"/>
      <c r="Q133" s="6"/>
      <c r="R133" s="6"/>
      <c r="S133" s="6"/>
      <c r="T133" s="6"/>
      <c r="U133" s="6"/>
      <c r="V133" s="6"/>
      <c r="W133" s="6"/>
      <c r="X133" s="6"/>
      <c r="Y133" s="6"/>
      <c r="Z133" s="7"/>
    </row>
    <row r="134">
      <c r="A134" s="18">
        <v>128.0</v>
      </c>
      <c r="B134" s="18" t="s">
        <v>788</v>
      </c>
      <c r="C134" s="18" t="s">
        <v>789</v>
      </c>
      <c r="D134" s="18" t="s">
        <v>29</v>
      </c>
      <c r="E134" s="18" t="s">
        <v>790</v>
      </c>
      <c r="F134" s="19" t="s">
        <v>791</v>
      </c>
      <c r="G134" s="19" t="s">
        <v>792</v>
      </c>
      <c r="H134" s="35" t="s">
        <v>793</v>
      </c>
      <c r="I134" s="20" t="s">
        <v>22</v>
      </c>
      <c r="J134" s="6"/>
      <c r="K134" s="6"/>
      <c r="L134" s="6"/>
      <c r="M134" s="6"/>
      <c r="N134" s="6"/>
      <c r="O134" s="6"/>
      <c r="P134" s="6"/>
      <c r="Q134" s="6"/>
      <c r="R134" s="6"/>
      <c r="S134" s="6"/>
      <c r="T134" s="6"/>
      <c r="U134" s="6"/>
      <c r="V134" s="6"/>
      <c r="W134" s="6"/>
      <c r="X134" s="6"/>
      <c r="Y134" s="6"/>
      <c r="Z134" s="7"/>
    </row>
    <row r="135">
      <c r="A135" s="18">
        <v>129.0</v>
      </c>
      <c r="B135" s="18" t="s">
        <v>794</v>
      </c>
      <c r="C135" s="18" t="s">
        <v>795</v>
      </c>
      <c r="D135" s="18" t="s">
        <v>29</v>
      </c>
      <c r="E135" s="18" t="s">
        <v>796</v>
      </c>
      <c r="F135" s="31" t="s">
        <v>797</v>
      </c>
      <c r="G135" s="19" t="s">
        <v>798</v>
      </c>
      <c r="H135" s="19" t="s">
        <v>799</v>
      </c>
      <c r="I135" s="20" t="s">
        <v>22</v>
      </c>
      <c r="J135" s="6"/>
      <c r="K135" s="6"/>
      <c r="L135" s="6"/>
      <c r="M135" s="6"/>
      <c r="N135" s="6"/>
      <c r="O135" s="6"/>
      <c r="P135" s="6"/>
      <c r="Q135" s="6"/>
      <c r="R135" s="6"/>
      <c r="S135" s="6"/>
      <c r="T135" s="6"/>
      <c r="U135" s="6"/>
      <c r="V135" s="6"/>
      <c r="W135" s="6"/>
      <c r="X135" s="6"/>
      <c r="Y135" s="6"/>
      <c r="Z135" s="7"/>
    </row>
    <row r="136">
      <c r="A136" s="18">
        <v>130.0</v>
      </c>
      <c r="B136" s="18" t="s">
        <v>800</v>
      </c>
      <c r="C136" s="18" t="s">
        <v>801</v>
      </c>
      <c r="D136" s="18" t="s">
        <v>29</v>
      </c>
      <c r="E136" s="18" t="s">
        <v>802</v>
      </c>
      <c r="F136" s="19" t="s">
        <v>803</v>
      </c>
      <c r="G136" s="19" t="s">
        <v>804</v>
      </c>
      <c r="H136" s="19" t="s">
        <v>805</v>
      </c>
      <c r="I136" s="20" t="s">
        <v>22</v>
      </c>
      <c r="J136" s="6"/>
      <c r="K136" s="6"/>
      <c r="L136" s="6"/>
      <c r="M136" s="6"/>
      <c r="N136" s="6"/>
      <c r="O136" s="6"/>
      <c r="P136" s="6"/>
      <c r="Q136" s="6"/>
      <c r="R136" s="6"/>
      <c r="S136" s="6"/>
      <c r="T136" s="6"/>
      <c r="U136" s="6"/>
      <c r="V136" s="6"/>
      <c r="W136" s="6"/>
      <c r="X136" s="6"/>
      <c r="Y136" s="6"/>
      <c r="Z136" s="7"/>
    </row>
    <row r="137">
      <c r="A137" s="18">
        <v>131.0</v>
      </c>
      <c r="B137" s="18" t="s">
        <v>806</v>
      </c>
      <c r="C137" s="18" t="s">
        <v>807</v>
      </c>
      <c r="D137" s="18" t="s">
        <v>17</v>
      </c>
      <c r="E137" s="18" t="s">
        <v>808</v>
      </c>
      <c r="F137" s="19" t="s">
        <v>809</v>
      </c>
      <c r="G137" s="19" t="s">
        <v>810</v>
      </c>
      <c r="H137" s="19" t="s">
        <v>811</v>
      </c>
      <c r="I137" s="20" t="s">
        <v>22</v>
      </c>
      <c r="J137" s="6"/>
      <c r="K137" s="6"/>
      <c r="L137" s="6"/>
      <c r="M137" s="6"/>
      <c r="N137" s="6"/>
      <c r="O137" s="6"/>
      <c r="P137" s="6"/>
      <c r="Q137" s="6"/>
      <c r="R137" s="6"/>
      <c r="S137" s="6"/>
      <c r="T137" s="6"/>
      <c r="U137" s="6"/>
      <c r="V137" s="6"/>
      <c r="W137" s="6"/>
      <c r="X137" s="6"/>
      <c r="Y137" s="6"/>
      <c r="Z137" s="7"/>
    </row>
    <row r="138">
      <c r="A138" s="18">
        <v>132.0</v>
      </c>
      <c r="B138" s="18" t="s">
        <v>812</v>
      </c>
      <c r="C138" s="18" t="s">
        <v>813</v>
      </c>
      <c r="D138" s="18" t="s">
        <v>173</v>
      </c>
      <c r="E138" s="18" t="s">
        <v>814</v>
      </c>
      <c r="F138" s="19" t="s">
        <v>815</v>
      </c>
      <c r="G138" s="19" t="s">
        <v>816</v>
      </c>
      <c r="H138" s="19" t="s">
        <v>817</v>
      </c>
      <c r="I138" s="20" t="s">
        <v>22</v>
      </c>
      <c r="J138" s="6"/>
      <c r="K138" s="6"/>
      <c r="L138" s="6"/>
      <c r="M138" s="6"/>
      <c r="N138" s="6"/>
      <c r="O138" s="6"/>
      <c r="P138" s="6"/>
      <c r="Q138" s="6"/>
      <c r="R138" s="6"/>
      <c r="S138" s="6"/>
      <c r="T138" s="6"/>
      <c r="U138" s="6"/>
      <c r="V138" s="6"/>
      <c r="W138" s="6"/>
      <c r="X138" s="6"/>
      <c r="Y138" s="6"/>
      <c r="Z138" s="7"/>
    </row>
    <row r="139">
      <c r="A139" s="18">
        <v>133.0</v>
      </c>
      <c r="B139" s="18" t="s">
        <v>818</v>
      </c>
      <c r="C139" s="18" t="s">
        <v>819</v>
      </c>
      <c r="D139" s="18" t="s">
        <v>173</v>
      </c>
      <c r="E139" s="18" t="s">
        <v>814</v>
      </c>
      <c r="F139" s="19" t="s">
        <v>820</v>
      </c>
      <c r="G139" s="19" t="s">
        <v>821</v>
      </c>
      <c r="H139" s="19" t="s">
        <v>822</v>
      </c>
      <c r="I139" s="20" t="s">
        <v>22</v>
      </c>
      <c r="J139" s="6"/>
      <c r="K139" s="6"/>
      <c r="L139" s="6"/>
      <c r="M139" s="6"/>
      <c r="N139" s="6"/>
      <c r="O139" s="6"/>
      <c r="P139" s="6"/>
      <c r="Q139" s="6"/>
      <c r="R139" s="6"/>
      <c r="S139" s="6"/>
      <c r="T139" s="6"/>
      <c r="U139" s="6"/>
      <c r="V139" s="6"/>
      <c r="W139" s="6"/>
      <c r="X139" s="6"/>
      <c r="Y139" s="6"/>
      <c r="Z139" s="7"/>
    </row>
    <row r="140">
      <c r="A140" s="18">
        <v>134.0</v>
      </c>
      <c r="B140" s="18" t="s">
        <v>823</v>
      </c>
      <c r="C140" s="18" t="s">
        <v>824</v>
      </c>
      <c r="D140" s="18" t="s">
        <v>173</v>
      </c>
      <c r="E140" s="18" t="s">
        <v>814</v>
      </c>
      <c r="F140" s="39" t="s">
        <v>825</v>
      </c>
      <c r="G140" s="19" t="s">
        <v>826</v>
      </c>
      <c r="H140" s="19" t="s">
        <v>827</v>
      </c>
      <c r="I140" s="20" t="s">
        <v>22</v>
      </c>
      <c r="J140" s="6"/>
      <c r="K140" s="6"/>
      <c r="L140" s="6"/>
      <c r="M140" s="6"/>
      <c r="N140" s="6"/>
      <c r="O140" s="6"/>
      <c r="P140" s="6"/>
      <c r="Q140" s="6"/>
      <c r="R140" s="6"/>
      <c r="S140" s="6"/>
      <c r="T140" s="6"/>
      <c r="U140" s="6"/>
      <c r="V140" s="6"/>
      <c r="W140" s="6"/>
      <c r="X140" s="6"/>
      <c r="Y140" s="6"/>
      <c r="Z140" s="7"/>
    </row>
    <row r="141">
      <c r="A141" s="18">
        <v>135.0</v>
      </c>
      <c r="B141" s="18" t="s">
        <v>828</v>
      </c>
      <c r="C141" s="18" t="s">
        <v>829</v>
      </c>
      <c r="D141" s="18" t="s">
        <v>29</v>
      </c>
      <c r="E141" s="18" t="s">
        <v>830</v>
      </c>
      <c r="F141" s="19" t="s">
        <v>831</v>
      </c>
      <c r="G141" s="19" t="s">
        <v>832</v>
      </c>
      <c r="H141" s="19" t="s">
        <v>833</v>
      </c>
      <c r="I141" s="20" t="s">
        <v>22</v>
      </c>
      <c r="J141" s="6"/>
      <c r="K141" s="6"/>
      <c r="L141" s="6"/>
      <c r="M141" s="6"/>
      <c r="N141" s="6"/>
      <c r="O141" s="6"/>
      <c r="P141" s="6"/>
      <c r="Q141" s="6"/>
      <c r="R141" s="6"/>
      <c r="S141" s="6"/>
      <c r="T141" s="6"/>
      <c r="U141" s="6"/>
      <c r="V141" s="6"/>
      <c r="W141" s="6"/>
      <c r="X141" s="6"/>
      <c r="Y141" s="6"/>
      <c r="Z141" s="7"/>
    </row>
    <row r="142">
      <c r="A142" s="18">
        <v>136.0</v>
      </c>
      <c r="B142" s="18" t="s">
        <v>834</v>
      </c>
      <c r="C142" s="18" t="s">
        <v>835</v>
      </c>
      <c r="D142" s="18" t="s">
        <v>29</v>
      </c>
      <c r="E142" s="18" t="s">
        <v>836</v>
      </c>
      <c r="F142" s="19" t="s">
        <v>837</v>
      </c>
      <c r="G142" s="19" t="s">
        <v>838</v>
      </c>
      <c r="H142" s="19" t="s">
        <v>839</v>
      </c>
      <c r="I142" s="20" t="s">
        <v>22</v>
      </c>
      <c r="J142" s="6"/>
      <c r="K142" s="6"/>
      <c r="L142" s="6"/>
      <c r="M142" s="6"/>
      <c r="N142" s="6"/>
      <c r="O142" s="6"/>
      <c r="P142" s="6"/>
      <c r="Q142" s="6"/>
      <c r="R142" s="6"/>
      <c r="S142" s="6"/>
      <c r="T142" s="6"/>
      <c r="U142" s="6"/>
      <c r="V142" s="6"/>
      <c r="W142" s="6"/>
      <c r="X142" s="6"/>
      <c r="Y142" s="6"/>
      <c r="Z142" s="7"/>
    </row>
    <row r="143">
      <c r="A143" s="18">
        <v>137.0</v>
      </c>
      <c r="B143" s="18" t="s">
        <v>840</v>
      </c>
      <c r="C143" s="18" t="s">
        <v>841</v>
      </c>
      <c r="D143" s="18" t="s">
        <v>29</v>
      </c>
      <c r="E143" s="18" t="s">
        <v>842</v>
      </c>
      <c r="F143" s="19" t="s">
        <v>843</v>
      </c>
      <c r="G143" s="19" t="s">
        <v>844</v>
      </c>
      <c r="H143" s="19" t="s">
        <v>845</v>
      </c>
      <c r="I143" s="20" t="s">
        <v>22</v>
      </c>
      <c r="J143" s="6"/>
      <c r="K143" s="6"/>
      <c r="L143" s="6"/>
      <c r="M143" s="6"/>
      <c r="N143" s="6"/>
      <c r="O143" s="6"/>
      <c r="P143" s="6"/>
      <c r="Q143" s="6"/>
      <c r="R143" s="6"/>
      <c r="S143" s="6"/>
      <c r="T143" s="6"/>
      <c r="U143" s="6"/>
      <c r="V143" s="6"/>
      <c r="W143" s="6"/>
      <c r="X143" s="6"/>
      <c r="Y143" s="6"/>
      <c r="Z143" s="7"/>
    </row>
    <row r="144">
      <c r="A144" s="18">
        <v>138.0</v>
      </c>
      <c r="B144" s="18" t="s">
        <v>846</v>
      </c>
      <c r="C144" s="18" t="s">
        <v>847</v>
      </c>
      <c r="D144" s="18" t="s">
        <v>56</v>
      </c>
      <c r="E144" s="18" t="s">
        <v>848</v>
      </c>
      <c r="F144" s="19" t="s">
        <v>849</v>
      </c>
      <c r="G144" s="19" t="s">
        <v>850</v>
      </c>
      <c r="H144" s="19" t="s">
        <v>851</v>
      </c>
      <c r="I144" s="20" t="s">
        <v>22</v>
      </c>
      <c r="J144" s="6"/>
      <c r="K144" s="6"/>
      <c r="L144" s="6"/>
      <c r="M144" s="6"/>
      <c r="N144" s="6"/>
      <c r="O144" s="6"/>
      <c r="P144" s="6"/>
      <c r="Q144" s="6"/>
      <c r="R144" s="6"/>
      <c r="S144" s="6"/>
      <c r="T144" s="6"/>
      <c r="U144" s="6"/>
      <c r="V144" s="6"/>
      <c r="W144" s="6"/>
      <c r="X144" s="6"/>
      <c r="Y144" s="6"/>
      <c r="Z144" s="7"/>
    </row>
    <row r="145">
      <c r="A145" s="18">
        <v>139.0</v>
      </c>
      <c r="B145" s="18" t="s">
        <v>852</v>
      </c>
      <c r="C145" s="18" t="s">
        <v>853</v>
      </c>
      <c r="D145" s="18" t="s">
        <v>56</v>
      </c>
      <c r="E145" s="18" t="s">
        <v>854</v>
      </c>
      <c r="F145" s="19" t="s">
        <v>855</v>
      </c>
      <c r="G145" s="19" t="s">
        <v>856</v>
      </c>
      <c r="H145" s="19" t="s">
        <v>857</v>
      </c>
      <c r="I145" s="20" t="s">
        <v>22</v>
      </c>
      <c r="J145" s="6"/>
      <c r="K145" s="6"/>
      <c r="L145" s="6"/>
      <c r="M145" s="6"/>
      <c r="N145" s="6"/>
      <c r="O145" s="6"/>
      <c r="P145" s="6"/>
      <c r="Q145" s="6"/>
      <c r="R145" s="6"/>
      <c r="S145" s="6"/>
      <c r="T145" s="6"/>
      <c r="U145" s="6"/>
      <c r="V145" s="6"/>
      <c r="W145" s="6"/>
      <c r="X145" s="6"/>
      <c r="Y145" s="6"/>
      <c r="Z145" s="7"/>
    </row>
    <row r="146">
      <c r="A146" s="18">
        <v>140.0</v>
      </c>
      <c r="B146" s="18" t="s">
        <v>858</v>
      </c>
      <c r="C146" s="18" t="s">
        <v>859</v>
      </c>
      <c r="D146" s="18" t="s">
        <v>56</v>
      </c>
      <c r="E146" s="18" t="s">
        <v>860</v>
      </c>
      <c r="F146" s="19" t="s">
        <v>861</v>
      </c>
      <c r="G146" s="19" t="s">
        <v>862</v>
      </c>
      <c r="H146" s="19" t="s">
        <v>863</v>
      </c>
      <c r="I146" s="20" t="s">
        <v>22</v>
      </c>
      <c r="J146" s="6"/>
      <c r="K146" s="6"/>
      <c r="L146" s="6"/>
      <c r="M146" s="6"/>
      <c r="N146" s="6"/>
      <c r="O146" s="6"/>
      <c r="P146" s="6"/>
      <c r="Q146" s="6"/>
      <c r="R146" s="6"/>
      <c r="S146" s="6"/>
      <c r="T146" s="6"/>
      <c r="U146" s="6"/>
      <c r="V146" s="6"/>
      <c r="W146" s="6"/>
      <c r="X146" s="6"/>
      <c r="Y146" s="6"/>
      <c r="Z146" s="7"/>
    </row>
    <row r="147">
      <c r="A147" s="18">
        <v>141.0</v>
      </c>
      <c r="B147" s="18" t="s">
        <v>864</v>
      </c>
      <c r="C147" s="18" t="s">
        <v>865</v>
      </c>
      <c r="D147" s="18" t="s">
        <v>56</v>
      </c>
      <c r="E147" s="18" t="s">
        <v>866</v>
      </c>
      <c r="F147" s="19" t="s">
        <v>867</v>
      </c>
      <c r="G147" s="19" t="s">
        <v>738</v>
      </c>
      <c r="H147" s="19" t="s">
        <v>739</v>
      </c>
      <c r="I147" s="20" t="s">
        <v>22</v>
      </c>
      <c r="J147" s="6"/>
      <c r="K147" s="6"/>
      <c r="L147" s="6"/>
      <c r="M147" s="6"/>
      <c r="N147" s="6"/>
      <c r="O147" s="6"/>
      <c r="P147" s="6"/>
      <c r="Q147" s="6"/>
      <c r="R147" s="6"/>
      <c r="S147" s="6"/>
      <c r="T147" s="6"/>
      <c r="U147" s="6"/>
      <c r="V147" s="6"/>
      <c r="W147" s="6"/>
      <c r="X147" s="6"/>
      <c r="Y147" s="6"/>
      <c r="Z147" s="7"/>
    </row>
    <row r="148">
      <c r="A148" s="18">
        <v>142.0</v>
      </c>
      <c r="B148" s="18" t="s">
        <v>868</v>
      </c>
      <c r="C148" s="18" t="s">
        <v>869</v>
      </c>
      <c r="D148" s="18" t="s">
        <v>56</v>
      </c>
      <c r="E148" s="18" t="s">
        <v>870</v>
      </c>
      <c r="F148" s="19" t="s">
        <v>871</v>
      </c>
      <c r="G148" s="19" t="s">
        <v>872</v>
      </c>
      <c r="H148" s="19" t="s">
        <v>873</v>
      </c>
      <c r="I148" s="20" t="s">
        <v>22</v>
      </c>
      <c r="J148" s="6"/>
      <c r="K148" s="6"/>
      <c r="L148" s="6"/>
      <c r="M148" s="6"/>
      <c r="N148" s="6"/>
      <c r="O148" s="6"/>
      <c r="P148" s="6"/>
      <c r="Q148" s="6"/>
      <c r="R148" s="6"/>
      <c r="S148" s="6"/>
      <c r="T148" s="6"/>
      <c r="U148" s="6"/>
      <c r="V148" s="6"/>
      <c r="W148" s="6"/>
      <c r="X148" s="6"/>
      <c r="Y148" s="6"/>
      <c r="Z148" s="7"/>
    </row>
    <row r="149">
      <c r="A149" s="18">
        <v>143.0</v>
      </c>
      <c r="B149" s="18" t="s">
        <v>874</v>
      </c>
      <c r="C149" s="18" t="s">
        <v>875</v>
      </c>
      <c r="D149" s="18" t="s">
        <v>29</v>
      </c>
      <c r="E149" s="18" t="s">
        <v>876</v>
      </c>
      <c r="F149" s="19" t="s">
        <v>877</v>
      </c>
      <c r="G149" s="19" t="s">
        <v>878</v>
      </c>
      <c r="H149" s="19" t="s">
        <v>879</v>
      </c>
      <c r="I149" s="20" t="s">
        <v>22</v>
      </c>
      <c r="J149" s="6"/>
      <c r="K149" s="6"/>
      <c r="L149" s="6"/>
      <c r="M149" s="6"/>
      <c r="N149" s="6"/>
      <c r="O149" s="6"/>
      <c r="P149" s="6"/>
      <c r="Q149" s="6"/>
      <c r="R149" s="6"/>
      <c r="S149" s="6"/>
      <c r="T149" s="6"/>
      <c r="U149" s="6"/>
      <c r="V149" s="6"/>
      <c r="W149" s="6"/>
      <c r="X149" s="6"/>
      <c r="Y149" s="6"/>
      <c r="Z149" s="7"/>
    </row>
    <row r="150">
      <c r="A150" s="18">
        <v>144.0</v>
      </c>
      <c r="B150" s="18" t="s">
        <v>880</v>
      </c>
      <c r="C150" s="18" t="s">
        <v>881</v>
      </c>
      <c r="D150" s="18" t="s">
        <v>17</v>
      </c>
      <c r="E150" s="18" t="s">
        <v>882</v>
      </c>
      <c r="F150" s="19" t="s">
        <v>883</v>
      </c>
      <c r="G150" s="19" t="s">
        <v>884</v>
      </c>
      <c r="H150" s="19" t="s">
        <v>885</v>
      </c>
      <c r="I150" s="20" t="s">
        <v>22</v>
      </c>
      <c r="J150" s="6"/>
      <c r="K150" s="6"/>
      <c r="L150" s="6"/>
      <c r="M150" s="6"/>
      <c r="N150" s="6"/>
      <c r="O150" s="6"/>
      <c r="P150" s="6"/>
      <c r="Q150" s="6"/>
      <c r="R150" s="6"/>
      <c r="S150" s="6"/>
      <c r="T150" s="6"/>
      <c r="U150" s="6"/>
      <c r="V150" s="6"/>
      <c r="W150" s="6"/>
      <c r="X150" s="6"/>
      <c r="Y150" s="6"/>
      <c r="Z150" s="7"/>
    </row>
    <row r="151">
      <c r="A151" s="24">
        <v>145.0</v>
      </c>
      <c r="B151" s="24" t="s">
        <v>886</v>
      </c>
      <c r="C151" s="24" t="s">
        <v>887</v>
      </c>
      <c r="D151" s="18" t="s">
        <v>888</v>
      </c>
      <c r="E151" s="18" t="s">
        <v>889</v>
      </c>
      <c r="F151" s="19" t="s">
        <v>890</v>
      </c>
      <c r="G151" s="19" t="s">
        <v>891</v>
      </c>
      <c r="H151" s="19" t="s">
        <v>892</v>
      </c>
      <c r="I151" s="20" t="s">
        <v>22</v>
      </c>
      <c r="J151" s="6"/>
      <c r="K151" s="6"/>
      <c r="L151" s="6"/>
      <c r="M151" s="6"/>
      <c r="N151" s="6"/>
      <c r="O151" s="6"/>
      <c r="P151" s="6"/>
      <c r="Q151" s="6"/>
      <c r="R151" s="6"/>
      <c r="S151" s="6"/>
      <c r="T151" s="6"/>
      <c r="U151" s="6"/>
      <c r="V151" s="6"/>
      <c r="W151" s="6"/>
      <c r="X151" s="6"/>
      <c r="Y151" s="6"/>
      <c r="Z151" s="7"/>
    </row>
    <row r="152">
      <c r="A152" s="9"/>
      <c r="B152" s="9"/>
      <c r="C152" s="9"/>
      <c r="D152" s="18" t="s">
        <v>166</v>
      </c>
      <c r="E152" s="18" t="s">
        <v>893</v>
      </c>
      <c r="F152" s="40" t="s">
        <v>894</v>
      </c>
      <c r="G152" s="19" t="s">
        <v>895</v>
      </c>
      <c r="H152" s="19" t="s">
        <v>896</v>
      </c>
      <c r="I152" s="20" t="s">
        <v>22</v>
      </c>
      <c r="J152" s="6"/>
      <c r="K152" s="6"/>
      <c r="L152" s="6"/>
      <c r="M152" s="6"/>
      <c r="N152" s="6"/>
      <c r="O152" s="6"/>
      <c r="P152" s="6"/>
      <c r="Q152" s="6"/>
      <c r="R152" s="6"/>
      <c r="S152" s="6"/>
      <c r="T152" s="6"/>
      <c r="U152" s="6"/>
      <c r="V152" s="6"/>
      <c r="W152" s="6"/>
      <c r="X152" s="6"/>
      <c r="Y152" s="6"/>
      <c r="Z152" s="7"/>
    </row>
    <row r="153">
      <c r="A153" s="18">
        <v>146.0</v>
      </c>
      <c r="B153" s="18" t="s">
        <v>897</v>
      </c>
      <c r="C153" s="18" t="s">
        <v>898</v>
      </c>
      <c r="D153" s="18" t="s">
        <v>173</v>
      </c>
      <c r="E153" s="18" t="s">
        <v>899</v>
      </c>
      <c r="F153" s="19" t="s">
        <v>900</v>
      </c>
      <c r="G153" s="19" t="s">
        <v>901</v>
      </c>
      <c r="H153" s="19" t="s">
        <v>902</v>
      </c>
      <c r="I153" s="20" t="s">
        <v>22</v>
      </c>
      <c r="J153" s="6"/>
      <c r="K153" s="6"/>
      <c r="L153" s="6"/>
      <c r="M153" s="6"/>
      <c r="N153" s="6"/>
      <c r="O153" s="6"/>
      <c r="P153" s="6"/>
      <c r="Q153" s="6"/>
      <c r="R153" s="6"/>
      <c r="S153" s="6"/>
      <c r="T153" s="6"/>
      <c r="U153" s="6"/>
      <c r="V153" s="6"/>
      <c r="W153" s="6"/>
      <c r="X153" s="6"/>
      <c r="Y153" s="6"/>
      <c r="Z153" s="7"/>
    </row>
    <row r="154">
      <c r="A154" s="18">
        <v>147.0</v>
      </c>
      <c r="B154" s="24" t="s">
        <v>903</v>
      </c>
      <c r="C154" s="24" t="s">
        <v>904</v>
      </c>
      <c r="D154" s="24" t="s">
        <v>29</v>
      </c>
      <c r="E154" s="24" t="s">
        <v>905</v>
      </c>
      <c r="F154" s="33" t="s">
        <v>906</v>
      </c>
      <c r="G154" s="33" t="s">
        <v>907</v>
      </c>
      <c r="H154" s="33" t="s">
        <v>908</v>
      </c>
      <c r="I154" s="41" t="s">
        <v>22</v>
      </c>
      <c r="J154" s="6"/>
      <c r="K154" s="6"/>
      <c r="L154" s="6"/>
      <c r="M154" s="6"/>
      <c r="N154" s="6"/>
      <c r="O154" s="6"/>
      <c r="P154" s="6"/>
      <c r="Q154" s="6"/>
      <c r="R154" s="6"/>
      <c r="S154" s="6"/>
      <c r="T154" s="6"/>
      <c r="U154" s="6"/>
      <c r="V154" s="6"/>
      <c r="W154" s="6"/>
      <c r="X154" s="6"/>
      <c r="Y154" s="6"/>
      <c r="Z154" s="7"/>
    </row>
    <row r="155">
      <c r="A155" s="18">
        <v>148.0</v>
      </c>
      <c r="B155" s="9"/>
      <c r="C155" s="9"/>
      <c r="D155" s="9"/>
      <c r="E155" s="9"/>
      <c r="F155" s="9"/>
      <c r="G155" s="9"/>
      <c r="H155" s="9"/>
      <c r="I155" s="9"/>
      <c r="J155" s="6"/>
      <c r="K155" s="6"/>
      <c r="L155" s="6"/>
      <c r="M155" s="6"/>
      <c r="N155" s="6"/>
      <c r="O155" s="6"/>
      <c r="P155" s="6"/>
      <c r="Q155" s="6"/>
      <c r="R155" s="6"/>
      <c r="S155" s="6"/>
      <c r="T155" s="6"/>
      <c r="U155" s="6"/>
      <c r="V155" s="6"/>
      <c r="W155" s="6"/>
      <c r="X155" s="6"/>
      <c r="Y155" s="6"/>
      <c r="Z155" s="7"/>
    </row>
    <row r="156">
      <c r="A156" s="18">
        <v>149.0</v>
      </c>
      <c r="B156" s="18" t="s">
        <v>909</v>
      </c>
      <c r="C156" s="18" t="s">
        <v>910</v>
      </c>
      <c r="D156" s="18" t="s">
        <v>29</v>
      </c>
      <c r="E156" s="18" t="s">
        <v>911</v>
      </c>
      <c r="F156" s="19" t="s">
        <v>912</v>
      </c>
      <c r="G156" s="19" t="s">
        <v>913</v>
      </c>
      <c r="H156" s="19" t="s">
        <v>914</v>
      </c>
      <c r="I156" s="20" t="s">
        <v>22</v>
      </c>
      <c r="J156" s="6"/>
      <c r="K156" s="6"/>
      <c r="L156" s="6"/>
      <c r="M156" s="6"/>
      <c r="N156" s="6"/>
      <c r="O156" s="6"/>
      <c r="P156" s="6"/>
      <c r="Q156" s="6"/>
      <c r="R156" s="6"/>
      <c r="S156" s="6"/>
      <c r="T156" s="6"/>
      <c r="U156" s="6"/>
      <c r="V156" s="6"/>
      <c r="W156" s="6"/>
      <c r="X156" s="6"/>
      <c r="Y156" s="6"/>
      <c r="Z156" s="7"/>
    </row>
    <row r="157">
      <c r="A157" s="18">
        <v>150.0</v>
      </c>
      <c r="B157" s="18" t="s">
        <v>915</v>
      </c>
      <c r="C157" s="18" t="s">
        <v>916</v>
      </c>
      <c r="D157" s="18" t="s">
        <v>29</v>
      </c>
      <c r="E157" s="18" t="s">
        <v>917</v>
      </c>
      <c r="F157" s="19" t="s">
        <v>918</v>
      </c>
      <c r="G157" s="19" t="s">
        <v>919</v>
      </c>
      <c r="H157" s="19" t="s">
        <v>920</v>
      </c>
      <c r="I157" s="20" t="s">
        <v>22</v>
      </c>
      <c r="J157" s="6"/>
      <c r="K157" s="6"/>
      <c r="L157" s="6"/>
      <c r="M157" s="6"/>
      <c r="N157" s="6"/>
      <c r="O157" s="6"/>
      <c r="P157" s="6"/>
      <c r="Q157" s="6"/>
      <c r="R157" s="6"/>
      <c r="S157" s="6"/>
      <c r="T157" s="6"/>
      <c r="U157" s="6"/>
      <c r="V157" s="6"/>
      <c r="W157" s="6"/>
      <c r="X157" s="6"/>
      <c r="Y157" s="6"/>
      <c r="Z157" s="7"/>
    </row>
    <row r="158">
      <c r="A158" s="18">
        <v>151.0</v>
      </c>
      <c r="B158" s="18" t="s">
        <v>921</v>
      </c>
      <c r="C158" s="18" t="s">
        <v>922</v>
      </c>
      <c r="D158" s="18" t="s">
        <v>29</v>
      </c>
      <c r="E158" s="18" t="s">
        <v>923</v>
      </c>
      <c r="F158" s="19" t="s">
        <v>924</v>
      </c>
      <c r="G158" s="19" t="s">
        <v>925</v>
      </c>
      <c r="H158" s="19" t="s">
        <v>926</v>
      </c>
      <c r="I158" s="20" t="s">
        <v>22</v>
      </c>
      <c r="J158" s="6"/>
      <c r="K158" s="6"/>
      <c r="L158" s="6"/>
      <c r="M158" s="6"/>
      <c r="N158" s="6"/>
      <c r="O158" s="6"/>
      <c r="P158" s="6"/>
      <c r="Q158" s="6"/>
      <c r="R158" s="6"/>
      <c r="S158" s="6"/>
      <c r="T158" s="6"/>
      <c r="U158" s="6"/>
      <c r="V158" s="6"/>
      <c r="W158" s="6"/>
      <c r="X158" s="6"/>
      <c r="Y158" s="6"/>
      <c r="Z158" s="7"/>
    </row>
    <row r="159">
      <c r="A159" s="18">
        <v>152.0</v>
      </c>
      <c r="B159" s="18" t="s">
        <v>927</v>
      </c>
      <c r="C159" s="18" t="s">
        <v>928</v>
      </c>
      <c r="D159" s="18" t="s">
        <v>56</v>
      </c>
      <c r="E159" s="18" t="s">
        <v>929</v>
      </c>
      <c r="F159" s="19" t="s">
        <v>930</v>
      </c>
      <c r="G159" s="19" t="s">
        <v>931</v>
      </c>
      <c r="H159" s="19" t="s">
        <v>932</v>
      </c>
      <c r="I159" s="20" t="s">
        <v>22</v>
      </c>
      <c r="J159" s="6"/>
      <c r="K159" s="6"/>
      <c r="L159" s="6"/>
      <c r="M159" s="6"/>
      <c r="N159" s="6"/>
      <c r="O159" s="6"/>
      <c r="P159" s="6"/>
      <c r="Q159" s="6"/>
      <c r="R159" s="6"/>
      <c r="S159" s="6"/>
      <c r="T159" s="6"/>
      <c r="U159" s="6"/>
      <c r="V159" s="6"/>
      <c r="W159" s="6"/>
      <c r="X159" s="6"/>
      <c r="Y159" s="6"/>
      <c r="Z159" s="7"/>
    </row>
    <row r="160">
      <c r="A160" s="18">
        <v>153.0</v>
      </c>
      <c r="B160" s="18" t="s">
        <v>812</v>
      </c>
      <c r="C160" s="18" t="s">
        <v>933</v>
      </c>
      <c r="D160" s="18" t="s">
        <v>17</v>
      </c>
      <c r="E160" s="18" t="s">
        <v>934</v>
      </c>
      <c r="F160" s="39" t="s">
        <v>935</v>
      </c>
      <c r="G160" s="19" t="s">
        <v>936</v>
      </c>
      <c r="H160" s="19" t="s">
        <v>937</v>
      </c>
      <c r="I160" s="20" t="s">
        <v>22</v>
      </c>
      <c r="J160" s="6"/>
      <c r="K160" s="6"/>
      <c r="L160" s="6"/>
      <c r="M160" s="6"/>
      <c r="N160" s="6"/>
      <c r="O160" s="6"/>
      <c r="P160" s="6"/>
      <c r="Q160" s="6"/>
      <c r="R160" s="6"/>
      <c r="S160" s="6"/>
      <c r="T160" s="6"/>
      <c r="U160" s="6"/>
      <c r="V160" s="6"/>
      <c r="W160" s="6"/>
      <c r="X160" s="6"/>
      <c r="Y160" s="6"/>
      <c r="Z160" s="7"/>
    </row>
    <row r="161">
      <c r="A161" s="18">
        <v>154.0</v>
      </c>
      <c r="B161" s="18" t="s">
        <v>938</v>
      </c>
      <c r="C161" s="18" t="s">
        <v>939</v>
      </c>
      <c r="D161" s="18" t="s">
        <v>17</v>
      </c>
      <c r="E161" s="18" t="s">
        <v>940</v>
      </c>
      <c r="F161" s="19" t="s">
        <v>941</v>
      </c>
      <c r="G161" s="19" t="s">
        <v>942</v>
      </c>
      <c r="H161" s="19" t="s">
        <v>943</v>
      </c>
      <c r="I161" s="20" t="s">
        <v>22</v>
      </c>
      <c r="J161" s="6"/>
      <c r="K161" s="6"/>
      <c r="L161" s="6"/>
      <c r="M161" s="6"/>
      <c r="N161" s="6"/>
      <c r="O161" s="6"/>
      <c r="P161" s="6"/>
      <c r="Q161" s="6"/>
      <c r="R161" s="6"/>
      <c r="S161" s="6"/>
      <c r="T161" s="6"/>
      <c r="U161" s="6"/>
      <c r="V161" s="6"/>
      <c r="W161" s="6"/>
      <c r="X161" s="6"/>
      <c r="Y161" s="6"/>
      <c r="Z161" s="7"/>
    </row>
    <row r="162">
      <c r="A162" s="18">
        <v>155.0</v>
      </c>
      <c r="B162" s="18" t="s">
        <v>944</v>
      </c>
      <c r="C162" s="18" t="s">
        <v>945</v>
      </c>
      <c r="D162" s="18" t="s">
        <v>17</v>
      </c>
      <c r="E162" s="18" t="s">
        <v>946</v>
      </c>
      <c r="F162" s="19" t="s">
        <v>947</v>
      </c>
      <c r="G162" s="19" t="s">
        <v>948</v>
      </c>
      <c r="H162" s="19" t="s">
        <v>949</v>
      </c>
      <c r="I162" s="20" t="s">
        <v>22</v>
      </c>
      <c r="J162" s="6"/>
      <c r="K162" s="6"/>
      <c r="L162" s="6"/>
      <c r="M162" s="6"/>
      <c r="N162" s="6"/>
      <c r="O162" s="6"/>
      <c r="P162" s="6"/>
      <c r="Q162" s="6"/>
      <c r="R162" s="6"/>
      <c r="S162" s="6"/>
      <c r="T162" s="6"/>
      <c r="U162" s="6"/>
      <c r="V162" s="6"/>
      <c r="W162" s="6"/>
      <c r="X162" s="6"/>
      <c r="Y162" s="6"/>
      <c r="Z162" s="7"/>
    </row>
    <row r="163">
      <c r="A163" s="18">
        <v>156.0</v>
      </c>
      <c r="B163" s="18" t="s">
        <v>950</v>
      </c>
      <c r="C163" s="18" t="s">
        <v>951</v>
      </c>
      <c r="D163" s="18" t="s">
        <v>17</v>
      </c>
      <c r="E163" s="18" t="s">
        <v>952</v>
      </c>
      <c r="F163" s="19" t="s">
        <v>953</v>
      </c>
      <c r="G163" s="19" t="s">
        <v>954</v>
      </c>
      <c r="H163" s="19" t="s">
        <v>955</v>
      </c>
      <c r="I163" s="20" t="s">
        <v>22</v>
      </c>
      <c r="J163" s="6"/>
      <c r="K163" s="6"/>
      <c r="L163" s="6"/>
      <c r="M163" s="6"/>
      <c r="N163" s="6"/>
      <c r="O163" s="6"/>
      <c r="P163" s="6"/>
      <c r="Q163" s="6"/>
      <c r="R163" s="6"/>
      <c r="S163" s="6"/>
      <c r="T163" s="6"/>
      <c r="U163" s="6"/>
      <c r="V163" s="6"/>
      <c r="W163" s="6"/>
      <c r="X163" s="6"/>
      <c r="Y163" s="6"/>
      <c r="Z163" s="7"/>
    </row>
    <row r="164">
      <c r="A164" s="18">
        <v>157.0</v>
      </c>
      <c r="B164" s="18" t="s">
        <v>956</v>
      </c>
      <c r="C164" s="18" t="s">
        <v>957</v>
      </c>
      <c r="D164" s="18" t="s">
        <v>17</v>
      </c>
      <c r="E164" s="18" t="s">
        <v>958</v>
      </c>
      <c r="F164" s="19" t="s">
        <v>959</v>
      </c>
      <c r="G164" s="19" t="s">
        <v>960</v>
      </c>
      <c r="H164" s="19" t="s">
        <v>961</v>
      </c>
      <c r="I164" s="20" t="s">
        <v>22</v>
      </c>
      <c r="J164" s="6"/>
      <c r="K164" s="6"/>
      <c r="L164" s="6"/>
      <c r="M164" s="6"/>
      <c r="N164" s="6"/>
      <c r="O164" s="6"/>
      <c r="P164" s="6"/>
      <c r="Q164" s="6"/>
      <c r="R164" s="6"/>
      <c r="S164" s="6"/>
      <c r="T164" s="6"/>
      <c r="U164" s="6"/>
      <c r="V164" s="6"/>
      <c r="W164" s="6"/>
      <c r="X164" s="6"/>
      <c r="Y164" s="6"/>
      <c r="Z164" s="7"/>
    </row>
    <row r="165">
      <c r="A165" s="18">
        <v>158.0</v>
      </c>
      <c r="B165" s="18" t="s">
        <v>962</v>
      </c>
      <c r="C165" s="18" t="s">
        <v>963</v>
      </c>
      <c r="D165" s="18" t="s">
        <v>17</v>
      </c>
      <c r="E165" s="18" t="s">
        <v>964</v>
      </c>
      <c r="F165" s="19" t="s">
        <v>965</v>
      </c>
      <c r="G165" s="19" t="s">
        <v>966</v>
      </c>
      <c r="H165" s="39" t="s">
        <v>967</v>
      </c>
      <c r="I165" s="20" t="s">
        <v>22</v>
      </c>
      <c r="J165" s="6"/>
      <c r="K165" s="6"/>
      <c r="L165" s="6"/>
      <c r="M165" s="6"/>
      <c r="N165" s="6"/>
      <c r="O165" s="6"/>
      <c r="P165" s="6"/>
      <c r="Q165" s="6"/>
      <c r="R165" s="6"/>
      <c r="S165" s="6"/>
      <c r="T165" s="6"/>
      <c r="U165" s="6"/>
      <c r="V165" s="6"/>
      <c r="W165" s="6"/>
      <c r="X165" s="6"/>
      <c r="Y165" s="6"/>
      <c r="Z165" s="7"/>
    </row>
    <row r="166">
      <c r="A166" s="18">
        <v>159.0</v>
      </c>
      <c r="B166" s="18" t="s">
        <v>968</v>
      </c>
      <c r="C166" s="18" t="s">
        <v>969</v>
      </c>
      <c r="D166" s="18" t="s">
        <v>17</v>
      </c>
      <c r="E166" s="18" t="s">
        <v>970</v>
      </c>
      <c r="F166" s="19" t="s">
        <v>971</v>
      </c>
      <c r="G166" s="19" t="s">
        <v>972</v>
      </c>
      <c r="H166" s="19" t="s">
        <v>973</v>
      </c>
      <c r="I166" s="20" t="s">
        <v>22</v>
      </c>
      <c r="J166" s="6"/>
      <c r="K166" s="6"/>
      <c r="L166" s="6"/>
      <c r="M166" s="6"/>
      <c r="N166" s="6"/>
      <c r="O166" s="6"/>
      <c r="P166" s="6"/>
      <c r="Q166" s="6"/>
      <c r="R166" s="6"/>
      <c r="S166" s="6"/>
      <c r="T166" s="6"/>
      <c r="U166" s="6"/>
      <c r="V166" s="6"/>
      <c r="W166" s="6"/>
      <c r="X166" s="6"/>
      <c r="Y166" s="6"/>
      <c r="Z166" s="7"/>
    </row>
    <row r="167">
      <c r="A167" s="18">
        <v>160.0</v>
      </c>
      <c r="B167" s="18" t="s">
        <v>974</v>
      </c>
      <c r="C167" s="18" t="s">
        <v>975</v>
      </c>
      <c r="D167" s="18" t="s">
        <v>976</v>
      </c>
      <c r="E167" s="18" t="s">
        <v>977</v>
      </c>
      <c r="F167" s="19" t="s">
        <v>978</v>
      </c>
      <c r="G167" s="19" t="s">
        <v>979</v>
      </c>
      <c r="H167" s="19" t="s">
        <v>980</v>
      </c>
      <c r="I167" s="20" t="s">
        <v>22</v>
      </c>
      <c r="J167" s="6"/>
      <c r="K167" s="6"/>
      <c r="L167" s="6"/>
      <c r="M167" s="6"/>
      <c r="N167" s="6"/>
      <c r="O167" s="6"/>
      <c r="P167" s="6"/>
      <c r="Q167" s="6"/>
      <c r="R167" s="6"/>
      <c r="S167" s="6"/>
      <c r="T167" s="6"/>
      <c r="U167" s="6"/>
      <c r="V167" s="6"/>
      <c r="W167" s="6"/>
      <c r="X167" s="6"/>
      <c r="Y167" s="6"/>
      <c r="Z167" s="7"/>
    </row>
    <row r="168">
      <c r="A168" s="18">
        <v>161.0</v>
      </c>
      <c r="B168" s="18" t="s">
        <v>981</v>
      </c>
      <c r="C168" s="18" t="s">
        <v>982</v>
      </c>
      <c r="D168" s="18" t="s">
        <v>29</v>
      </c>
      <c r="E168" s="18" t="s">
        <v>983</v>
      </c>
      <c r="F168" s="19" t="s">
        <v>984</v>
      </c>
      <c r="G168" s="19" t="s">
        <v>985</v>
      </c>
      <c r="H168" s="19" t="s">
        <v>986</v>
      </c>
      <c r="I168" s="20" t="s">
        <v>22</v>
      </c>
      <c r="J168" s="6"/>
      <c r="K168" s="6"/>
      <c r="L168" s="6"/>
      <c r="M168" s="6"/>
      <c r="N168" s="6"/>
      <c r="O168" s="6"/>
      <c r="P168" s="6"/>
      <c r="Q168" s="6"/>
      <c r="R168" s="6"/>
      <c r="S168" s="6"/>
      <c r="T168" s="6"/>
      <c r="U168" s="6"/>
      <c r="V168" s="6"/>
      <c r="W168" s="6"/>
      <c r="X168" s="6"/>
      <c r="Y168" s="6"/>
      <c r="Z168" s="7"/>
    </row>
    <row r="169">
      <c r="A169" s="18">
        <v>162.0</v>
      </c>
      <c r="B169" s="18" t="s">
        <v>987</v>
      </c>
      <c r="C169" s="18" t="s">
        <v>988</v>
      </c>
      <c r="D169" s="18" t="s">
        <v>29</v>
      </c>
      <c r="E169" s="18" t="s">
        <v>989</v>
      </c>
      <c r="F169" s="19" t="s">
        <v>990</v>
      </c>
      <c r="G169" s="19" t="s">
        <v>991</v>
      </c>
      <c r="H169" s="19" t="s">
        <v>992</v>
      </c>
      <c r="I169" s="20" t="s">
        <v>22</v>
      </c>
      <c r="J169" s="6"/>
      <c r="K169" s="6"/>
      <c r="L169" s="6"/>
      <c r="M169" s="6"/>
      <c r="N169" s="6"/>
      <c r="O169" s="6"/>
      <c r="P169" s="6"/>
      <c r="Q169" s="6"/>
      <c r="R169" s="6"/>
      <c r="S169" s="6"/>
      <c r="T169" s="6"/>
      <c r="U169" s="6"/>
      <c r="V169" s="6"/>
      <c r="W169" s="6"/>
      <c r="X169" s="6"/>
      <c r="Y169" s="6"/>
      <c r="Z169" s="7"/>
    </row>
    <row r="170">
      <c r="A170" s="18">
        <v>163.0</v>
      </c>
      <c r="B170" s="18" t="s">
        <v>993</v>
      </c>
      <c r="C170" s="18" t="s">
        <v>994</v>
      </c>
      <c r="D170" s="18" t="s">
        <v>29</v>
      </c>
      <c r="E170" s="18" t="s">
        <v>995</v>
      </c>
      <c r="F170" s="19" t="s">
        <v>996</v>
      </c>
      <c r="G170" s="19" t="s">
        <v>997</v>
      </c>
      <c r="H170" s="19" t="s">
        <v>998</v>
      </c>
      <c r="I170" s="20" t="s">
        <v>22</v>
      </c>
      <c r="J170" s="6"/>
      <c r="K170" s="6"/>
      <c r="L170" s="6"/>
      <c r="M170" s="6"/>
      <c r="N170" s="6"/>
      <c r="O170" s="6"/>
      <c r="P170" s="6"/>
      <c r="Q170" s="6"/>
      <c r="R170" s="6"/>
      <c r="S170" s="6"/>
      <c r="T170" s="6"/>
      <c r="U170" s="6"/>
      <c r="V170" s="6"/>
      <c r="W170" s="6"/>
      <c r="X170" s="6"/>
      <c r="Y170" s="6"/>
      <c r="Z170" s="7"/>
    </row>
    <row r="171">
      <c r="A171" s="18">
        <v>164.0</v>
      </c>
      <c r="B171" s="18" t="s">
        <v>999</v>
      </c>
      <c r="C171" s="18" t="s">
        <v>1000</v>
      </c>
      <c r="D171" s="18" t="s">
        <v>29</v>
      </c>
      <c r="E171" s="18" t="s">
        <v>1001</v>
      </c>
      <c r="F171" s="19" t="s">
        <v>1002</v>
      </c>
      <c r="G171" s="19" t="s">
        <v>1003</v>
      </c>
      <c r="H171" s="19" t="s">
        <v>1004</v>
      </c>
      <c r="I171" s="20" t="s">
        <v>22</v>
      </c>
      <c r="J171" s="6"/>
      <c r="K171" s="6"/>
      <c r="L171" s="6"/>
      <c r="M171" s="6"/>
      <c r="N171" s="6"/>
      <c r="O171" s="6"/>
      <c r="P171" s="6"/>
      <c r="Q171" s="6"/>
      <c r="R171" s="6"/>
      <c r="S171" s="6"/>
      <c r="T171" s="6"/>
      <c r="U171" s="6"/>
      <c r="V171" s="6"/>
      <c r="W171" s="6"/>
      <c r="X171" s="6"/>
      <c r="Y171" s="6"/>
      <c r="Z171" s="7"/>
    </row>
    <row r="172">
      <c r="A172" s="18">
        <v>165.0</v>
      </c>
      <c r="B172" s="18" t="s">
        <v>1005</v>
      </c>
      <c r="C172" s="18" t="s">
        <v>1006</v>
      </c>
      <c r="D172" s="18" t="s">
        <v>36</v>
      </c>
      <c r="E172" s="18" t="s">
        <v>1007</v>
      </c>
      <c r="F172" s="19" t="s">
        <v>1008</v>
      </c>
      <c r="G172" s="19" t="s">
        <v>1009</v>
      </c>
      <c r="H172" s="19" t="s">
        <v>1010</v>
      </c>
      <c r="I172" s="20" t="s">
        <v>22</v>
      </c>
      <c r="J172" s="6"/>
      <c r="K172" s="6"/>
      <c r="L172" s="6"/>
      <c r="M172" s="6"/>
      <c r="N172" s="6"/>
      <c r="O172" s="6"/>
      <c r="P172" s="6"/>
      <c r="Q172" s="6"/>
      <c r="R172" s="6"/>
      <c r="S172" s="6"/>
      <c r="T172" s="6"/>
      <c r="U172" s="6"/>
      <c r="V172" s="6"/>
      <c r="W172" s="6"/>
      <c r="X172" s="6"/>
      <c r="Y172" s="6"/>
      <c r="Z172" s="7"/>
    </row>
    <row r="173">
      <c r="A173" s="18">
        <v>166.0</v>
      </c>
      <c r="B173" s="18" t="s">
        <v>1011</v>
      </c>
      <c r="C173" s="18" t="s">
        <v>1012</v>
      </c>
      <c r="D173" s="18" t="s">
        <v>17</v>
      </c>
      <c r="E173" s="18" t="s">
        <v>1013</v>
      </c>
      <c r="F173" s="19" t="s">
        <v>1014</v>
      </c>
      <c r="G173" s="19" t="s">
        <v>1015</v>
      </c>
      <c r="H173" s="40" t="s">
        <v>1016</v>
      </c>
      <c r="I173" s="20" t="s">
        <v>22</v>
      </c>
      <c r="J173" s="6"/>
      <c r="K173" s="6"/>
      <c r="L173" s="6"/>
      <c r="M173" s="6"/>
      <c r="N173" s="6"/>
      <c r="O173" s="6"/>
      <c r="P173" s="6"/>
      <c r="Q173" s="6"/>
      <c r="R173" s="6"/>
      <c r="S173" s="6"/>
      <c r="T173" s="6"/>
      <c r="U173" s="6"/>
      <c r="V173" s="6"/>
      <c r="W173" s="6"/>
      <c r="X173" s="6"/>
      <c r="Y173" s="6"/>
      <c r="Z173" s="7"/>
    </row>
    <row r="174">
      <c r="A174" s="18">
        <v>167.0</v>
      </c>
      <c r="B174" s="18" t="s">
        <v>1017</v>
      </c>
      <c r="C174" s="18" t="s">
        <v>1018</v>
      </c>
      <c r="D174" s="18" t="s">
        <v>17</v>
      </c>
      <c r="E174" s="18" t="s">
        <v>1019</v>
      </c>
      <c r="F174" s="19" t="s">
        <v>1020</v>
      </c>
      <c r="G174" s="19" t="s">
        <v>1021</v>
      </c>
      <c r="H174" s="19" t="s">
        <v>1022</v>
      </c>
      <c r="I174" s="20" t="s">
        <v>22</v>
      </c>
      <c r="J174" s="6"/>
      <c r="K174" s="6"/>
      <c r="L174" s="6"/>
      <c r="M174" s="6"/>
      <c r="N174" s="6"/>
      <c r="O174" s="6"/>
      <c r="P174" s="6"/>
      <c r="Q174" s="6"/>
      <c r="R174" s="6"/>
      <c r="S174" s="6"/>
      <c r="T174" s="6"/>
      <c r="U174" s="6"/>
      <c r="V174" s="6"/>
      <c r="W174" s="6"/>
      <c r="X174" s="6"/>
      <c r="Y174" s="6"/>
      <c r="Z174" s="7"/>
    </row>
    <row r="175">
      <c r="A175" s="18">
        <v>168.0</v>
      </c>
      <c r="B175" s="18" t="s">
        <v>1023</v>
      </c>
      <c r="C175" s="18" t="s">
        <v>1024</v>
      </c>
      <c r="D175" s="18" t="s">
        <v>17</v>
      </c>
      <c r="E175" s="18" t="s">
        <v>1025</v>
      </c>
      <c r="F175" s="19" t="s">
        <v>1026</v>
      </c>
      <c r="G175" s="19" t="s">
        <v>1027</v>
      </c>
      <c r="H175" s="19" t="s">
        <v>1028</v>
      </c>
      <c r="I175" s="20" t="s">
        <v>22</v>
      </c>
      <c r="J175" s="6"/>
      <c r="K175" s="6"/>
      <c r="L175" s="6"/>
      <c r="M175" s="6"/>
      <c r="N175" s="6"/>
      <c r="O175" s="6"/>
      <c r="P175" s="6"/>
      <c r="Q175" s="6"/>
      <c r="R175" s="6"/>
      <c r="S175" s="6"/>
      <c r="T175" s="6"/>
      <c r="U175" s="6"/>
      <c r="V175" s="6"/>
      <c r="W175" s="6"/>
      <c r="X175" s="6"/>
      <c r="Y175" s="6"/>
      <c r="Z175" s="7"/>
    </row>
    <row r="176">
      <c r="A176" s="42" t="s">
        <v>1029</v>
      </c>
      <c r="B176" s="43"/>
      <c r="C176" s="43"/>
      <c r="D176" s="43"/>
      <c r="E176" s="43" t="s">
        <v>1030</v>
      </c>
      <c r="F176" s="43"/>
      <c r="G176" s="43"/>
      <c r="H176" s="43"/>
      <c r="I176" s="43"/>
      <c r="J176" s="6"/>
      <c r="K176" s="6"/>
      <c r="L176" s="6"/>
      <c r="M176" s="6"/>
      <c r="N176" s="6"/>
      <c r="O176" s="6"/>
      <c r="P176" s="6"/>
      <c r="Q176" s="6"/>
      <c r="R176" s="6"/>
      <c r="S176" s="6"/>
      <c r="T176" s="6"/>
      <c r="U176" s="6"/>
      <c r="V176" s="6"/>
      <c r="W176" s="6"/>
      <c r="X176" s="6"/>
      <c r="Y176" s="6"/>
      <c r="Z176" s="7"/>
    </row>
    <row r="177">
      <c r="A177" s="18">
        <v>169.0</v>
      </c>
      <c r="B177" s="18" t="s">
        <v>1031</v>
      </c>
      <c r="C177" s="18" t="s">
        <v>1032</v>
      </c>
      <c r="D177" s="18" t="s">
        <v>29</v>
      </c>
      <c r="E177" s="18" t="s">
        <v>1033</v>
      </c>
      <c r="F177" s="19" t="s">
        <v>1034</v>
      </c>
      <c r="G177" s="19" t="s">
        <v>1035</v>
      </c>
      <c r="H177" s="19" t="s">
        <v>1036</v>
      </c>
      <c r="I177" s="20" t="s">
        <v>22</v>
      </c>
      <c r="J177" s="6"/>
      <c r="K177" s="6"/>
      <c r="L177" s="6"/>
      <c r="M177" s="6"/>
      <c r="N177" s="6"/>
      <c r="O177" s="6"/>
      <c r="P177" s="6"/>
      <c r="Q177" s="6"/>
      <c r="R177" s="6"/>
      <c r="S177" s="6"/>
      <c r="T177" s="6"/>
      <c r="U177" s="6"/>
      <c r="V177" s="6"/>
      <c r="W177" s="6"/>
      <c r="X177" s="6"/>
      <c r="Y177" s="6"/>
      <c r="Z177" s="7"/>
    </row>
    <row r="178">
      <c r="A178" s="18">
        <v>170.0</v>
      </c>
      <c r="B178" s="18" t="s">
        <v>1037</v>
      </c>
      <c r="C178" s="18" t="s">
        <v>1038</v>
      </c>
      <c r="D178" s="18" t="s">
        <v>29</v>
      </c>
      <c r="E178" s="18" t="s">
        <v>1039</v>
      </c>
      <c r="F178" s="19" t="s">
        <v>1040</v>
      </c>
      <c r="G178" s="19" t="s">
        <v>1041</v>
      </c>
      <c r="H178" s="19" t="s">
        <v>1042</v>
      </c>
      <c r="I178" s="20" t="s">
        <v>22</v>
      </c>
      <c r="J178" s="6"/>
      <c r="K178" s="6"/>
      <c r="L178" s="6"/>
      <c r="M178" s="6"/>
      <c r="N178" s="6"/>
      <c r="O178" s="6"/>
      <c r="P178" s="6"/>
      <c r="Q178" s="6"/>
      <c r="R178" s="6"/>
      <c r="S178" s="6"/>
      <c r="T178" s="6"/>
      <c r="U178" s="6"/>
      <c r="V178" s="6"/>
      <c r="W178" s="6"/>
      <c r="X178" s="6"/>
      <c r="Y178" s="6"/>
      <c r="Z178" s="7"/>
    </row>
    <row r="179">
      <c r="A179" s="18">
        <v>171.0</v>
      </c>
      <c r="B179" s="18" t="s">
        <v>1043</v>
      </c>
      <c r="C179" s="18" t="s">
        <v>1044</v>
      </c>
      <c r="D179" s="18" t="s">
        <v>29</v>
      </c>
      <c r="E179" s="18" t="s">
        <v>1045</v>
      </c>
      <c r="F179" s="19" t="s">
        <v>1046</v>
      </c>
      <c r="G179" s="19" t="s">
        <v>1047</v>
      </c>
      <c r="H179" s="19" t="s">
        <v>1048</v>
      </c>
      <c r="I179" s="20" t="s">
        <v>22</v>
      </c>
      <c r="J179" s="6"/>
      <c r="K179" s="6"/>
      <c r="L179" s="6"/>
      <c r="M179" s="6"/>
      <c r="N179" s="6"/>
      <c r="O179" s="6"/>
      <c r="P179" s="6"/>
      <c r="Q179" s="6"/>
      <c r="R179" s="6"/>
      <c r="S179" s="6"/>
      <c r="T179" s="6"/>
      <c r="U179" s="6"/>
      <c r="V179" s="6"/>
      <c r="W179" s="6"/>
      <c r="X179" s="6"/>
      <c r="Y179" s="6"/>
      <c r="Z179" s="7"/>
    </row>
    <row r="180">
      <c r="A180" s="24">
        <v>172.0</v>
      </c>
      <c r="B180" s="24" t="s">
        <v>1049</v>
      </c>
      <c r="C180" s="24" t="s">
        <v>1050</v>
      </c>
      <c r="D180" s="18" t="s">
        <v>29</v>
      </c>
      <c r="E180" s="18" t="s">
        <v>1051</v>
      </c>
      <c r="F180" s="44" t="s">
        <v>1052</v>
      </c>
      <c r="G180" s="19" t="s">
        <v>1053</v>
      </c>
      <c r="H180" s="31" t="s">
        <v>1054</v>
      </c>
      <c r="I180" s="20" t="s">
        <v>22</v>
      </c>
      <c r="J180" s="6"/>
      <c r="K180" s="6"/>
      <c r="L180" s="6"/>
      <c r="M180" s="6"/>
      <c r="N180" s="6"/>
      <c r="O180" s="6"/>
      <c r="P180" s="6"/>
      <c r="Q180" s="6"/>
      <c r="R180" s="6"/>
      <c r="S180" s="6"/>
      <c r="T180" s="6"/>
      <c r="U180" s="6"/>
      <c r="V180" s="6"/>
      <c r="W180" s="6"/>
      <c r="X180" s="6"/>
      <c r="Y180" s="6"/>
      <c r="Z180" s="7"/>
    </row>
    <row r="181">
      <c r="A181" s="9"/>
      <c r="B181" s="9"/>
      <c r="C181" s="9"/>
      <c r="D181" s="18" t="s">
        <v>153</v>
      </c>
      <c r="E181" s="18" t="s">
        <v>1055</v>
      </c>
      <c r="F181" s="19" t="s">
        <v>1056</v>
      </c>
      <c r="G181" s="19" t="s">
        <v>1057</v>
      </c>
      <c r="H181" s="19" t="s">
        <v>1058</v>
      </c>
      <c r="I181" s="20" t="s">
        <v>22</v>
      </c>
      <c r="J181" s="6"/>
      <c r="K181" s="6"/>
      <c r="L181" s="6"/>
      <c r="M181" s="6"/>
      <c r="N181" s="6"/>
      <c r="O181" s="6"/>
      <c r="P181" s="6"/>
      <c r="Q181" s="6"/>
      <c r="R181" s="6"/>
      <c r="S181" s="6"/>
      <c r="T181" s="6"/>
      <c r="U181" s="6"/>
      <c r="V181" s="6"/>
      <c r="W181" s="6"/>
      <c r="X181" s="6"/>
      <c r="Y181" s="6"/>
      <c r="Z181" s="7"/>
    </row>
    <row r="182">
      <c r="A182" s="18">
        <v>173.0</v>
      </c>
      <c r="B182" s="18" t="s">
        <v>1059</v>
      </c>
      <c r="C182" s="18" t="s">
        <v>1060</v>
      </c>
      <c r="D182" s="18" t="s">
        <v>17</v>
      </c>
      <c r="E182" s="18" t="s">
        <v>1061</v>
      </c>
      <c r="F182" s="19" t="s">
        <v>1062</v>
      </c>
      <c r="G182" s="19" t="s">
        <v>1063</v>
      </c>
      <c r="H182" s="19" t="s">
        <v>1064</v>
      </c>
      <c r="I182" s="20" t="s">
        <v>22</v>
      </c>
      <c r="J182" s="6"/>
      <c r="K182" s="6"/>
      <c r="L182" s="6"/>
      <c r="M182" s="6"/>
      <c r="N182" s="6"/>
      <c r="O182" s="6"/>
      <c r="P182" s="6"/>
      <c r="Q182" s="6"/>
      <c r="R182" s="6"/>
      <c r="S182" s="6"/>
      <c r="T182" s="6"/>
      <c r="U182" s="6"/>
      <c r="V182" s="6"/>
      <c r="W182" s="6"/>
      <c r="X182" s="6"/>
      <c r="Y182" s="6"/>
      <c r="Z182" s="7"/>
    </row>
    <row r="183">
      <c r="A183" s="18">
        <v>174.0</v>
      </c>
      <c r="B183" s="18" t="s">
        <v>1065</v>
      </c>
      <c r="C183" s="18" t="s">
        <v>1066</v>
      </c>
      <c r="D183" s="18" t="s">
        <v>1067</v>
      </c>
      <c r="E183" s="18" t="s">
        <v>1068</v>
      </c>
      <c r="F183" s="19" t="s">
        <v>1069</v>
      </c>
      <c r="G183" s="19" t="s">
        <v>1070</v>
      </c>
      <c r="H183" s="19" t="s">
        <v>1071</v>
      </c>
      <c r="I183" s="20" t="s">
        <v>22</v>
      </c>
      <c r="J183" s="6"/>
      <c r="K183" s="6"/>
      <c r="L183" s="6"/>
      <c r="M183" s="6"/>
      <c r="N183" s="6"/>
      <c r="O183" s="6"/>
      <c r="P183" s="6"/>
      <c r="Q183" s="6"/>
      <c r="R183" s="6"/>
      <c r="S183" s="6"/>
      <c r="T183" s="6"/>
      <c r="U183" s="6"/>
      <c r="V183" s="6"/>
      <c r="W183" s="6"/>
      <c r="X183" s="6"/>
      <c r="Y183" s="6"/>
      <c r="Z183" s="7"/>
    </row>
    <row r="184">
      <c r="A184" s="18">
        <v>175.0</v>
      </c>
      <c r="B184" s="18" t="s">
        <v>1072</v>
      </c>
      <c r="C184" s="18" t="s">
        <v>1073</v>
      </c>
      <c r="D184" s="18" t="s">
        <v>17</v>
      </c>
      <c r="E184" s="18" t="s">
        <v>1074</v>
      </c>
      <c r="F184" s="19" t="s">
        <v>1075</v>
      </c>
      <c r="G184" s="19" t="s">
        <v>1076</v>
      </c>
      <c r="H184" s="19" t="s">
        <v>1077</v>
      </c>
      <c r="I184" s="20" t="s">
        <v>22</v>
      </c>
      <c r="J184" s="6"/>
      <c r="K184" s="6"/>
      <c r="L184" s="6"/>
      <c r="M184" s="6"/>
      <c r="N184" s="6"/>
      <c r="O184" s="6"/>
      <c r="P184" s="6"/>
      <c r="Q184" s="6"/>
      <c r="R184" s="6"/>
      <c r="S184" s="6"/>
      <c r="T184" s="6"/>
      <c r="U184" s="6"/>
      <c r="V184" s="6"/>
      <c r="W184" s="6"/>
      <c r="X184" s="6"/>
      <c r="Y184" s="6"/>
      <c r="Z184" s="7"/>
    </row>
    <row r="185">
      <c r="A185" s="18">
        <v>176.0</v>
      </c>
      <c r="B185" s="18" t="s">
        <v>1078</v>
      </c>
      <c r="C185" s="18" t="s">
        <v>1079</v>
      </c>
      <c r="D185" s="18" t="s">
        <v>17</v>
      </c>
      <c r="E185" s="18" t="s">
        <v>1080</v>
      </c>
      <c r="F185" s="19" t="s">
        <v>1081</v>
      </c>
      <c r="G185" s="19" t="s">
        <v>1082</v>
      </c>
      <c r="H185" s="19" t="s">
        <v>1083</v>
      </c>
      <c r="I185" s="20" t="s">
        <v>22</v>
      </c>
      <c r="J185" s="6"/>
      <c r="K185" s="6"/>
      <c r="L185" s="6"/>
      <c r="M185" s="6"/>
      <c r="N185" s="6"/>
      <c r="O185" s="6"/>
      <c r="P185" s="6"/>
      <c r="Q185" s="6"/>
      <c r="R185" s="6"/>
      <c r="S185" s="6"/>
      <c r="T185" s="6"/>
      <c r="U185" s="6"/>
      <c r="V185" s="6"/>
      <c r="W185" s="6"/>
      <c r="X185" s="6"/>
      <c r="Y185" s="6"/>
      <c r="Z185" s="7"/>
    </row>
    <row r="186">
      <c r="A186" s="18">
        <v>177.0</v>
      </c>
      <c r="B186" s="18" t="s">
        <v>1084</v>
      </c>
      <c r="C186" s="18" t="s">
        <v>1085</v>
      </c>
      <c r="D186" s="18" t="s">
        <v>29</v>
      </c>
      <c r="E186" s="18" t="s">
        <v>1086</v>
      </c>
      <c r="F186" s="19" t="s">
        <v>1087</v>
      </c>
      <c r="G186" s="19" t="s">
        <v>1088</v>
      </c>
      <c r="H186" s="19" t="s">
        <v>1089</v>
      </c>
      <c r="I186" s="20" t="s">
        <v>22</v>
      </c>
      <c r="J186" s="6"/>
      <c r="K186" s="6"/>
      <c r="L186" s="6"/>
      <c r="M186" s="6"/>
      <c r="N186" s="6"/>
      <c r="O186" s="6"/>
      <c r="P186" s="6"/>
      <c r="Q186" s="6"/>
      <c r="R186" s="6"/>
      <c r="S186" s="6"/>
      <c r="T186" s="6"/>
      <c r="U186" s="6"/>
      <c r="V186" s="6"/>
      <c r="W186" s="6"/>
      <c r="X186" s="6"/>
      <c r="Y186" s="6"/>
      <c r="Z186" s="7"/>
    </row>
    <row r="187">
      <c r="A187" s="18">
        <v>178.0</v>
      </c>
      <c r="B187" s="18" t="s">
        <v>1090</v>
      </c>
      <c r="C187" s="18" t="s">
        <v>1091</v>
      </c>
      <c r="D187" s="18" t="s">
        <v>29</v>
      </c>
      <c r="E187" s="18" t="s">
        <v>1092</v>
      </c>
      <c r="F187" s="19" t="s">
        <v>1093</v>
      </c>
      <c r="G187" s="19" t="s">
        <v>1094</v>
      </c>
      <c r="H187" s="19" t="s">
        <v>1095</v>
      </c>
      <c r="I187" s="20" t="s">
        <v>22</v>
      </c>
      <c r="J187" s="6"/>
      <c r="K187" s="6"/>
      <c r="L187" s="6"/>
      <c r="M187" s="6"/>
      <c r="N187" s="6"/>
      <c r="O187" s="6"/>
      <c r="P187" s="6"/>
      <c r="Q187" s="6"/>
      <c r="R187" s="6"/>
      <c r="S187" s="6"/>
      <c r="T187" s="6"/>
      <c r="U187" s="6"/>
      <c r="V187" s="6"/>
      <c r="W187" s="6"/>
      <c r="X187" s="6"/>
      <c r="Y187" s="6"/>
      <c r="Z187" s="7"/>
    </row>
    <row r="188">
      <c r="A188" s="18">
        <v>179.0</v>
      </c>
      <c r="B188" s="18" t="s">
        <v>1096</v>
      </c>
      <c r="C188" s="18" t="s">
        <v>1097</v>
      </c>
      <c r="D188" s="18" t="s">
        <v>17</v>
      </c>
      <c r="E188" s="18" t="s">
        <v>1098</v>
      </c>
      <c r="F188" s="19" t="s">
        <v>1099</v>
      </c>
      <c r="G188" s="19" t="s">
        <v>1100</v>
      </c>
      <c r="H188" s="19" t="s">
        <v>1101</v>
      </c>
      <c r="I188" s="20" t="s">
        <v>22</v>
      </c>
      <c r="J188" s="6"/>
      <c r="K188" s="6"/>
      <c r="L188" s="6"/>
      <c r="M188" s="6"/>
      <c r="N188" s="6"/>
      <c r="O188" s="6"/>
      <c r="P188" s="6"/>
      <c r="Q188" s="6"/>
      <c r="R188" s="6"/>
      <c r="S188" s="6"/>
      <c r="T188" s="6"/>
      <c r="U188" s="6"/>
      <c r="V188" s="6"/>
      <c r="W188" s="6"/>
      <c r="X188" s="6"/>
      <c r="Y188" s="6"/>
      <c r="Z188" s="7"/>
    </row>
    <row r="189">
      <c r="A189" s="18">
        <v>180.0</v>
      </c>
      <c r="B189" s="18" t="s">
        <v>1102</v>
      </c>
      <c r="C189" s="18" t="s">
        <v>1103</v>
      </c>
      <c r="D189" s="18" t="s">
        <v>29</v>
      </c>
      <c r="E189" s="18" t="s">
        <v>1104</v>
      </c>
      <c r="F189" s="19" t="s">
        <v>1105</v>
      </c>
      <c r="G189" s="19" t="s">
        <v>1106</v>
      </c>
      <c r="H189" s="19" t="s">
        <v>1107</v>
      </c>
      <c r="I189" s="20" t="s">
        <v>22</v>
      </c>
      <c r="J189" s="6"/>
      <c r="K189" s="6"/>
      <c r="L189" s="6"/>
      <c r="M189" s="6"/>
      <c r="N189" s="6"/>
      <c r="O189" s="6"/>
      <c r="P189" s="6"/>
      <c r="Q189" s="6"/>
      <c r="R189" s="6"/>
      <c r="S189" s="6"/>
      <c r="T189" s="6"/>
      <c r="U189" s="6"/>
      <c r="V189" s="6"/>
      <c r="W189" s="6"/>
      <c r="X189" s="6"/>
      <c r="Y189" s="6"/>
      <c r="Z189" s="7"/>
    </row>
    <row r="190">
      <c r="A190" s="18">
        <v>181.0</v>
      </c>
      <c r="B190" s="18" t="s">
        <v>1108</v>
      </c>
      <c r="C190" s="18" t="s">
        <v>1109</v>
      </c>
      <c r="D190" s="18" t="s">
        <v>29</v>
      </c>
      <c r="E190" s="18" t="s">
        <v>1110</v>
      </c>
      <c r="F190" s="19" t="s">
        <v>1111</v>
      </c>
      <c r="G190" s="19" t="s">
        <v>1112</v>
      </c>
      <c r="H190" s="19" t="s">
        <v>1113</v>
      </c>
      <c r="I190" s="20" t="s">
        <v>22</v>
      </c>
      <c r="J190" s="6"/>
      <c r="K190" s="6"/>
      <c r="L190" s="6"/>
      <c r="M190" s="6"/>
      <c r="N190" s="6"/>
      <c r="O190" s="6"/>
      <c r="P190" s="6"/>
      <c r="Q190" s="6"/>
      <c r="R190" s="6"/>
      <c r="S190" s="6"/>
      <c r="T190" s="6"/>
      <c r="U190" s="6"/>
      <c r="V190" s="6"/>
      <c r="W190" s="6"/>
      <c r="X190" s="6"/>
      <c r="Y190" s="6"/>
      <c r="Z190" s="7"/>
    </row>
    <row r="191">
      <c r="A191" s="18">
        <v>182.0</v>
      </c>
      <c r="B191" s="18" t="s">
        <v>1114</v>
      </c>
      <c r="C191" s="18" t="s">
        <v>1115</v>
      </c>
      <c r="D191" s="18" t="s">
        <v>17</v>
      </c>
      <c r="E191" s="18" t="s">
        <v>1116</v>
      </c>
      <c r="F191" s="19" t="s">
        <v>1117</v>
      </c>
      <c r="G191" s="19" t="s">
        <v>1118</v>
      </c>
      <c r="H191" s="19" t="s">
        <v>1119</v>
      </c>
      <c r="I191" s="20" t="s">
        <v>22</v>
      </c>
      <c r="J191" s="6"/>
      <c r="K191" s="6"/>
      <c r="L191" s="6"/>
      <c r="M191" s="6"/>
      <c r="N191" s="6"/>
      <c r="O191" s="6"/>
      <c r="P191" s="6"/>
      <c r="Q191" s="6"/>
      <c r="R191" s="6"/>
      <c r="S191" s="6"/>
      <c r="T191" s="6"/>
      <c r="U191" s="6"/>
      <c r="V191" s="6"/>
      <c r="W191" s="6"/>
      <c r="X191" s="6"/>
      <c r="Y191" s="6"/>
      <c r="Z191" s="7"/>
    </row>
    <row r="192">
      <c r="A192" s="18">
        <v>183.0</v>
      </c>
      <c r="B192" s="18" t="s">
        <v>1120</v>
      </c>
      <c r="C192" s="18" t="s">
        <v>1121</v>
      </c>
      <c r="D192" s="18" t="s">
        <v>17</v>
      </c>
      <c r="E192" s="18" t="s">
        <v>1122</v>
      </c>
      <c r="F192" s="19" t="s">
        <v>1123</v>
      </c>
      <c r="G192" s="19" t="s">
        <v>1124</v>
      </c>
      <c r="H192" s="19" t="s">
        <v>1125</v>
      </c>
      <c r="I192" s="20" t="s">
        <v>22</v>
      </c>
      <c r="J192" s="6"/>
      <c r="K192" s="6"/>
      <c r="L192" s="6"/>
      <c r="M192" s="6"/>
      <c r="N192" s="6"/>
      <c r="O192" s="6"/>
      <c r="P192" s="6"/>
      <c r="Q192" s="6"/>
      <c r="R192" s="6"/>
      <c r="S192" s="6"/>
      <c r="T192" s="6"/>
      <c r="U192" s="6"/>
      <c r="V192" s="6"/>
      <c r="W192" s="6"/>
      <c r="X192" s="6"/>
      <c r="Y192" s="6"/>
      <c r="Z192" s="7"/>
    </row>
    <row r="193">
      <c r="A193" s="18">
        <v>184.0</v>
      </c>
      <c r="B193" s="18" t="s">
        <v>1126</v>
      </c>
      <c r="C193" s="18" t="s">
        <v>1127</v>
      </c>
      <c r="D193" s="18" t="s">
        <v>17</v>
      </c>
      <c r="E193" s="18" t="s">
        <v>1128</v>
      </c>
      <c r="F193" s="19" t="s">
        <v>1129</v>
      </c>
      <c r="G193" s="19" t="s">
        <v>1130</v>
      </c>
      <c r="H193" s="19" t="s">
        <v>1131</v>
      </c>
      <c r="I193" s="20" t="s">
        <v>22</v>
      </c>
      <c r="J193" s="6"/>
      <c r="K193" s="6"/>
      <c r="L193" s="6"/>
      <c r="M193" s="6"/>
      <c r="N193" s="6"/>
      <c r="O193" s="6"/>
      <c r="P193" s="6"/>
      <c r="Q193" s="6"/>
      <c r="R193" s="6"/>
      <c r="S193" s="6"/>
      <c r="T193" s="6"/>
      <c r="U193" s="6"/>
      <c r="V193" s="6"/>
      <c r="W193" s="6"/>
      <c r="X193" s="6"/>
      <c r="Y193" s="6"/>
      <c r="Z193" s="7"/>
    </row>
    <row r="194">
      <c r="A194" s="18">
        <v>185.0</v>
      </c>
      <c r="B194" s="18" t="s">
        <v>1132</v>
      </c>
      <c r="C194" s="18" t="s">
        <v>1133</v>
      </c>
      <c r="D194" s="18" t="s">
        <v>36</v>
      </c>
      <c r="E194" s="18" t="s">
        <v>1134</v>
      </c>
      <c r="F194" s="19" t="s">
        <v>1135</v>
      </c>
      <c r="G194" s="19" t="s">
        <v>1136</v>
      </c>
      <c r="H194" s="19" t="s">
        <v>1137</v>
      </c>
      <c r="I194" s="20" t="s">
        <v>22</v>
      </c>
      <c r="J194" s="6"/>
      <c r="K194" s="6"/>
      <c r="L194" s="6"/>
      <c r="M194" s="6"/>
      <c r="N194" s="6"/>
      <c r="O194" s="6"/>
      <c r="P194" s="6"/>
      <c r="Q194" s="6"/>
      <c r="R194" s="6"/>
      <c r="S194" s="6"/>
      <c r="T194" s="6"/>
      <c r="U194" s="6"/>
      <c r="V194" s="6"/>
      <c r="W194" s="6"/>
      <c r="X194" s="6"/>
      <c r="Y194" s="6"/>
      <c r="Z194" s="7"/>
    </row>
    <row r="195">
      <c r="A195" s="18">
        <v>186.0</v>
      </c>
      <c r="B195" s="18" t="s">
        <v>1138</v>
      </c>
      <c r="C195" s="18" t="s">
        <v>1139</v>
      </c>
      <c r="D195" s="18" t="s">
        <v>173</v>
      </c>
      <c r="E195" s="18" t="s">
        <v>1140</v>
      </c>
      <c r="F195" s="19" t="s">
        <v>1141</v>
      </c>
      <c r="G195" s="19" t="s">
        <v>1142</v>
      </c>
      <c r="H195" s="19" t="s">
        <v>1143</v>
      </c>
      <c r="I195" s="20" t="s">
        <v>22</v>
      </c>
      <c r="J195" s="6"/>
      <c r="K195" s="6"/>
      <c r="L195" s="6"/>
      <c r="M195" s="6"/>
      <c r="N195" s="6"/>
      <c r="O195" s="6"/>
      <c r="P195" s="6"/>
      <c r="Q195" s="6"/>
      <c r="R195" s="6"/>
      <c r="S195" s="6"/>
      <c r="T195" s="6"/>
      <c r="U195" s="6"/>
      <c r="V195" s="6"/>
      <c r="W195" s="6"/>
      <c r="X195" s="6"/>
      <c r="Y195" s="6"/>
      <c r="Z195" s="7"/>
    </row>
    <row r="196">
      <c r="A196" s="18">
        <v>187.0</v>
      </c>
      <c r="B196" s="18" t="s">
        <v>1144</v>
      </c>
      <c r="C196" s="18" t="s">
        <v>1145</v>
      </c>
      <c r="D196" s="18" t="s">
        <v>17</v>
      </c>
      <c r="E196" s="18" t="s">
        <v>1146</v>
      </c>
      <c r="F196" s="19" t="s">
        <v>1147</v>
      </c>
      <c r="G196" s="19" t="s">
        <v>1148</v>
      </c>
      <c r="H196" s="19" t="s">
        <v>1149</v>
      </c>
      <c r="I196" s="20" t="s">
        <v>22</v>
      </c>
      <c r="J196" s="6"/>
      <c r="K196" s="6"/>
      <c r="L196" s="6"/>
      <c r="M196" s="6"/>
      <c r="N196" s="6"/>
      <c r="O196" s="6"/>
      <c r="P196" s="6"/>
      <c r="Q196" s="6"/>
      <c r="R196" s="6"/>
      <c r="S196" s="6"/>
      <c r="T196" s="6"/>
      <c r="U196" s="6"/>
      <c r="V196" s="6"/>
      <c r="W196" s="6"/>
      <c r="X196" s="6"/>
      <c r="Y196" s="6"/>
      <c r="Z196" s="7"/>
    </row>
    <row r="197">
      <c r="A197" s="18">
        <v>188.0</v>
      </c>
      <c r="B197" s="18" t="s">
        <v>1150</v>
      </c>
      <c r="C197" s="18" t="s">
        <v>1151</v>
      </c>
      <c r="D197" s="18" t="s">
        <v>17</v>
      </c>
      <c r="E197" s="18" t="s">
        <v>1152</v>
      </c>
      <c r="F197" s="33" t="s">
        <v>1153</v>
      </c>
      <c r="G197" s="33" t="s">
        <v>1154</v>
      </c>
      <c r="H197" s="33" t="s">
        <v>1155</v>
      </c>
      <c r="I197" s="20" t="s">
        <v>22</v>
      </c>
      <c r="J197" s="6"/>
      <c r="K197" s="6"/>
      <c r="L197" s="6"/>
      <c r="M197" s="6"/>
      <c r="N197" s="6"/>
      <c r="O197" s="6"/>
      <c r="P197" s="6"/>
      <c r="Q197" s="6"/>
      <c r="R197" s="6"/>
      <c r="S197" s="6"/>
      <c r="T197" s="6"/>
      <c r="U197" s="6"/>
      <c r="V197" s="6"/>
      <c r="W197" s="6"/>
      <c r="X197" s="6"/>
      <c r="Y197" s="6"/>
      <c r="Z197" s="7"/>
    </row>
    <row r="198">
      <c r="A198" s="18">
        <v>189.0</v>
      </c>
      <c r="B198" s="18" t="s">
        <v>1156</v>
      </c>
      <c r="C198" s="18" t="s">
        <v>1157</v>
      </c>
      <c r="D198" s="18" t="s">
        <v>17</v>
      </c>
      <c r="E198" s="18" t="s">
        <v>1158</v>
      </c>
      <c r="F198" s="9"/>
      <c r="G198" s="9"/>
      <c r="H198" s="9"/>
      <c r="I198" s="20" t="s">
        <v>22</v>
      </c>
      <c r="J198" s="6"/>
      <c r="K198" s="6"/>
      <c r="L198" s="6"/>
      <c r="M198" s="6"/>
      <c r="N198" s="6"/>
      <c r="O198" s="6"/>
      <c r="P198" s="6"/>
      <c r="Q198" s="6"/>
      <c r="R198" s="6"/>
      <c r="S198" s="6"/>
      <c r="T198" s="6"/>
      <c r="U198" s="6"/>
      <c r="V198" s="6"/>
      <c r="W198" s="6"/>
      <c r="X198" s="6"/>
      <c r="Y198" s="6"/>
      <c r="Z198" s="7"/>
    </row>
    <row r="199">
      <c r="A199" s="18">
        <v>190.0</v>
      </c>
      <c r="B199" s="18" t="s">
        <v>1159</v>
      </c>
      <c r="C199" s="18" t="s">
        <v>1160</v>
      </c>
      <c r="D199" s="18" t="s">
        <v>17</v>
      </c>
      <c r="E199" s="18" t="s">
        <v>1161</v>
      </c>
      <c r="F199" s="19" t="s">
        <v>1162</v>
      </c>
      <c r="G199" s="19" t="s">
        <v>1163</v>
      </c>
      <c r="H199" s="19" t="s">
        <v>1164</v>
      </c>
      <c r="I199" s="20" t="s">
        <v>22</v>
      </c>
      <c r="J199" s="6"/>
      <c r="K199" s="6"/>
      <c r="L199" s="6"/>
      <c r="M199" s="6"/>
      <c r="N199" s="6"/>
      <c r="O199" s="6"/>
      <c r="P199" s="6"/>
      <c r="Q199" s="6"/>
      <c r="R199" s="6"/>
      <c r="S199" s="6"/>
      <c r="T199" s="6"/>
      <c r="U199" s="6"/>
      <c r="V199" s="6"/>
      <c r="W199" s="6"/>
      <c r="X199" s="6"/>
      <c r="Y199" s="6"/>
      <c r="Z199" s="7"/>
    </row>
    <row r="200">
      <c r="A200" s="18">
        <v>191.0</v>
      </c>
      <c r="B200" s="18" t="s">
        <v>1165</v>
      </c>
      <c r="C200" s="18" t="s">
        <v>1166</v>
      </c>
      <c r="D200" s="18" t="s">
        <v>17</v>
      </c>
      <c r="E200" s="18" t="s">
        <v>1167</v>
      </c>
      <c r="F200" s="19" t="s">
        <v>1168</v>
      </c>
      <c r="G200" s="19" t="s">
        <v>1169</v>
      </c>
      <c r="H200" s="19" t="s">
        <v>1170</v>
      </c>
      <c r="I200" s="20" t="s">
        <v>22</v>
      </c>
      <c r="J200" s="6"/>
      <c r="K200" s="6"/>
      <c r="L200" s="6"/>
      <c r="M200" s="6"/>
      <c r="N200" s="6"/>
      <c r="O200" s="6"/>
      <c r="P200" s="6"/>
      <c r="Q200" s="6"/>
      <c r="R200" s="6"/>
      <c r="S200" s="6"/>
      <c r="T200" s="6"/>
      <c r="U200" s="6"/>
      <c r="V200" s="6"/>
      <c r="W200" s="6"/>
      <c r="X200" s="6"/>
      <c r="Y200" s="6"/>
      <c r="Z200" s="7"/>
    </row>
    <row r="201">
      <c r="A201" s="18">
        <v>192.0</v>
      </c>
      <c r="B201" s="18" t="s">
        <v>1171</v>
      </c>
      <c r="C201" s="18" t="s">
        <v>1172</v>
      </c>
      <c r="D201" s="18" t="s">
        <v>17</v>
      </c>
      <c r="E201" s="18" t="s">
        <v>1173</v>
      </c>
      <c r="F201" s="19" t="s">
        <v>1174</v>
      </c>
      <c r="G201" s="19" t="s">
        <v>1175</v>
      </c>
      <c r="H201" s="19" t="s">
        <v>1176</v>
      </c>
      <c r="I201" s="20" t="s">
        <v>22</v>
      </c>
      <c r="J201" s="6"/>
      <c r="K201" s="6"/>
      <c r="L201" s="6"/>
      <c r="M201" s="6"/>
      <c r="N201" s="6"/>
      <c r="O201" s="6"/>
      <c r="P201" s="6"/>
      <c r="Q201" s="6"/>
      <c r="R201" s="6"/>
      <c r="S201" s="6"/>
      <c r="T201" s="6"/>
      <c r="U201" s="6"/>
      <c r="V201" s="6"/>
      <c r="W201" s="6"/>
      <c r="X201" s="6"/>
      <c r="Y201" s="6"/>
      <c r="Z201" s="7"/>
    </row>
    <row r="202">
      <c r="A202" s="18">
        <v>193.0</v>
      </c>
      <c r="B202" s="18" t="s">
        <v>1177</v>
      </c>
      <c r="C202" s="18" t="s">
        <v>1178</v>
      </c>
      <c r="D202" s="18" t="s">
        <v>17</v>
      </c>
      <c r="E202" s="18" t="s">
        <v>1179</v>
      </c>
      <c r="F202" s="19" t="s">
        <v>1180</v>
      </c>
      <c r="G202" s="19" t="s">
        <v>1181</v>
      </c>
      <c r="H202" s="19" t="s">
        <v>1182</v>
      </c>
      <c r="I202" s="20" t="s">
        <v>22</v>
      </c>
      <c r="J202" s="6"/>
      <c r="K202" s="6"/>
      <c r="L202" s="6"/>
      <c r="M202" s="6"/>
      <c r="N202" s="6"/>
      <c r="O202" s="6"/>
      <c r="P202" s="6"/>
      <c r="Q202" s="6"/>
      <c r="R202" s="6"/>
      <c r="S202" s="6"/>
      <c r="T202" s="6"/>
      <c r="U202" s="6"/>
      <c r="V202" s="6"/>
      <c r="W202" s="6"/>
      <c r="X202" s="6"/>
      <c r="Y202" s="6"/>
      <c r="Z202" s="7"/>
    </row>
    <row r="203">
      <c r="A203" s="45">
        <v>194.0</v>
      </c>
      <c r="B203" s="18" t="s">
        <v>1183</v>
      </c>
      <c r="C203" s="18" t="s">
        <v>1184</v>
      </c>
      <c r="D203" s="18" t="s">
        <v>17</v>
      </c>
      <c r="E203" s="18" t="s">
        <v>1185</v>
      </c>
      <c r="F203" s="19" t="s">
        <v>1186</v>
      </c>
      <c r="G203" s="46" t="s">
        <v>1187</v>
      </c>
      <c r="H203" s="46" t="s">
        <v>1188</v>
      </c>
      <c r="I203" s="20" t="s">
        <v>22</v>
      </c>
      <c r="J203" s="6"/>
      <c r="K203" s="6"/>
      <c r="L203" s="6"/>
      <c r="M203" s="6"/>
      <c r="N203" s="6"/>
      <c r="O203" s="6"/>
      <c r="P203" s="6"/>
      <c r="Q203" s="6"/>
      <c r="R203" s="6"/>
      <c r="S203" s="6"/>
      <c r="T203" s="6"/>
      <c r="U203" s="6"/>
      <c r="V203" s="6"/>
      <c r="W203" s="6"/>
      <c r="X203" s="6"/>
      <c r="Y203" s="6"/>
      <c r="Z203" s="7"/>
    </row>
    <row r="204">
      <c r="A204" s="45">
        <v>195.0</v>
      </c>
      <c r="B204" s="18" t="s">
        <v>1189</v>
      </c>
      <c r="C204" s="18" t="s">
        <v>1190</v>
      </c>
      <c r="D204" s="18" t="s">
        <v>17</v>
      </c>
      <c r="E204" s="18" t="s">
        <v>1191</v>
      </c>
      <c r="F204" s="19" t="s">
        <v>1192</v>
      </c>
      <c r="G204" s="46" t="s">
        <v>1193</v>
      </c>
      <c r="H204" s="47" t="s">
        <v>1194</v>
      </c>
      <c r="I204" s="20" t="s">
        <v>22</v>
      </c>
      <c r="J204" s="6"/>
      <c r="K204" s="6"/>
      <c r="L204" s="6"/>
      <c r="M204" s="6"/>
      <c r="N204" s="6"/>
      <c r="O204" s="6"/>
      <c r="P204" s="6"/>
      <c r="Q204" s="6"/>
      <c r="R204" s="6"/>
      <c r="S204" s="6"/>
      <c r="T204" s="6"/>
      <c r="U204" s="6"/>
      <c r="V204" s="6"/>
      <c r="W204" s="6"/>
      <c r="X204" s="6"/>
      <c r="Y204" s="6"/>
      <c r="Z204" s="7"/>
    </row>
    <row r="205">
      <c r="A205" s="18">
        <v>196.0</v>
      </c>
      <c r="B205" s="18" t="s">
        <v>1195</v>
      </c>
      <c r="C205" s="18" t="s">
        <v>1196</v>
      </c>
      <c r="D205" s="18" t="s">
        <v>17</v>
      </c>
      <c r="E205" s="18" t="s">
        <v>1197</v>
      </c>
      <c r="F205" s="33" t="s">
        <v>1198</v>
      </c>
      <c r="G205" s="33" t="s">
        <v>1199</v>
      </c>
      <c r="H205" s="39" t="s">
        <v>1200</v>
      </c>
      <c r="I205" s="41" t="s">
        <v>22</v>
      </c>
      <c r="J205" s="6"/>
      <c r="K205" s="6"/>
      <c r="L205" s="6"/>
      <c r="M205" s="6"/>
      <c r="N205" s="6"/>
      <c r="O205" s="6"/>
      <c r="P205" s="6"/>
      <c r="Q205" s="6"/>
      <c r="R205" s="6"/>
      <c r="S205" s="6"/>
      <c r="T205" s="6"/>
      <c r="U205" s="6"/>
      <c r="V205" s="6"/>
      <c r="W205" s="6"/>
      <c r="X205" s="6"/>
      <c r="Y205" s="6"/>
      <c r="Z205" s="7"/>
    </row>
    <row r="206">
      <c r="A206" s="18">
        <v>197.0</v>
      </c>
      <c r="B206" s="18" t="s">
        <v>1201</v>
      </c>
      <c r="C206" s="18" t="s">
        <v>1202</v>
      </c>
      <c r="D206" s="18" t="s">
        <v>29</v>
      </c>
      <c r="E206" s="18" t="s">
        <v>1203</v>
      </c>
      <c r="F206" s="9"/>
      <c r="G206" s="9"/>
      <c r="I206" s="9"/>
      <c r="J206" s="6"/>
      <c r="K206" s="6"/>
      <c r="L206" s="6"/>
      <c r="M206" s="6"/>
      <c r="N206" s="6"/>
      <c r="O206" s="6"/>
      <c r="P206" s="6"/>
      <c r="Q206" s="6"/>
      <c r="R206" s="6"/>
      <c r="S206" s="6"/>
      <c r="T206" s="6"/>
      <c r="U206" s="6"/>
      <c r="V206" s="6"/>
      <c r="W206" s="6"/>
      <c r="X206" s="6"/>
      <c r="Y206" s="6"/>
      <c r="Z206" s="7"/>
    </row>
    <row r="207">
      <c r="A207" s="18">
        <v>198.0</v>
      </c>
      <c r="B207" s="18" t="s">
        <v>1204</v>
      </c>
      <c r="C207" s="18" t="s">
        <v>1205</v>
      </c>
      <c r="D207" s="18" t="s">
        <v>56</v>
      </c>
      <c r="E207" s="18" t="s">
        <v>1206</v>
      </c>
      <c r="F207" s="19" t="s">
        <v>1207</v>
      </c>
      <c r="G207" s="19" t="s">
        <v>1208</v>
      </c>
      <c r="H207" s="19" t="s">
        <v>1209</v>
      </c>
      <c r="I207" s="20" t="s">
        <v>22</v>
      </c>
      <c r="J207" s="6"/>
      <c r="K207" s="6"/>
      <c r="L207" s="6"/>
      <c r="M207" s="6"/>
      <c r="N207" s="6"/>
      <c r="O207" s="6"/>
      <c r="P207" s="6"/>
      <c r="Q207" s="6"/>
      <c r="R207" s="6"/>
      <c r="S207" s="6"/>
      <c r="T207" s="6"/>
      <c r="U207" s="6"/>
      <c r="V207" s="6"/>
      <c r="W207" s="6"/>
      <c r="X207" s="6"/>
      <c r="Y207" s="6"/>
      <c r="Z207" s="7"/>
    </row>
    <row r="208">
      <c r="A208" s="18">
        <v>199.0</v>
      </c>
      <c r="B208" s="18" t="s">
        <v>1210</v>
      </c>
      <c r="C208" s="18" t="s">
        <v>1211</v>
      </c>
      <c r="D208" s="18" t="s">
        <v>29</v>
      </c>
      <c r="E208" s="18" t="s">
        <v>1212</v>
      </c>
      <c r="F208" s="19" t="s">
        <v>1213</v>
      </c>
      <c r="G208" s="19" t="s">
        <v>1214</v>
      </c>
      <c r="H208" s="19" t="s">
        <v>1215</v>
      </c>
      <c r="I208" s="20" t="s">
        <v>22</v>
      </c>
      <c r="J208" s="6"/>
      <c r="K208" s="6"/>
      <c r="L208" s="6"/>
      <c r="M208" s="6"/>
      <c r="N208" s="6"/>
      <c r="O208" s="6"/>
      <c r="P208" s="6"/>
      <c r="Q208" s="6"/>
      <c r="R208" s="6"/>
      <c r="S208" s="6"/>
      <c r="T208" s="6"/>
      <c r="U208" s="6"/>
      <c r="V208" s="6"/>
      <c r="W208" s="6"/>
      <c r="X208" s="6"/>
      <c r="Y208" s="6"/>
      <c r="Z208" s="7"/>
    </row>
    <row r="209">
      <c r="A209" s="18">
        <v>200.0</v>
      </c>
      <c r="B209" s="18" t="s">
        <v>1216</v>
      </c>
      <c r="C209" s="18" t="s">
        <v>1217</v>
      </c>
      <c r="D209" s="18" t="s">
        <v>29</v>
      </c>
      <c r="E209" s="18" t="s">
        <v>1218</v>
      </c>
      <c r="F209" s="19" t="s">
        <v>1219</v>
      </c>
      <c r="G209" s="19" t="s">
        <v>1220</v>
      </c>
      <c r="H209" s="19" t="s">
        <v>1221</v>
      </c>
      <c r="I209" s="20" t="s">
        <v>22</v>
      </c>
      <c r="J209" s="6"/>
      <c r="K209" s="6"/>
      <c r="L209" s="6"/>
      <c r="M209" s="6"/>
      <c r="N209" s="6"/>
      <c r="O209" s="6"/>
      <c r="P209" s="6"/>
      <c r="Q209" s="6"/>
      <c r="R209" s="6"/>
      <c r="S209" s="6"/>
      <c r="T209" s="6"/>
      <c r="U209" s="6"/>
      <c r="V209" s="6"/>
      <c r="W209" s="6"/>
      <c r="X209" s="6"/>
      <c r="Y209" s="6"/>
      <c r="Z209" s="7"/>
    </row>
    <row r="210">
      <c r="A210" s="18">
        <v>201.0</v>
      </c>
      <c r="B210" s="18" t="s">
        <v>1222</v>
      </c>
      <c r="C210" s="18" t="s">
        <v>1223</v>
      </c>
      <c r="D210" s="18" t="s">
        <v>29</v>
      </c>
      <c r="E210" s="18" t="s">
        <v>1224</v>
      </c>
      <c r="F210" s="19" t="s">
        <v>1225</v>
      </c>
      <c r="G210" s="19" t="s">
        <v>1226</v>
      </c>
      <c r="H210" s="19" t="s">
        <v>1227</v>
      </c>
      <c r="I210" s="20" t="s">
        <v>22</v>
      </c>
      <c r="J210" s="6"/>
      <c r="K210" s="6"/>
      <c r="L210" s="6"/>
      <c r="M210" s="6"/>
      <c r="N210" s="6"/>
      <c r="O210" s="6"/>
      <c r="P210" s="6"/>
      <c r="Q210" s="6"/>
      <c r="R210" s="6"/>
      <c r="S210" s="6"/>
      <c r="T210" s="6"/>
      <c r="U210" s="6"/>
      <c r="V210" s="6"/>
      <c r="W210" s="6"/>
      <c r="X210" s="6"/>
      <c r="Y210" s="6"/>
      <c r="Z210" s="7"/>
    </row>
    <row r="211">
      <c r="A211" s="18">
        <v>202.0</v>
      </c>
      <c r="B211" s="18" t="s">
        <v>1228</v>
      </c>
      <c r="C211" s="18" t="s">
        <v>1229</v>
      </c>
      <c r="D211" s="18" t="s">
        <v>29</v>
      </c>
      <c r="E211" s="18" t="s">
        <v>1230</v>
      </c>
      <c r="F211" s="19" t="s">
        <v>1231</v>
      </c>
      <c r="G211" s="19" t="s">
        <v>1232</v>
      </c>
      <c r="H211" s="19" t="s">
        <v>1233</v>
      </c>
      <c r="I211" s="20" t="s">
        <v>22</v>
      </c>
      <c r="J211" s="6"/>
      <c r="K211" s="6"/>
      <c r="L211" s="6"/>
      <c r="M211" s="6"/>
      <c r="N211" s="6"/>
      <c r="O211" s="6"/>
      <c r="P211" s="6"/>
      <c r="Q211" s="6"/>
      <c r="R211" s="6"/>
      <c r="S211" s="6"/>
      <c r="T211" s="6"/>
      <c r="U211" s="6"/>
      <c r="V211" s="6"/>
      <c r="W211" s="6"/>
      <c r="X211" s="6"/>
      <c r="Y211" s="6"/>
      <c r="Z211" s="7"/>
    </row>
    <row r="212">
      <c r="A212" s="18">
        <v>203.0</v>
      </c>
      <c r="B212" s="18" t="s">
        <v>1234</v>
      </c>
      <c r="C212" s="18" t="s">
        <v>1235</v>
      </c>
      <c r="D212" s="18" t="s">
        <v>56</v>
      </c>
      <c r="E212" s="18" t="s">
        <v>1236</v>
      </c>
      <c r="F212" s="19" t="s">
        <v>1237</v>
      </c>
      <c r="G212" s="19" t="s">
        <v>1238</v>
      </c>
      <c r="H212" s="19" t="s">
        <v>1239</v>
      </c>
      <c r="I212" s="20" t="s">
        <v>22</v>
      </c>
      <c r="J212" s="6"/>
      <c r="K212" s="6"/>
      <c r="L212" s="6"/>
      <c r="M212" s="6"/>
      <c r="N212" s="6"/>
      <c r="O212" s="6"/>
      <c r="P212" s="6"/>
      <c r="Q212" s="6"/>
      <c r="R212" s="6"/>
      <c r="S212" s="6"/>
      <c r="T212" s="6"/>
      <c r="U212" s="6"/>
      <c r="V212" s="6"/>
      <c r="W212" s="6"/>
      <c r="X212" s="6"/>
      <c r="Y212" s="6"/>
      <c r="Z212" s="7"/>
    </row>
    <row r="213">
      <c r="A213" s="24">
        <v>204.0</v>
      </c>
      <c r="B213" s="24" t="s">
        <v>1240</v>
      </c>
      <c r="C213" s="24" t="s">
        <v>1235</v>
      </c>
      <c r="D213" s="18" t="s">
        <v>29</v>
      </c>
      <c r="E213" s="18" t="s">
        <v>1241</v>
      </c>
      <c r="F213" s="19" t="s">
        <v>1242</v>
      </c>
      <c r="G213" s="19" t="s">
        <v>1243</v>
      </c>
      <c r="H213" s="19" t="s">
        <v>1244</v>
      </c>
      <c r="I213" s="20" t="s">
        <v>22</v>
      </c>
      <c r="J213" s="6"/>
      <c r="K213" s="6"/>
      <c r="L213" s="6"/>
      <c r="M213" s="6"/>
      <c r="N213" s="6"/>
      <c r="O213" s="6"/>
      <c r="P213" s="6"/>
      <c r="Q213" s="6"/>
      <c r="R213" s="6"/>
      <c r="S213" s="6"/>
      <c r="T213" s="6"/>
      <c r="U213" s="6"/>
      <c r="V213" s="6"/>
      <c r="W213" s="6"/>
      <c r="X213" s="6"/>
      <c r="Y213" s="6"/>
      <c r="Z213" s="7"/>
    </row>
    <row r="214">
      <c r="A214" s="9"/>
      <c r="B214" s="9"/>
      <c r="C214" s="9"/>
      <c r="D214" s="18" t="s">
        <v>153</v>
      </c>
      <c r="E214" s="18" t="s">
        <v>1245</v>
      </c>
      <c r="F214" s="19" t="s">
        <v>1246</v>
      </c>
      <c r="G214" s="19" t="s">
        <v>1247</v>
      </c>
      <c r="H214" s="19" t="s">
        <v>1248</v>
      </c>
      <c r="I214" s="20" t="s">
        <v>22</v>
      </c>
      <c r="J214" s="6"/>
      <c r="K214" s="6"/>
      <c r="L214" s="6"/>
      <c r="M214" s="6"/>
      <c r="N214" s="6"/>
      <c r="O214" s="6"/>
      <c r="P214" s="6"/>
      <c r="Q214" s="6"/>
      <c r="R214" s="6"/>
      <c r="S214" s="6"/>
      <c r="T214" s="6"/>
      <c r="U214" s="6"/>
      <c r="V214" s="6"/>
      <c r="W214" s="6"/>
      <c r="X214" s="6"/>
      <c r="Y214" s="6"/>
      <c r="Z214" s="7"/>
    </row>
    <row r="215">
      <c r="A215" s="18">
        <v>205.0</v>
      </c>
      <c r="B215" s="18" t="s">
        <v>1249</v>
      </c>
      <c r="C215" s="18" t="s">
        <v>1250</v>
      </c>
      <c r="D215" s="18" t="s">
        <v>17</v>
      </c>
      <c r="E215" s="18" t="s">
        <v>1251</v>
      </c>
      <c r="F215" s="19" t="s">
        <v>1252</v>
      </c>
      <c r="G215" s="19" t="s">
        <v>1253</v>
      </c>
      <c r="H215" s="19" t="s">
        <v>1254</v>
      </c>
      <c r="I215" s="20" t="s">
        <v>22</v>
      </c>
      <c r="J215" s="6"/>
      <c r="K215" s="6"/>
      <c r="L215" s="6"/>
      <c r="M215" s="6"/>
      <c r="N215" s="6"/>
      <c r="O215" s="6"/>
      <c r="P215" s="6"/>
      <c r="Q215" s="6"/>
      <c r="R215" s="6"/>
      <c r="S215" s="6"/>
      <c r="T215" s="6"/>
      <c r="U215" s="6"/>
      <c r="V215" s="6"/>
      <c r="W215" s="6"/>
      <c r="X215" s="6"/>
      <c r="Y215" s="6"/>
      <c r="Z215" s="7"/>
    </row>
    <row r="216">
      <c r="A216" s="18">
        <v>206.0</v>
      </c>
      <c r="B216" s="18" t="s">
        <v>1255</v>
      </c>
      <c r="C216" s="18" t="s">
        <v>1256</v>
      </c>
      <c r="D216" s="18" t="s">
        <v>17</v>
      </c>
      <c r="E216" s="18" t="s">
        <v>1257</v>
      </c>
      <c r="F216" s="19" t="s">
        <v>1258</v>
      </c>
      <c r="G216" s="19" t="s">
        <v>1259</v>
      </c>
      <c r="H216" s="19" t="s">
        <v>1260</v>
      </c>
      <c r="I216" s="20" t="s">
        <v>22</v>
      </c>
      <c r="J216" s="6"/>
      <c r="K216" s="6"/>
      <c r="L216" s="6"/>
      <c r="M216" s="6"/>
      <c r="N216" s="6"/>
      <c r="O216" s="6"/>
      <c r="P216" s="6"/>
      <c r="Q216" s="6"/>
      <c r="R216" s="6"/>
      <c r="S216" s="6"/>
      <c r="T216" s="6"/>
      <c r="U216" s="6"/>
      <c r="V216" s="6"/>
      <c r="W216" s="6"/>
      <c r="X216" s="6"/>
      <c r="Y216" s="6"/>
      <c r="Z216" s="7"/>
    </row>
    <row r="217">
      <c r="A217" s="18">
        <v>207.0</v>
      </c>
      <c r="B217" s="18" t="s">
        <v>1261</v>
      </c>
      <c r="C217" s="18" t="s">
        <v>1262</v>
      </c>
      <c r="D217" s="18" t="s">
        <v>56</v>
      </c>
      <c r="E217" s="18" t="s">
        <v>1263</v>
      </c>
      <c r="F217" s="19" t="s">
        <v>1264</v>
      </c>
      <c r="G217" s="19" t="s">
        <v>1265</v>
      </c>
      <c r="H217" s="19" t="s">
        <v>1266</v>
      </c>
      <c r="I217" s="20" t="s">
        <v>22</v>
      </c>
      <c r="J217" s="6"/>
      <c r="K217" s="6"/>
      <c r="L217" s="6"/>
      <c r="M217" s="6"/>
      <c r="N217" s="6"/>
      <c r="O217" s="6"/>
      <c r="P217" s="6"/>
      <c r="Q217" s="6"/>
      <c r="R217" s="6"/>
      <c r="S217" s="6"/>
      <c r="T217" s="6"/>
      <c r="U217" s="6"/>
      <c r="V217" s="6"/>
      <c r="W217" s="6"/>
      <c r="X217" s="6"/>
      <c r="Y217" s="6"/>
      <c r="Z217" s="7"/>
    </row>
    <row r="218">
      <c r="A218" s="18">
        <v>208.0</v>
      </c>
      <c r="B218" s="18" t="s">
        <v>1267</v>
      </c>
      <c r="C218" s="18" t="s">
        <v>1268</v>
      </c>
      <c r="D218" s="18" t="s">
        <v>29</v>
      </c>
      <c r="E218" s="18" t="s">
        <v>1269</v>
      </c>
      <c r="F218" s="19" t="s">
        <v>1270</v>
      </c>
      <c r="G218" s="19" t="s">
        <v>1271</v>
      </c>
      <c r="H218" s="19" t="s">
        <v>1272</v>
      </c>
      <c r="I218" s="20" t="s">
        <v>22</v>
      </c>
      <c r="J218" s="6"/>
      <c r="K218" s="6"/>
      <c r="L218" s="6"/>
      <c r="M218" s="6"/>
      <c r="N218" s="6"/>
      <c r="O218" s="6"/>
      <c r="P218" s="6"/>
      <c r="Q218" s="6"/>
      <c r="R218" s="6"/>
      <c r="S218" s="6"/>
      <c r="T218" s="6"/>
      <c r="U218" s="6"/>
      <c r="V218" s="6"/>
      <c r="W218" s="6"/>
      <c r="X218" s="6"/>
      <c r="Y218" s="6"/>
      <c r="Z218" s="7"/>
    </row>
    <row r="219">
      <c r="A219" s="18">
        <v>209.0</v>
      </c>
      <c r="B219" s="18" t="s">
        <v>1273</v>
      </c>
      <c r="C219" s="18" t="s">
        <v>1274</v>
      </c>
      <c r="D219" s="18" t="s">
        <v>29</v>
      </c>
      <c r="E219" s="18" t="s">
        <v>1275</v>
      </c>
      <c r="F219" s="19" t="s">
        <v>1276</v>
      </c>
      <c r="G219" s="19" t="s">
        <v>1277</v>
      </c>
      <c r="H219" s="19" t="s">
        <v>1278</v>
      </c>
      <c r="I219" s="20" t="s">
        <v>22</v>
      </c>
      <c r="J219" s="6"/>
      <c r="K219" s="6"/>
      <c r="L219" s="6"/>
      <c r="M219" s="6"/>
      <c r="N219" s="6"/>
      <c r="O219" s="6"/>
      <c r="P219" s="6"/>
      <c r="Q219" s="6"/>
      <c r="R219" s="6"/>
      <c r="S219" s="6"/>
      <c r="T219" s="6"/>
      <c r="U219" s="6"/>
      <c r="V219" s="6"/>
      <c r="W219" s="6"/>
      <c r="X219" s="6"/>
      <c r="Y219" s="6"/>
      <c r="Z219" s="7"/>
    </row>
    <row r="220">
      <c r="A220" s="18">
        <v>210.0</v>
      </c>
      <c r="B220" s="18" t="s">
        <v>1279</v>
      </c>
      <c r="C220" s="18" t="s">
        <v>1280</v>
      </c>
      <c r="D220" s="18" t="s">
        <v>49</v>
      </c>
      <c r="E220" s="18" t="s">
        <v>1281</v>
      </c>
      <c r="F220" s="19" t="s">
        <v>1282</v>
      </c>
      <c r="G220" s="19" t="s">
        <v>1283</v>
      </c>
      <c r="H220" s="19" t="s">
        <v>1284</v>
      </c>
      <c r="I220" s="20" t="s">
        <v>22</v>
      </c>
      <c r="J220" s="6"/>
      <c r="K220" s="6"/>
      <c r="L220" s="6"/>
      <c r="M220" s="6"/>
      <c r="N220" s="6"/>
      <c r="O220" s="6"/>
      <c r="P220" s="6"/>
      <c r="Q220" s="6"/>
      <c r="R220" s="6"/>
      <c r="S220" s="6"/>
      <c r="T220" s="6"/>
      <c r="U220" s="6"/>
      <c r="V220" s="6"/>
      <c r="W220" s="6"/>
      <c r="X220" s="6"/>
      <c r="Y220" s="6"/>
      <c r="Z220" s="7"/>
    </row>
    <row r="221">
      <c r="A221" s="18">
        <v>211.0</v>
      </c>
      <c r="B221" s="18" t="s">
        <v>1285</v>
      </c>
      <c r="C221" s="18" t="s">
        <v>1286</v>
      </c>
      <c r="D221" s="18" t="s">
        <v>56</v>
      </c>
      <c r="E221" s="18" t="s">
        <v>1287</v>
      </c>
      <c r="F221" s="19" t="s">
        <v>1288</v>
      </c>
      <c r="G221" s="19" t="s">
        <v>1289</v>
      </c>
      <c r="H221" s="19" t="s">
        <v>1290</v>
      </c>
      <c r="I221" s="20" t="s">
        <v>22</v>
      </c>
      <c r="J221" s="6"/>
      <c r="K221" s="6"/>
      <c r="L221" s="6"/>
      <c r="M221" s="6"/>
      <c r="N221" s="6"/>
      <c r="O221" s="6"/>
      <c r="P221" s="6"/>
      <c r="Q221" s="6"/>
      <c r="R221" s="6"/>
      <c r="S221" s="6"/>
      <c r="T221" s="6"/>
      <c r="U221" s="6"/>
      <c r="V221" s="6"/>
      <c r="W221" s="6"/>
      <c r="X221" s="6"/>
      <c r="Y221" s="6"/>
      <c r="Z221" s="7"/>
    </row>
    <row r="222">
      <c r="A222" s="18">
        <v>212.0</v>
      </c>
      <c r="B222" s="18" t="s">
        <v>1291</v>
      </c>
      <c r="C222" s="18" t="s">
        <v>1292</v>
      </c>
      <c r="D222" s="18" t="s">
        <v>56</v>
      </c>
      <c r="E222" s="18" t="s">
        <v>1293</v>
      </c>
      <c r="F222" s="19" t="s">
        <v>1294</v>
      </c>
      <c r="G222" s="19" t="s">
        <v>1295</v>
      </c>
      <c r="H222" s="19" t="s">
        <v>1296</v>
      </c>
      <c r="I222" s="20" t="s">
        <v>22</v>
      </c>
      <c r="J222" s="6"/>
      <c r="K222" s="6"/>
      <c r="L222" s="6"/>
      <c r="M222" s="6"/>
      <c r="N222" s="6"/>
      <c r="O222" s="6"/>
      <c r="P222" s="6"/>
      <c r="Q222" s="6"/>
      <c r="R222" s="6"/>
      <c r="S222" s="6"/>
      <c r="T222" s="6"/>
      <c r="U222" s="6"/>
      <c r="V222" s="6"/>
      <c r="W222" s="6"/>
      <c r="X222" s="6"/>
      <c r="Y222" s="6"/>
      <c r="Z222" s="7"/>
    </row>
    <row r="223">
      <c r="A223" s="18">
        <v>213.0</v>
      </c>
      <c r="B223" s="18" t="s">
        <v>1297</v>
      </c>
      <c r="C223" s="18" t="s">
        <v>1298</v>
      </c>
      <c r="D223" s="18" t="s">
        <v>166</v>
      </c>
      <c r="E223" s="18" t="s">
        <v>1299</v>
      </c>
      <c r="F223" s="19" t="s">
        <v>1300</v>
      </c>
      <c r="G223" s="19" t="s">
        <v>1301</v>
      </c>
      <c r="H223" s="19" t="s">
        <v>1302</v>
      </c>
      <c r="I223" s="20" t="s">
        <v>22</v>
      </c>
      <c r="J223" s="6"/>
      <c r="K223" s="6"/>
      <c r="L223" s="6"/>
      <c r="M223" s="6"/>
      <c r="N223" s="6"/>
      <c r="O223" s="6"/>
      <c r="P223" s="6"/>
      <c r="Q223" s="6"/>
      <c r="R223" s="6"/>
      <c r="S223" s="6"/>
      <c r="T223" s="6"/>
      <c r="U223" s="6"/>
      <c r="V223" s="6"/>
      <c r="W223" s="6"/>
      <c r="X223" s="6"/>
      <c r="Y223" s="6"/>
      <c r="Z223" s="7"/>
    </row>
    <row r="224">
      <c r="A224" s="18">
        <v>214.0</v>
      </c>
      <c r="B224" s="18" t="s">
        <v>1303</v>
      </c>
      <c r="C224" s="18" t="s">
        <v>1304</v>
      </c>
      <c r="D224" s="18" t="s">
        <v>29</v>
      </c>
      <c r="E224" s="18" t="s">
        <v>1305</v>
      </c>
      <c r="F224" s="19" t="s">
        <v>1306</v>
      </c>
      <c r="G224" s="19" t="s">
        <v>1307</v>
      </c>
      <c r="H224" s="19" t="s">
        <v>1308</v>
      </c>
      <c r="I224" s="20" t="s">
        <v>22</v>
      </c>
      <c r="J224" s="6"/>
      <c r="K224" s="6"/>
      <c r="L224" s="6"/>
      <c r="M224" s="6"/>
      <c r="N224" s="6"/>
      <c r="O224" s="6"/>
      <c r="P224" s="6"/>
      <c r="Q224" s="6"/>
      <c r="R224" s="6"/>
      <c r="S224" s="6"/>
      <c r="T224" s="6"/>
      <c r="U224" s="6"/>
      <c r="V224" s="6"/>
      <c r="W224" s="6"/>
      <c r="X224" s="6"/>
      <c r="Y224" s="6"/>
      <c r="Z224" s="7"/>
    </row>
    <row r="225">
      <c r="A225" s="18">
        <v>215.0</v>
      </c>
      <c r="B225" s="18" t="s">
        <v>1309</v>
      </c>
      <c r="C225" s="18" t="s">
        <v>1310</v>
      </c>
      <c r="D225" s="18" t="s">
        <v>36</v>
      </c>
      <c r="E225" s="18" t="s">
        <v>1311</v>
      </c>
      <c r="F225" s="19" t="s">
        <v>1312</v>
      </c>
      <c r="G225" s="19" t="s">
        <v>1313</v>
      </c>
      <c r="H225" s="19" t="s">
        <v>1314</v>
      </c>
      <c r="I225" s="20" t="s">
        <v>22</v>
      </c>
      <c r="J225" s="6"/>
      <c r="K225" s="6"/>
      <c r="L225" s="6"/>
      <c r="M225" s="6"/>
      <c r="N225" s="6"/>
      <c r="O225" s="6"/>
      <c r="P225" s="6"/>
      <c r="Q225" s="6"/>
      <c r="R225" s="6"/>
      <c r="S225" s="6"/>
      <c r="T225" s="6"/>
      <c r="U225" s="6"/>
      <c r="V225" s="6"/>
      <c r="W225" s="6"/>
      <c r="X225" s="6"/>
      <c r="Y225" s="6"/>
      <c r="Z225" s="7"/>
    </row>
    <row r="226">
      <c r="A226" s="18">
        <v>216.0</v>
      </c>
      <c r="B226" s="18" t="s">
        <v>1315</v>
      </c>
      <c r="C226" s="18" t="s">
        <v>1316</v>
      </c>
      <c r="D226" s="18" t="s">
        <v>36</v>
      </c>
      <c r="E226" s="18" t="s">
        <v>1317</v>
      </c>
      <c r="F226" s="19" t="s">
        <v>1318</v>
      </c>
      <c r="G226" s="19" t="s">
        <v>1319</v>
      </c>
      <c r="H226" s="19" t="s">
        <v>1320</v>
      </c>
      <c r="I226" s="20" t="s">
        <v>22</v>
      </c>
      <c r="J226" s="6"/>
      <c r="K226" s="6"/>
      <c r="L226" s="6"/>
      <c r="M226" s="6"/>
      <c r="N226" s="6"/>
      <c r="O226" s="6"/>
      <c r="P226" s="6"/>
      <c r="Q226" s="6"/>
      <c r="R226" s="6"/>
      <c r="S226" s="6"/>
      <c r="T226" s="6"/>
      <c r="U226" s="6"/>
      <c r="V226" s="6"/>
      <c r="W226" s="6"/>
      <c r="X226" s="6"/>
      <c r="Y226" s="6"/>
      <c r="Z226" s="7"/>
    </row>
    <row r="227">
      <c r="A227" s="18">
        <v>217.0</v>
      </c>
      <c r="B227" s="18" t="s">
        <v>1321</v>
      </c>
      <c r="C227" s="18" t="s">
        <v>1322</v>
      </c>
      <c r="D227" s="18" t="s">
        <v>36</v>
      </c>
      <c r="E227" s="18" t="s">
        <v>1323</v>
      </c>
      <c r="F227" s="19" t="s">
        <v>1324</v>
      </c>
      <c r="G227" s="19" t="s">
        <v>1325</v>
      </c>
      <c r="H227" s="19" t="s">
        <v>1326</v>
      </c>
      <c r="I227" s="20" t="s">
        <v>22</v>
      </c>
      <c r="J227" s="6"/>
      <c r="K227" s="6"/>
      <c r="L227" s="6"/>
      <c r="M227" s="6"/>
      <c r="N227" s="6"/>
      <c r="O227" s="6"/>
      <c r="P227" s="6"/>
      <c r="Q227" s="6"/>
      <c r="R227" s="6"/>
      <c r="S227" s="6"/>
      <c r="T227" s="6"/>
      <c r="U227" s="6"/>
      <c r="V227" s="6"/>
      <c r="W227" s="6"/>
      <c r="X227" s="6"/>
      <c r="Y227" s="6"/>
      <c r="Z227" s="7"/>
    </row>
    <row r="228">
      <c r="A228" s="18">
        <v>218.0</v>
      </c>
      <c r="B228" s="18" t="s">
        <v>1327</v>
      </c>
      <c r="C228" s="18" t="s">
        <v>1328</v>
      </c>
      <c r="D228" s="18" t="s">
        <v>29</v>
      </c>
      <c r="E228" s="18" t="s">
        <v>1329</v>
      </c>
      <c r="F228" s="19" t="s">
        <v>1330</v>
      </c>
      <c r="G228" s="19" t="s">
        <v>1331</v>
      </c>
      <c r="H228" s="19" t="s">
        <v>1332</v>
      </c>
      <c r="I228" s="20" t="s">
        <v>22</v>
      </c>
      <c r="J228" s="6"/>
      <c r="K228" s="6"/>
      <c r="L228" s="6"/>
      <c r="M228" s="6"/>
      <c r="N228" s="6"/>
      <c r="O228" s="6"/>
      <c r="P228" s="6"/>
      <c r="Q228" s="6"/>
      <c r="R228" s="6"/>
      <c r="S228" s="6"/>
      <c r="T228" s="6"/>
      <c r="U228" s="6"/>
      <c r="V228" s="6"/>
      <c r="W228" s="6"/>
      <c r="X228" s="6"/>
      <c r="Y228" s="6"/>
      <c r="Z228" s="7"/>
    </row>
    <row r="229">
      <c r="A229" s="18">
        <v>219.0</v>
      </c>
      <c r="B229" s="18" t="s">
        <v>1333</v>
      </c>
      <c r="C229" s="18" t="s">
        <v>1334</v>
      </c>
      <c r="D229" s="18" t="s">
        <v>29</v>
      </c>
      <c r="E229" s="18" t="s">
        <v>1335</v>
      </c>
      <c r="F229" s="19" t="s">
        <v>1336</v>
      </c>
      <c r="G229" s="19" t="s">
        <v>1337</v>
      </c>
      <c r="H229" s="19" t="s">
        <v>1338</v>
      </c>
      <c r="I229" s="20" t="s">
        <v>22</v>
      </c>
      <c r="J229" s="6"/>
      <c r="K229" s="6"/>
      <c r="L229" s="6"/>
      <c r="M229" s="6"/>
      <c r="N229" s="6"/>
      <c r="O229" s="6"/>
      <c r="P229" s="6"/>
      <c r="Q229" s="6"/>
      <c r="R229" s="6"/>
      <c r="S229" s="6"/>
      <c r="T229" s="6"/>
      <c r="U229" s="6"/>
      <c r="V229" s="6"/>
      <c r="W229" s="6"/>
      <c r="X229" s="6"/>
      <c r="Y229" s="6"/>
      <c r="Z229" s="7"/>
    </row>
    <row r="230">
      <c r="A230" s="18">
        <v>220.0</v>
      </c>
      <c r="B230" s="18" t="s">
        <v>1339</v>
      </c>
      <c r="C230" s="18" t="s">
        <v>1340</v>
      </c>
      <c r="D230" s="18" t="s">
        <v>29</v>
      </c>
      <c r="E230" s="18" t="s">
        <v>1341</v>
      </c>
      <c r="F230" s="19" t="s">
        <v>1342</v>
      </c>
      <c r="G230" s="19" t="s">
        <v>1343</v>
      </c>
      <c r="H230" s="19" t="s">
        <v>1344</v>
      </c>
      <c r="I230" s="20" t="s">
        <v>22</v>
      </c>
      <c r="J230" s="6"/>
      <c r="K230" s="6"/>
      <c r="L230" s="6"/>
      <c r="M230" s="6"/>
      <c r="N230" s="6"/>
      <c r="O230" s="6"/>
      <c r="P230" s="6"/>
      <c r="Q230" s="6"/>
      <c r="R230" s="6"/>
      <c r="S230" s="6"/>
      <c r="T230" s="6"/>
      <c r="U230" s="6"/>
      <c r="V230" s="6"/>
      <c r="W230" s="6"/>
      <c r="X230" s="6"/>
      <c r="Y230" s="6"/>
      <c r="Z230" s="7"/>
    </row>
    <row r="231">
      <c r="A231" s="18">
        <v>221.0</v>
      </c>
      <c r="B231" s="18" t="s">
        <v>1345</v>
      </c>
      <c r="C231" s="18" t="s">
        <v>1346</v>
      </c>
      <c r="D231" s="18" t="s">
        <v>29</v>
      </c>
      <c r="E231" s="18" t="s">
        <v>1347</v>
      </c>
      <c r="F231" s="19" t="s">
        <v>1348</v>
      </c>
      <c r="G231" s="19" t="s">
        <v>1349</v>
      </c>
      <c r="H231" s="19" t="s">
        <v>1350</v>
      </c>
      <c r="I231" s="20" t="s">
        <v>22</v>
      </c>
      <c r="J231" s="6"/>
      <c r="K231" s="6"/>
      <c r="L231" s="6"/>
      <c r="M231" s="6"/>
      <c r="N231" s="6"/>
      <c r="O231" s="6"/>
      <c r="P231" s="6"/>
      <c r="Q231" s="6"/>
      <c r="R231" s="6"/>
      <c r="S231" s="6"/>
      <c r="T231" s="6"/>
      <c r="U231" s="6"/>
      <c r="V231" s="6"/>
      <c r="W231" s="6"/>
      <c r="X231" s="6"/>
      <c r="Y231" s="6"/>
      <c r="Z231" s="7"/>
    </row>
    <row r="232">
      <c r="A232" s="18">
        <v>222.0</v>
      </c>
      <c r="B232" s="18" t="s">
        <v>1351</v>
      </c>
      <c r="C232" s="18" t="s">
        <v>1352</v>
      </c>
      <c r="D232" s="18" t="s">
        <v>29</v>
      </c>
      <c r="E232" s="18" t="s">
        <v>1353</v>
      </c>
      <c r="F232" s="19" t="s">
        <v>1354</v>
      </c>
      <c r="G232" s="19" t="s">
        <v>1355</v>
      </c>
      <c r="H232" s="19" t="s">
        <v>1356</v>
      </c>
      <c r="I232" s="20" t="s">
        <v>22</v>
      </c>
      <c r="J232" s="6"/>
      <c r="K232" s="6"/>
      <c r="L232" s="6"/>
      <c r="M232" s="6"/>
      <c r="N232" s="6"/>
      <c r="O232" s="6"/>
      <c r="P232" s="6"/>
      <c r="Q232" s="6"/>
      <c r="R232" s="6"/>
      <c r="S232" s="6"/>
      <c r="T232" s="6"/>
      <c r="U232" s="6"/>
      <c r="V232" s="6"/>
      <c r="W232" s="6"/>
      <c r="X232" s="6"/>
      <c r="Y232" s="6"/>
      <c r="Z232" s="7"/>
    </row>
    <row r="233">
      <c r="A233" s="18">
        <v>223.0</v>
      </c>
      <c r="B233" s="18" t="s">
        <v>1357</v>
      </c>
      <c r="C233" s="18" t="s">
        <v>1358</v>
      </c>
      <c r="D233" s="18" t="s">
        <v>29</v>
      </c>
      <c r="E233" s="18" t="s">
        <v>1359</v>
      </c>
      <c r="F233" s="19" t="s">
        <v>1360</v>
      </c>
      <c r="G233" s="19" t="s">
        <v>1361</v>
      </c>
      <c r="H233" s="19" t="s">
        <v>1362</v>
      </c>
      <c r="I233" s="20" t="s">
        <v>22</v>
      </c>
      <c r="J233" s="6"/>
      <c r="K233" s="6"/>
      <c r="L233" s="6"/>
      <c r="M233" s="6"/>
      <c r="N233" s="6"/>
      <c r="O233" s="6"/>
      <c r="P233" s="6"/>
      <c r="Q233" s="6"/>
      <c r="R233" s="6"/>
      <c r="S233" s="6"/>
      <c r="T233" s="6"/>
      <c r="U233" s="6"/>
      <c r="V233" s="6"/>
      <c r="W233" s="6"/>
      <c r="X233" s="6"/>
      <c r="Y233" s="6"/>
      <c r="Z233" s="7"/>
    </row>
    <row r="234">
      <c r="A234" s="18">
        <v>224.0</v>
      </c>
      <c r="B234" s="18" t="s">
        <v>1363</v>
      </c>
      <c r="C234" s="18" t="s">
        <v>1364</v>
      </c>
      <c r="D234" s="18" t="s">
        <v>29</v>
      </c>
      <c r="E234" s="18" t="s">
        <v>1365</v>
      </c>
      <c r="F234" s="19" t="s">
        <v>1366</v>
      </c>
      <c r="G234" s="19" t="s">
        <v>1367</v>
      </c>
      <c r="H234" s="19" t="s">
        <v>1368</v>
      </c>
      <c r="I234" s="20" t="s">
        <v>22</v>
      </c>
      <c r="J234" s="6"/>
      <c r="K234" s="6"/>
      <c r="L234" s="6"/>
      <c r="M234" s="6"/>
      <c r="N234" s="6"/>
      <c r="O234" s="6"/>
      <c r="P234" s="6"/>
      <c r="Q234" s="6"/>
      <c r="R234" s="6"/>
      <c r="S234" s="6"/>
      <c r="T234" s="6"/>
      <c r="U234" s="6"/>
      <c r="V234" s="6"/>
      <c r="W234" s="6"/>
      <c r="X234" s="6"/>
      <c r="Y234" s="6"/>
      <c r="Z234" s="7"/>
    </row>
    <row r="235">
      <c r="A235" s="18">
        <v>225.0</v>
      </c>
      <c r="B235" s="18" t="s">
        <v>1369</v>
      </c>
      <c r="C235" s="18" t="s">
        <v>1370</v>
      </c>
      <c r="D235" s="18" t="s">
        <v>29</v>
      </c>
      <c r="E235" s="18" t="s">
        <v>1371</v>
      </c>
      <c r="F235" s="19" t="s">
        <v>1372</v>
      </c>
      <c r="G235" s="19" t="s">
        <v>1373</v>
      </c>
      <c r="H235" s="19" t="s">
        <v>1350</v>
      </c>
      <c r="I235" s="20" t="s">
        <v>22</v>
      </c>
      <c r="J235" s="6"/>
      <c r="K235" s="6"/>
      <c r="L235" s="6"/>
      <c r="M235" s="6"/>
      <c r="N235" s="6"/>
      <c r="O235" s="6"/>
      <c r="P235" s="6"/>
      <c r="Q235" s="6"/>
      <c r="R235" s="6"/>
      <c r="S235" s="6"/>
      <c r="T235" s="6"/>
      <c r="U235" s="6"/>
      <c r="V235" s="6"/>
      <c r="W235" s="6"/>
      <c r="X235" s="6"/>
      <c r="Y235" s="6"/>
      <c r="Z235" s="7"/>
    </row>
    <row r="236">
      <c r="A236" s="18">
        <v>226.0</v>
      </c>
      <c r="B236" s="18" t="s">
        <v>1374</v>
      </c>
      <c r="C236" s="18" t="s">
        <v>1375</v>
      </c>
      <c r="D236" s="18" t="s">
        <v>1376</v>
      </c>
      <c r="E236" s="18" t="s">
        <v>1377</v>
      </c>
      <c r="F236" s="19" t="s">
        <v>1378</v>
      </c>
      <c r="G236" s="19" t="s">
        <v>1379</v>
      </c>
      <c r="H236" s="19" t="s">
        <v>1380</v>
      </c>
      <c r="I236" s="20" t="s">
        <v>22</v>
      </c>
      <c r="J236" s="6"/>
      <c r="K236" s="6"/>
      <c r="L236" s="6"/>
      <c r="M236" s="6"/>
      <c r="N236" s="6"/>
      <c r="O236" s="6"/>
      <c r="P236" s="6"/>
      <c r="Q236" s="6"/>
      <c r="R236" s="6"/>
      <c r="S236" s="6"/>
      <c r="T236" s="6"/>
      <c r="U236" s="6"/>
      <c r="V236" s="6"/>
      <c r="W236" s="6"/>
      <c r="X236" s="6"/>
      <c r="Y236" s="6"/>
      <c r="Z236" s="7"/>
    </row>
    <row r="237">
      <c r="A237" s="18">
        <v>227.0</v>
      </c>
      <c r="B237" s="18" t="s">
        <v>1381</v>
      </c>
      <c r="C237" s="18" t="s">
        <v>1382</v>
      </c>
      <c r="D237" s="18" t="s">
        <v>49</v>
      </c>
      <c r="E237" s="18" t="s">
        <v>1383</v>
      </c>
      <c r="F237" s="19" t="s">
        <v>1384</v>
      </c>
      <c r="G237" s="19" t="s">
        <v>1385</v>
      </c>
      <c r="H237" s="19" t="s">
        <v>1386</v>
      </c>
      <c r="I237" s="20" t="s">
        <v>22</v>
      </c>
      <c r="J237" s="6"/>
      <c r="K237" s="6"/>
      <c r="L237" s="6"/>
      <c r="M237" s="6"/>
      <c r="N237" s="6"/>
      <c r="O237" s="6"/>
      <c r="P237" s="6"/>
      <c r="Q237" s="6"/>
      <c r="R237" s="6"/>
      <c r="S237" s="6"/>
      <c r="T237" s="6"/>
      <c r="U237" s="6"/>
      <c r="V237" s="6"/>
      <c r="W237" s="6"/>
      <c r="X237" s="6"/>
      <c r="Y237" s="6"/>
      <c r="Z237" s="7"/>
    </row>
    <row r="238">
      <c r="A238" s="18">
        <v>228.0</v>
      </c>
      <c r="B238" s="18" t="s">
        <v>1387</v>
      </c>
      <c r="C238" s="18" t="s">
        <v>1388</v>
      </c>
      <c r="D238" s="18" t="s">
        <v>17</v>
      </c>
      <c r="E238" s="18" t="s">
        <v>1389</v>
      </c>
      <c r="F238" s="19" t="s">
        <v>1390</v>
      </c>
      <c r="G238" s="19" t="s">
        <v>1391</v>
      </c>
      <c r="H238" s="19" t="s">
        <v>1392</v>
      </c>
      <c r="I238" s="20" t="s">
        <v>22</v>
      </c>
      <c r="J238" s="6"/>
      <c r="K238" s="6"/>
      <c r="L238" s="6"/>
      <c r="M238" s="6"/>
      <c r="N238" s="6"/>
      <c r="O238" s="6"/>
      <c r="P238" s="6"/>
      <c r="Q238" s="6"/>
      <c r="R238" s="6"/>
      <c r="S238" s="6"/>
      <c r="T238" s="6"/>
      <c r="U238" s="6"/>
      <c r="V238" s="6"/>
      <c r="W238" s="6"/>
      <c r="X238" s="6"/>
      <c r="Y238" s="6"/>
      <c r="Z238" s="7"/>
    </row>
    <row r="239">
      <c r="A239" s="18">
        <v>229.0</v>
      </c>
      <c r="B239" s="18" t="s">
        <v>1393</v>
      </c>
      <c r="C239" s="18" t="s">
        <v>1394</v>
      </c>
      <c r="D239" s="18" t="s">
        <v>56</v>
      </c>
      <c r="E239" s="18" t="s">
        <v>1395</v>
      </c>
      <c r="F239" s="19" t="s">
        <v>1396</v>
      </c>
      <c r="G239" s="19" t="s">
        <v>1397</v>
      </c>
      <c r="H239" s="19" t="s">
        <v>1398</v>
      </c>
      <c r="I239" s="20" t="s">
        <v>22</v>
      </c>
      <c r="J239" s="6"/>
      <c r="K239" s="6"/>
      <c r="L239" s="6"/>
      <c r="M239" s="6"/>
      <c r="N239" s="6"/>
      <c r="O239" s="6"/>
      <c r="P239" s="6"/>
      <c r="Q239" s="6"/>
      <c r="R239" s="6"/>
      <c r="S239" s="6"/>
      <c r="T239" s="6"/>
      <c r="U239" s="6"/>
      <c r="V239" s="6"/>
      <c r="W239" s="6"/>
      <c r="X239" s="6"/>
      <c r="Y239" s="6"/>
      <c r="Z239" s="7"/>
    </row>
    <row r="240">
      <c r="A240" s="18">
        <v>230.0</v>
      </c>
      <c r="B240" s="18" t="s">
        <v>1399</v>
      </c>
      <c r="C240" s="18" t="s">
        <v>1400</v>
      </c>
      <c r="D240" s="18" t="s">
        <v>56</v>
      </c>
      <c r="E240" s="18" t="s">
        <v>1401</v>
      </c>
      <c r="F240" s="19" t="s">
        <v>1402</v>
      </c>
      <c r="G240" s="19" t="s">
        <v>1403</v>
      </c>
      <c r="H240" s="19" t="s">
        <v>1404</v>
      </c>
      <c r="I240" s="20" t="s">
        <v>22</v>
      </c>
      <c r="J240" s="6"/>
      <c r="K240" s="6"/>
      <c r="L240" s="6"/>
      <c r="M240" s="6"/>
      <c r="N240" s="6"/>
      <c r="O240" s="6"/>
      <c r="P240" s="6"/>
      <c r="Q240" s="6"/>
      <c r="R240" s="6"/>
      <c r="S240" s="6"/>
      <c r="T240" s="6"/>
      <c r="U240" s="6"/>
      <c r="V240" s="6"/>
      <c r="W240" s="6"/>
      <c r="X240" s="6"/>
      <c r="Y240" s="6"/>
      <c r="Z240" s="7"/>
    </row>
    <row r="241">
      <c r="A241" s="24">
        <v>231.0</v>
      </c>
      <c r="B241" s="24" t="s">
        <v>1405</v>
      </c>
      <c r="C241" s="24" t="s">
        <v>1406</v>
      </c>
      <c r="D241" s="18" t="s">
        <v>29</v>
      </c>
      <c r="E241" s="18" t="s">
        <v>1407</v>
      </c>
      <c r="F241" s="19" t="s">
        <v>1408</v>
      </c>
      <c r="G241" s="19" t="s">
        <v>1409</v>
      </c>
      <c r="H241" s="19" t="s">
        <v>1410</v>
      </c>
      <c r="I241" s="20" t="s">
        <v>22</v>
      </c>
      <c r="J241" s="6"/>
      <c r="K241" s="6"/>
      <c r="L241" s="6"/>
      <c r="M241" s="6"/>
      <c r="N241" s="6"/>
      <c r="O241" s="6"/>
      <c r="P241" s="6"/>
      <c r="Q241" s="6"/>
      <c r="R241" s="6"/>
      <c r="S241" s="6"/>
      <c r="T241" s="6"/>
      <c r="U241" s="6"/>
      <c r="V241" s="6"/>
      <c r="W241" s="6"/>
      <c r="X241" s="6"/>
      <c r="Y241" s="6"/>
      <c r="Z241" s="7"/>
    </row>
    <row r="242">
      <c r="A242" s="9"/>
      <c r="B242" s="9"/>
      <c r="C242" s="9"/>
      <c r="D242" s="18" t="s">
        <v>153</v>
      </c>
      <c r="E242" s="18" t="s">
        <v>1411</v>
      </c>
      <c r="F242" s="19" t="s">
        <v>1412</v>
      </c>
      <c r="G242" s="19" t="s">
        <v>1413</v>
      </c>
      <c r="H242" s="19" t="s">
        <v>1414</v>
      </c>
      <c r="I242" s="20" t="s">
        <v>22</v>
      </c>
      <c r="J242" s="6"/>
      <c r="K242" s="6"/>
      <c r="L242" s="6"/>
      <c r="M242" s="6"/>
      <c r="N242" s="6"/>
      <c r="O242" s="6"/>
      <c r="P242" s="6"/>
      <c r="Q242" s="6"/>
      <c r="R242" s="6"/>
      <c r="S242" s="6"/>
      <c r="T242" s="6"/>
      <c r="U242" s="6"/>
      <c r="V242" s="6"/>
      <c r="W242" s="6"/>
      <c r="X242" s="6"/>
      <c r="Y242" s="6"/>
      <c r="Z242" s="7"/>
    </row>
    <row r="243">
      <c r="A243" s="18">
        <v>232.0</v>
      </c>
      <c r="B243" s="18" t="s">
        <v>1415</v>
      </c>
      <c r="C243" s="18" t="s">
        <v>1416</v>
      </c>
      <c r="D243" s="18" t="s">
        <v>173</v>
      </c>
      <c r="E243" s="18" t="s">
        <v>1417</v>
      </c>
      <c r="F243" s="19" t="s">
        <v>1418</v>
      </c>
      <c r="G243" s="19" t="s">
        <v>1419</v>
      </c>
      <c r="H243" s="19" t="s">
        <v>1420</v>
      </c>
      <c r="I243" s="20" t="s">
        <v>22</v>
      </c>
      <c r="J243" s="6"/>
      <c r="K243" s="6"/>
      <c r="L243" s="6"/>
      <c r="M243" s="6"/>
      <c r="N243" s="6"/>
      <c r="O243" s="6"/>
      <c r="P243" s="6"/>
      <c r="Q243" s="6"/>
      <c r="R243" s="6"/>
      <c r="S243" s="6"/>
      <c r="T243" s="6"/>
      <c r="U243" s="6"/>
      <c r="V243" s="6"/>
      <c r="W243" s="6"/>
      <c r="X243" s="6"/>
      <c r="Y243" s="6"/>
      <c r="Z243" s="7"/>
    </row>
    <row r="244">
      <c r="A244" s="18">
        <v>233.0</v>
      </c>
      <c r="B244" s="18" t="s">
        <v>1421</v>
      </c>
      <c r="C244" s="18" t="s">
        <v>1422</v>
      </c>
      <c r="D244" s="18" t="s">
        <v>217</v>
      </c>
      <c r="E244" s="18" t="s">
        <v>1423</v>
      </c>
      <c r="F244" s="19" t="s">
        <v>1424</v>
      </c>
      <c r="G244" s="19" t="s">
        <v>1425</v>
      </c>
      <c r="H244" s="19" t="s">
        <v>1426</v>
      </c>
      <c r="I244" s="20" t="s">
        <v>22</v>
      </c>
      <c r="J244" s="6"/>
      <c r="K244" s="6"/>
      <c r="L244" s="6"/>
      <c r="M244" s="6"/>
      <c r="N244" s="6"/>
      <c r="O244" s="6"/>
      <c r="P244" s="6"/>
      <c r="Q244" s="6"/>
      <c r="R244" s="6"/>
      <c r="S244" s="6"/>
      <c r="T244" s="6"/>
      <c r="U244" s="6"/>
      <c r="V244" s="6"/>
      <c r="W244" s="6"/>
      <c r="X244" s="6"/>
      <c r="Y244" s="6"/>
      <c r="Z244" s="7"/>
    </row>
    <row r="245">
      <c r="A245" s="18">
        <v>234.0</v>
      </c>
      <c r="B245" s="18" t="s">
        <v>1427</v>
      </c>
      <c r="C245" s="18" t="s">
        <v>1428</v>
      </c>
      <c r="D245" s="18" t="s">
        <v>217</v>
      </c>
      <c r="E245" s="18" t="s">
        <v>1429</v>
      </c>
      <c r="F245" s="19" t="s">
        <v>1430</v>
      </c>
      <c r="G245" s="19" t="s">
        <v>1431</v>
      </c>
      <c r="H245" s="19" t="s">
        <v>1432</v>
      </c>
      <c r="I245" s="20" t="s">
        <v>22</v>
      </c>
      <c r="J245" s="6"/>
      <c r="K245" s="6"/>
      <c r="L245" s="6"/>
      <c r="M245" s="6"/>
      <c r="N245" s="6"/>
      <c r="O245" s="6"/>
      <c r="P245" s="6"/>
      <c r="Q245" s="6"/>
      <c r="R245" s="6"/>
      <c r="S245" s="6"/>
      <c r="T245" s="6"/>
      <c r="U245" s="6"/>
      <c r="V245" s="6"/>
      <c r="W245" s="6"/>
      <c r="X245" s="6"/>
      <c r="Y245" s="6"/>
      <c r="Z245" s="7"/>
    </row>
    <row r="246">
      <c r="A246" s="18">
        <v>235.0</v>
      </c>
      <c r="B246" s="18" t="s">
        <v>1433</v>
      </c>
      <c r="C246" s="18" t="s">
        <v>1434</v>
      </c>
      <c r="D246" s="18" t="s">
        <v>217</v>
      </c>
      <c r="E246" s="18" t="s">
        <v>1435</v>
      </c>
      <c r="F246" s="19" t="s">
        <v>1436</v>
      </c>
      <c r="G246" s="19" t="s">
        <v>1437</v>
      </c>
      <c r="H246" s="19" t="s">
        <v>1438</v>
      </c>
      <c r="I246" s="20" t="s">
        <v>22</v>
      </c>
      <c r="J246" s="6"/>
      <c r="K246" s="6"/>
      <c r="L246" s="6"/>
      <c r="M246" s="6"/>
      <c r="N246" s="6"/>
      <c r="O246" s="6"/>
      <c r="P246" s="6"/>
      <c r="Q246" s="6"/>
      <c r="R246" s="6"/>
      <c r="S246" s="6"/>
      <c r="T246" s="6"/>
      <c r="U246" s="6"/>
      <c r="V246" s="6"/>
      <c r="W246" s="6"/>
      <c r="X246" s="6"/>
      <c r="Y246" s="6"/>
      <c r="Z246" s="7"/>
    </row>
    <row r="247">
      <c r="A247" s="18">
        <v>236.0</v>
      </c>
      <c r="B247" s="18" t="s">
        <v>1439</v>
      </c>
      <c r="C247" s="18" t="s">
        <v>1440</v>
      </c>
      <c r="D247" s="18" t="s">
        <v>17</v>
      </c>
      <c r="E247" s="18" t="s">
        <v>1441</v>
      </c>
      <c r="F247" s="19" t="s">
        <v>1442</v>
      </c>
      <c r="G247" s="39" t="s">
        <v>1443</v>
      </c>
      <c r="H247" s="19" t="s">
        <v>1444</v>
      </c>
      <c r="I247" s="20" t="s">
        <v>22</v>
      </c>
      <c r="J247" s="6"/>
      <c r="K247" s="6"/>
      <c r="L247" s="6"/>
      <c r="M247" s="6"/>
      <c r="N247" s="6"/>
      <c r="O247" s="6"/>
      <c r="P247" s="6"/>
      <c r="Q247" s="6"/>
      <c r="R247" s="6"/>
      <c r="S247" s="6"/>
      <c r="T247" s="6"/>
      <c r="U247" s="6"/>
      <c r="V247" s="6"/>
      <c r="W247" s="6"/>
      <c r="X247" s="6"/>
      <c r="Y247" s="6"/>
      <c r="Z247" s="7"/>
    </row>
    <row r="248">
      <c r="A248" s="45">
        <v>237.0</v>
      </c>
      <c r="B248" s="45" t="s">
        <v>1445</v>
      </c>
      <c r="C248" s="45" t="s">
        <v>1446</v>
      </c>
      <c r="D248" s="45" t="s">
        <v>29</v>
      </c>
      <c r="E248" s="45" t="s">
        <v>1447</v>
      </c>
      <c r="F248" s="46" t="s">
        <v>1448</v>
      </c>
      <c r="G248" s="46" t="s">
        <v>1449</v>
      </c>
      <c r="H248" s="46" t="s">
        <v>1450</v>
      </c>
      <c r="I248" s="20" t="s">
        <v>22</v>
      </c>
      <c r="J248" s="6"/>
      <c r="K248" s="6"/>
      <c r="L248" s="6"/>
      <c r="M248" s="6"/>
      <c r="N248" s="6"/>
      <c r="O248" s="6"/>
      <c r="P248" s="6"/>
      <c r="Q248" s="6"/>
      <c r="R248" s="6"/>
      <c r="S248" s="6"/>
      <c r="T248" s="6"/>
      <c r="U248" s="6"/>
      <c r="V248" s="6"/>
      <c r="W248" s="6"/>
      <c r="X248" s="6"/>
      <c r="Y248" s="6"/>
      <c r="Z248" s="7"/>
    </row>
    <row r="249">
      <c r="A249" s="18">
        <v>238.0</v>
      </c>
      <c r="B249" s="18" t="s">
        <v>1451</v>
      </c>
      <c r="C249" s="18" t="s">
        <v>1452</v>
      </c>
      <c r="D249" s="18" t="s">
        <v>29</v>
      </c>
      <c r="E249" s="18" t="s">
        <v>1453</v>
      </c>
      <c r="F249" s="19" t="s">
        <v>1454</v>
      </c>
      <c r="G249" s="19" t="s">
        <v>1455</v>
      </c>
      <c r="H249" s="19" t="s">
        <v>1456</v>
      </c>
      <c r="I249" s="20" t="s">
        <v>22</v>
      </c>
      <c r="J249" s="6"/>
      <c r="K249" s="6"/>
      <c r="L249" s="6"/>
      <c r="M249" s="6"/>
      <c r="N249" s="6"/>
      <c r="O249" s="6"/>
      <c r="P249" s="6"/>
      <c r="Q249" s="6"/>
      <c r="R249" s="6"/>
      <c r="S249" s="6"/>
      <c r="T249" s="6"/>
      <c r="U249" s="6"/>
      <c r="V249" s="6"/>
      <c r="W249" s="6"/>
      <c r="X249" s="6"/>
      <c r="Y249" s="6"/>
      <c r="Z249" s="7"/>
    </row>
    <row r="250">
      <c r="A250" s="18">
        <v>239.0</v>
      </c>
      <c r="B250" s="18" t="s">
        <v>1457</v>
      </c>
      <c r="C250" s="18" t="s">
        <v>1458</v>
      </c>
      <c r="D250" s="18" t="s">
        <v>29</v>
      </c>
      <c r="E250" s="18" t="s">
        <v>1459</v>
      </c>
      <c r="F250" s="19" t="s">
        <v>1460</v>
      </c>
      <c r="G250" s="19" t="s">
        <v>1461</v>
      </c>
      <c r="H250" s="19" t="s">
        <v>1462</v>
      </c>
      <c r="I250" s="20" t="s">
        <v>22</v>
      </c>
      <c r="J250" s="6"/>
      <c r="K250" s="6"/>
      <c r="L250" s="6"/>
      <c r="M250" s="6"/>
      <c r="N250" s="6"/>
      <c r="O250" s="6"/>
      <c r="P250" s="6"/>
      <c r="Q250" s="6"/>
      <c r="R250" s="6"/>
      <c r="S250" s="6"/>
      <c r="T250" s="6"/>
      <c r="U250" s="6"/>
      <c r="V250" s="6"/>
      <c r="W250" s="6"/>
      <c r="X250" s="6"/>
      <c r="Y250" s="6"/>
      <c r="Z250" s="7"/>
    </row>
    <row r="251">
      <c r="A251" s="18">
        <v>240.0</v>
      </c>
      <c r="B251" s="18" t="s">
        <v>1463</v>
      </c>
      <c r="C251" s="18" t="s">
        <v>1464</v>
      </c>
      <c r="D251" s="18" t="s">
        <v>29</v>
      </c>
      <c r="E251" s="18" t="s">
        <v>1465</v>
      </c>
      <c r="F251" s="39" t="s">
        <v>1466</v>
      </c>
      <c r="G251" s="19" t="s">
        <v>1467</v>
      </c>
      <c r="H251" s="19" t="s">
        <v>1468</v>
      </c>
      <c r="I251" s="20" t="s">
        <v>22</v>
      </c>
      <c r="J251" s="6"/>
      <c r="K251" s="6"/>
      <c r="L251" s="6"/>
      <c r="M251" s="6"/>
      <c r="N251" s="6"/>
      <c r="O251" s="6"/>
      <c r="P251" s="6"/>
      <c r="Q251" s="6"/>
      <c r="R251" s="6"/>
      <c r="S251" s="6"/>
      <c r="T251" s="6"/>
      <c r="U251" s="6"/>
      <c r="V251" s="6"/>
      <c r="W251" s="6"/>
      <c r="X251" s="6"/>
      <c r="Y251" s="6"/>
      <c r="Z251" s="7"/>
    </row>
    <row r="252">
      <c r="A252" s="18">
        <v>241.0</v>
      </c>
      <c r="B252" s="18" t="s">
        <v>1469</v>
      </c>
      <c r="C252" s="18" t="s">
        <v>1470</v>
      </c>
      <c r="D252" s="18" t="s">
        <v>1471</v>
      </c>
      <c r="E252" s="18" t="s">
        <v>1472</v>
      </c>
      <c r="F252" s="19" t="s">
        <v>1473</v>
      </c>
      <c r="G252" s="19" t="s">
        <v>1474</v>
      </c>
      <c r="H252" s="19" t="s">
        <v>1475</v>
      </c>
      <c r="I252" s="20" t="s">
        <v>22</v>
      </c>
      <c r="J252" s="6"/>
      <c r="K252" s="6"/>
      <c r="L252" s="6"/>
      <c r="M252" s="6"/>
      <c r="N252" s="6"/>
      <c r="O252" s="6"/>
      <c r="P252" s="6"/>
      <c r="Q252" s="6"/>
      <c r="R252" s="6"/>
      <c r="S252" s="6"/>
      <c r="T252" s="6"/>
      <c r="U252" s="6"/>
      <c r="V252" s="6"/>
      <c r="W252" s="6"/>
      <c r="X252" s="6"/>
      <c r="Y252" s="6"/>
      <c r="Z252" s="7"/>
    </row>
    <row r="253">
      <c r="A253" s="18">
        <v>242.0</v>
      </c>
      <c r="B253" s="18" t="s">
        <v>1476</v>
      </c>
      <c r="C253" s="18" t="s">
        <v>1477</v>
      </c>
      <c r="D253" s="18" t="s">
        <v>29</v>
      </c>
      <c r="E253" s="18" t="s">
        <v>1478</v>
      </c>
      <c r="F253" s="19" t="s">
        <v>1479</v>
      </c>
      <c r="G253" s="19" t="s">
        <v>1480</v>
      </c>
      <c r="H253" s="19" t="s">
        <v>1481</v>
      </c>
      <c r="I253" s="20" t="s">
        <v>22</v>
      </c>
      <c r="J253" s="6"/>
      <c r="K253" s="6"/>
      <c r="L253" s="6"/>
      <c r="M253" s="6"/>
      <c r="N253" s="6"/>
      <c r="O253" s="6"/>
      <c r="P253" s="6"/>
      <c r="Q253" s="6"/>
      <c r="R253" s="6"/>
      <c r="S253" s="6"/>
      <c r="T253" s="6"/>
      <c r="U253" s="6"/>
      <c r="V253" s="6"/>
      <c r="W253" s="6"/>
      <c r="X253" s="6"/>
      <c r="Y253" s="6"/>
      <c r="Z253" s="7"/>
    </row>
    <row r="254">
      <c r="A254" s="18">
        <v>243.0</v>
      </c>
      <c r="B254" s="18" t="s">
        <v>1482</v>
      </c>
      <c r="C254" s="18" t="s">
        <v>1483</v>
      </c>
      <c r="D254" s="18" t="s">
        <v>29</v>
      </c>
      <c r="E254" s="18" t="s">
        <v>1484</v>
      </c>
      <c r="F254" s="19" t="s">
        <v>1485</v>
      </c>
      <c r="G254" s="19" t="s">
        <v>1486</v>
      </c>
      <c r="H254" s="19" t="s">
        <v>1487</v>
      </c>
      <c r="I254" s="20" t="s">
        <v>22</v>
      </c>
      <c r="J254" s="6"/>
      <c r="K254" s="6"/>
      <c r="L254" s="6"/>
      <c r="M254" s="6"/>
      <c r="N254" s="6"/>
      <c r="O254" s="6"/>
      <c r="P254" s="6"/>
      <c r="Q254" s="6"/>
      <c r="R254" s="6"/>
      <c r="S254" s="6"/>
      <c r="T254" s="6"/>
      <c r="U254" s="6"/>
      <c r="V254" s="6"/>
      <c r="W254" s="6"/>
      <c r="X254" s="6"/>
      <c r="Y254" s="6"/>
      <c r="Z254" s="7"/>
    </row>
    <row r="255">
      <c r="A255" s="18">
        <v>244.0</v>
      </c>
      <c r="B255" s="18" t="s">
        <v>1488</v>
      </c>
      <c r="C255" s="18" t="s">
        <v>1489</v>
      </c>
      <c r="D255" s="18" t="s">
        <v>29</v>
      </c>
      <c r="E255" s="18" t="s">
        <v>1490</v>
      </c>
      <c r="F255" s="19" t="s">
        <v>1491</v>
      </c>
      <c r="G255" s="19" t="s">
        <v>1492</v>
      </c>
      <c r="H255" s="19" t="s">
        <v>1493</v>
      </c>
      <c r="I255" s="20" t="s">
        <v>22</v>
      </c>
      <c r="J255" s="6"/>
      <c r="K255" s="6"/>
      <c r="L255" s="6"/>
      <c r="M255" s="6"/>
      <c r="N255" s="6"/>
      <c r="O255" s="6"/>
      <c r="P255" s="6"/>
      <c r="Q255" s="6"/>
      <c r="R255" s="6"/>
      <c r="S255" s="6"/>
      <c r="T255" s="6"/>
      <c r="U255" s="6"/>
      <c r="V255" s="6"/>
      <c r="W255" s="6"/>
      <c r="X255" s="6"/>
      <c r="Y255" s="6"/>
      <c r="Z255" s="7"/>
    </row>
    <row r="256">
      <c r="A256" s="18">
        <v>245.0</v>
      </c>
      <c r="B256" s="18" t="s">
        <v>1494</v>
      </c>
      <c r="C256" s="18" t="s">
        <v>1495</v>
      </c>
      <c r="D256" s="18" t="s">
        <v>29</v>
      </c>
      <c r="E256" s="18" t="s">
        <v>1496</v>
      </c>
      <c r="F256" s="19" t="s">
        <v>1497</v>
      </c>
      <c r="G256" s="19" t="s">
        <v>1498</v>
      </c>
      <c r="H256" s="19" t="s">
        <v>1499</v>
      </c>
      <c r="I256" s="20" t="s">
        <v>22</v>
      </c>
      <c r="J256" s="6"/>
      <c r="K256" s="6"/>
      <c r="L256" s="6"/>
      <c r="M256" s="6"/>
      <c r="N256" s="6"/>
      <c r="O256" s="6"/>
      <c r="P256" s="6"/>
      <c r="Q256" s="6"/>
      <c r="R256" s="6"/>
      <c r="S256" s="6"/>
      <c r="T256" s="6"/>
      <c r="U256" s="6"/>
      <c r="V256" s="6"/>
      <c r="W256" s="6"/>
      <c r="X256" s="6"/>
      <c r="Y256" s="6"/>
      <c r="Z256" s="7"/>
    </row>
    <row r="257">
      <c r="A257" s="18">
        <v>246.0</v>
      </c>
      <c r="B257" s="18" t="s">
        <v>1500</v>
      </c>
      <c r="C257" s="18" t="s">
        <v>1501</v>
      </c>
      <c r="D257" s="18" t="s">
        <v>17</v>
      </c>
      <c r="E257" s="18" t="s">
        <v>1502</v>
      </c>
      <c r="F257" s="19" t="s">
        <v>1503</v>
      </c>
      <c r="G257" s="19" t="s">
        <v>1504</v>
      </c>
      <c r="H257" s="19" t="s">
        <v>1505</v>
      </c>
      <c r="I257" s="20" t="s">
        <v>22</v>
      </c>
      <c r="J257" s="6"/>
      <c r="K257" s="6"/>
      <c r="L257" s="6"/>
      <c r="M257" s="6"/>
      <c r="N257" s="6"/>
      <c r="O257" s="6"/>
      <c r="P257" s="6"/>
      <c r="Q257" s="6"/>
      <c r="R257" s="6"/>
      <c r="S257" s="6"/>
      <c r="T257" s="6"/>
      <c r="U257" s="6"/>
      <c r="V257" s="6"/>
      <c r="W257" s="6"/>
      <c r="X257" s="6"/>
      <c r="Y257" s="6"/>
      <c r="Z257" s="7"/>
    </row>
    <row r="258">
      <c r="A258" s="18">
        <v>247.0</v>
      </c>
      <c r="B258" s="18" t="s">
        <v>1506</v>
      </c>
      <c r="C258" s="18" t="s">
        <v>1507</v>
      </c>
      <c r="D258" s="18" t="s">
        <v>29</v>
      </c>
      <c r="E258" s="18" t="s">
        <v>1508</v>
      </c>
      <c r="F258" s="19" t="s">
        <v>1509</v>
      </c>
      <c r="G258" s="19" t="s">
        <v>1510</v>
      </c>
      <c r="H258" s="19" t="s">
        <v>1511</v>
      </c>
      <c r="I258" s="20" t="s">
        <v>22</v>
      </c>
      <c r="J258" s="6"/>
      <c r="K258" s="6"/>
      <c r="L258" s="6"/>
      <c r="M258" s="6"/>
      <c r="N258" s="6"/>
      <c r="O258" s="6"/>
      <c r="P258" s="6"/>
      <c r="Q258" s="6"/>
      <c r="R258" s="6"/>
      <c r="S258" s="6"/>
      <c r="T258" s="6"/>
      <c r="U258" s="6"/>
      <c r="V258" s="6"/>
      <c r="W258" s="6"/>
      <c r="X258" s="6"/>
      <c r="Y258" s="6"/>
      <c r="Z258" s="7"/>
    </row>
    <row r="259">
      <c r="A259" s="18">
        <v>248.0</v>
      </c>
      <c r="B259" s="18" t="s">
        <v>1512</v>
      </c>
      <c r="C259" s="18" t="s">
        <v>1513</v>
      </c>
      <c r="D259" s="18" t="s">
        <v>29</v>
      </c>
      <c r="E259" s="18" t="s">
        <v>1514</v>
      </c>
      <c r="F259" s="19" t="s">
        <v>1515</v>
      </c>
      <c r="G259" s="19" t="s">
        <v>1516</v>
      </c>
      <c r="H259" s="19" t="s">
        <v>1517</v>
      </c>
      <c r="I259" s="20" t="s">
        <v>22</v>
      </c>
      <c r="J259" s="6"/>
      <c r="K259" s="6"/>
      <c r="L259" s="6"/>
      <c r="M259" s="6"/>
      <c r="N259" s="6"/>
      <c r="O259" s="6"/>
      <c r="P259" s="6"/>
      <c r="Q259" s="6"/>
      <c r="R259" s="6"/>
      <c r="S259" s="6"/>
      <c r="T259" s="6"/>
      <c r="U259" s="6"/>
      <c r="V259" s="6"/>
      <c r="W259" s="6"/>
      <c r="X259" s="6"/>
      <c r="Y259" s="6"/>
      <c r="Z259" s="7"/>
    </row>
    <row r="260">
      <c r="A260" s="18">
        <v>249.0</v>
      </c>
      <c r="B260" s="18" t="s">
        <v>1518</v>
      </c>
      <c r="C260" s="18" t="s">
        <v>1519</v>
      </c>
      <c r="D260" s="18" t="s">
        <v>17</v>
      </c>
      <c r="E260" s="18" t="s">
        <v>1520</v>
      </c>
      <c r="F260" s="19" t="s">
        <v>1521</v>
      </c>
      <c r="G260" s="19" t="s">
        <v>1522</v>
      </c>
      <c r="H260" s="19" t="s">
        <v>1523</v>
      </c>
      <c r="I260" s="20" t="s">
        <v>22</v>
      </c>
      <c r="J260" s="6"/>
      <c r="K260" s="6"/>
      <c r="L260" s="6"/>
      <c r="M260" s="6"/>
      <c r="N260" s="6"/>
      <c r="O260" s="6"/>
      <c r="P260" s="6"/>
      <c r="Q260" s="6"/>
      <c r="R260" s="6"/>
      <c r="S260" s="6"/>
      <c r="T260" s="6"/>
      <c r="U260" s="6"/>
      <c r="V260" s="6"/>
      <c r="W260" s="6"/>
      <c r="X260" s="6"/>
      <c r="Y260" s="6"/>
      <c r="Z260" s="7"/>
    </row>
    <row r="261">
      <c r="A261" s="45">
        <v>250.0</v>
      </c>
      <c r="B261" s="45" t="s">
        <v>1524</v>
      </c>
      <c r="C261" s="45" t="s">
        <v>1525</v>
      </c>
      <c r="D261" s="45" t="s">
        <v>180</v>
      </c>
      <c r="E261" s="45" t="s">
        <v>1526</v>
      </c>
      <c r="F261" s="46" t="s">
        <v>1527</v>
      </c>
      <c r="G261" s="46" t="s">
        <v>1528</v>
      </c>
      <c r="H261" s="46" t="s">
        <v>1529</v>
      </c>
      <c r="I261" s="20" t="s">
        <v>22</v>
      </c>
      <c r="J261" s="6"/>
      <c r="K261" s="6"/>
      <c r="L261" s="6"/>
      <c r="M261" s="6"/>
      <c r="N261" s="6"/>
      <c r="O261" s="6"/>
      <c r="P261" s="6"/>
      <c r="Q261" s="6"/>
      <c r="R261" s="6"/>
      <c r="S261" s="6"/>
      <c r="T261" s="6"/>
      <c r="U261" s="6"/>
      <c r="V261" s="6"/>
      <c r="W261" s="6"/>
      <c r="X261" s="6"/>
      <c r="Y261" s="6"/>
      <c r="Z261" s="7"/>
    </row>
    <row r="262">
      <c r="A262" s="18">
        <v>251.0</v>
      </c>
      <c r="B262" s="18" t="s">
        <v>1530</v>
      </c>
      <c r="C262" s="18" t="s">
        <v>1531</v>
      </c>
      <c r="D262" s="18" t="s">
        <v>180</v>
      </c>
      <c r="E262" s="18" t="s">
        <v>1532</v>
      </c>
      <c r="F262" s="19" t="s">
        <v>1533</v>
      </c>
      <c r="G262" s="19" t="s">
        <v>1534</v>
      </c>
      <c r="H262" s="19" t="s">
        <v>1535</v>
      </c>
      <c r="I262" s="20" t="s">
        <v>22</v>
      </c>
      <c r="J262" s="6"/>
      <c r="K262" s="6"/>
      <c r="L262" s="6"/>
      <c r="M262" s="6"/>
      <c r="N262" s="6"/>
      <c r="O262" s="6"/>
      <c r="P262" s="6"/>
      <c r="Q262" s="6"/>
      <c r="R262" s="6"/>
      <c r="S262" s="6"/>
      <c r="T262" s="6"/>
      <c r="U262" s="6"/>
      <c r="V262" s="6"/>
      <c r="W262" s="6"/>
      <c r="X262" s="6"/>
      <c r="Y262" s="6"/>
      <c r="Z262" s="7"/>
    </row>
    <row r="263">
      <c r="A263" s="18">
        <v>252.0</v>
      </c>
      <c r="B263" s="18" t="s">
        <v>1536</v>
      </c>
      <c r="C263" s="18" t="s">
        <v>1537</v>
      </c>
      <c r="D263" s="18" t="s">
        <v>180</v>
      </c>
      <c r="E263" s="18" t="s">
        <v>1538</v>
      </c>
      <c r="F263" s="19" t="s">
        <v>1539</v>
      </c>
      <c r="G263" s="19" t="s">
        <v>1540</v>
      </c>
      <c r="H263" s="39" t="s">
        <v>1541</v>
      </c>
      <c r="I263" s="20" t="s">
        <v>22</v>
      </c>
      <c r="J263" s="6"/>
      <c r="K263" s="6"/>
      <c r="L263" s="6"/>
      <c r="M263" s="6"/>
      <c r="N263" s="6"/>
      <c r="O263" s="6"/>
      <c r="P263" s="6"/>
      <c r="Q263" s="6"/>
      <c r="R263" s="6"/>
      <c r="S263" s="6"/>
      <c r="T263" s="6"/>
      <c r="U263" s="6"/>
      <c r="V263" s="6"/>
      <c r="W263" s="6"/>
      <c r="X263" s="6"/>
      <c r="Y263" s="6"/>
      <c r="Z263" s="7"/>
    </row>
    <row r="264">
      <c r="A264" s="18">
        <v>253.0</v>
      </c>
      <c r="B264" s="18" t="s">
        <v>1542</v>
      </c>
      <c r="C264" s="18" t="s">
        <v>1543</v>
      </c>
      <c r="D264" s="18" t="s">
        <v>180</v>
      </c>
      <c r="E264" s="18" t="s">
        <v>1544</v>
      </c>
      <c r="F264" s="19" t="s">
        <v>1545</v>
      </c>
      <c r="G264" s="19" t="s">
        <v>1546</v>
      </c>
      <c r="H264" s="19" t="s">
        <v>1547</v>
      </c>
      <c r="I264" s="20" t="s">
        <v>22</v>
      </c>
      <c r="J264" s="6"/>
      <c r="K264" s="6"/>
      <c r="L264" s="6"/>
      <c r="M264" s="6"/>
      <c r="N264" s="6"/>
      <c r="O264" s="6"/>
      <c r="P264" s="6"/>
      <c r="Q264" s="6"/>
      <c r="R264" s="6"/>
      <c r="S264" s="6"/>
      <c r="T264" s="6"/>
      <c r="U264" s="6"/>
      <c r="V264" s="6"/>
      <c r="W264" s="6"/>
      <c r="X264" s="6"/>
      <c r="Y264" s="6"/>
      <c r="Z264" s="7"/>
    </row>
    <row r="265">
      <c r="A265" s="18">
        <v>254.0</v>
      </c>
      <c r="B265" s="18" t="s">
        <v>1548</v>
      </c>
      <c r="C265" s="18" t="s">
        <v>1549</v>
      </c>
      <c r="D265" s="18" t="s">
        <v>180</v>
      </c>
      <c r="E265" s="18" t="s">
        <v>1550</v>
      </c>
      <c r="F265" s="19" t="s">
        <v>1551</v>
      </c>
      <c r="G265" s="19" t="s">
        <v>1552</v>
      </c>
      <c r="H265" s="19" t="s">
        <v>1553</v>
      </c>
      <c r="I265" s="20" t="s">
        <v>22</v>
      </c>
      <c r="J265" s="6"/>
      <c r="K265" s="6"/>
      <c r="L265" s="6"/>
      <c r="M265" s="6"/>
      <c r="N265" s="6"/>
      <c r="O265" s="6"/>
      <c r="P265" s="6"/>
      <c r="Q265" s="6"/>
      <c r="R265" s="6"/>
      <c r="S265" s="6"/>
      <c r="T265" s="6"/>
      <c r="U265" s="6"/>
      <c r="V265" s="6"/>
      <c r="W265" s="6"/>
      <c r="X265" s="6"/>
      <c r="Y265" s="6"/>
      <c r="Z265" s="7"/>
    </row>
    <row r="266">
      <c r="A266" s="18">
        <v>255.0</v>
      </c>
      <c r="B266" s="18" t="s">
        <v>1554</v>
      </c>
      <c r="C266" s="18" t="s">
        <v>1555</v>
      </c>
      <c r="D266" s="18" t="s">
        <v>180</v>
      </c>
      <c r="E266" s="18" t="s">
        <v>1556</v>
      </c>
      <c r="F266" s="19" t="s">
        <v>1557</v>
      </c>
      <c r="G266" s="19" t="s">
        <v>1558</v>
      </c>
      <c r="H266" s="19" t="s">
        <v>1559</v>
      </c>
      <c r="I266" s="20" t="s">
        <v>22</v>
      </c>
      <c r="J266" s="6"/>
      <c r="K266" s="6"/>
      <c r="L266" s="6"/>
      <c r="M266" s="6"/>
      <c r="N266" s="6"/>
      <c r="O266" s="6"/>
      <c r="P266" s="6"/>
      <c r="Q266" s="6"/>
      <c r="R266" s="6"/>
      <c r="S266" s="6"/>
      <c r="T266" s="6"/>
      <c r="U266" s="6"/>
      <c r="V266" s="6"/>
      <c r="W266" s="6"/>
      <c r="X266" s="6"/>
      <c r="Y266" s="6"/>
      <c r="Z266" s="7"/>
    </row>
    <row r="267">
      <c r="A267" s="45">
        <v>256.0</v>
      </c>
      <c r="B267" s="45" t="s">
        <v>1560</v>
      </c>
      <c r="C267" s="45" t="s">
        <v>1561</v>
      </c>
      <c r="D267" s="45" t="s">
        <v>180</v>
      </c>
      <c r="E267" s="45" t="s">
        <v>1562</v>
      </c>
      <c r="F267" s="46" t="s">
        <v>1563</v>
      </c>
      <c r="G267" s="46" t="s">
        <v>1564</v>
      </c>
      <c r="H267" s="46" t="s">
        <v>1565</v>
      </c>
      <c r="I267" s="20" t="s">
        <v>22</v>
      </c>
      <c r="J267" s="6"/>
      <c r="K267" s="6"/>
      <c r="L267" s="6"/>
      <c r="M267" s="6"/>
      <c r="N267" s="6"/>
      <c r="O267" s="6"/>
      <c r="P267" s="6"/>
      <c r="Q267" s="6"/>
      <c r="R267" s="6"/>
      <c r="S267" s="6"/>
      <c r="T267" s="6"/>
      <c r="U267" s="6"/>
      <c r="V267" s="6"/>
      <c r="W267" s="6"/>
      <c r="X267" s="6"/>
      <c r="Y267" s="6"/>
      <c r="Z267" s="7"/>
    </row>
    <row r="268">
      <c r="A268" s="18">
        <v>257.0</v>
      </c>
      <c r="B268" s="18" t="s">
        <v>1566</v>
      </c>
      <c r="C268" s="18" t="s">
        <v>1567</v>
      </c>
      <c r="D268" s="18" t="s">
        <v>180</v>
      </c>
      <c r="E268" s="18" t="s">
        <v>1568</v>
      </c>
      <c r="F268" s="19" t="s">
        <v>1569</v>
      </c>
      <c r="G268" s="19" t="s">
        <v>1570</v>
      </c>
      <c r="H268" s="19" t="s">
        <v>1571</v>
      </c>
      <c r="I268" s="20" t="s">
        <v>22</v>
      </c>
      <c r="J268" s="6"/>
      <c r="K268" s="6"/>
      <c r="L268" s="6"/>
      <c r="M268" s="6"/>
      <c r="N268" s="6"/>
      <c r="O268" s="6"/>
      <c r="P268" s="6"/>
      <c r="Q268" s="6"/>
      <c r="R268" s="6"/>
      <c r="S268" s="6"/>
      <c r="T268" s="6"/>
      <c r="U268" s="6"/>
      <c r="V268" s="6"/>
      <c r="W268" s="6"/>
      <c r="X268" s="6"/>
      <c r="Y268" s="6"/>
      <c r="Z268" s="7"/>
    </row>
    <row r="269">
      <c r="A269" s="18">
        <v>258.0</v>
      </c>
      <c r="B269" s="18" t="s">
        <v>1572</v>
      </c>
      <c r="C269" s="18" t="s">
        <v>1573</v>
      </c>
      <c r="D269" s="18" t="s">
        <v>180</v>
      </c>
      <c r="E269" s="18" t="s">
        <v>1574</v>
      </c>
      <c r="F269" s="19" t="s">
        <v>1575</v>
      </c>
      <c r="G269" s="19" t="s">
        <v>1576</v>
      </c>
      <c r="H269" s="19" t="s">
        <v>1577</v>
      </c>
      <c r="I269" s="20" t="s">
        <v>22</v>
      </c>
      <c r="J269" s="6"/>
      <c r="K269" s="6"/>
      <c r="L269" s="6"/>
      <c r="M269" s="6"/>
      <c r="N269" s="6"/>
      <c r="O269" s="6"/>
      <c r="P269" s="6"/>
      <c r="Q269" s="6"/>
      <c r="R269" s="6"/>
      <c r="S269" s="6"/>
      <c r="T269" s="6"/>
      <c r="U269" s="6"/>
      <c r="V269" s="6"/>
      <c r="W269" s="6"/>
      <c r="X269" s="6"/>
      <c r="Y269" s="6"/>
      <c r="Z269" s="7"/>
    </row>
    <row r="270">
      <c r="A270" s="18">
        <v>259.0</v>
      </c>
      <c r="B270" s="18" t="s">
        <v>1578</v>
      </c>
      <c r="C270" s="18" t="s">
        <v>1579</v>
      </c>
      <c r="D270" s="18" t="s">
        <v>29</v>
      </c>
      <c r="E270" s="18" t="s">
        <v>1580</v>
      </c>
      <c r="F270" s="19" t="s">
        <v>1581</v>
      </c>
      <c r="G270" s="19" t="s">
        <v>1582</v>
      </c>
      <c r="H270" s="19" t="s">
        <v>1583</v>
      </c>
      <c r="I270" s="20" t="s">
        <v>22</v>
      </c>
      <c r="J270" s="6"/>
      <c r="K270" s="6"/>
      <c r="L270" s="6"/>
      <c r="M270" s="6"/>
      <c r="N270" s="6"/>
      <c r="O270" s="6"/>
      <c r="P270" s="6"/>
      <c r="Q270" s="6"/>
      <c r="R270" s="6"/>
      <c r="S270" s="6"/>
      <c r="T270" s="6"/>
      <c r="U270" s="6"/>
      <c r="V270" s="6"/>
      <c r="W270" s="6"/>
      <c r="X270" s="6"/>
      <c r="Y270" s="6"/>
      <c r="Z270" s="7"/>
    </row>
    <row r="271">
      <c r="A271" s="18">
        <v>260.0</v>
      </c>
      <c r="B271" s="18" t="s">
        <v>1584</v>
      </c>
      <c r="C271" s="18" t="s">
        <v>1585</v>
      </c>
      <c r="D271" s="18" t="s">
        <v>56</v>
      </c>
      <c r="E271" s="18" t="s">
        <v>1586</v>
      </c>
      <c r="F271" s="19" t="s">
        <v>1587</v>
      </c>
      <c r="G271" s="19" t="s">
        <v>1588</v>
      </c>
      <c r="H271" s="19" t="s">
        <v>1589</v>
      </c>
      <c r="I271" s="20" t="s">
        <v>22</v>
      </c>
      <c r="J271" s="6"/>
      <c r="K271" s="6"/>
      <c r="L271" s="6"/>
      <c r="M271" s="6"/>
      <c r="N271" s="6"/>
      <c r="O271" s="6"/>
      <c r="P271" s="6"/>
      <c r="Q271" s="6"/>
      <c r="R271" s="6"/>
      <c r="S271" s="6"/>
      <c r="T271" s="6"/>
      <c r="U271" s="6"/>
      <c r="V271" s="6"/>
      <c r="W271" s="6"/>
      <c r="X271" s="6"/>
      <c r="Y271" s="6"/>
      <c r="Z271" s="7"/>
    </row>
    <row r="272">
      <c r="A272" s="18">
        <v>261.0</v>
      </c>
      <c r="B272" s="18" t="s">
        <v>1590</v>
      </c>
      <c r="C272" s="18" t="s">
        <v>1591</v>
      </c>
      <c r="D272" s="18" t="s">
        <v>29</v>
      </c>
      <c r="E272" s="18" t="s">
        <v>1592</v>
      </c>
      <c r="F272" s="19" t="s">
        <v>1593</v>
      </c>
      <c r="G272" s="19" t="s">
        <v>1594</v>
      </c>
      <c r="H272" s="19" t="s">
        <v>1595</v>
      </c>
      <c r="I272" s="20" t="s">
        <v>22</v>
      </c>
      <c r="J272" s="6"/>
      <c r="K272" s="6"/>
      <c r="L272" s="6"/>
      <c r="M272" s="6"/>
      <c r="N272" s="6"/>
      <c r="O272" s="6"/>
      <c r="P272" s="6"/>
      <c r="Q272" s="6"/>
      <c r="R272" s="6"/>
      <c r="S272" s="6"/>
      <c r="T272" s="6"/>
      <c r="U272" s="6"/>
      <c r="V272" s="6"/>
      <c r="W272" s="6"/>
      <c r="X272" s="6"/>
      <c r="Y272" s="6"/>
      <c r="Z272" s="7"/>
    </row>
    <row r="273">
      <c r="A273" s="18">
        <v>262.0</v>
      </c>
      <c r="B273" s="18" t="s">
        <v>1596</v>
      </c>
      <c r="C273" s="18" t="s">
        <v>1597</v>
      </c>
      <c r="D273" s="18" t="s">
        <v>29</v>
      </c>
      <c r="E273" s="18" t="s">
        <v>1598</v>
      </c>
      <c r="F273" s="19" t="s">
        <v>1599</v>
      </c>
      <c r="G273" s="19" t="s">
        <v>1600</v>
      </c>
      <c r="H273" s="19" t="s">
        <v>1601</v>
      </c>
      <c r="I273" s="20" t="s">
        <v>22</v>
      </c>
      <c r="J273" s="6"/>
      <c r="K273" s="6"/>
      <c r="L273" s="6"/>
      <c r="M273" s="6"/>
      <c r="N273" s="6"/>
      <c r="O273" s="6"/>
      <c r="P273" s="6"/>
      <c r="Q273" s="6"/>
      <c r="R273" s="6"/>
      <c r="S273" s="6"/>
      <c r="T273" s="6"/>
      <c r="U273" s="6"/>
      <c r="V273" s="6"/>
      <c r="W273" s="6"/>
      <c r="X273" s="6"/>
      <c r="Y273" s="6"/>
      <c r="Z273" s="7"/>
    </row>
    <row r="274">
      <c r="A274" s="18">
        <v>263.0</v>
      </c>
      <c r="B274" s="18" t="s">
        <v>1602</v>
      </c>
      <c r="C274" s="18" t="s">
        <v>1603</v>
      </c>
      <c r="D274" s="18" t="s">
        <v>29</v>
      </c>
      <c r="E274" s="18" t="s">
        <v>1604</v>
      </c>
      <c r="F274" s="19" t="s">
        <v>1605</v>
      </c>
      <c r="G274" s="19" t="s">
        <v>1606</v>
      </c>
      <c r="H274" s="19" t="s">
        <v>1607</v>
      </c>
      <c r="I274" s="20" t="s">
        <v>22</v>
      </c>
      <c r="J274" s="6"/>
      <c r="K274" s="6"/>
      <c r="L274" s="6"/>
      <c r="M274" s="6"/>
      <c r="N274" s="6"/>
      <c r="O274" s="6"/>
      <c r="P274" s="6"/>
      <c r="Q274" s="6"/>
      <c r="R274" s="6"/>
      <c r="S274" s="6"/>
      <c r="T274" s="6"/>
      <c r="U274" s="6"/>
      <c r="V274" s="6"/>
      <c r="W274" s="6"/>
      <c r="X274" s="6"/>
      <c r="Y274" s="6"/>
      <c r="Z274" s="7"/>
    </row>
    <row r="275">
      <c r="A275" s="18">
        <v>264.0</v>
      </c>
      <c r="B275" s="18" t="s">
        <v>1608</v>
      </c>
      <c r="C275" s="18" t="s">
        <v>1609</v>
      </c>
      <c r="D275" s="18" t="s">
        <v>29</v>
      </c>
      <c r="E275" s="18" t="s">
        <v>1610</v>
      </c>
      <c r="F275" s="19" t="s">
        <v>1611</v>
      </c>
      <c r="G275" s="19" t="s">
        <v>1612</v>
      </c>
      <c r="H275" s="19" t="s">
        <v>1613</v>
      </c>
      <c r="I275" s="20" t="s">
        <v>22</v>
      </c>
      <c r="J275" s="6"/>
      <c r="K275" s="6"/>
      <c r="L275" s="6"/>
      <c r="M275" s="6"/>
      <c r="N275" s="6"/>
      <c r="O275" s="6"/>
      <c r="P275" s="6"/>
      <c r="Q275" s="6"/>
      <c r="R275" s="6"/>
      <c r="S275" s="6"/>
      <c r="T275" s="6"/>
      <c r="U275" s="6"/>
      <c r="V275" s="6"/>
      <c r="W275" s="6"/>
      <c r="X275" s="6"/>
      <c r="Y275" s="6"/>
      <c r="Z275" s="7"/>
    </row>
    <row r="276">
      <c r="A276" s="18">
        <v>266.0</v>
      </c>
      <c r="B276" s="18" t="s">
        <v>1614</v>
      </c>
      <c r="C276" s="18" t="s">
        <v>1585</v>
      </c>
      <c r="D276" s="18" t="s">
        <v>29</v>
      </c>
      <c r="E276" s="18" t="s">
        <v>1615</v>
      </c>
      <c r="F276" s="19" t="s">
        <v>1616</v>
      </c>
      <c r="G276" s="19" t="s">
        <v>1617</v>
      </c>
      <c r="H276" s="19" t="s">
        <v>1618</v>
      </c>
      <c r="I276" s="20" t="s">
        <v>22</v>
      </c>
      <c r="J276" s="6"/>
      <c r="K276" s="6"/>
      <c r="L276" s="6"/>
      <c r="M276" s="6"/>
      <c r="N276" s="6"/>
      <c r="O276" s="6"/>
      <c r="P276" s="6"/>
      <c r="Q276" s="6"/>
      <c r="R276" s="6"/>
      <c r="S276" s="6"/>
      <c r="T276" s="6"/>
      <c r="U276" s="6"/>
      <c r="V276" s="6"/>
      <c r="W276" s="6"/>
      <c r="X276" s="6"/>
      <c r="Y276" s="6"/>
      <c r="Z276" s="7"/>
    </row>
    <row r="277">
      <c r="A277" s="18">
        <v>267.0</v>
      </c>
      <c r="B277" s="18" t="s">
        <v>1619</v>
      </c>
      <c r="C277" s="18" t="s">
        <v>1620</v>
      </c>
      <c r="D277" s="18" t="s">
        <v>29</v>
      </c>
      <c r="E277" s="18" t="s">
        <v>1615</v>
      </c>
      <c r="F277" s="19" t="s">
        <v>1621</v>
      </c>
      <c r="G277" s="19" t="s">
        <v>1622</v>
      </c>
      <c r="H277" s="19" t="s">
        <v>1623</v>
      </c>
      <c r="I277" s="20" t="s">
        <v>22</v>
      </c>
      <c r="J277" s="6"/>
      <c r="K277" s="6"/>
      <c r="L277" s="6"/>
      <c r="M277" s="6"/>
      <c r="N277" s="6"/>
      <c r="O277" s="6"/>
      <c r="P277" s="6"/>
      <c r="Q277" s="6"/>
      <c r="R277" s="6"/>
      <c r="S277" s="6"/>
      <c r="T277" s="6"/>
      <c r="U277" s="6"/>
      <c r="V277" s="6"/>
      <c r="W277" s="6"/>
      <c r="X277" s="6"/>
      <c r="Y277" s="6"/>
      <c r="Z277" s="7"/>
    </row>
    <row r="278">
      <c r="A278" s="18">
        <v>268.0</v>
      </c>
      <c r="B278" s="18" t="s">
        <v>1624</v>
      </c>
      <c r="C278" s="18" t="s">
        <v>1585</v>
      </c>
      <c r="D278" s="18" t="s">
        <v>56</v>
      </c>
      <c r="E278" s="18" t="s">
        <v>1625</v>
      </c>
      <c r="F278" s="19" t="s">
        <v>1626</v>
      </c>
      <c r="G278" s="19" t="s">
        <v>1627</v>
      </c>
      <c r="H278" s="19" t="s">
        <v>1628</v>
      </c>
      <c r="I278" s="20" t="s">
        <v>22</v>
      </c>
      <c r="J278" s="6"/>
      <c r="K278" s="6"/>
      <c r="L278" s="6"/>
      <c r="M278" s="6"/>
      <c r="N278" s="6"/>
      <c r="O278" s="6"/>
      <c r="P278" s="6"/>
      <c r="Q278" s="6"/>
      <c r="R278" s="6"/>
      <c r="S278" s="6"/>
      <c r="T278" s="6"/>
      <c r="U278" s="6"/>
      <c r="V278" s="6"/>
      <c r="W278" s="6"/>
      <c r="X278" s="6"/>
      <c r="Y278" s="6"/>
      <c r="Z278" s="7"/>
    </row>
    <row r="279">
      <c r="A279" s="18">
        <v>269.0</v>
      </c>
      <c r="B279" s="18" t="s">
        <v>1629</v>
      </c>
      <c r="C279" s="18" t="s">
        <v>1630</v>
      </c>
      <c r="D279" s="18" t="s">
        <v>49</v>
      </c>
      <c r="E279" s="18" t="s">
        <v>1631</v>
      </c>
      <c r="F279" s="19" t="s">
        <v>1632</v>
      </c>
      <c r="G279" s="19" t="s">
        <v>1633</v>
      </c>
      <c r="H279" s="48" t="s">
        <v>1634</v>
      </c>
      <c r="I279" s="20" t="s">
        <v>22</v>
      </c>
      <c r="J279" s="6"/>
      <c r="K279" s="6"/>
      <c r="L279" s="6"/>
      <c r="M279" s="6"/>
      <c r="N279" s="6"/>
      <c r="O279" s="6"/>
      <c r="P279" s="6"/>
      <c r="Q279" s="6"/>
      <c r="R279" s="6"/>
      <c r="S279" s="6"/>
      <c r="T279" s="6"/>
      <c r="U279" s="6"/>
      <c r="V279" s="6"/>
      <c r="W279" s="6"/>
      <c r="X279" s="6"/>
      <c r="Y279" s="6"/>
      <c r="Z279" s="7"/>
    </row>
    <row r="280">
      <c r="A280" s="18">
        <v>270.0</v>
      </c>
      <c r="B280" s="18" t="s">
        <v>1635</v>
      </c>
      <c r="C280" s="18" t="s">
        <v>1636</v>
      </c>
      <c r="D280" s="18" t="s">
        <v>1637</v>
      </c>
      <c r="E280" s="18" t="s">
        <v>1638</v>
      </c>
      <c r="F280" s="19" t="s">
        <v>1639</v>
      </c>
      <c r="G280" s="48" t="s">
        <v>1640</v>
      </c>
      <c r="H280" s="19" t="s">
        <v>1641</v>
      </c>
      <c r="I280" s="20" t="s">
        <v>22</v>
      </c>
      <c r="J280" s="6"/>
      <c r="K280" s="6"/>
      <c r="L280" s="6"/>
      <c r="M280" s="6"/>
      <c r="N280" s="6"/>
      <c r="O280" s="6"/>
      <c r="P280" s="6"/>
      <c r="Q280" s="6"/>
      <c r="R280" s="6"/>
      <c r="S280" s="6"/>
      <c r="T280" s="6"/>
      <c r="U280" s="6"/>
      <c r="V280" s="6"/>
      <c r="W280" s="6"/>
      <c r="X280" s="6"/>
      <c r="Y280" s="6"/>
      <c r="Z280" s="7"/>
    </row>
    <row r="281">
      <c r="A281" s="18">
        <v>271.0</v>
      </c>
      <c r="B281" s="18" t="s">
        <v>1642</v>
      </c>
      <c r="C281" s="18" t="s">
        <v>1643</v>
      </c>
      <c r="D281" s="18" t="s">
        <v>1644</v>
      </c>
      <c r="E281" s="18" t="s">
        <v>1645</v>
      </c>
      <c r="F281" s="19" t="s">
        <v>1646</v>
      </c>
      <c r="G281" s="19" t="s">
        <v>1647</v>
      </c>
      <c r="H281" s="19" t="s">
        <v>1648</v>
      </c>
      <c r="I281" s="20" t="s">
        <v>22</v>
      </c>
      <c r="J281" s="6"/>
      <c r="K281" s="6"/>
      <c r="L281" s="6"/>
      <c r="M281" s="6"/>
      <c r="N281" s="6"/>
      <c r="O281" s="6"/>
      <c r="P281" s="6"/>
      <c r="Q281" s="6"/>
      <c r="R281" s="6"/>
      <c r="S281" s="6"/>
      <c r="T281" s="6"/>
      <c r="U281" s="6"/>
      <c r="V281" s="6"/>
      <c r="W281" s="6"/>
      <c r="X281" s="6"/>
      <c r="Y281" s="6"/>
      <c r="Z281" s="7"/>
    </row>
    <row r="282">
      <c r="A282" s="45">
        <v>272.0</v>
      </c>
      <c r="B282" s="45" t="s">
        <v>1649</v>
      </c>
      <c r="C282" s="45" t="s">
        <v>1650</v>
      </c>
      <c r="D282" s="45" t="s">
        <v>1651</v>
      </c>
      <c r="E282" s="45" t="s">
        <v>1652</v>
      </c>
      <c r="F282" s="46" t="s">
        <v>1653</v>
      </c>
      <c r="G282" s="46" t="s">
        <v>1654</v>
      </c>
      <c r="H282" s="46" t="s">
        <v>1655</v>
      </c>
      <c r="I282" s="20" t="s">
        <v>22</v>
      </c>
      <c r="J282" s="6"/>
      <c r="K282" s="6"/>
      <c r="L282" s="6"/>
      <c r="M282" s="6"/>
      <c r="N282" s="6"/>
      <c r="O282" s="6"/>
      <c r="P282" s="6"/>
      <c r="Q282" s="6"/>
      <c r="R282" s="6"/>
      <c r="S282" s="6"/>
      <c r="T282" s="6"/>
      <c r="U282" s="6"/>
      <c r="V282" s="6"/>
      <c r="W282" s="6"/>
      <c r="X282" s="6"/>
      <c r="Y282" s="6"/>
      <c r="Z282" s="7"/>
    </row>
    <row r="283">
      <c r="A283" s="18">
        <v>273.0</v>
      </c>
      <c r="B283" s="18" t="s">
        <v>1656</v>
      </c>
      <c r="C283" s="18" t="s">
        <v>1657</v>
      </c>
      <c r="D283" s="18" t="s">
        <v>29</v>
      </c>
      <c r="E283" s="18" t="s">
        <v>1658</v>
      </c>
      <c r="F283" s="19" t="s">
        <v>1659</v>
      </c>
      <c r="G283" s="19" t="s">
        <v>1660</v>
      </c>
      <c r="H283" s="19" t="s">
        <v>1661</v>
      </c>
      <c r="I283" s="20" t="s">
        <v>22</v>
      </c>
      <c r="J283" s="6"/>
      <c r="K283" s="6"/>
      <c r="L283" s="6"/>
      <c r="M283" s="6"/>
      <c r="N283" s="6"/>
      <c r="O283" s="6"/>
      <c r="P283" s="6"/>
      <c r="Q283" s="6"/>
      <c r="R283" s="6"/>
      <c r="S283" s="6"/>
      <c r="T283" s="6"/>
      <c r="U283" s="6"/>
      <c r="V283" s="6"/>
      <c r="W283" s="6"/>
      <c r="X283" s="6"/>
      <c r="Y283" s="6"/>
      <c r="Z283" s="7"/>
    </row>
    <row r="284">
      <c r="A284" s="18">
        <v>274.0</v>
      </c>
      <c r="B284" s="45" t="s">
        <v>1662</v>
      </c>
      <c r="C284" s="45" t="s">
        <v>1663</v>
      </c>
      <c r="D284" s="45" t="s">
        <v>1644</v>
      </c>
      <c r="E284" s="45" t="s">
        <v>1664</v>
      </c>
      <c r="F284" s="46" t="s">
        <v>1665</v>
      </c>
      <c r="G284" s="46" t="s">
        <v>1666</v>
      </c>
      <c r="H284" s="46" t="s">
        <v>1667</v>
      </c>
      <c r="I284" s="20" t="s">
        <v>22</v>
      </c>
      <c r="J284" s="6"/>
      <c r="K284" s="6"/>
      <c r="L284" s="6"/>
      <c r="M284" s="6"/>
      <c r="N284" s="6"/>
      <c r="O284" s="6"/>
      <c r="P284" s="6"/>
      <c r="Q284" s="6"/>
      <c r="R284" s="6"/>
      <c r="S284" s="6"/>
      <c r="T284" s="6"/>
      <c r="U284" s="6"/>
      <c r="V284" s="6"/>
      <c r="W284" s="6"/>
      <c r="X284" s="6"/>
      <c r="Y284" s="6"/>
      <c r="Z284" s="7"/>
    </row>
    <row r="285">
      <c r="A285" s="18">
        <v>275.0</v>
      </c>
      <c r="B285" s="18" t="s">
        <v>1668</v>
      </c>
      <c r="C285" s="18" t="s">
        <v>1669</v>
      </c>
      <c r="D285" s="18" t="s">
        <v>29</v>
      </c>
      <c r="E285" s="18" t="s">
        <v>1670</v>
      </c>
      <c r="F285" s="19" t="s">
        <v>1671</v>
      </c>
      <c r="G285" s="39" t="s">
        <v>1672</v>
      </c>
      <c r="H285" s="19" t="s">
        <v>1673</v>
      </c>
      <c r="I285" s="20" t="s">
        <v>22</v>
      </c>
      <c r="J285" s="6"/>
      <c r="K285" s="6"/>
      <c r="L285" s="6"/>
      <c r="M285" s="6"/>
      <c r="N285" s="6"/>
      <c r="O285" s="6"/>
      <c r="P285" s="6"/>
      <c r="Q285" s="6"/>
      <c r="R285" s="6"/>
      <c r="S285" s="6"/>
      <c r="T285" s="6"/>
      <c r="U285" s="6"/>
      <c r="V285" s="6"/>
      <c r="W285" s="6"/>
      <c r="X285" s="6"/>
      <c r="Y285" s="6"/>
      <c r="Z285" s="7"/>
    </row>
    <row r="286">
      <c r="A286" s="18">
        <v>276.0</v>
      </c>
      <c r="B286" s="18" t="s">
        <v>1674</v>
      </c>
      <c r="C286" s="18" t="s">
        <v>1675</v>
      </c>
      <c r="D286" s="18" t="s">
        <v>29</v>
      </c>
      <c r="E286" s="18" t="s">
        <v>1676</v>
      </c>
      <c r="F286" s="33" t="s">
        <v>1677</v>
      </c>
      <c r="G286" s="33" t="s">
        <v>1678</v>
      </c>
      <c r="H286" s="33" t="s">
        <v>1679</v>
      </c>
      <c r="I286" s="41" t="s">
        <v>22</v>
      </c>
      <c r="J286" s="6"/>
      <c r="K286" s="6"/>
      <c r="L286" s="6"/>
      <c r="M286" s="6"/>
      <c r="N286" s="6"/>
      <c r="O286" s="6"/>
      <c r="P286" s="6"/>
      <c r="Q286" s="6"/>
      <c r="R286" s="6"/>
      <c r="S286" s="6"/>
      <c r="T286" s="6"/>
      <c r="U286" s="6"/>
      <c r="V286" s="6"/>
      <c r="W286" s="6"/>
      <c r="X286" s="6"/>
      <c r="Y286" s="6"/>
      <c r="Z286" s="7"/>
    </row>
    <row r="287">
      <c r="A287" s="18">
        <v>277.0</v>
      </c>
      <c r="B287" s="18" t="s">
        <v>1680</v>
      </c>
      <c r="C287" s="18" t="s">
        <v>1681</v>
      </c>
      <c r="D287" s="18" t="s">
        <v>29</v>
      </c>
      <c r="E287" s="18" t="s">
        <v>1682</v>
      </c>
      <c r="F287" s="9"/>
      <c r="G287" s="9"/>
      <c r="H287" s="9"/>
      <c r="I287" s="9"/>
      <c r="J287" s="6"/>
      <c r="K287" s="6"/>
      <c r="L287" s="6"/>
      <c r="M287" s="6"/>
      <c r="N287" s="6"/>
      <c r="O287" s="6"/>
      <c r="P287" s="6"/>
      <c r="Q287" s="6"/>
      <c r="R287" s="6"/>
      <c r="S287" s="6"/>
      <c r="T287" s="6"/>
      <c r="U287" s="6"/>
      <c r="V287" s="6"/>
      <c r="W287" s="6"/>
      <c r="X287" s="6"/>
      <c r="Y287" s="6"/>
      <c r="Z287" s="7"/>
    </row>
    <row r="288">
      <c r="A288" s="18">
        <v>278.0</v>
      </c>
      <c r="B288" s="18" t="s">
        <v>1683</v>
      </c>
      <c r="C288" s="18" t="s">
        <v>1684</v>
      </c>
      <c r="D288" s="18" t="s">
        <v>29</v>
      </c>
      <c r="E288" s="18" t="s">
        <v>1685</v>
      </c>
      <c r="F288" s="19" t="s">
        <v>1686</v>
      </c>
      <c r="G288" s="19" t="s">
        <v>1687</v>
      </c>
      <c r="H288" s="19" t="s">
        <v>1688</v>
      </c>
      <c r="I288" s="20" t="s">
        <v>22</v>
      </c>
      <c r="J288" s="6"/>
      <c r="K288" s="6"/>
      <c r="L288" s="6"/>
      <c r="M288" s="6"/>
      <c r="N288" s="6"/>
      <c r="O288" s="6"/>
      <c r="P288" s="6"/>
      <c r="Q288" s="6"/>
      <c r="R288" s="6"/>
      <c r="S288" s="6"/>
      <c r="T288" s="6"/>
      <c r="U288" s="6"/>
      <c r="V288" s="6"/>
      <c r="W288" s="6"/>
      <c r="X288" s="6"/>
      <c r="Y288" s="6"/>
      <c r="Z288" s="7"/>
    </row>
    <row r="289">
      <c r="A289" s="18">
        <v>279.0</v>
      </c>
      <c r="B289" s="18" t="s">
        <v>1689</v>
      </c>
      <c r="C289" s="18" t="s">
        <v>1690</v>
      </c>
      <c r="D289" s="18" t="s">
        <v>29</v>
      </c>
      <c r="E289" s="18" t="s">
        <v>1691</v>
      </c>
      <c r="F289" s="19" t="s">
        <v>1692</v>
      </c>
      <c r="G289" s="19" t="s">
        <v>1693</v>
      </c>
      <c r="H289" s="48" t="s">
        <v>1694</v>
      </c>
      <c r="I289" s="20" t="s">
        <v>22</v>
      </c>
      <c r="J289" s="6"/>
      <c r="K289" s="6"/>
      <c r="L289" s="6"/>
      <c r="M289" s="6"/>
      <c r="N289" s="6"/>
      <c r="O289" s="6"/>
      <c r="P289" s="6"/>
      <c r="Q289" s="6"/>
      <c r="R289" s="6"/>
      <c r="S289" s="6"/>
      <c r="T289" s="6"/>
      <c r="U289" s="6"/>
      <c r="V289" s="6"/>
      <c r="W289" s="6"/>
      <c r="X289" s="6"/>
      <c r="Y289" s="6"/>
      <c r="Z289" s="7"/>
    </row>
    <row r="290">
      <c r="A290" s="18">
        <v>280.0</v>
      </c>
      <c r="B290" s="18" t="s">
        <v>1695</v>
      </c>
      <c r="C290" s="18" t="s">
        <v>1696</v>
      </c>
      <c r="D290" s="18" t="s">
        <v>29</v>
      </c>
      <c r="E290" s="18" t="s">
        <v>1697</v>
      </c>
      <c r="F290" s="19" t="s">
        <v>1698</v>
      </c>
      <c r="G290" s="19" t="s">
        <v>1699</v>
      </c>
      <c r="H290" s="19" t="s">
        <v>1700</v>
      </c>
      <c r="I290" s="20" t="s">
        <v>22</v>
      </c>
      <c r="J290" s="6"/>
      <c r="K290" s="6"/>
      <c r="L290" s="6"/>
      <c r="M290" s="6"/>
      <c r="N290" s="6"/>
      <c r="O290" s="6"/>
      <c r="P290" s="6"/>
      <c r="Q290" s="6"/>
      <c r="R290" s="6"/>
      <c r="S290" s="6"/>
      <c r="T290" s="6"/>
      <c r="U290" s="6"/>
      <c r="V290" s="6"/>
      <c r="W290" s="6"/>
      <c r="X290" s="6"/>
      <c r="Y290" s="6"/>
      <c r="Z290" s="7"/>
    </row>
    <row r="291">
      <c r="A291" s="18">
        <v>281.0</v>
      </c>
      <c r="B291" s="18" t="s">
        <v>1701</v>
      </c>
      <c r="C291" s="18" t="s">
        <v>1702</v>
      </c>
      <c r="D291" s="18" t="s">
        <v>29</v>
      </c>
      <c r="E291" s="18" t="s">
        <v>1703</v>
      </c>
      <c r="F291" s="19" t="s">
        <v>1704</v>
      </c>
      <c r="G291" s="19" t="s">
        <v>1705</v>
      </c>
      <c r="H291" s="19" t="s">
        <v>1706</v>
      </c>
      <c r="I291" s="20" t="s">
        <v>22</v>
      </c>
      <c r="J291" s="6"/>
      <c r="K291" s="6"/>
      <c r="L291" s="6"/>
      <c r="M291" s="6"/>
      <c r="N291" s="6"/>
      <c r="O291" s="6"/>
      <c r="P291" s="6"/>
      <c r="Q291" s="6"/>
      <c r="R291" s="6"/>
      <c r="S291" s="6"/>
      <c r="T291" s="6"/>
      <c r="U291" s="6"/>
      <c r="V291" s="6"/>
      <c r="W291" s="6"/>
      <c r="X291" s="6"/>
      <c r="Y291" s="6"/>
      <c r="Z291" s="7"/>
    </row>
    <row r="292">
      <c r="A292" s="18">
        <v>282.0</v>
      </c>
      <c r="B292" s="18" t="s">
        <v>1707</v>
      </c>
      <c r="C292" s="18" t="s">
        <v>1708</v>
      </c>
      <c r="D292" s="18" t="s">
        <v>29</v>
      </c>
      <c r="E292" s="18" t="s">
        <v>1709</v>
      </c>
      <c r="F292" s="19" t="s">
        <v>1710</v>
      </c>
      <c r="G292" s="19" t="s">
        <v>1711</v>
      </c>
      <c r="H292" s="19" t="s">
        <v>1712</v>
      </c>
      <c r="I292" s="20" t="s">
        <v>22</v>
      </c>
      <c r="J292" s="6"/>
      <c r="K292" s="6"/>
      <c r="L292" s="6"/>
      <c r="M292" s="6"/>
      <c r="N292" s="6"/>
      <c r="O292" s="6"/>
      <c r="P292" s="6"/>
      <c r="Q292" s="6"/>
      <c r="R292" s="6"/>
      <c r="S292" s="6"/>
      <c r="T292" s="6"/>
      <c r="U292" s="6"/>
      <c r="V292" s="6"/>
      <c r="W292" s="6"/>
      <c r="X292" s="6"/>
      <c r="Y292" s="6"/>
      <c r="Z292" s="7"/>
    </row>
    <row r="293">
      <c r="A293" s="18">
        <v>283.0</v>
      </c>
      <c r="B293" s="18" t="s">
        <v>1713</v>
      </c>
      <c r="C293" s="18" t="s">
        <v>1714</v>
      </c>
      <c r="D293" s="18" t="s">
        <v>17</v>
      </c>
      <c r="E293" s="18" t="s">
        <v>1715</v>
      </c>
      <c r="F293" s="19" t="s">
        <v>1716</v>
      </c>
      <c r="G293" s="19" t="s">
        <v>1717</v>
      </c>
      <c r="H293" s="19" t="s">
        <v>1718</v>
      </c>
      <c r="I293" s="20" t="s">
        <v>22</v>
      </c>
      <c r="J293" s="6"/>
      <c r="K293" s="6"/>
      <c r="L293" s="6"/>
      <c r="M293" s="6"/>
      <c r="N293" s="6"/>
      <c r="O293" s="6"/>
      <c r="P293" s="6"/>
      <c r="Q293" s="6"/>
      <c r="R293" s="6"/>
      <c r="S293" s="6"/>
      <c r="T293" s="6"/>
      <c r="U293" s="6"/>
      <c r="V293" s="6"/>
      <c r="W293" s="6"/>
      <c r="X293" s="6"/>
      <c r="Y293" s="6"/>
      <c r="Z293" s="7"/>
    </row>
    <row r="294">
      <c r="A294" s="18">
        <v>284.0</v>
      </c>
      <c r="B294" s="18" t="s">
        <v>1719</v>
      </c>
      <c r="C294" s="18" t="s">
        <v>1720</v>
      </c>
      <c r="D294" s="18" t="s">
        <v>29</v>
      </c>
      <c r="E294" s="18" t="s">
        <v>1721</v>
      </c>
      <c r="F294" s="19" t="s">
        <v>1722</v>
      </c>
      <c r="G294" s="19" t="s">
        <v>1723</v>
      </c>
      <c r="H294" s="19" t="s">
        <v>1724</v>
      </c>
      <c r="I294" s="20" t="s">
        <v>22</v>
      </c>
      <c r="J294" s="6"/>
      <c r="K294" s="6"/>
      <c r="L294" s="6"/>
      <c r="M294" s="6"/>
      <c r="N294" s="6"/>
      <c r="O294" s="6"/>
      <c r="P294" s="6"/>
      <c r="Q294" s="6"/>
      <c r="R294" s="6"/>
      <c r="S294" s="6"/>
      <c r="T294" s="6"/>
      <c r="U294" s="6"/>
      <c r="V294" s="6"/>
      <c r="W294" s="6"/>
      <c r="X294" s="6"/>
      <c r="Y294" s="6"/>
      <c r="Z294" s="7"/>
    </row>
    <row r="295">
      <c r="A295" s="18">
        <v>285.0</v>
      </c>
      <c r="B295" s="18" t="s">
        <v>1725</v>
      </c>
      <c r="C295" s="18" t="s">
        <v>1726</v>
      </c>
      <c r="D295" s="18" t="s">
        <v>56</v>
      </c>
      <c r="E295" s="18" t="s">
        <v>1727</v>
      </c>
      <c r="F295" s="19" t="s">
        <v>1728</v>
      </c>
      <c r="G295" s="19" t="s">
        <v>1729</v>
      </c>
      <c r="H295" s="19" t="s">
        <v>1730</v>
      </c>
      <c r="I295" s="20" t="s">
        <v>22</v>
      </c>
      <c r="J295" s="6"/>
      <c r="K295" s="6"/>
      <c r="L295" s="6"/>
      <c r="M295" s="6"/>
      <c r="N295" s="6"/>
      <c r="O295" s="6"/>
      <c r="P295" s="6"/>
      <c r="Q295" s="6"/>
      <c r="R295" s="6"/>
      <c r="S295" s="6"/>
      <c r="T295" s="6"/>
      <c r="U295" s="6"/>
      <c r="V295" s="6"/>
      <c r="W295" s="6"/>
      <c r="X295" s="6"/>
      <c r="Y295" s="6"/>
      <c r="Z295" s="7"/>
    </row>
    <row r="296">
      <c r="A296" s="18">
        <v>286.0</v>
      </c>
      <c r="B296" s="18" t="s">
        <v>1731</v>
      </c>
      <c r="C296" s="18" t="s">
        <v>1732</v>
      </c>
      <c r="D296" s="18" t="s">
        <v>36</v>
      </c>
      <c r="E296" s="18" t="s">
        <v>1733</v>
      </c>
      <c r="F296" s="19" t="s">
        <v>1734</v>
      </c>
      <c r="G296" s="19" t="s">
        <v>1735</v>
      </c>
      <c r="H296" s="19" t="s">
        <v>1736</v>
      </c>
      <c r="I296" s="20" t="s">
        <v>22</v>
      </c>
      <c r="J296" s="6"/>
      <c r="K296" s="6"/>
      <c r="L296" s="6"/>
      <c r="M296" s="6"/>
      <c r="N296" s="6"/>
      <c r="O296" s="6"/>
      <c r="P296" s="6"/>
      <c r="Q296" s="6"/>
      <c r="R296" s="6"/>
      <c r="S296" s="6"/>
      <c r="T296" s="6"/>
      <c r="U296" s="6"/>
      <c r="V296" s="6"/>
      <c r="W296" s="6"/>
      <c r="X296" s="6"/>
      <c r="Y296" s="6"/>
      <c r="Z296" s="7"/>
    </row>
    <row r="297">
      <c r="A297" s="18">
        <v>287.0</v>
      </c>
      <c r="B297" s="18" t="s">
        <v>1737</v>
      </c>
      <c r="C297" s="18" t="s">
        <v>1738</v>
      </c>
      <c r="D297" s="18" t="s">
        <v>17</v>
      </c>
      <c r="E297" s="18" t="s">
        <v>1739</v>
      </c>
      <c r="F297" s="19" t="s">
        <v>1740</v>
      </c>
      <c r="G297" s="19" t="s">
        <v>1741</v>
      </c>
      <c r="H297" s="19" t="s">
        <v>1742</v>
      </c>
      <c r="I297" s="20" t="s">
        <v>22</v>
      </c>
      <c r="J297" s="6"/>
      <c r="K297" s="6"/>
      <c r="L297" s="6"/>
      <c r="M297" s="6"/>
      <c r="N297" s="6"/>
      <c r="O297" s="6"/>
      <c r="P297" s="6"/>
      <c r="Q297" s="6"/>
      <c r="R297" s="6"/>
      <c r="S297" s="6"/>
      <c r="T297" s="6"/>
      <c r="U297" s="6"/>
      <c r="V297" s="6"/>
      <c r="W297" s="6"/>
      <c r="X297" s="6"/>
      <c r="Y297" s="6"/>
      <c r="Z297" s="7"/>
    </row>
    <row r="298">
      <c r="A298" s="18">
        <v>288.0</v>
      </c>
      <c r="B298" s="18" t="s">
        <v>1743</v>
      </c>
      <c r="C298" s="18" t="s">
        <v>1744</v>
      </c>
      <c r="D298" s="18" t="s">
        <v>17</v>
      </c>
      <c r="E298" s="18" t="s">
        <v>1745</v>
      </c>
      <c r="F298" s="19" t="s">
        <v>1746</v>
      </c>
      <c r="G298" s="19" t="s">
        <v>1747</v>
      </c>
      <c r="H298" s="46" t="s">
        <v>1748</v>
      </c>
      <c r="I298" s="20" t="s">
        <v>22</v>
      </c>
      <c r="J298" s="6"/>
      <c r="K298" s="6"/>
      <c r="L298" s="6"/>
      <c r="M298" s="6"/>
      <c r="N298" s="6"/>
      <c r="O298" s="6"/>
      <c r="P298" s="6"/>
      <c r="Q298" s="6"/>
      <c r="R298" s="6"/>
      <c r="S298" s="6"/>
      <c r="T298" s="6"/>
      <c r="U298" s="6"/>
      <c r="V298" s="6"/>
      <c r="W298" s="6"/>
      <c r="X298" s="6"/>
      <c r="Y298" s="6"/>
      <c r="Z298" s="7"/>
    </row>
    <row r="299">
      <c r="A299" s="18">
        <v>289.0</v>
      </c>
      <c r="B299" s="18" t="s">
        <v>1749</v>
      </c>
      <c r="C299" s="18" t="s">
        <v>1750</v>
      </c>
      <c r="D299" s="18" t="s">
        <v>17</v>
      </c>
      <c r="E299" s="18" t="s">
        <v>1751</v>
      </c>
      <c r="F299" s="40" t="s">
        <v>1752</v>
      </c>
      <c r="G299" s="19" t="s">
        <v>1753</v>
      </c>
      <c r="H299" s="40" t="s">
        <v>1754</v>
      </c>
      <c r="I299" s="20" t="s">
        <v>22</v>
      </c>
      <c r="J299" s="6"/>
      <c r="K299" s="6"/>
      <c r="L299" s="6"/>
      <c r="M299" s="6"/>
      <c r="N299" s="6"/>
      <c r="O299" s="6"/>
      <c r="P299" s="6"/>
      <c r="Q299" s="6"/>
      <c r="R299" s="6"/>
      <c r="S299" s="6"/>
      <c r="T299" s="6"/>
      <c r="U299" s="6"/>
      <c r="V299" s="6"/>
      <c r="W299" s="6"/>
      <c r="X299" s="6"/>
      <c r="Y299" s="6"/>
      <c r="Z299" s="7"/>
    </row>
    <row r="300">
      <c r="A300" s="18">
        <v>290.0</v>
      </c>
      <c r="B300" s="18" t="s">
        <v>1755</v>
      </c>
      <c r="C300" s="18" t="s">
        <v>1756</v>
      </c>
      <c r="D300" s="18" t="s">
        <v>29</v>
      </c>
      <c r="E300" s="18" t="s">
        <v>1757</v>
      </c>
      <c r="F300" s="19" t="s">
        <v>1758</v>
      </c>
      <c r="G300" s="19" t="s">
        <v>1759</v>
      </c>
      <c r="H300" s="19" t="s">
        <v>1760</v>
      </c>
      <c r="I300" s="20" t="s">
        <v>22</v>
      </c>
      <c r="J300" s="6"/>
      <c r="K300" s="6"/>
      <c r="L300" s="6"/>
      <c r="M300" s="6"/>
      <c r="N300" s="6"/>
      <c r="O300" s="6"/>
      <c r="P300" s="6"/>
      <c r="Q300" s="6"/>
      <c r="R300" s="6"/>
      <c r="S300" s="6"/>
      <c r="T300" s="6"/>
      <c r="U300" s="6"/>
      <c r="V300" s="6"/>
      <c r="W300" s="6"/>
      <c r="X300" s="6"/>
      <c r="Y300" s="6"/>
      <c r="Z300" s="7"/>
    </row>
    <row r="301">
      <c r="A301" s="18">
        <v>291.0</v>
      </c>
      <c r="B301" s="18" t="s">
        <v>1761</v>
      </c>
      <c r="C301" s="18" t="s">
        <v>1762</v>
      </c>
      <c r="D301" s="18" t="s">
        <v>29</v>
      </c>
      <c r="E301" s="18" t="s">
        <v>1763</v>
      </c>
      <c r="F301" s="19" t="s">
        <v>1764</v>
      </c>
      <c r="G301" s="19" t="s">
        <v>1765</v>
      </c>
      <c r="H301" s="19" t="s">
        <v>1766</v>
      </c>
      <c r="I301" s="20" t="s">
        <v>22</v>
      </c>
      <c r="J301" s="6"/>
      <c r="K301" s="6"/>
      <c r="L301" s="6"/>
      <c r="M301" s="6"/>
      <c r="N301" s="6"/>
      <c r="O301" s="6"/>
      <c r="P301" s="6"/>
      <c r="Q301" s="6"/>
      <c r="R301" s="6"/>
      <c r="S301" s="6"/>
      <c r="T301" s="6"/>
      <c r="U301" s="6"/>
      <c r="V301" s="6"/>
      <c r="W301" s="6"/>
      <c r="X301" s="6"/>
      <c r="Y301" s="6"/>
      <c r="Z301" s="7"/>
    </row>
    <row r="302">
      <c r="A302" s="18">
        <v>292.0</v>
      </c>
      <c r="B302" s="18" t="s">
        <v>1767</v>
      </c>
      <c r="C302" s="18" t="s">
        <v>1768</v>
      </c>
      <c r="D302" s="18" t="s">
        <v>29</v>
      </c>
      <c r="E302" s="18" t="s">
        <v>1769</v>
      </c>
      <c r="F302" s="19" t="s">
        <v>1770</v>
      </c>
      <c r="G302" s="19" t="s">
        <v>1771</v>
      </c>
      <c r="H302" s="19" t="s">
        <v>1772</v>
      </c>
      <c r="I302" s="20" t="s">
        <v>22</v>
      </c>
      <c r="J302" s="6"/>
      <c r="K302" s="6"/>
      <c r="L302" s="6"/>
      <c r="M302" s="6"/>
      <c r="N302" s="6"/>
      <c r="O302" s="6"/>
      <c r="P302" s="6"/>
      <c r="Q302" s="6"/>
      <c r="R302" s="6"/>
      <c r="S302" s="6"/>
      <c r="T302" s="6"/>
      <c r="U302" s="6"/>
      <c r="V302" s="6"/>
      <c r="W302" s="6"/>
      <c r="X302" s="6"/>
      <c r="Y302" s="6"/>
      <c r="Z302" s="7"/>
    </row>
    <row r="303">
      <c r="A303" s="18">
        <v>293.0</v>
      </c>
      <c r="B303" s="18" t="s">
        <v>1773</v>
      </c>
      <c r="C303" s="18" t="s">
        <v>1774</v>
      </c>
      <c r="D303" s="18" t="s">
        <v>29</v>
      </c>
      <c r="E303" s="18" t="s">
        <v>1775</v>
      </c>
      <c r="F303" s="19" t="s">
        <v>1776</v>
      </c>
      <c r="G303" s="19" t="s">
        <v>1777</v>
      </c>
      <c r="H303" s="19" t="s">
        <v>1778</v>
      </c>
      <c r="I303" s="20" t="s">
        <v>22</v>
      </c>
      <c r="J303" s="6"/>
      <c r="K303" s="6"/>
      <c r="L303" s="6"/>
      <c r="M303" s="6"/>
      <c r="N303" s="6"/>
      <c r="O303" s="6"/>
      <c r="P303" s="6"/>
      <c r="Q303" s="6"/>
      <c r="R303" s="6"/>
      <c r="S303" s="6"/>
      <c r="T303" s="6"/>
      <c r="U303" s="6"/>
      <c r="V303" s="6"/>
      <c r="W303" s="6"/>
      <c r="X303" s="6"/>
      <c r="Y303" s="6"/>
      <c r="Z303" s="7"/>
    </row>
    <row r="304">
      <c r="A304" s="18">
        <v>294.0</v>
      </c>
      <c r="B304" s="18" t="s">
        <v>1779</v>
      </c>
      <c r="C304" s="18" t="s">
        <v>1762</v>
      </c>
      <c r="D304" s="18" t="s">
        <v>29</v>
      </c>
      <c r="E304" s="18" t="s">
        <v>1780</v>
      </c>
      <c r="F304" s="19" t="s">
        <v>1781</v>
      </c>
      <c r="G304" s="19" t="s">
        <v>1782</v>
      </c>
      <c r="H304" s="19" t="s">
        <v>1444</v>
      </c>
      <c r="I304" s="20" t="s">
        <v>22</v>
      </c>
      <c r="J304" s="6"/>
      <c r="K304" s="6"/>
      <c r="L304" s="6"/>
      <c r="M304" s="6"/>
      <c r="N304" s="6"/>
      <c r="O304" s="6"/>
      <c r="P304" s="6"/>
      <c r="Q304" s="6"/>
      <c r="R304" s="6"/>
      <c r="S304" s="6"/>
      <c r="T304" s="6"/>
      <c r="U304" s="6"/>
      <c r="V304" s="6"/>
      <c r="W304" s="6"/>
      <c r="X304" s="6"/>
      <c r="Y304" s="6"/>
      <c r="Z304" s="7"/>
    </row>
    <row r="305">
      <c r="A305" s="18">
        <v>295.0</v>
      </c>
      <c r="B305" s="18" t="s">
        <v>1783</v>
      </c>
      <c r="C305" s="18" t="s">
        <v>1784</v>
      </c>
      <c r="D305" s="18" t="s">
        <v>29</v>
      </c>
      <c r="E305" s="18" t="s">
        <v>1785</v>
      </c>
      <c r="F305" s="19" t="s">
        <v>1786</v>
      </c>
      <c r="G305" s="19" t="s">
        <v>1787</v>
      </c>
      <c r="H305" s="19" t="s">
        <v>1788</v>
      </c>
      <c r="I305" s="20" t="s">
        <v>22</v>
      </c>
      <c r="J305" s="6"/>
      <c r="K305" s="6"/>
      <c r="L305" s="6"/>
      <c r="M305" s="6"/>
      <c r="N305" s="6"/>
      <c r="O305" s="6"/>
      <c r="P305" s="6"/>
      <c r="Q305" s="6"/>
      <c r="R305" s="6"/>
      <c r="S305" s="6"/>
      <c r="T305" s="6"/>
      <c r="U305" s="6"/>
      <c r="V305" s="6"/>
      <c r="W305" s="6"/>
      <c r="X305" s="6"/>
      <c r="Y305" s="6"/>
      <c r="Z305" s="7"/>
    </row>
    <row r="306">
      <c r="A306" s="18">
        <v>296.0</v>
      </c>
      <c r="B306" s="18" t="s">
        <v>1789</v>
      </c>
      <c r="C306" s="18" t="s">
        <v>1790</v>
      </c>
      <c r="D306" s="18" t="s">
        <v>17</v>
      </c>
      <c r="E306" s="18" t="s">
        <v>1791</v>
      </c>
      <c r="F306" s="19" t="s">
        <v>1792</v>
      </c>
      <c r="G306" s="19" t="s">
        <v>1793</v>
      </c>
      <c r="H306" s="19" t="s">
        <v>1794</v>
      </c>
      <c r="I306" s="20" t="s">
        <v>22</v>
      </c>
      <c r="J306" s="6"/>
      <c r="K306" s="6"/>
      <c r="L306" s="6"/>
      <c r="M306" s="6"/>
      <c r="N306" s="6"/>
      <c r="O306" s="6"/>
      <c r="P306" s="6"/>
      <c r="Q306" s="6"/>
      <c r="R306" s="6"/>
      <c r="S306" s="6"/>
      <c r="T306" s="6"/>
      <c r="U306" s="6"/>
      <c r="V306" s="6"/>
      <c r="W306" s="6"/>
      <c r="X306" s="6"/>
      <c r="Y306" s="6"/>
      <c r="Z306" s="7"/>
    </row>
    <row r="307">
      <c r="A307" s="18">
        <v>297.0</v>
      </c>
      <c r="B307" s="18" t="s">
        <v>1795</v>
      </c>
      <c r="C307" s="18" t="s">
        <v>1796</v>
      </c>
      <c r="D307" s="18" t="s">
        <v>17</v>
      </c>
      <c r="E307" s="18" t="s">
        <v>1797</v>
      </c>
      <c r="F307" s="19" t="s">
        <v>1798</v>
      </c>
      <c r="G307" s="19" t="s">
        <v>1799</v>
      </c>
      <c r="H307" s="19" t="s">
        <v>1800</v>
      </c>
      <c r="I307" s="20" t="s">
        <v>22</v>
      </c>
      <c r="J307" s="6"/>
      <c r="K307" s="6"/>
      <c r="L307" s="6"/>
      <c r="M307" s="6"/>
      <c r="N307" s="6"/>
      <c r="O307" s="6"/>
      <c r="P307" s="6"/>
      <c r="Q307" s="6"/>
      <c r="R307" s="6"/>
      <c r="S307" s="6"/>
      <c r="T307" s="6"/>
      <c r="U307" s="6"/>
      <c r="V307" s="6"/>
      <c r="W307" s="6"/>
      <c r="X307" s="6"/>
      <c r="Y307" s="6"/>
      <c r="Z307" s="7"/>
    </row>
    <row r="308">
      <c r="A308" s="18">
        <v>298.0</v>
      </c>
      <c r="B308" s="18" t="s">
        <v>1801</v>
      </c>
      <c r="C308" s="18" t="s">
        <v>1802</v>
      </c>
      <c r="D308" s="18" t="s">
        <v>217</v>
      </c>
      <c r="E308" s="18" t="s">
        <v>1803</v>
      </c>
      <c r="F308" s="19" t="s">
        <v>1804</v>
      </c>
      <c r="G308" s="19" t="s">
        <v>1805</v>
      </c>
      <c r="H308" s="19" t="s">
        <v>1806</v>
      </c>
      <c r="I308" s="20" t="s">
        <v>22</v>
      </c>
      <c r="J308" s="6"/>
      <c r="K308" s="6"/>
      <c r="L308" s="6"/>
      <c r="M308" s="6"/>
      <c r="N308" s="6"/>
      <c r="O308" s="6"/>
      <c r="P308" s="6"/>
      <c r="Q308" s="6"/>
      <c r="R308" s="6"/>
      <c r="S308" s="6"/>
      <c r="T308" s="6"/>
      <c r="U308" s="6"/>
      <c r="V308" s="6"/>
      <c r="W308" s="6"/>
      <c r="X308" s="6"/>
      <c r="Y308" s="6"/>
      <c r="Z308" s="7"/>
    </row>
    <row r="309">
      <c r="A309" s="18">
        <v>299.0</v>
      </c>
      <c r="B309" s="18" t="s">
        <v>1807</v>
      </c>
      <c r="C309" s="18" t="s">
        <v>1808</v>
      </c>
      <c r="D309" s="18" t="s">
        <v>217</v>
      </c>
      <c r="E309" s="18" t="s">
        <v>1809</v>
      </c>
      <c r="F309" s="19" t="s">
        <v>1810</v>
      </c>
      <c r="G309" s="48" t="s">
        <v>1811</v>
      </c>
      <c r="H309" s="19" t="s">
        <v>1812</v>
      </c>
      <c r="I309" s="20" t="s">
        <v>22</v>
      </c>
      <c r="J309" s="6"/>
      <c r="K309" s="6"/>
      <c r="L309" s="6"/>
      <c r="M309" s="6"/>
      <c r="N309" s="6"/>
      <c r="O309" s="6"/>
      <c r="P309" s="6"/>
      <c r="Q309" s="6"/>
      <c r="R309" s="6"/>
      <c r="S309" s="6"/>
      <c r="T309" s="6"/>
      <c r="U309" s="6"/>
      <c r="V309" s="6"/>
      <c r="W309" s="6"/>
      <c r="X309" s="6"/>
      <c r="Y309" s="6"/>
      <c r="Z309" s="7"/>
    </row>
    <row r="310">
      <c r="A310" s="18">
        <v>300.0</v>
      </c>
      <c r="B310" s="18" t="s">
        <v>1813</v>
      </c>
      <c r="C310" s="18" t="s">
        <v>1814</v>
      </c>
      <c r="D310" s="18" t="s">
        <v>217</v>
      </c>
      <c r="E310" s="18" t="s">
        <v>1815</v>
      </c>
      <c r="F310" s="19" t="s">
        <v>1816</v>
      </c>
      <c r="G310" s="19" t="s">
        <v>1817</v>
      </c>
      <c r="H310" s="19" t="s">
        <v>1818</v>
      </c>
      <c r="I310" s="20" t="s">
        <v>22</v>
      </c>
      <c r="J310" s="6"/>
      <c r="K310" s="6"/>
      <c r="L310" s="6"/>
      <c r="M310" s="6"/>
      <c r="N310" s="6"/>
      <c r="O310" s="6"/>
      <c r="P310" s="6"/>
      <c r="Q310" s="6"/>
      <c r="R310" s="6"/>
      <c r="S310" s="6"/>
      <c r="T310" s="6"/>
      <c r="U310" s="6"/>
      <c r="V310" s="6"/>
      <c r="W310" s="6"/>
      <c r="X310" s="6"/>
      <c r="Y310" s="6"/>
      <c r="Z310" s="7"/>
    </row>
    <row r="311">
      <c r="A311" s="18">
        <v>301.0</v>
      </c>
      <c r="B311" s="18" t="s">
        <v>1819</v>
      </c>
      <c r="C311" s="18" t="s">
        <v>1820</v>
      </c>
      <c r="D311" s="18" t="s">
        <v>29</v>
      </c>
      <c r="E311" s="18" t="s">
        <v>1821</v>
      </c>
      <c r="F311" s="19" t="s">
        <v>1822</v>
      </c>
      <c r="G311" s="19" t="s">
        <v>1823</v>
      </c>
      <c r="H311" s="19" t="s">
        <v>1824</v>
      </c>
      <c r="I311" s="20" t="s">
        <v>22</v>
      </c>
      <c r="J311" s="6"/>
      <c r="K311" s="6"/>
      <c r="L311" s="6"/>
      <c r="M311" s="6"/>
      <c r="N311" s="6"/>
      <c r="O311" s="6"/>
      <c r="P311" s="6"/>
      <c r="Q311" s="6"/>
      <c r="R311" s="6"/>
      <c r="S311" s="6"/>
      <c r="T311" s="6"/>
      <c r="U311" s="6"/>
      <c r="V311" s="6"/>
      <c r="W311" s="6"/>
      <c r="X311" s="6"/>
      <c r="Y311" s="6"/>
      <c r="Z311" s="7"/>
    </row>
    <row r="312">
      <c r="A312" s="18">
        <v>302.0</v>
      </c>
      <c r="B312" s="18" t="s">
        <v>1825</v>
      </c>
      <c r="C312" s="18" t="s">
        <v>1826</v>
      </c>
      <c r="D312" s="18" t="s">
        <v>17</v>
      </c>
      <c r="E312" s="18" t="s">
        <v>1827</v>
      </c>
      <c r="F312" s="19" t="s">
        <v>1828</v>
      </c>
      <c r="G312" s="19" t="s">
        <v>1829</v>
      </c>
      <c r="H312" s="19" t="s">
        <v>1830</v>
      </c>
      <c r="I312" s="20" t="s">
        <v>22</v>
      </c>
      <c r="J312" s="6"/>
      <c r="K312" s="6"/>
      <c r="L312" s="6"/>
      <c r="M312" s="6"/>
      <c r="N312" s="6"/>
      <c r="O312" s="6"/>
      <c r="P312" s="6"/>
      <c r="Q312" s="6"/>
      <c r="R312" s="6"/>
      <c r="S312" s="6"/>
      <c r="T312" s="6"/>
      <c r="U312" s="6"/>
      <c r="V312" s="6"/>
      <c r="W312" s="6"/>
      <c r="X312" s="6"/>
      <c r="Y312" s="6"/>
      <c r="Z312" s="7"/>
    </row>
    <row r="313">
      <c r="A313" s="45">
        <v>303.0</v>
      </c>
      <c r="B313" s="45" t="s">
        <v>1831</v>
      </c>
      <c r="C313" s="45" t="s">
        <v>1832</v>
      </c>
      <c r="D313" s="45" t="s">
        <v>29</v>
      </c>
      <c r="E313" s="45" t="s">
        <v>1833</v>
      </c>
      <c r="F313" s="46" t="s">
        <v>1834</v>
      </c>
      <c r="G313" s="46" t="s">
        <v>1835</v>
      </c>
      <c r="H313" s="46" t="s">
        <v>1836</v>
      </c>
      <c r="I313" s="20" t="s">
        <v>22</v>
      </c>
      <c r="J313" s="6"/>
      <c r="K313" s="6"/>
      <c r="L313" s="6"/>
      <c r="M313" s="6"/>
      <c r="N313" s="6"/>
      <c r="O313" s="6"/>
      <c r="P313" s="6"/>
      <c r="Q313" s="6"/>
      <c r="R313" s="6"/>
      <c r="S313" s="6"/>
      <c r="T313" s="6"/>
      <c r="U313" s="6"/>
      <c r="V313" s="6"/>
      <c r="W313" s="6"/>
      <c r="X313" s="6"/>
      <c r="Y313" s="6"/>
      <c r="Z313" s="7"/>
    </row>
    <row r="314">
      <c r="A314" s="18">
        <v>304.0</v>
      </c>
      <c r="B314" s="18" t="s">
        <v>1837</v>
      </c>
      <c r="C314" s="18" t="s">
        <v>1838</v>
      </c>
      <c r="D314" s="18" t="s">
        <v>56</v>
      </c>
      <c r="E314" s="18" t="s">
        <v>1839</v>
      </c>
      <c r="F314" s="19" t="s">
        <v>1840</v>
      </c>
      <c r="G314" s="19" t="s">
        <v>1841</v>
      </c>
      <c r="H314" s="19" t="s">
        <v>1842</v>
      </c>
      <c r="I314" s="20" t="s">
        <v>22</v>
      </c>
      <c r="J314" s="6"/>
      <c r="K314" s="6"/>
      <c r="L314" s="6"/>
      <c r="M314" s="6"/>
      <c r="N314" s="6"/>
      <c r="O314" s="6"/>
      <c r="P314" s="6"/>
      <c r="Q314" s="6"/>
      <c r="R314" s="6"/>
      <c r="S314" s="6"/>
      <c r="T314" s="6"/>
      <c r="U314" s="6"/>
      <c r="V314" s="6"/>
      <c r="W314" s="6"/>
      <c r="X314" s="6"/>
      <c r="Y314" s="6"/>
      <c r="Z314" s="7"/>
    </row>
    <row r="315">
      <c r="A315" s="18">
        <v>305.0</v>
      </c>
      <c r="B315" s="18" t="s">
        <v>1843</v>
      </c>
      <c r="C315" s="18" t="s">
        <v>1844</v>
      </c>
      <c r="D315" s="18" t="s">
        <v>29</v>
      </c>
      <c r="E315" s="18" t="s">
        <v>1845</v>
      </c>
      <c r="F315" s="19" t="s">
        <v>1846</v>
      </c>
      <c r="G315" s="19" t="s">
        <v>1847</v>
      </c>
      <c r="H315" s="19" t="s">
        <v>1848</v>
      </c>
      <c r="I315" s="20" t="s">
        <v>22</v>
      </c>
      <c r="J315" s="6"/>
      <c r="K315" s="6"/>
      <c r="L315" s="6"/>
      <c r="M315" s="6"/>
      <c r="N315" s="6"/>
      <c r="O315" s="6"/>
      <c r="P315" s="6"/>
      <c r="Q315" s="6"/>
      <c r="R315" s="6"/>
      <c r="S315" s="6"/>
      <c r="T315" s="6"/>
      <c r="U315" s="6"/>
      <c r="V315" s="6"/>
      <c r="W315" s="6"/>
      <c r="X315" s="6"/>
      <c r="Y315" s="6"/>
      <c r="Z315" s="7"/>
    </row>
    <row r="316">
      <c r="A316" s="18">
        <v>306.0</v>
      </c>
      <c r="B316" s="18" t="s">
        <v>1849</v>
      </c>
      <c r="C316" s="18" t="s">
        <v>1850</v>
      </c>
      <c r="D316" s="18" t="s">
        <v>17</v>
      </c>
      <c r="E316" s="18" t="s">
        <v>1851</v>
      </c>
      <c r="F316" s="19" t="s">
        <v>1852</v>
      </c>
      <c r="G316" s="19" t="s">
        <v>1853</v>
      </c>
      <c r="H316" s="19" t="s">
        <v>1854</v>
      </c>
      <c r="I316" s="20" t="s">
        <v>22</v>
      </c>
      <c r="J316" s="6"/>
      <c r="K316" s="6"/>
      <c r="L316" s="6"/>
      <c r="M316" s="6"/>
      <c r="N316" s="6"/>
      <c r="O316" s="6"/>
      <c r="P316" s="6"/>
      <c r="Q316" s="6"/>
      <c r="R316" s="6"/>
      <c r="S316" s="6"/>
      <c r="T316" s="6"/>
      <c r="U316" s="6"/>
      <c r="V316" s="6"/>
      <c r="W316" s="6"/>
      <c r="X316" s="6"/>
      <c r="Y316" s="6"/>
      <c r="Z316" s="7"/>
    </row>
    <row r="317">
      <c r="A317" s="18">
        <v>307.0</v>
      </c>
      <c r="B317" s="18" t="s">
        <v>1855</v>
      </c>
      <c r="C317" s="18" t="s">
        <v>1856</v>
      </c>
      <c r="D317" s="18" t="s">
        <v>56</v>
      </c>
      <c r="E317" s="18" t="s">
        <v>1857</v>
      </c>
      <c r="F317" s="19" t="s">
        <v>1858</v>
      </c>
      <c r="G317" s="19" t="s">
        <v>1859</v>
      </c>
      <c r="H317" s="19" t="s">
        <v>1860</v>
      </c>
      <c r="I317" s="20" t="s">
        <v>22</v>
      </c>
      <c r="J317" s="6"/>
      <c r="K317" s="6"/>
      <c r="L317" s="6"/>
      <c r="M317" s="6"/>
      <c r="N317" s="6"/>
      <c r="O317" s="6"/>
      <c r="P317" s="6"/>
      <c r="Q317" s="6"/>
      <c r="R317" s="6"/>
      <c r="S317" s="6"/>
      <c r="T317" s="6"/>
      <c r="U317" s="6"/>
      <c r="V317" s="6"/>
      <c r="W317" s="6"/>
      <c r="X317" s="6"/>
      <c r="Y317" s="6"/>
      <c r="Z317" s="7"/>
    </row>
    <row r="318">
      <c r="A318" s="18">
        <v>308.0</v>
      </c>
      <c r="B318" s="18" t="s">
        <v>1861</v>
      </c>
      <c r="C318" s="18" t="s">
        <v>1862</v>
      </c>
      <c r="D318" s="18" t="s">
        <v>29</v>
      </c>
      <c r="E318" s="18" t="s">
        <v>1863</v>
      </c>
      <c r="F318" s="19" t="s">
        <v>1864</v>
      </c>
      <c r="G318" s="19" t="s">
        <v>1865</v>
      </c>
      <c r="H318" s="19" t="s">
        <v>1866</v>
      </c>
      <c r="I318" s="20" t="s">
        <v>22</v>
      </c>
      <c r="J318" s="6"/>
      <c r="K318" s="6"/>
      <c r="L318" s="6"/>
      <c r="M318" s="6"/>
      <c r="N318" s="6"/>
      <c r="O318" s="6"/>
      <c r="P318" s="6"/>
      <c r="Q318" s="6"/>
      <c r="R318" s="6"/>
      <c r="S318" s="6"/>
      <c r="T318" s="6"/>
      <c r="U318" s="6"/>
      <c r="V318" s="6"/>
      <c r="W318" s="6"/>
      <c r="X318" s="6"/>
      <c r="Y318" s="6"/>
      <c r="Z318" s="7"/>
    </row>
    <row r="319">
      <c r="A319" s="18">
        <v>309.0</v>
      </c>
      <c r="B319" s="18" t="s">
        <v>1867</v>
      </c>
      <c r="C319" s="18" t="s">
        <v>1868</v>
      </c>
      <c r="D319" s="18" t="s">
        <v>29</v>
      </c>
      <c r="E319" s="18" t="s">
        <v>1869</v>
      </c>
      <c r="F319" s="19" t="s">
        <v>1870</v>
      </c>
      <c r="G319" s="19" t="s">
        <v>1871</v>
      </c>
      <c r="H319" s="19" t="s">
        <v>1872</v>
      </c>
      <c r="I319" s="20" t="s">
        <v>22</v>
      </c>
      <c r="J319" s="6"/>
      <c r="K319" s="6"/>
      <c r="L319" s="6"/>
      <c r="M319" s="6"/>
      <c r="N319" s="6"/>
      <c r="O319" s="6"/>
      <c r="P319" s="6"/>
      <c r="Q319" s="6"/>
      <c r="R319" s="6"/>
      <c r="S319" s="6"/>
      <c r="T319" s="6"/>
      <c r="U319" s="6"/>
      <c r="V319" s="6"/>
      <c r="W319" s="6"/>
      <c r="X319" s="6"/>
      <c r="Y319" s="6"/>
      <c r="Z319" s="7"/>
    </row>
    <row r="320">
      <c r="A320" s="18">
        <v>310.0</v>
      </c>
      <c r="B320" s="18" t="s">
        <v>1873</v>
      </c>
      <c r="C320" s="18" t="s">
        <v>1874</v>
      </c>
      <c r="D320" s="18" t="s">
        <v>29</v>
      </c>
      <c r="E320" s="18" t="s">
        <v>1875</v>
      </c>
      <c r="F320" s="19" t="s">
        <v>1876</v>
      </c>
      <c r="G320" s="19" t="s">
        <v>1877</v>
      </c>
      <c r="H320" s="19" t="s">
        <v>1878</v>
      </c>
      <c r="I320" s="20" t="s">
        <v>22</v>
      </c>
      <c r="J320" s="6"/>
      <c r="K320" s="6"/>
      <c r="L320" s="6"/>
      <c r="M320" s="6"/>
      <c r="N320" s="6"/>
      <c r="O320" s="6"/>
      <c r="P320" s="6"/>
      <c r="Q320" s="6"/>
      <c r="R320" s="6"/>
      <c r="S320" s="6"/>
      <c r="T320" s="6"/>
      <c r="U320" s="6"/>
      <c r="V320" s="6"/>
      <c r="W320" s="6"/>
      <c r="X320" s="6"/>
      <c r="Y320" s="6"/>
      <c r="Z320" s="7"/>
    </row>
    <row r="321">
      <c r="A321" s="18">
        <v>311.0</v>
      </c>
      <c r="B321" s="18" t="s">
        <v>1879</v>
      </c>
      <c r="C321" s="18" t="s">
        <v>1880</v>
      </c>
      <c r="D321" s="18" t="s">
        <v>36</v>
      </c>
      <c r="E321" s="18" t="s">
        <v>1881</v>
      </c>
      <c r="F321" s="19" t="s">
        <v>1882</v>
      </c>
      <c r="G321" s="19" t="s">
        <v>1883</v>
      </c>
      <c r="H321" s="19" t="s">
        <v>1884</v>
      </c>
      <c r="I321" s="20" t="s">
        <v>22</v>
      </c>
      <c r="J321" s="6"/>
      <c r="K321" s="6"/>
      <c r="L321" s="6"/>
      <c r="M321" s="6"/>
      <c r="N321" s="6"/>
      <c r="O321" s="6"/>
      <c r="P321" s="6"/>
      <c r="Q321" s="6"/>
      <c r="R321" s="6"/>
      <c r="S321" s="6"/>
      <c r="T321" s="6"/>
      <c r="U321" s="6"/>
      <c r="V321" s="6"/>
      <c r="W321" s="6"/>
      <c r="X321" s="6"/>
      <c r="Y321" s="6"/>
      <c r="Z321" s="7"/>
    </row>
    <row r="322">
      <c r="A322" s="18">
        <v>312.0</v>
      </c>
      <c r="B322" s="18" t="s">
        <v>1885</v>
      </c>
      <c r="C322" s="18" t="s">
        <v>1886</v>
      </c>
      <c r="D322" s="18" t="s">
        <v>29</v>
      </c>
      <c r="E322" s="18" t="s">
        <v>1887</v>
      </c>
      <c r="F322" s="19" t="s">
        <v>1888</v>
      </c>
      <c r="G322" s="19" t="s">
        <v>1889</v>
      </c>
      <c r="H322" s="19" t="s">
        <v>1890</v>
      </c>
      <c r="I322" s="20" t="s">
        <v>22</v>
      </c>
      <c r="J322" s="6"/>
      <c r="K322" s="6"/>
      <c r="L322" s="6"/>
      <c r="M322" s="6"/>
      <c r="N322" s="6"/>
      <c r="O322" s="6"/>
      <c r="P322" s="6"/>
      <c r="Q322" s="6"/>
      <c r="R322" s="6"/>
      <c r="S322" s="6"/>
      <c r="T322" s="6"/>
      <c r="U322" s="6"/>
      <c r="V322" s="6"/>
      <c r="W322" s="6"/>
      <c r="X322" s="6"/>
      <c r="Y322" s="6"/>
      <c r="Z322" s="7"/>
    </row>
    <row r="323">
      <c r="A323" s="18">
        <v>313.0</v>
      </c>
      <c r="B323" s="18" t="s">
        <v>1891</v>
      </c>
      <c r="C323" s="18" t="s">
        <v>1892</v>
      </c>
      <c r="D323" s="18" t="s">
        <v>29</v>
      </c>
      <c r="E323" s="18" t="s">
        <v>1893</v>
      </c>
      <c r="F323" s="19" t="s">
        <v>1894</v>
      </c>
      <c r="G323" s="19" t="s">
        <v>1895</v>
      </c>
      <c r="H323" s="19" t="s">
        <v>1896</v>
      </c>
      <c r="I323" s="20" t="s">
        <v>22</v>
      </c>
      <c r="J323" s="6"/>
      <c r="K323" s="6"/>
      <c r="L323" s="6"/>
      <c r="M323" s="6"/>
      <c r="N323" s="6"/>
      <c r="O323" s="6"/>
      <c r="P323" s="6"/>
      <c r="Q323" s="6"/>
      <c r="R323" s="6"/>
      <c r="S323" s="6"/>
      <c r="T323" s="6"/>
      <c r="U323" s="6"/>
      <c r="V323" s="6"/>
      <c r="W323" s="6"/>
      <c r="X323" s="6"/>
      <c r="Y323" s="6"/>
      <c r="Z323" s="7"/>
    </row>
    <row r="324">
      <c r="A324" s="18">
        <v>314.0</v>
      </c>
      <c r="B324" s="18" t="s">
        <v>1897</v>
      </c>
      <c r="C324" s="18" t="s">
        <v>1898</v>
      </c>
      <c r="D324" s="18" t="s">
        <v>29</v>
      </c>
      <c r="E324" s="18" t="s">
        <v>1899</v>
      </c>
      <c r="F324" s="19" t="s">
        <v>1900</v>
      </c>
      <c r="G324" s="19" t="s">
        <v>1901</v>
      </c>
      <c r="H324" s="19" t="s">
        <v>1902</v>
      </c>
      <c r="I324" s="20" t="s">
        <v>22</v>
      </c>
      <c r="J324" s="6"/>
      <c r="K324" s="6"/>
      <c r="L324" s="6"/>
      <c r="M324" s="6"/>
      <c r="N324" s="6"/>
      <c r="O324" s="6"/>
      <c r="P324" s="6"/>
      <c r="Q324" s="6"/>
      <c r="R324" s="6"/>
      <c r="S324" s="6"/>
      <c r="T324" s="6"/>
      <c r="U324" s="6"/>
      <c r="V324" s="6"/>
      <c r="W324" s="6"/>
      <c r="X324" s="6"/>
      <c r="Y324" s="6"/>
      <c r="Z324" s="7"/>
    </row>
    <row r="325">
      <c r="A325" s="18">
        <v>315.0</v>
      </c>
      <c r="B325" s="18" t="s">
        <v>1903</v>
      </c>
      <c r="C325" s="18" t="s">
        <v>1904</v>
      </c>
      <c r="D325" s="18" t="s">
        <v>166</v>
      </c>
      <c r="E325" s="18" t="s">
        <v>1905</v>
      </c>
      <c r="F325" s="19" t="s">
        <v>1906</v>
      </c>
      <c r="G325" s="19" t="s">
        <v>1907</v>
      </c>
      <c r="H325" s="19" t="s">
        <v>1908</v>
      </c>
      <c r="I325" s="20" t="s">
        <v>22</v>
      </c>
      <c r="J325" s="6"/>
      <c r="K325" s="6"/>
      <c r="L325" s="6"/>
      <c r="M325" s="6"/>
      <c r="N325" s="6"/>
      <c r="O325" s="6"/>
      <c r="P325" s="6"/>
      <c r="Q325" s="6"/>
      <c r="R325" s="6"/>
      <c r="S325" s="6"/>
      <c r="T325" s="6"/>
      <c r="U325" s="6"/>
      <c r="V325" s="6"/>
      <c r="W325" s="6"/>
      <c r="X325" s="6"/>
      <c r="Y325" s="6"/>
      <c r="Z325" s="7"/>
    </row>
    <row r="326">
      <c r="A326" s="18">
        <v>316.0</v>
      </c>
      <c r="B326" s="18" t="s">
        <v>1909</v>
      </c>
      <c r="C326" s="18" t="s">
        <v>1910</v>
      </c>
      <c r="D326" s="18" t="s">
        <v>17</v>
      </c>
      <c r="E326" s="18" t="s">
        <v>1911</v>
      </c>
      <c r="F326" s="19" t="s">
        <v>1912</v>
      </c>
      <c r="G326" s="19" t="s">
        <v>1913</v>
      </c>
      <c r="H326" s="19" t="s">
        <v>1914</v>
      </c>
      <c r="I326" s="20" t="s">
        <v>22</v>
      </c>
      <c r="J326" s="6"/>
      <c r="K326" s="6"/>
      <c r="L326" s="6"/>
      <c r="M326" s="6"/>
      <c r="N326" s="6"/>
      <c r="O326" s="6"/>
      <c r="P326" s="6"/>
      <c r="Q326" s="6"/>
      <c r="R326" s="6"/>
      <c r="S326" s="6"/>
      <c r="T326" s="6"/>
      <c r="U326" s="6"/>
      <c r="V326" s="6"/>
      <c r="W326" s="6"/>
      <c r="X326" s="6"/>
      <c r="Y326" s="6"/>
      <c r="Z326" s="7"/>
    </row>
    <row r="327">
      <c r="A327" s="18">
        <v>317.0</v>
      </c>
      <c r="B327" s="18" t="s">
        <v>1915</v>
      </c>
      <c r="C327" s="18" t="s">
        <v>1916</v>
      </c>
      <c r="D327" s="18" t="s">
        <v>29</v>
      </c>
      <c r="E327" s="18" t="s">
        <v>1917</v>
      </c>
      <c r="F327" s="19" t="s">
        <v>1918</v>
      </c>
      <c r="G327" s="19" t="s">
        <v>1919</v>
      </c>
      <c r="H327" s="19" t="s">
        <v>1920</v>
      </c>
      <c r="I327" s="20" t="s">
        <v>22</v>
      </c>
      <c r="J327" s="6"/>
      <c r="K327" s="6"/>
      <c r="L327" s="6"/>
      <c r="M327" s="6"/>
      <c r="N327" s="6"/>
      <c r="O327" s="6"/>
      <c r="P327" s="6"/>
      <c r="Q327" s="6"/>
      <c r="R327" s="6"/>
      <c r="S327" s="6"/>
      <c r="T327" s="6"/>
      <c r="U327" s="6"/>
      <c r="V327" s="6"/>
      <c r="W327" s="6"/>
      <c r="X327" s="6"/>
      <c r="Y327" s="6"/>
      <c r="Z327" s="7"/>
    </row>
    <row r="328">
      <c r="A328" s="18">
        <v>318.0</v>
      </c>
      <c r="B328" s="18" t="s">
        <v>1921</v>
      </c>
      <c r="C328" s="18" t="s">
        <v>1922</v>
      </c>
      <c r="D328" s="18" t="s">
        <v>17</v>
      </c>
      <c r="E328" s="18" t="s">
        <v>1923</v>
      </c>
      <c r="F328" s="19" t="s">
        <v>1924</v>
      </c>
      <c r="G328" s="19" t="s">
        <v>1925</v>
      </c>
      <c r="H328" s="19" t="s">
        <v>1926</v>
      </c>
      <c r="I328" s="20" t="s">
        <v>22</v>
      </c>
      <c r="J328" s="6"/>
      <c r="K328" s="6"/>
      <c r="L328" s="6"/>
      <c r="M328" s="6"/>
      <c r="N328" s="6"/>
      <c r="O328" s="6"/>
      <c r="P328" s="6"/>
      <c r="Q328" s="6"/>
      <c r="R328" s="6"/>
      <c r="S328" s="6"/>
      <c r="T328" s="6"/>
      <c r="U328" s="6"/>
      <c r="V328" s="6"/>
      <c r="W328" s="6"/>
      <c r="X328" s="6"/>
      <c r="Y328" s="6"/>
      <c r="Z328" s="7"/>
    </row>
    <row r="329">
      <c r="A329" s="18">
        <v>319.0</v>
      </c>
      <c r="B329" s="18" t="s">
        <v>1927</v>
      </c>
      <c r="C329" s="18" t="s">
        <v>1928</v>
      </c>
      <c r="D329" s="18" t="s">
        <v>29</v>
      </c>
      <c r="E329" s="18" t="s">
        <v>1929</v>
      </c>
      <c r="F329" s="19" t="s">
        <v>1930</v>
      </c>
      <c r="G329" s="19" t="s">
        <v>1931</v>
      </c>
      <c r="H329" s="19" t="s">
        <v>1932</v>
      </c>
      <c r="I329" s="20" t="s">
        <v>22</v>
      </c>
      <c r="J329" s="6"/>
      <c r="K329" s="6"/>
      <c r="L329" s="6"/>
      <c r="M329" s="6"/>
      <c r="N329" s="6"/>
      <c r="O329" s="6"/>
      <c r="P329" s="6"/>
      <c r="Q329" s="6"/>
      <c r="R329" s="6"/>
      <c r="S329" s="6"/>
      <c r="T329" s="6"/>
      <c r="U329" s="6"/>
      <c r="V329" s="6"/>
      <c r="W329" s="6"/>
      <c r="X329" s="6"/>
      <c r="Y329" s="6"/>
      <c r="Z329" s="7"/>
    </row>
    <row r="330">
      <c r="A330" s="18">
        <v>320.0</v>
      </c>
      <c r="B330" s="18" t="s">
        <v>1933</v>
      </c>
      <c r="C330" s="18" t="s">
        <v>1934</v>
      </c>
      <c r="D330" s="18" t="s">
        <v>17</v>
      </c>
      <c r="E330" s="18" t="s">
        <v>1935</v>
      </c>
      <c r="F330" s="19" t="s">
        <v>1936</v>
      </c>
      <c r="G330" s="19" t="s">
        <v>1937</v>
      </c>
      <c r="H330" s="19" t="s">
        <v>1938</v>
      </c>
      <c r="I330" s="20" t="s">
        <v>22</v>
      </c>
      <c r="J330" s="6"/>
      <c r="K330" s="6"/>
      <c r="L330" s="6"/>
      <c r="M330" s="6"/>
      <c r="N330" s="6"/>
      <c r="O330" s="6"/>
      <c r="P330" s="6"/>
      <c r="Q330" s="6"/>
      <c r="R330" s="6"/>
      <c r="S330" s="6"/>
      <c r="T330" s="6"/>
      <c r="U330" s="6"/>
      <c r="V330" s="6"/>
      <c r="W330" s="6"/>
      <c r="X330" s="6"/>
      <c r="Y330" s="6"/>
      <c r="Z330" s="7"/>
    </row>
    <row r="331">
      <c r="A331" s="18">
        <v>321.0</v>
      </c>
      <c r="B331" s="18" t="s">
        <v>1939</v>
      </c>
      <c r="C331" s="18" t="s">
        <v>1940</v>
      </c>
      <c r="D331" s="18" t="s">
        <v>17</v>
      </c>
      <c r="E331" s="18" t="s">
        <v>1941</v>
      </c>
      <c r="F331" s="19" t="s">
        <v>1942</v>
      </c>
      <c r="G331" s="19" t="s">
        <v>1943</v>
      </c>
      <c r="H331" s="19" t="s">
        <v>1944</v>
      </c>
      <c r="I331" s="20" t="s">
        <v>22</v>
      </c>
      <c r="J331" s="6"/>
      <c r="K331" s="6"/>
      <c r="L331" s="6"/>
      <c r="M331" s="6"/>
      <c r="N331" s="6"/>
      <c r="O331" s="6"/>
      <c r="P331" s="6"/>
      <c r="Q331" s="6"/>
      <c r="R331" s="6"/>
      <c r="S331" s="6"/>
      <c r="T331" s="6"/>
      <c r="U331" s="6"/>
      <c r="V331" s="6"/>
      <c r="W331" s="6"/>
      <c r="X331" s="6"/>
      <c r="Y331" s="6"/>
      <c r="Z331" s="7"/>
    </row>
    <row r="332">
      <c r="A332" s="18">
        <v>322.0</v>
      </c>
      <c r="B332" s="18" t="s">
        <v>1945</v>
      </c>
      <c r="C332" s="18" t="s">
        <v>1946</v>
      </c>
      <c r="D332" s="18" t="s">
        <v>29</v>
      </c>
      <c r="E332" s="18" t="s">
        <v>1947</v>
      </c>
      <c r="F332" s="19" t="s">
        <v>1948</v>
      </c>
      <c r="G332" s="19" t="s">
        <v>1949</v>
      </c>
      <c r="H332" s="19" t="s">
        <v>1950</v>
      </c>
      <c r="I332" s="20" t="s">
        <v>22</v>
      </c>
      <c r="J332" s="6"/>
      <c r="K332" s="6"/>
      <c r="L332" s="6"/>
      <c r="M332" s="6"/>
      <c r="N332" s="6"/>
      <c r="O332" s="6"/>
      <c r="P332" s="6"/>
      <c r="Q332" s="6"/>
      <c r="R332" s="6"/>
      <c r="S332" s="6"/>
      <c r="T332" s="6"/>
      <c r="U332" s="6"/>
      <c r="V332" s="6"/>
      <c r="W332" s="6"/>
      <c r="X332" s="6"/>
      <c r="Y332" s="6"/>
      <c r="Z332" s="7"/>
    </row>
    <row r="333">
      <c r="A333" s="18">
        <v>323.0</v>
      </c>
      <c r="B333" s="18" t="s">
        <v>1951</v>
      </c>
      <c r="C333" s="18" t="s">
        <v>1952</v>
      </c>
      <c r="D333" s="18" t="s">
        <v>17</v>
      </c>
      <c r="E333" s="18" t="s">
        <v>1953</v>
      </c>
      <c r="F333" s="19" t="s">
        <v>1954</v>
      </c>
      <c r="G333" s="19" t="s">
        <v>1955</v>
      </c>
      <c r="H333" s="19" t="s">
        <v>1956</v>
      </c>
      <c r="I333" s="20" t="s">
        <v>22</v>
      </c>
      <c r="J333" s="6"/>
      <c r="K333" s="6"/>
      <c r="L333" s="6"/>
      <c r="M333" s="6"/>
      <c r="N333" s="6"/>
      <c r="O333" s="6"/>
      <c r="P333" s="6"/>
      <c r="Q333" s="6"/>
      <c r="R333" s="6"/>
      <c r="S333" s="6"/>
      <c r="T333" s="6"/>
      <c r="U333" s="6"/>
      <c r="V333" s="6"/>
      <c r="W333" s="6"/>
      <c r="X333" s="6"/>
      <c r="Y333" s="6"/>
      <c r="Z333" s="7"/>
    </row>
    <row r="334">
      <c r="A334" s="18">
        <v>324.0</v>
      </c>
      <c r="B334" s="18" t="s">
        <v>1957</v>
      </c>
      <c r="C334" s="18" t="s">
        <v>1958</v>
      </c>
      <c r="D334" s="18" t="s">
        <v>56</v>
      </c>
      <c r="E334" s="18" t="s">
        <v>1959</v>
      </c>
      <c r="F334" s="39" t="s">
        <v>1960</v>
      </c>
      <c r="G334" s="19" t="s">
        <v>1961</v>
      </c>
      <c r="H334" s="19" t="s">
        <v>1962</v>
      </c>
      <c r="I334" s="20" t="s">
        <v>22</v>
      </c>
      <c r="J334" s="6"/>
      <c r="K334" s="6"/>
      <c r="L334" s="6"/>
      <c r="M334" s="6"/>
      <c r="N334" s="6"/>
      <c r="O334" s="6"/>
      <c r="P334" s="6"/>
      <c r="Q334" s="6"/>
      <c r="R334" s="6"/>
      <c r="S334" s="6"/>
      <c r="T334" s="6"/>
      <c r="U334" s="6"/>
      <c r="V334" s="6"/>
      <c r="W334" s="6"/>
      <c r="X334" s="6"/>
      <c r="Y334" s="6"/>
      <c r="Z334" s="7"/>
    </row>
    <row r="335">
      <c r="A335" s="18">
        <v>325.0</v>
      </c>
      <c r="B335" s="18" t="s">
        <v>1963</v>
      </c>
      <c r="C335" s="18" t="s">
        <v>1964</v>
      </c>
      <c r="D335" s="18" t="s">
        <v>180</v>
      </c>
      <c r="E335" s="18" t="s">
        <v>1965</v>
      </c>
      <c r="F335" s="19" t="s">
        <v>1966</v>
      </c>
      <c r="G335" s="19" t="s">
        <v>1967</v>
      </c>
      <c r="H335" s="19" t="s">
        <v>1968</v>
      </c>
      <c r="I335" s="20" t="s">
        <v>22</v>
      </c>
      <c r="J335" s="6"/>
      <c r="K335" s="6"/>
      <c r="L335" s="6"/>
      <c r="M335" s="6"/>
      <c r="N335" s="6"/>
      <c r="O335" s="6"/>
      <c r="P335" s="6"/>
      <c r="Q335" s="6"/>
      <c r="R335" s="6"/>
      <c r="S335" s="6"/>
      <c r="T335" s="6"/>
      <c r="U335" s="6"/>
      <c r="V335" s="6"/>
      <c r="W335" s="6"/>
      <c r="X335" s="6"/>
      <c r="Y335" s="6"/>
      <c r="Z335" s="7"/>
    </row>
    <row r="336">
      <c r="A336" s="18">
        <v>326.0</v>
      </c>
      <c r="B336" s="18" t="s">
        <v>1969</v>
      </c>
      <c r="C336" s="18" t="s">
        <v>1970</v>
      </c>
      <c r="D336" s="18" t="s">
        <v>29</v>
      </c>
      <c r="E336" s="18" t="s">
        <v>1971</v>
      </c>
      <c r="F336" s="19" t="s">
        <v>1972</v>
      </c>
      <c r="G336" s="19" t="s">
        <v>1973</v>
      </c>
      <c r="H336" s="19" t="s">
        <v>1974</v>
      </c>
      <c r="I336" s="20" t="s">
        <v>22</v>
      </c>
      <c r="J336" s="6"/>
      <c r="K336" s="6"/>
      <c r="L336" s="6"/>
      <c r="M336" s="6"/>
      <c r="N336" s="6"/>
      <c r="O336" s="6"/>
      <c r="P336" s="6"/>
      <c r="Q336" s="6"/>
      <c r="R336" s="6"/>
      <c r="S336" s="6"/>
      <c r="T336" s="6"/>
      <c r="U336" s="6"/>
      <c r="V336" s="6"/>
      <c r="W336" s="6"/>
      <c r="X336" s="6"/>
      <c r="Y336" s="6"/>
      <c r="Z336" s="7"/>
    </row>
    <row r="337">
      <c r="A337" s="18">
        <v>327.0</v>
      </c>
      <c r="B337" s="18" t="s">
        <v>1975</v>
      </c>
      <c r="C337" s="18" t="s">
        <v>1976</v>
      </c>
      <c r="D337" s="18" t="s">
        <v>29</v>
      </c>
      <c r="E337" s="18" t="s">
        <v>1977</v>
      </c>
      <c r="F337" s="19" t="s">
        <v>1978</v>
      </c>
      <c r="G337" s="19" t="s">
        <v>850</v>
      </c>
      <c r="H337" s="19" t="s">
        <v>1979</v>
      </c>
      <c r="I337" s="20" t="s">
        <v>22</v>
      </c>
      <c r="J337" s="6"/>
      <c r="K337" s="6"/>
      <c r="L337" s="6"/>
      <c r="M337" s="6"/>
      <c r="N337" s="6"/>
      <c r="O337" s="6"/>
      <c r="P337" s="6"/>
      <c r="Q337" s="6"/>
      <c r="R337" s="6"/>
      <c r="S337" s="6"/>
      <c r="T337" s="6"/>
      <c r="U337" s="6"/>
      <c r="V337" s="6"/>
      <c r="W337" s="6"/>
      <c r="X337" s="6"/>
      <c r="Y337" s="6"/>
      <c r="Z337" s="7"/>
    </row>
    <row r="338">
      <c r="A338" s="18">
        <v>328.0</v>
      </c>
      <c r="B338" s="18" t="s">
        <v>1980</v>
      </c>
      <c r="C338" s="18" t="s">
        <v>1981</v>
      </c>
      <c r="D338" s="18" t="s">
        <v>180</v>
      </c>
      <c r="E338" s="18" t="s">
        <v>1982</v>
      </c>
      <c r="F338" s="19" t="s">
        <v>1983</v>
      </c>
      <c r="G338" s="19" t="s">
        <v>1984</v>
      </c>
      <c r="H338" s="19" t="s">
        <v>1985</v>
      </c>
      <c r="I338" s="20" t="s">
        <v>22</v>
      </c>
      <c r="J338" s="6"/>
      <c r="K338" s="6"/>
      <c r="L338" s="6"/>
      <c r="M338" s="6"/>
      <c r="N338" s="6"/>
      <c r="O338" s="6"/>
      <c r="P338" s="6"/>
      <c r="Q338" s="6"/>
      <c r="R338" s="6"/>
      <c r="S338" s="6"/>
      <c r="T338" s="6"/>
      <c r="U338" s="6"/>
      <c r="V338" s="6"/>
      <c r="W338" s="6"/>
      <c r="X338" s="6"/>
      <c r="Y338" s="6"/>
      <c r="Z338" s="7"/>
    </row>
    <row r="339">
      <c r="A339" s="18">
        <v>329.0</v>
      </c>
      <c r="B339" s="18" t="s">
        <v>1986</v>
      </c>
      <c r="C339" s="18" t="s">
        <v>1987</v>
      </c>
      <c r="D339" s="18" t="s">
        <v>17</v>
      </c>
      <c r="E339" s="18" t="s">
        <v>1988</v>
      </c>
      <c r="F339" s="19" t="s">
        <v>1989</v>
      </c>
      <c r="G339" s="19" t="s">
        <v>1990</v>
      </c>
      <c r="H339" s="19" t="s">
        <v>1991</v>
      </c>
      <c r="I339" s="20" t="s">
        <v>22</v>
      </c>
      <c r="J339" s="6"/>
      <c r="K339" s="6"/>
      <c r="L339" s="6"/>
      <c r="M339" s="6"/>
      <c r="N339" s="6"/>
      <c r="O339" s="6"/>
      <c r="P339" s="6"/>
      <c r="Q339" s="6"/>
      <c r="R339" s="6"/>
      <c r="S339" s="6"/>
      <c r="T339" s="6"/>
      <c r="U339" s="6"/>
      <c r="V339" s="6"/>
      <c r="W339" s="6"/>
      <c r="X339" s="6"/>
      <c r="Y339" s="6"/>
      <c r="Z339" s="7"/>
    </row>
    <row r="340">
      <c r="A340" s="18">
        <v>330.0</v>
      </c>
      <c r="B340" s="18" t="s">
        <v>1992</v>
      </c>
      <c r="C340" s="18" t="s">
        <v>1993</v>
      </c>
      <c r="D340" s="18" t="s">
        <v>17</v>
      </c>
      <c r="E340" s="18" t="s">
        <v>1994</v>
      </c>
      <c r="F340" s="49" t="s">
        <v>1995</v>
      </c>
      <c r="G340" s="19" t="s">
        <v>1996</v>
      </c>
      <c r="H340" s="19" t="s">
        <v>1997</v>
      </c>
      <c r="I340" s="20" t="s">
        <v>22</v>
      </c>
      <c r="J340" s="6"/>
      <c r="K340" s="6"/>
      <c r="L340" s="6"/>
      <c r="M340" s="6"/>
      <c r="N340" s="6"/>
      <c r="O340" s="6"/>
      <c r="P340" s="6"/>
      <c r="Q340" s="6"/>
      <c r="R340" s="6"/>
      <c r="S340" s="6"/>
      <c r="T340" s="6"/>
      <c r="U340" s="6"/>
      <c r="V340" s="6"/>
      <c r="W340" s="6"/>
      <c r="X340" s="6"/>
      <c r="Y340" s="6"/>
      <c r="Z340" s="7"/>
    </row>
    <row r="341">
      <c r="A341" s="18">
        <v>331.0</v>
      </c>
      <c r="B341" s="18" t="s">
        <v>1998</v>
      </c>
      <c r="C341" s="18" t="s">
        <v>1999</v>
      </c>
      <c r="D341" s="18" t="s">
        <v>29</v>
      </c>
      <c r="E341" s="18" t="s">
        <v>2000</v>
      </c>
      <c r="F341" s="19" t="s">
        <v>2001</v>
      </c>
      <c r="G341" s="19" t="s">
        <v>2002</v>
      </c>
      <c r="H341" s="19" t="s">
        <v>2003</v>
      </c>
      <c r="I341" s="20" t="s">
        <v>22</v>
      </c>
      <c r="J341" s="6"/>
      <c r="K341" s="6"/>
      <c r="L341" s="6"/>
      <c r="M341" s="6"/>
      <c r="N341" s="6"/>
      <c r="O341" s="6"/>
      <c r="P341" s="6"/>
      <c r="Q341" s="6"/>
      <c r="R341" s="6"/>
      <c r="S341" s="6"/>
      <c r="T341" s="6"/>
      <c r="U341" s="6"/>
      <c r="V341" s="6"/>
      <c r="W341" s="6"/>
      <c r="X341" s="6"/>
      <c r="Y341" s="6"/>
      <c r="Z341" s="7"/>
    </row>
    <row r="342">
      <c r="A342" s="18">
        <v>332.0</v>
      </c>
      <c r="B342" s="18" t="s">
        <v>2004</v>
      </c>
      <c r="C342" s="18" t="s">
        <v>2005</v>
      </c>
      <c r="D342" s="18" t="s">
        <v>36</v>
      </c>
      <c r="E342" s="18" t="s">
        <v>2006</v>
      </c>
      <c r="F342" s="19" t="s">
        <v>2007</v>
      </c>
      <c r="G342" s="19" t="s">
        <v>2008</v>
      </c>
      <c r="H342" s="19" t="s">
        <v>2009</v>
      </c>
      <c r="I342" s="20" t="s">
        <v>22</v>
      </c>
      <c r="J342" s="6"/>
      <c r="K342" s="6"/>
      <c r="L342" s="6"/>
      <c r="M342" s="6"/>
      <c r="N342" s="6"/>
      <c r="O342" s="6"/>
      <c r="P342" s="6"/>
      <c r="Q342" s="6"/>
      <c r="R342" s="6"/>
      <c r="S342" s="6"/>
      <c r="T342" s="6"/>
      <c r="U342" s="6"/>
      <c r="V342" s="6"/>
      <c r="W342" s="6"/>
      <c r="X342" s="6"/>
      <c r="Y342" s="6"/>
      <c r="Z342" s="7"/>
    </row>
    <row r="343">
      <c r="A343" s="18">
        <v>333.0</v>
      </c>
      <c r="B343" s="18" t="s">
        <v>2010</v>
      </c>
      <c r="C343" s="18" t="s">
        <v>2011</v>
      </c>
      <c r="D343" s="18" t="s">
        <v>29</v>
      </c>
      <c r="E343" s="18" t="s">
        <v>2012</v>
      </c>
      <c r="F343" s="19" t="s">
        <v>2013</v>
      </c>
      <c r="G343" s="19" t="s">
        <v>2014</v>
      </c>
      <c r="H343" s="19" t="s">
        <v>2015</v>
      </c>
      <c r="I343" s="20" t="s">
        <v>22</v>
      </c>
      <c r="J343" s="6"/>
      <c r="K343" s="6"/>
      <c r="L343" s="6"/>
      <c r="M343" s="6"/>
      <c r="N343" s="6"/>
      <c r="O343" s="6"/>
      <c r="P343" s="6"/>
      <c r="Q343" s="6"/>
      <c r="R343" s="6"/>
      <c r="S343" s="6"/>
      <c r="T343" s="6"/>
      <c r="U343" s="6"/>
      <c r="V343" s="6"/>
      <c r="W343" s="6"/>
      <c r="X343" s="6"/>
      <c r="Y343" s="6"/>
      <c r="Z343" s="7"/>
    </row>
    <row r="344">
      <c r="A344" s="18">
        <v>334.0</v>
      </c>
      <c r="B344" s="18" t="s">
        <v>2016</v>
      </c>
      <c r="C344" s="18" t="s">
        <v>2017</v>
      </c>
      <c r="D344" s="18" t="s">
        <v>29</v>
      </c>
      <c r="E344" s="18" t="s">
        <v>2018</v>
      </c>
      <c r="F344" s="19" t="s">
        <v>2019</v>
      </c>
      <c r="G344" s="19" t="s">
        <v>2020</v>
      </c>
      <c r="H344" s="19" t="s">
        <v>2021</v>
      </c>
      <c r="I344" s="20" t="s">
        <v>22</v>
      </c>
      <c r="J344" s="6"/>
      <c r="K344" s="6"/>
      <c r="L344" s="6"/>
      <c r="M344" s="6"/>
      <c r="N344" s="6"/>
      <c r="O344" s="6"/>
      <c r="P344" s="6"/>
      <c r="Q344" s="6"/>
      <c r="R344" s="6"/>
      <c r="S344" s="6"/>
      <c r="T344" s="6"/>
      <c r="U344" s="6"/>
      <c r="V344" s="6"/>
      <c r="W344" s="6"/>
      <c r="X344" s="6"/>
      <c r="Y344" s="6"/>
      <c r="Z344" s="7"/>
    </row>
    <row r="345">
      <c r="A345" s="18">
        <v>335.0</v>
      </c>
      <c r="B345" s="18" t="s">
        <v>2022</v>
      </c>
      <c r="C345" s="18" t="s">
        <v>2023</v>
      </c>
      <c r="D345" s="18" t="s">
        <v>29</v>
      </c>
      <c r="E345" s="18" t="s">
        <v>2024</v>
      </c>
      <c r="F345" s="19" t="s">
        <v>2025</v>
      </c>
      <c r="G345" s="19" t="s">
        <v>2026</v>
      </c>
      <c r="H345" s="19" t="s">
        <v>2027</v>
      </c>
      <c r="I345" s="20" t="s">
        <v>22</v>
      </c>
      <c r="J345" s="6"/>
      <c r="K345" s="6"/>
      <c r="L345" s="6"/>
      <c r="M345" s="6"/>
      <c r="N345" s="6"/>
      <c r="O345" s="6"/>
      <c r="P345" s="6"/>
      <c r="Q345" s="6"/>
      <c r="R345" s="6"/>
      <c r="S345" s="6"/>
      <c r="T345" s="6"/>
      <c r="U345" s="6"/>
      <c r="V345" s="6"/>
      <c r="W345" s="6"/>
      <c r="X345" s="6"/>
      <c r="Y345" s="6"/>
      <c r="Z345" s="7"/>
    </row>
    <row r="346">
      <c r="A346" s="18">
        <v>336.0</v>
      </c>
      <c r="B346" s="18" t="s">
        <v>2028</v>
      </c>
      <c r="C346" s="18" t="s">
        <v>2023</v>
      </c>
      <c r="D346" s="18" t="s">
        <v>17</v>
      </c>
      <c r="E346" s="18" t="s">
        <v>2029</v>
      </c>
      <c r="F346" s="19" t="s">
        <v>2030</v>
      </c>
      <c r="G346" s="19" t="s">
        <v>2031</v>
      </c>
      <c r="H346" s="19" t="s">
        <v>2032</v>
      </c>
      <c r="I346" s="20" t="s">
        <v>22</v>
      </c>
      <c r="J346" s="6"/>
      <c r="K346" s="6"/>
      <c r="L346" s="6"/>
      <c r="M346" s="6"/>
      <c r="N346" s="6"/>
      <c r="O346" s="6"/>
      <c r="P346" s="6"/>
      <c r="Q346" s="6"/>
      <c r="R346" s="6"/>
      <c r="S346" s="6"/>
      <c r="T346" s="6"/>
      <c r="U346" s="6"/>
      <c r="V346" s="6"/>
      <c r="W346" s="6"/>
      <c r="X346" s="6"/>
      <c r="Y346" s="6"/>
      <c r="Z346" s="7"/>
    </row>
    <row r="347">
      <c r="A347" s="18">
        <v>337.0</v>
      </c>
      <c r="B347" s="18" t="s">
        <v>2033</v>
      </c>
      <c r="C347" s="18" t="s">
        <v>2023</v>
      </c>
      <c r="D347" s="18" t="s">
        <v>17</v>
      </c>
      <c r="E347" s="18" t="s">
        <v>2034</v>
      </c>
      <c r="F347" s="19" t="s">
        <v>2035</v>
      </c>
      <c r="G347" s="19" t="s">
        <v>2036</v>
      </c>
      <c r="H347" s="31" t="s">
        <v>2037</v>
      </c>
      <c r="I347" s="20" t="s">
        <v>22</v>
      </c>
      <c r="J347" s="6"/>
      <c r="K347" s="6"/>
      <c r="L347" s="6"/>
      <c r="M347" s="6"/>
      <c r="N347" s="6"/>
      <c r="O347" s="6"/>
      <c r="P347" s="6"/>
      <c r="Q347" s="6"/>
      <c r="R347" s="6"/>
      <c r="S347" s="6"/>
      <c r="T347" s="6"/>
      <c r="U347" s="6"/>
      <c r="V347" s="6"/>
      <c r="W347" s="6"/>
      <c r="X347" s="6"/>
      <c r="Y347" s="6"/>
      <c r="Z347" s="7"/>
    </row>
    <row r="348">
      <c r="A348" s="18">
        <v>338.0</v>
      </c>
      <c r="B348" s="18" t="s">
        <v>2038</v>
      </c>
      <c r="C348" s="18" t="s">
        <v>2039</v>
      </c>
      <c r="D348" s="18" t="s">
        <v>2040</v>
      </c>
      <c r="E348" s="18" t="s">
        <v>2041</v>
      </c>
      <c r="F348" s="19" t="s">
        <v>2042</v>
      </c>
      <c r="G348" s="19" t="s">
        <v>2043</v>
      </c>
      <c r="H348" s="19" t="s">
        <v>2044</v>
      </c>
      <c r="I348" s="20" t="s">
        <v>22</v>
      </c>
      <c r="J348" s="6"/>
      <c r="K348" s="6"/>
      <c r="L348" s="6"/>
      <c r="M348" s="6"/>
      <c r="N348" s="6"/>
      <c r="O348" s="6"/>
      <c r="P348" s="6"/>
      <c r="Q348" s="6"/>
      <c r="R348" s="6"/>
      <c r="S348" s="6"/>
      <c r="T348" s="6"/>
      <c r="U348" s="6"/>
      <c r="V348" s="6"/>
      <c r="W348" s="6"/>
      <c r="X348" s="6"/>
      <c r="Y348" s="6"/>
      <c r="Z348" s="7"/>
    </row>
    <row r="349">
      <c r="A349" s="13" t="s">
        <v>2045</v>
      </c>
      <c r="B349" s="43"/>
      <c r="C349" s="43"/>
      <c r="D349" s="43"/>
      <c r="E349" s="43" t="s">
        <v>1030</v>
      </c>
      <c r="F349" s="43"/>
      <c r="G349" s="43"/>
      <c r="H349" s="43"/>
      <c r="I349" s="43"/>
      <c r="J349" s="6"/>
      <c r="K349" s="6"/>
      <c r="L349" s="6"/>
      <c r="M349" s="6"/>
      <c r="N349" s="6"/>
      <c r="O349" s="6"/>
      <c r="P349" s="6"/>
      <c r="Q349" s="6"/>
      <c r="R349" s="6"/>
      <c r="S349" s="6"/>
      <c r="T349" s="6"/>
      <c r="U349" s="6"/>
      <c r="V349" s="6"/>
      <c r="W349" s="6"/>
      <c r="X349" s="6"/>
      <c r="Y349" s="6"/>
      <c r="Z349" s="7"/>
    </row>
    <row r="350">
      <c r="A350" s="18">
        <v>339.0</v>
      </c>
      <c r="B350" s="18" t="s">
        <v>2046</v>
      </c>
      <c r="C350" s="18" t="s">
        <v>2047</v>
      </c>
      <c r="D350" s="18" t="s">
        <v>29</v>
      </c>
      <c r="E350" s="18" t="s">
        <v>2048</v>
      </c>
      <c r="F350" s="19" t="s">
        <v>2049</v>
      </c>
      <c r="G350" s="19" t="s">
        <v>2050</v>
      </c>
      <c r="H350" s="19" t="s">
        <v>2051</v>
      </c>
      <c r="I350" s="20" t="s">
        <v>22</v>
      </c>
      <c r="J350" s="6"/>
      <c r="K350" s="6"/>
      <c r="L350" s="6"/>
      <c r="M350" s="6"/>
      <c r="N350" s="6"/>
      <c r="O350" s="6"/>
      <c r="P350" s="6"/>
      <c r="Q350" s="6"/>
      <c r="R350" s="6"/>
      <c r="S350" s="6"/>
      <c r="T350" s="6"/>
      <c r="U350" s="6"/>
      <c r="V350" s="6"/>
      <c r="W350" s="6"/>
      <c r="X350" s="6"/>
      <c r="Y350" s="6"/>
      <c r="Z350" s="7"/>
    </row>
    <row r="351">
      <c r="A351" s="18">
        <v>340.0</v>
      </c>
      <c r="B351" s="18" t="s">
        <v>2052</v>
      </c>
      <c r="C351" s="18" t="s">
        <v>2053</v>
      </c>
      <c r="D351" s="18" t="s">
        <v>29</v>
      </c>
      <c r="E351" s="18" t="s">
        <v>2054</v>
      </c>
      <c r="F351" s="39" t="s">
        <v>2055</v>
      </c>
      <c r="G351" s="19" t="s">
        <v>2056</v>
      </c>
      <c r="H351" s="19" t="s">
        <v>2057</v>
      </c>
      <c r="I351" s="20" t="s">
        <v>22</v>
      </c>
      <c r="J351" s="6"/>
      <c r="K351" s="6"/>
      <c r="L351" s="6"/>
      <c r="M351" s="6"/>
      <c r="N351" s="6"/>
      <c r="O351" s="6"/>
      <c r="P351" s="6"/>
      <c r="Q351" s="6"/>
      <c r="R351" s="6"/>
      <c r="S351" s="6"/>
      <c r="T351" s="6"/>
      <c r="U351" s="6"/>
      <c r="V351" s="6"/>
      <c r="W351" s="6"/>
      <c r="X351" s="6"/>
      <c r="Y351" s="6"/>
      <c r="Z351" s="7"/>
    </row>
    <row r="352">
      <c r="A352" s="18">
        <v>341.0</v>
      </c>
      <c r="B352" s="18" t="s">
        <v>2058</v>
      </c>
      <c r="C352" s="18" t="s">
        <v>2059</v>
      </c>
      <c r="D352" s="18" t="s">
        <v>29</v>
      </c>
      <c r="E352" s="18" t="s">
        <v>2060</v>
      </c>
      <c r="F352" s="19" t="s">
        <v>2061</v>
      </c>
      <c r="G352" s="39" t="s">
        <v>2062</v>
      </c>
      <c r="H352" s="19" t="s">
        <v>2063</v>
      </c>
      <c r="I352" s="20" t="s">
        <v>22</v>
      </c>
      <c r="J352" s="6"/>
      <c r="K352" s="6"/>
      <c r="L352" s="6"/>
      <c r="M352" s="6"/>
      <c r="N352" s="6"/>
      <c r="O352" s="6"/>
      <c r="P352" s="6"/>
      <c r="Q352" s="6"/>
      <c r="R352" s="6"/>
      <c r="S352" s="6"/>
      <c r="T352" s="6"/>
      <c r="U352" s="6"/>
      <c r="V352" s="6"/>
      <c r="W352" s="6"/>
      <c r="X352" s="6"/>
      <c r="Y352" s="6"/>
      <c r="Z352" s="7"/>
    </row>
    <row r="353">
      <c r="A353" s="18">
        <v>342.0</v>
      </c>
      <c r="B353" s="18" t="s">
        <v>2064</v>
      </c>
      <c r="C353" s="18" t="s">
        <v>2065</v>
      </c>
      <c r="D353" s="18" t="s">
        <v>29</v>
      </c>
      <c r="E353" s="18" t="s">
        <v>2066</v>
      </c>
      <c r="F353" s="19" t="s">
        <v>2067</v>
      </c>
      <c r="G353" s="19" t="s">
        <v>2068</v>
      </c>
      <c r="H353" s="19" t="s">
        <v>2069</v>
      </c>
      <c r="I353" s="20" t="s">
        <v>22</v>
      </c>
      <c r="J353" s="6"/>
      <c r="K353" s="6"/>
      <c r="L353" s="6"/>
      <c r="M353" s="6"/>
      <c r="N353" s="6"/>
      <c r="O353" s="6"/>
      <c r="P353" s="6"/>
      <c r="Q353" s="6"/>
      <c r="R353" s="6"/>
      <c r="S353" s="6"/>
      <c r="T353" s="6"/>
      <c r="U353" s="6"/>
      <c r="V353" s="6"/>
      <c r="W353" s="6"/>
      <c r="X353" s="6"/>
      <c r="Y353" s="6"/>
      <c r="Z353" s="7"/>
    </row>
    <row r="354">
      <c r="A354" s="18">
        <v>343.0</v>
      </c>
      <c r="B354" s="18" t="s">
        <v>2070</v>
      </c>
      <c r="C354" s="18" t="s">
        <v>2071</v>
      </c>
      <c r="D354" s="18" t="s">
        <v>29</v>
      </c>
      <c r="E354" s="18" t="s">
        <v>2072</v>
      </c>
      <c r="F354" s="19" t="s">
        <v>2073</v>
      </c>
      <c r="G354" s="19" t="s">
        <v>2074</v>
      </c>
      <c r="H354" s="19" t="s">
        <v>2075</v>
      </c>
      <c r="I354" s="20" t="s">
        <v>22</v>
      </c>
      <c r="J354" s="6"/>
      <c r="K354" s="6"/>
      <c r="L354" s="6"/>
      <c r="M354" s="6"/>
      <c r="N354" s="6"/>
      <c r="O354" s="6"/>
      <c r="P354" s="6"/>
      <c r="Q354" s="6"/>
      <c r="R354" s="6"/>
      <c r="S354" s="6"/>
      <c r="T354" s="6"/>
      <c r="U354" s="6"/>
      <c r="V354" s="6"/>
      <c r="W354" s="6"/>
      <c r="X354" s="6"/>
      <c r="Y354" s="6"/>
      <c r="Z354" s="7"/>
    </row>
    <row r="355">
      <c r="A355" s="18">
        <v>344.0</v>
      </c>
      <c r="B355" s="18" t="s">
        <v>2076</v>
      </c>
      <c r="C355" s="18" t="s">
        <v>2077</v>
      </c>
      <c r="D355" s="18" t="s">
        <v>29</v>
      </c>
      <c r="E355" s="18" t="s">
        <v>2078</v>
      </c>
      <c r="F355" s="19" t="s">
        <v>2079</v>
      </c>
      <c r="G355" s="19" t="s">
        <v>2080</v>
      </c>
      <c r="H355" s="19" t="s">
        <v>2081</v>
      </c>
      <c r="I355" s="20" t="s">
        <v>22</v>
      </c>
      <c r="J355" s="6"/>
      <c r="K355" s="6"/>
      <c r="L355" s="6"/>
      <c r="M355" s="6"/>
      <c r="N355" s="6"/>
      <c r="O355" s="6"/>
      <c r="P355" s="6"/>
      <c r="Q355" s="6"/>
      <c r="R355" s="6"/>
      <c r="S355" s="6"/>
      <c r="T355" s="6"/>
      <c r="U355" s="6"/>
      <c r="V355" s="6"/>
      <c r="W355" s="6"/>
      <c r="X355" s="6"/>
      <c r="Y355" s="6"/>
      <c r="Z355" s="7"/>
    </row>
    <row r="356">
      <c r="A356" s="18">
        <v>345.0</v>
      </c>
      <c r="B356" s="18" t="s">
        <v>2082</v>
      </c>
      <c r="C356" s="18" t="s">
        <v>2083</v>
      </c>
      <c r="D356" s="18" t="s">
        <v>29</v>
      </c>
      <c r="E356" s="18" t="s">
        <v>2084</v>
      </c>
      <c r="F356" s="19" t="s">
        <v>2085</v>
      </c>
      <c r="G356" s="19" t="s">
        <v>2086</v>
      </c>
      <c r="H356" s="19" t="s">
        <v>2087</v>
      </c>
      <c r="I356" s="20" t="s">
        <v>22</v>
      </c>
      <c r="J356" s="6"/>
      <c r="K356" s="6"/>
      <c r="L356" s="6"/>
      <c r="M356" s="6"/>
      <c r="N356" s="6"/>
      <c r="O356" s="6"/>
      <c r="P356" s="6"/>
      <c r="Q356" s="6"/>
      <c r="R356" s="6"/>
      <c r="S356" s="6"/>
      <c r="T356" s="6"/>
      <c r="U356" s="6"/>
      <c r="V356" s="6"/>
      <c r="W356" s="6"/>
      <c r="X356" s="6"/>
      <c r="Y356" s="6"/>
      <c r="Z356" s="7"/>
    </row>
    <row r="357">
      <c r="A357" s="18">
        <v>346.0</v>
      </c>
      <c r="B357" s="18" t="s">
        <v>2088</v>
      </c>
      <c r="C357" s="18" t="s">
        <v>2089</v>
      </c>
      <c r="D357" s="18" t="s">
        <v>29</v>
      </c>
      <c r="E357" s="18" t="s">
        <v>2090</v>
      </c>
      <c r="F357" s="39" t="s">
        <v>2091</v>
      </c>
      <c r="G357" s="19" t="s">
        <v>2092</v>
      </c>
      <c r="H357" s="19" t="s">
        <v>2093</v>
      </c>
      <c r="I357" s="20" t="s">
        <v>22</v>
      </c>
      <c r="J357" s="6"/>
      <c r="K357" s="6"/>
      <c r="L357" s="6"/>
      <c r="M357" s="6"/>
      <c r="N357" s="6"/>
      <c r="O357" s="6"/>
      <c r="P357" s="6"/>
      <c r="Q357" s="6"/>
      <c r="R357" s="6"/>
      <c r="S357" s="6"/>
      <c r="T357" s="6"/>
      <c r="U357" s="6"/>
      <c r="V357" s="6"/>
      <c r="W357" s="6"/>
      <c r="X357" s="6"/>
      <c r="Y357" s="6"/>
      <c r="Z357" s="7"/>
    </row>
    <row r="358">
      <c r="A358" s="18">
        <v>347.0</v>
      </c>
      <c r="B358" s="18" t="s">
        <v>2094</v>
      </c>
      <c r="C358" s="18" t="s">
        <v>2095</v>
      </c>
      <c r="D358" s="18" t="s">
        <v>17</v>
      </c>
      <c r="E358" s="18" t="s">
        <v>2096</v>
      </c>
      <c r="F358" s="19" t="s">
        <v>2097</v>
      </c>
      <c r="G358" s="19" t="s">
        <v>2098</v>
      </c>
      <c r="H358" s="19" t="s">
        <v>2099</v>
      </c>
      <c r="I358" s="20" t="s">
        <v>22</v>
      </c>
      <c r="J358" s="6"/>
      <c r="K358" s="6"/>
      <c r="L358" s="6"/>
      <c r="M358" s="6"/>
      <c r="N358" s="6"/>
      <c r="O358" s="6"/>
      <c r="P358" s="6"/>
      <c r="Q358" s="6"/>
      <c r="R358" s="6"/>
      <c r="S358" s="6"/>
      <c r="T358" s="6"/>
      <c r="U358" s="6"/>
      <c r="V358" s="6"/>
      <c r="W358" s="6"/>
      <c r="X358" s="6"/>
      <c r="Y358" s="6"/>
      <c r="Z358" s="7"/>
    </row>
    <row r="359">
      <c r="A359" s="18">
        <v>348.0</v>
      </c>
      <c r="B359" s="18" t="s">
        <v>2100</v>
      </c>
      <c r="C359" s="18" t="s">
        <v>2101</v>
      </c>
      <c r="D359" s="18" t="s">
        <v>17</v>
      </c>
      <c r="E359" s="18" t="s">
        <v>2096</v>
      </c>
      <c r="F359" s="19" t="s">
        <v>2102</v>
      </c>
      <c r="G359" s="19" t="s">
        <v>2103</v>
      </c>
      <c r="H359" s="19" t="s">
        <v>2104</v>
      </c>
      <c r="I359" s="20" t="s">
        <v>22</v>
      </c>
      <c r="J359" s="6"/>
      <c r="K359" s="6"/>
      <c r="L359" s="6"/>
      <c r="M359" s="6"/>
      <c r="N359" s="6"/>
      <c r="O359" s="6"/>
      <c r="P359" s="6"/>
      <c r="Q359" s="6"/>
      <c r="R359" s="6"/>
      <c r="S359" s="6"/>
      <c r="T359" s="6"/>
      <c r="U359" s="6"/>
      <c r="V359" s="6"/>
      <c r="W359" s="6"/>
      <c r="X359" s="6"/>
      <c r="Y359" s="6"/>
      <c r="Z359" s="7"/>
    </row>
    <row r="360">
      <c r="A360" s="18">
        <v>349.0</v>
      </c>
      <c r="B360" s="18" t="s">
        <v>2105</v>
      </c>
      <c r="C360" s="18" t="s">
        <v>2106</v>
      </c>
      <c r="D360" s="18" t="s">
        <v>17</v>
      </c>
      <c r="E360" s="18" t="s">
        <v>2107</v>
      </c>
      <c r="F360" s="19" t="s">
        <v>2108</v>
      </c>
      <c r="G360" s="19" t="s">
        <v>2109</v>
      </c>
      <c r="H360" s="19" t="s">
        <v>2110</v>
      </c>
      <c r="I360" s="20" t="s">
        <v>22</v>
      </c>
      <c r="J360" s="6"/>
      <c r="K360" s="6"/>
      <c r="L360" s="6"/>
      <c r="M360" s="6"/>
      <c r="N360" s="6"/>
      <c r="O360" s="6"/>
      <c r="P360" s="6"/>
      <c r="Q360" s="6"/>
      <c r="R360" s="6"/>
      <c r="S360" s="6"/>
      <c r="T360" s="6"/>
      <c r="U360" s="6"/>
      <c r="V360" s="6"/>
      <c r="W360" s="6"/>
      <c r="X360" s="6"/>
      <c r="Y360" s="6"/>
      <c r="Z360" s="7"/>
    </row>
    <row r="361">
      <c r="A361" s="18">
        <v>350.0</v>
      </c>
      <c r="B361" s="18" t="s">
        <v>2111</v>
      </c>
      <c r="C361" s="18" t="s">
        <v>2112</v>
      </c>
      <c r="D361" s="18" t="s">
        <v>17</v>
      </c>
      <c r="E361" s="18" t="s">
        <v>2113</v>
      </c>
      <c r="F361" s="19" t="s">
        <v>2114</v>
      </c>
      <c r="G361" s="19" t="s">
        <v>2115</v>
      </c>
      <c r="H361" s="19" t="s">
        <v>2116</v>
      </c>
      <c r="I361" s="20" t="s">
        <v>22</v>
      </c>
      <c r="J361" s="6"/>
      <c r="K361" s="6"/>
      <c r="L361" s="6"/>
      <c r="M361" s="6"/>
      <c r="N361" s="6"/>
      <c r="O361" s="6"/>
      <c r="P361" s="6"/>
      <c r="Q361" s="6"/>
      <c r="R361" s="6"/>
      <c r="S361" s="6"/>
      <c r="T361" s="6"/>
      <c r="U361" s="6"/>
      <c r="V361" s="6"/>
      <c r="W361" s="6"/>
      <c r="X361" s="6"/>
      <c r="Y361" s="6"/>
      <c r="Z361" s="7"/>
    </row>
    <row r="362">
      <c r="A362" s="18">
        <v>351.0</v>
      </c>
      <c r="B362" s="18" t="s">
        <v>2117</v>
      </c>
      <c r="C362" s="18" t="s">
        <v>2118</v>
      </c>
      <c r="D362" s="18" t="s">
        <v>36</v>
      </c>
      <c r="E362" s="18" t="s">
        <v>2119</v>
      </c>
      <c r="F362" s="19" t="s">
        <v>2120</v>
      </c>
      <c r="G362" s="19" t="s">
        <v>2121</v>
      </c>
      <c r="H362" s="19" t="s">
        <v>2122</v>
      </c>
      <c r="I362" s="20" t="s">
        <v>22</v>
      </c>
      <c r="J362" s="6"/>
      <c r="K362" s="6"/>
      <c r="L362" s="6"/>
      <c r="M362" s="6"/>
      <c r="N362" s="6"/>
      <c r="O362" s="6"/>
      <c r="P362" s="6"/>
      <c r="Q362" s="6"/>
      <c r="R362" s="6"/>
      <c r="S362" s="6"/>
      <c r="T362" s="6"/>
      <c r="U362" s="6"/>
      <c r="V362" s="6"/>
      <c r="W362" s="6"/>
      <c r="X362" s="6"/>
      <c r="Y362" s="6"/>
      <c r="Z362" s="7"/>
    </row>
    <row r="363">
      <c r="A363" s="18">
        <v>352.0</v>
      </c>
      <c r="B363" s="18" t="s">
        <v>2123</v>
      </c>
      <c r="C363" s="18" t="s">
        <v>2124</v>
      </c>
      <c r="D363" s="18" t="s">
        <v>17</v>
      </c>
      <c r="E363" s="18" t="s">
        <v>2125</v>
      </c>
      <c r="F363" s="19" t="s">
        <v>2126</v>
      </c>
      <c r="G363" s="19" t="s">
        <v>2127</v>
      </c>
      <c r="H363" s="19" t="s">
        <v>2128</v>
      </c>
      <c r="I363" s="20" t="s">
        <v>22</v>
      </c>
      <c r="J363" s="6"/>
      <c r="K363" s="6"/>
      <c r="L363" s="6"/>
      <c r="M363" s="6"/>
      <c r="N363" s="6"/>
      <c r="O363" s="6"/>
      <c r="P363" s="6"/>
      <c r="Q363" s="6"/>
      <c r="R363" s="6"/>
      <c r="S363" s="6"/>
      <c r="T363" s="6"/>
      <c r="U363" s="6"/>
      <c r="V363" s="6"/>
      <c r="W363" s="6"/>
      <c r="X363" s="6"/>
      <c r="Y363" s="6"/>
      <c r="Z363" s="7"/>
    </row>
    <row r="364">
      <c r="A364" s="18">
        <v>353.0</v>
      </c>
      <c r="B364" s="18" t="s">
        <v>2129</v>
      </c>
      <c r="C364" s="18" t="s">
        <v>2130</v>
      </c>
      <c r="D364" s="18" t="s">
        <v>29</v>
      </c>
      <c r="E364" s="18" t="s">
        <v>2131</v>
      </c>
      <c r="F364" s="19" t="s">
        <v>2132</v>
      </c>
      <c r="G364" s="19" t="s">
        <v>2133</v>
      </c>
      <c r="H364" s="19" t="s">
        <v>2134</v>
      </c>
      <c r="I364" s="20" t="s">
        <v>22</v>
      </c>
      <c r="J364" s="6"/>
      <c r="K364" s="6"/>
      <c r="L364" s="6"/>
      <c r="M364" s="6"/>
      <c r="N364" s="6"/>
      <c r="O364" s="6"/>
      <c r="P364" s="6"/>
      <c r="Q364" s="6"/>
      <c r="R364" s="6"/>
      <c r="S364" s="6"/>
      <c r="T364" s="6"/>
      <c r="U364" s="6"/>
      <c r="V364" s="6"/>
      <c r="W364" s="6"/>
      <c r="X364" s="6"/>
      <c r="Y364" s="6"/>
      <c r="Z364" s="7"/>
    </row>
    <row r="365">
      <c r="A365" s="18">
        <v>354.0</v>
      </c>
      <c r="B365" s="18" t="s">
        <v>2135</v>
      </c>
      <c r="C365" s="18" t="s">
        <v>2136</v>
      </c>
      <c r="D365" s="18" t="s">
        <v>180</v>
      </c>
      <c r="E365" s="18" t="s">
        <v>2137</v>
      </c>
      <c r="F365" s="19" t="s">
        <v>2138</v>
      </c>
      <c r="G365" s="19" t="s">
        <v>2139</v>
      </c>
      <c r="H365" s="19" t="s">
        <v>2140</v>
      </c>
      <c r="I365" s="20" t="s">
        <v>22</v>
      </c>
      <c r="J365" s="6"/>
      <c r="K365" s="6"/>
      <c r="L365" s="6"/>
      <c r="M365" s="6"/>
      <c r="N365" s="6"/>
      <c r="O365" s="6"/>
      <c r="P365" s="6"/>
      <c r="Q365" s="6"/>
      <c r="R365" s="6"/>
      <c r="S365" s="6"/>
      <c r="T365" s="6"/>
      <c r="U365" s="6"/>
      <c r="V365" s="6"/>
      <c r="W365" s="6"/>
      <c r="X365" s="6"/>
      <c r="Y365" s="6"/>
      <c r="Z365" s="7"/>
    </row>
    <row r="366">
      <c r="A366" s="18">
        <v>355.0</v>
      </c>
      <c r="B366" s="18" t="s">
        <v>2141</v>
      </c>
      <c r="C366" s="18" t="s">
        <v>2142</v>
      </c>
      <c r="D366" s="18" t="s">
        <v>180</v>
      </c>
      <c r="E366" s="18" t="s">
        <v>2143</v>
      </c>
      <c r="F366" s="19" t="s">
        <v>2144</v>
      </c>
      <c r="G366" s="19" t="s">
        <v>2145</v>
      </c>
      <c r="H366" s="19" t="s">
        <v>2146</v>
      </c>
      <c r="I366" s="20" t="s">
        <v>22</v>
      </c>
      <c r="J366" s="6"/>
      <c r="K366" s="6"/>
      <c r="L366" s="6"/>
      <c r="M366" s="6"/>
      <c r="N366" s="6"/>
      <c r="O366" s="6"/>
      <c r="P366" s="6"/>
      <c r="Q366" s="6"/>
      <c r="R366" s="6"/>
      <c r="S366" s="6"/>
      <c r="T366" s="6"/>
      <c r="U366" s="6"/>
      <c r="V366" s="6"/>
      <c r="W366" s="6"/>
      <c r="X366" s="6"/>
      <c r="Y366" s="6"/>
      <c r="Z366" s="7"/>
    </row>
    <row r="367">
      <c r="A367" s="18">
        <v>356.0</v>
      </c>
      <c r="B367" s="18" t="s">
        <v>2147</v>
      </c>
      <c r="C367" s="18" t="s">
        <v>2136</v>
      </c>
      <c r="D367" s="18" t="s">
        <v>180</v>
      </c>
      <c r="E367" s="18" t="s">
        <v>2148</v>
      </c>
      <c r="F367" s="19" t="s">
        <v>2149</v>
      </c>
      <c r="G367" s="19" t="s">
        <v>2150</v>
      </c>
      <c r="H367" s="19" t="s">
        <v>2151</v>
      </c>
      <c r="I367" s="20" t="s">
        <v>22</v>
      </c>
      <c r="J367" s="6"/>
      <c r="K367" s="6"/>
      <c r="L367" s="6"/>
      <c r="M367" s="6"/>
      <c r="N367" s="6"/>
      <c r="O367" s="6"/>
      <c r="P367" s="6"/>
      <c r="Q367" s="6"/>
      <c r="R367" s="6"/>
      <c r="S367" s="6"/>
      <c r="T367" s="6"/>
      <c r="U367" s="6"/>
      <c r="V367" s="6"/>
      <c r="W367" s="6"/>
      <c r="X367" s="6"/>
      <c r="Y367" s="6"/>
      <c r="Z367" s="7"/>
    </row>
    <row r="368">
      <c r="A368" s="18">
        <v>357.0</v>
      </c>
      <c r="B368" s="18" t="s">
        <v>2152</v>
      </c>
      <c r="C368" s="18" t="s">
        <v>2142</v>
      </c>
      <c r="D368" s="18" t="s">
        <v>180</v>
      </c>
      <c r="E368" s="18" t="s">
        <v>2153</v>
      </c>
      <c r="F368" s="19" t="s">
        <v>2154</v>
      </c>
      <c r="G368" s="19" t="s">
        <v>2155</v>
      </c>
      <c r="H368" s="19" t="s">
        <v>2156</v>
      </c>
      <c r="I368" s="20" t="s">
        <v>22</v>
      </c>
      <c r="J368" s="6"/>
      <c r="K368" s="6"/>
      <c r="L368" s="6"/>
      <c r="M368" s="6"/>
      <c r="N368" s="6"/>
      <c r="O368" s="6"/>
      <c r="P368" s="6"/>
      <c r="Q368" s="6"/>
      <c r="R368" s="6"/>
      <c r="S368" s="6"/>
      <c r="T368" s="6"/>
      <c r="U368" s="6"/>
      <c r="V368" s="6"/>
      <c r="W368" s="6"/>
      <c r="X368" s="6"/>
      <c r="Y368" s="6"/>
      <c r="Z368" s="7"/>
    </row>
    <row r="369">
      <c r="A369" s="18">
        <v>358.0</v>
      </c>
      <c r="B369" s="18" t="s">
        <v>2157</v>
      </c>
      <c r="C369" s="18" t="s">
        <v>2158</v>
      </c>
      <c r="D369" s="18" t="s">
        <v>173</v>
      </c>
      <c r="E369" s="18" t="s">
        <v>2159</v>
      </c>
      <c r="F369" s="19" t="s">
        <v>2160</v>
      </c>
      <c r="G369" s="19" t="s">
        <v>2161</v>
      </c>
      <c r="H369" s="19" t="s">
        <v>2162</v>
      </c>
      <c r="I369" s="20" t="s">
        <v>22</v>
      </c>
      <c r="J369" s="6"/>
      <c r="K369" s="6"/>
      <c r="L369" s="6"/>
      <c r="M369" s="6"/>
      <c r="N369" s="6"/>
      <c r="O369" s="6"/>
      <c r="P369" s="6"/>
      <c r="Q369" s="6"/>
      <c r="R369" s="6"/>
      <c r="S369" s="6"/>
      <c r="T369" s="6"/>
      <c r="U369" s="6"/>
      <c r="V369" s="6"/>
      <c r="W369" s="6"/>
      <c r="X369" s="6"/>
      <c r="Y369" s="6"/>
      <c r="Z369" s="7"/>
    </row>
    <row r="370">
      <c r="A370" s="18">
        <v>359.0</v>
      </c>
      <c r="B370" s="18" t="s">
        <v>2163</v>
      </c>
      <c r="C370" s="18" t="s">
        <v>2164</v>
      </c>
      <c r="D370" s="18" t="s">
        <v>29</v>
      </c>
      <c r="E370" s="18" t="s">
        <v>2165</v>
      </c>
      <c r="F370" s="19" t="s">
        <v>2166</v>
      </c>
      <c r="G370" s="19" t="s">
        <v>2167</v>
      </c>
      <c r="H370" s="19" t="s">
        <v>2168</v>
      </c>
      <c r="I370" s="20" t="s">
        <v>22</v>
      </c>
      <c r="J370" s="6"/>
      <c r="K370" s="6"/>
      <c r="L370" s="6"/>
      <c r="M370" s="6"/>
      <c r="N370" s="6"/>
      <c r="O370" s="6"/>
      <c r="P370" s="6"/>
      <c r="Q370" s="6"/>
      <c r="R370" s="6"/>
      <c r="S370" s="6"/>
      <c r="T370" s="6"/>
      <c r="U370" s="6"/>
      <c r="V370" s="6"/>
      <c r="W370" s="6"/>
      <c r="X370" s="6"/>
      <c r="Y370" s="6"/>
      <c r="Z370" s="7"/>
    </row>
    <row r="371">
      <c r="A371" s="18">
        <v>360.0</v>
      </c>
      <c r="B371" s="18" t="s">
        <v>2169</v>
      </c>
      <c r="C371" s="18" t="s">
        <v>2170</v>
      </c>
      <c r="D371" s="18" t="s">
        <v>29</v>
      </c>
      <c r="E371" s="18" t="s">
        <v>2171</v>
      </c>
      <c r="F371" s="19" t="s">
        <v>2172</v>
      </c>
      <c r="G371" s="19" t="s">
        <v>2173</v>
      </c>
      <c r="H371" s="19" t="s">
        <v>2174</v>
      </c>
      <c r="I371" s="20" t="s">
        <v>22</v>
      </c>
      <c r="J371" s="6"/>
      <c r="K371" s="6"/>
      <c r="L371" s="6"/>
      <c r="M371" s="6"/>
      <c r="N371" s="6"/>
      <c r="O371" s="6"/>
      <c r="P371" s="6"/>
      <c r="Q371" s="6"/>
      <c r="R371" s="6"/>
      <c r="S371" s="6"/>
      <c r="T371" s="6"/>
      <c r="U371" s="6"/>
      <c r="V371" s="6"/>
      <c r="W371" s="6"/>
      <c r="X371" s="6"/>
      <c r="Y371" s="6"/>
      <c r="Z371" s="7"/>
    </row>
    <row r="372">
      <c r="A372" s="18">
        <v>361.0</v>
      </c>
      <c r="B372" s="18" t="s">
        <v>2175</v>
      </c>
      <c r="C372" s="18" t="s">
        <v>2176</v>
      </c>
      <c r="D372" s="18" t="s">
        <v>17</v>
      </c>
      <c r="E372" s="18" t="s">
        <v>2177</v>
      </c>
      <c r="F372" s="19" t="s">
        <v>2178</v>
      </c>
      <c r="G372" s="19" t="s">
        <v>2179</v>
      </c>
      <c r="H372" s="50" t="s">
        <v>2180</v>
      </c>
      <c r="I372" s="20" t="s">
        <v>22</v>
      </c>
      <c r="J372" s="6"/>
      <c r="K372" s="6"/>
      <c r="L372" s="6"/>
      <c r="M372" s="6"/>
      <c r="N372" s="6"/>
      <c r="O372" s="6"/>
      <c r="P372" s="6"/>
      <c r="Q372" s="6"/>
      <c r="R372" s="6"/>
      <c r="S372" s="6"/>
      <c r="T372" s="6"/>
      <c r="U372" s="6"/>
      <c r="V372" s="6"/>
      <c r="W372" s="6"/>
      <c r="X372" s="6"/>
      <c r="Y372" s="6"/>
      <c r="Z372" s="7"/>
    </row>
    <row r="373">
      <c r="A373" s="18">
        <v>362.0</v>
      </c>
      <c r="B373" s="18" t="s">
        <v>2181</v>
      </c>
      <c r="C373" s="18" t="s">
        <v>2182</v>
      </c>
      <c r="D373" s="18" t="s">
        <v>17</v>
      </c>
      <c r="E373" s="18" t="s">
        <v>2183</v>
      </c>
      <c r="F373" s="19" t="s">
        <v>2184</v>
      </c>
      <c r="G373" s="19" t="s">
        <v>2185</v>
      </c>
      <c r="H373" s="19" t="s">
        <v>2186</v>
      </c>
      <c r="I373" s="20" t="s">
        <v>22</v>
      </c>
      <c r="J373" s="6"/>
      <c r="K373" s="6"/>
      <c r="L373" s="6"/>
      <c r="M373" s="6"/>
      <c r="N373" s="6"/>
      <c r="O373" s="6"/>
      <c r="P373" s="6"/>
      <c r="Q373" s="6"/>
      <c r="R373" s="6"/>
      <c r="S373" s="6"/>
      <c r="T373" s="6"/>
      <c r="U373" s="6"/>
      <c r="V373" s="6"/>
      <c r="W373" s="6"/>
      <c r="X373" s="6"/>
      <c r="Y373" s="6"/>
      <c r="Z373" s="7"/>
    </row>
    <row r="374">
      <c r="A374" s="18">
        <v>363.0</v>
      </c>
      <c r="B374" s="18" t="s">
        <v>2187</v>
      </c>
      <c r="C374" s="18" t="s">
        <v>2188</v>
      </c>
      <c r="D374" s="18" t="s">
        <v>17</v>
      </c>
      <c r="E374" s="18" t="s">
        <v>2189</v>
      </c>
      <c r="F374" s="19" t="s">
        <v>2190</v>
      </c>
      <c r="G374" s="19" t="s">
        <v>2191</v>
      </c>
      <c r="H374" s="39" t="s">
        <v>2192</v>
      </c>
      <c r="I374" s="20" t="s">
        <v>22</v>
      </c>
      <c r="J374" s="6"/>
      <c r="K374" s="6"/>
      <c r="L374" s="6"/>
      <c r="M374" s="6"/>
      <c r="N374" s="6"/>
      <c r="O374" s="6"/>
      <c r="P374" s="6"/>
      <c r="Q374" s="6"/>
      <c r="R374" s="6"/>
      <c r="S374" s="6"/>
      <c r="T374" s="6"/>
      <c r="U374" s="6"/>
      <c r="V374" s="6"/>
      <c r="W374" s="6"/>
      <c r="X374" s="6"/>
      <c r="Y374" s="6"/>
      <c r="Z374" s="7"/>
    </row>
    <row r="375">
      <c r="A375" s="18">
        <v>364.0</v>
      </c>
      <c r="B375" s="18" t="s">
        <v>2193</v>
      </c>
      <c r="C375" s="18" t="s">
        <v>2194</v>
      </c>
      <c r="D375" s="18" t="s">
        <v>17</v>
      </c>
      <c r="E375" s="18" t="s">
        <v>2195</v>
      </c>
      <c r="F375" s="19" t="s">
        <v>2196</v>
      </c>
      <c r="G375" s="19" t="s">
        <v>2197</v>
      </c>
      <c r="H375" s="19" t="s">
        <v>2198</v>
      </c>
      <c r="I375" s="20" t="s">
        <v>22</v>
      </c>
      <c r="J375" s="6"/>
      <c r="K375" s="6"/>
      <c r="L375" s="6"/>
      <c r="M375" s="6"/>
      <c r="N375" s="6"/>
      <c r="O375" s="6"/>
      <c r="P375" s="6"/>
      <c r="Q375" s="6"/>
      <c r="R375" s="6"/>
      <c r="S375" s="6"/>
      <c r="T375" s="6"/>
      <c r="U375" s="6"/>
      <c r="V375" s="6"/>
      <c r="W375" s="6"/>
      <c r="X375" s="6"/>
      <c r="Y375" s="6"/>
      <c r="Z375" s="7"/>
    </row>
    <row r="376">
      <c r="A376" s="18">
        <v>365.0</v>
      </c>
      <c r="B376" s="18" t="s">
        <v>2199</v>
      </c>
      <c r="C376" s="18" t="s">
        <v>2200</v>
      </c>
      <c r="D376" s="18" t="s">
        <v>29</v>
      </c>
      <c r="E376" s="18" t="s">
        <v>2201</v>
      </c>
      <c r="F376" s="39" t="s">
        <v>2202</v>
      </c>
      <c r="G376" s="19" t="s">
        <v>2203</v>
      </c>
      <c r="H376" s="19" t="s">
        <v>2204</v>
      </c>
      <c r="I376" s="20" t="s">
        <v>22</v>
      </c>
      <c r="J376" s="6"/>
      <c r="K376" s="6"/>
      <c r="L376" s="6"/>
      <c r="M376" s="6"/>
      <c r="N376" s="6"/>
      <c r="O376" s="6"/>
      <c r="P376" s="6"/>
      <c r="Q376" s="6"/>
      <c r="R376" s="6"/>
      <c r="S376" s="6"/>
      <c r="T376" s="6"/>
      <c r="U376" s="6"/>
      <c r="V376" s="6"/>
      <c r="W376" s="6"/>
      <c r="X376" s="6"/>
      <c r="Y376" s="6"/>
      <c r="Z376" s="7"/>
    </row>
    <row r="377">
      <c r="A377" s="18">
        <v>366.0</v>
      </c>
      <c r="B377" s="18" t="s">
        <v>2205</v>
      </c>
      <c r="C377" s="18" t="s">
        <v>2206</v>
      </c>
      <c r="D377" s="18" t="s">
        <v>29</v>
      </c>
      <c r="E377" s="18" t="s">
        <v>2207</v>
      </c>
      <c r="F377" s="19" t="s">
        <v>2208</v>
      </c>
      <c r="G377" s="19" t="s">
        <v>2209</v>
      </c>
      <c r="H377" s="50" t="s">
        <v>2210</v>
      </c>
      <c r="I377" s="20" t="s">
        <v>22</v>
      </c>
      <c r="J377" s="6"/>
      <c r="K377" s="6"/>
      <c r="L377" s="6"/>
      <c r="M377" s="6"/>
      <c r="N377" s="6"/>
      <c r="O377" s="6"/>
      <c r="P377" s="6"/>
      <c r="Q377" s="6"/>
      <c r="R377" s="6"/>
      <c r="S377" s="6"/>
      <c r="T377" s="6"/>
      <c r="U377" s="6"/>
      <c r="V377" s="6"/>
      <c r="W377" s="6"/>
      <c r="X377" s="6"/>
      <c r="Y377" s="6"/>
      <c r="Z377" s="7"/>
    </row>
    <row r="378">
      <c r="A378" s="18">
        <v>367.0</v>
      </c>
      <c r="B378" s="18" t="s">
        <v>2211</v>
      </c>
      <c r="C378" s="18" t="s">
        <v>2212</v>
      </c>
      <c r="D378" s="18" t="s">
        <v>29</v>
      </c>
      <c r="E378" s="18" t="s">
        <v>2213</v>
      </c>
      <c r="F378" s="19" t="s">
        <v>2214</v>
      </c>
      <c r="G378" s="19" t="s">
        <v>2215</v>
      </c>
      <c r="H378" s="19" t="s">
        <v>2216</v>
      </c>
      <c r="I378" s="20" t="s">
        <v>22</v>
      </c>
      <c r="J378" s="6"/>
      <c r="K378" s="6"/>
      <c r="L378" s="6"/>
      <c r="M378" s="6"/>
      <c r="N378" s="6"/>
      <c r="O378" s="6"/>
      <c r="P378" s="6"/>
      <c r="Q378" s="6"/>
      <c r="R378" s="6"/>
      <c r="S378" s="6"/>
      <c r="T378" s="6"/>
      <c r="U378" s="6"/>
      <c r="V378" s="6"/>
      <c r="W378" s="6"/>
      <c r="X378" s="6"/>
      <c r="Y378" s="6"/>
      <c r="Z378" s="7"/>
    </row>
    <row r="379">
      <c r="A379" s="18">
        <v>368.0</v>
      </c>
      <c r="B379" s="18" t="s">
        <v>2217</v>
      </c>
      <c r="C379" s="18" t="s">
        <v>2218</v>
      </c>
      <c r="D379" s="18" t="s">
        <v>29</v>
      </c>
      <c r="E379" s="18" t="s">
        <v>2213</v>
      </c>
      <c r="F379" s="19" t="s">
        <v>2219</v>
      </c>
      <c r="G379" s="19" t="s">
        <v>2220</v>
      </c>
      <c r="H379" s="19" t="s">
        <v>2221</v>
      </c>
      <c r="I379" s="20" t="s">
        <v>22</v>
      </c>
      <c r="J379" s="6"/>
      <c r="K379" s="6"/>
      <c r="L379" s="6"/>
      <c r="M379" s="6"/>
      <c r="N379" s="6"/>
      <c r="O379" s="6"/>
      <c r="P379" s="6"/>
      <c r="Q379" s="6"/>
      <c r="R379" s="6"/>
      <c r="S379" s="6"/>
      <c r="T379" s="6"/>
      <c r="U379" s="6"/>
      <c r="V379" s="6"/>
      <c r="W379" s="6"/>
      <c r="X379" s="6"/>
      <c r="Y379" s="6"/>
      <c r="Z379" s="7"/>
    </row>
    <row r="380">
      <c r="A380" s="18">
        <v>369.0</v>
      </c>
      <c r="B380" s="18" t="s">
        <v>2222</v>
      </c>
      <c r="C380" s="18" t="s">
        <v>2223</v>
      </c>
      <c r="D380" s="18" t="s">
        <v>29</v>
      </c>
      <c r="E380" s="18" t="s">
        <v>802</v>
      </c>
      <c r="F380" s="19" t="s">
        <v>2224</v>
      </c>
      <c r="G380" s="19" t="s">
        <v>2225</v>
      </c>
      <c r="H380" s="27" t="s">
        <v>2226</v>
      </c>
      <c r="I380" s="20" t="s">
        <v>22</v>
      </c>
      <c r="J380" s="6"/>
      <c r="K380" s="6"/>
      <c r="L380" s="6"/>
      <c r="M380" s="6"/>
      <c r="N380" s="6"/>
      <c r="O380" s="6"/>
      <c r="P380" s="6"/>
      <c r="Q380" s="6"/>
      <c r="R380" s="6"/>
      <c r="S380" s="6"/>
      <c r="T380" s="6"/>
      <c r="U380" s="6"/>
      <c r="V380" s="6"/>
      <c r="W380" s="6"/>
      <c r="X380" s="6"/>
      <c r="Y380" s="6"/>
      <c r="Z380" s="7"/>
    </row>
    <row r="381">
      <c r="A381" s="18">
        <v>370.0</v>
      </c>
      <c r="B381" s="18" t="s">
        <v>2227</v>
      </c>
      <c r="C381" s="18" t="s">
        <v>2228</v>
      </c>
      <c r="D381" s="18" t="s">
        <v>29</v>
      </c>
      <c r="E381" s="18" t="s">
        <v>2229</v>
      </c>
      <c r="F381" s="19" t="s">
        <v>2230</v>
      </c>
      <c r="G381" s="19" t="s">
        <v>2231</v>
      </c>
      <c r="H381" s="19" t="s">
        <v>2232</v>
      </c>
      <c r="I381" s="20" t="s">
        <v>22</v>
      </c>
      <c r="J381" s="6"/>
      <c r="K381" s="6"/>
      <c r="L381" s="6"/>
      <c r="M381" s="6"/>
      <c r="N381" s="6"/>
      <c r="O381" s="6"/>
      <c r="P381" s="6"/>
      <c r="Q381" s="6"/>
      <c r="R381" s="6"/>
      <c r="S381" s="6"/>
      <c r="T381" s="6"/>
      <c r="U381" s="6"/>
      <c r="V381" s="6"/>
      <c r="W381" s="6"/>
      <c r="X381" s="6"/>
      <c r="Y381" s="6"/>
      <c r="Z381" s="7"/>
    </row>
    <row r="382">
      <c r="A382" s="18">
        <v>371.0</v>
      </c>
      <c r="B382" s="18" t="s">
        <v>2233</v>
      </c>
      <c r="C382" s="18" t="s">
        <v>2234</v>
      </c>
      <c r="D382" s="18" t="s">
        <v>17</v>
      </c>
      <c r="E382" s="18" t="s">
        <v>2235</v>
      </c>
      <c r="F382" s="19" t="s">
        <v>2236</v>
      </c>
      <c r="G382" s="19" t="s">
        <v>2237</v>
      </c>
      <c r="H382" s="19" t="s">
        <v>2238</v>
      </c>
      <c r="I382" s="20" t="s">
        <v>22</v>
      </c>
      <c r="J382" s="6"/>
      <c r="K382" s="6"/>
      <c r="L382" s="6"/>
      <c r="M382" s="6"/>
      <c r="N382" s="6"/>
      <c r="O382" s="6"/>
      <c r="P382" s="6"/>
      <c r="Q382" s="6"/>
      <c r="R382" s="6"/>
      <c r="S382" s="6"/>
      <c r="T382" s="6"/>
      <c r="U382" s="6"/>
      <c r="V382" s="6"/>
      <c r="W382" s="6"/>
      <c r="X382" s="6"/>
      <c r="Y382" s="6"/>
      <c r="Z382" s="7"/>
    </row>
    <row r="383">
      <c r="A383" s="18">
        <v>372.0</v>
      </c>
      <c r="B383" s="18" t="s">
        <v>2239</v>
      </c>
      <c r="C383" s="18" t="s">
        <v>2240</v>
      </c>
      <c r="D383" s="18" t="s">
        <v>56</v>
      </c>
      <c r="E383" s="18" t="s">
        <v>2241</v>
      </c>
      <c r="F383" s="19" t="s">
        <v>2242</v>
      </c>
      <c r="G383" s="19" t="s">
        <v>2243</v>
      </c>
      <c r="H383" s="19" t="s">
        <v>2244</v>
      </c>
      <c r="I383" s="20" t="s">
        <v>22</v>
      </c>
      <c r="J383" s="6"/>
      <c r="K383" s="6"/>
      <c r="L383" s="6"/>
      <c r="M383" s="6"/>
      <c r="N383" s="6"/>
      <c r="O383" s="6"/>
      <c r="P383" s="6"/>
      <c r="Q383" s="6"/>
      <c r="R383" s="6"/>
      <c r="S383" s="6"/>
      <c r="T383" s="6"/>
      <c r="U383" s="6"/>
      <c r="V383" s="6"/>
      <c r="W383" s="6"/>
      <c r="X383" s="6"/>
      <c r="Y383" s="6"/>
      <c r="Z383" s="7"/>
    </row>
    <row r="384">
      <c r="A384" s="18">
        <v>373.0</v>
      </c>
      <c r="B384" s="18" t="s">
        <v>2245</v>
      </c>
      <c r="C384" s="18" t="s">
        <v>2246</v>
      </c>
      <c r="D384" s="18" t="s">
        <v>29</v>
      </c>
      <c r="E384" s="18" t="s">
        <v>2247</v>
      </c>
      <c r="F384" s="19" t="s">
        <v>2248</v>
      </c>
      <c r="G384" s="19" t="s">
        <v>2249</v>
      </c>
      <c r="H384" s="19" t="s">
        <v>2250</v>
      </c>
      <c r="I384" s="20" t="s">
        <v>22</v>
      </c>
      <c r="J384" s="6"/>
      <c r="K384" s="6"/>
      <c r="L384" s="6"/>
      <c r="M384" s="6"/>
      <c r="N384" s="6"/>
      <c r="O384" s="6"/>
      <c r="P384" s="6"/>
      <c r="Q384" s="6"/>
      <c r="R384" s="6"/>
      <c r="S384" s="6"/>
      <c r="T384" s="6"/>
      <c r="U384" s="6"/>
      <c r="V384" s="6"/>
      <c r="W384" s="6"/>
      <c r="X384" s="6"/>
      <c r="Y384" s="6"/>
      <c r="Z384" s="7"/>
    </row>
    <row r="385">
      <c r="A385" s="18">
        <v>374.0</v>
      </c>
      <c r="B385" s="18" t="s">
        <v>2251</v>
      </c>
      <c r="C385" s="18" t="s">
        <v>2252</v>
      </c>
      <c r="D385" s="18" t="s">
        <v>29</v>
      </c>
      <c r="E385" s="18" t="s">
        <v>2253</v>
      </c>
      <c r="F385" s="19" t="s">
        <v>2254</v>
      </c>
      <c r="G385" s="19" t="s">
        <v>2255</v>
      </c>
      <c r="H385" s="19" t="s">
        <v>2256</v>
      </c>
      <c r="I385" s="20" t="s">
        <v>22</v>
      </c>
      <c r="J385" s="6"/>
      <c r="K385" s="6"/>
      <c r="L385" s="6"/>
      <c r="M385" s="6"/>
      <c r="N385" s="6"/>
      <c r="O385" s="6"/>
      <c r="P385" s="6"/>
      <c r="Q385" s="6"/>
      <c r="R385" s="6"/>
      <c r="S385" s="6"/>
      <c r="T385" s="6"/>
      <c r="U385" s="6"/>
      <c r="V385" s="6"/>
      <c r="W385" s="6"/>
      <c r="X385" s="6"/>
      <c r="Y385" s="6"/>
      <c r="Z385" s="7"/>
    </row>
    <row r="386">
      <c r="A386" s="18">
        <v>375.0</v>
      </c>
      <c r="B386" s="18" t="s">
        <v>2257</v>
      </c>
      <c r="C386" s="18" t="s">
        <v>2258</v>
      </c>
      <c r="D386" s="18" t="s">
        <v>29</v>
      </c>
      <c r="E386" s="18" t="s">
        <v>2259</v>
      </c>
      <c r="F386" s="19" t="s">
        <v>2260</v>
      </c>
      <c r="G386" s="19" t="s">
        <v>2261</v>
      </c>
      <c r="H386" s="19" t="s">
        <v>2262</v>
      </c>
      <c r="I386" s="20" t="s">
        <v>22</v>
      </c>
      <c r="J386" s="6"/>
      <c r="K386" s="6"/>
      <c r="L386" s="6"/>
      <c r="M386" s="6"/>
      <c r="N386" s="6"/>
      <c r="O386" s="6"/>
      <c r="P386" s="6"/>
      <c r="Q386" s="6"/>
      <c r="R386" s="6"/>
      <c r="S386" s="6"/>
      <c r="T386" s="6"/>
      <c r="U386" s="6"/>
      <c r="V386" s="6"/>
      <c r="W386" s="6"/>
      <c r="X386" s="6"/>
      <c r="Y386" s="6"/>
      <c r="Z386" s="7"/>
    </row>
    <row r="387">
      <c r="A387" s="18">
        <v>376.0</v>
      </c>
      <c r="B387" s="18" t="s">
        <v>2263</v>
      </c>
      <c r="C387" s="18" t="s">
        <v>2264</v>
      </c>
      <c r="D387" s="18" t="s">
        <v>29</v>
      </c>
      <c r="E387" s="18" t="s">
        <v>2265</v>
      </c>
      <c r="F387" s="19" t="s">
        <v>2266</v>
      </c>
      <c r="G387" s="19" t="s">
        <v>2267</v>
      </c>
      <c r="H387" s="19" t="s">
        <v>2268</v>
      </c>
      <c r="I387" s="20" t="s">
        <v>22</v>
      </c>
      <c r="J387" s="6"/>
      <c r="K387" s="6"/>
      <c r="L387" s="6"/>
      <c r="M387" s="6"/>
      <c r="N387" s="6"/>
      <c r="O387" s="6"/>
      <c r="P387" s="6"/>
      <c r="Q387" s="6"/>
      <c r="R387" s="6"/>
      <c r="S387" s="6"/>
      <c r="T387" s="6"/>
      <c r="U387" s="6"/>
      <c r="V387" s="6"/>
      <c r="W387" s="6"/>
      <c r="X387" s="6"/>
      <c r="Y387" s="6"/>
      <c r="Z387" s="7"/>
    </row>
    <row r="388">
      <c r="A388" s="18">
        <v>377.0</v>
      </c>
      <c r="B388" s="18" t="s">
        <v>2269</v>
      </c>
      <c r="C388" s="18" t="s">
        <v>2270</v>
      </c>
      <c r="D388" s="18" t="s">
        <v>17</v>
      </c>
      <c r="E388" s="18" t="s">
        <v>2271</v>
      </c>
      <c r="F388" s="19" t="s">
        <v>2272</v>
      </c>
      <c r="G388" s="19" t="s">
        <v>2273</v>
      </c>
      <c r="H388" s="19" t="s">
        <v>2274</v>
      </c>
      <c r="I388" s="20" t="s">
        <v>22</v>
      </c>
      <c r="J388" s="6"/>
      <c r="K388" s="6"/>
      <c r="L388" s="6"/>
      <c r="M388" s="6"/>
      <c r="N388" s="6"/>
      <c r="O388" s="6"/>
      <c r="P388" s="6"/>
      <c r="Q388" s="6"/>
      <c r="R388" s="6"/>
      <c r="S388" s="6"/>
      <c r="T388" s="6"/>
      <c r="U388" s="6"/>
      <c r="V388" s="6"/>
      <c r="W388" s="6"/>
      <c r="X388" s="6"/>
      <c r="Y388" s="6"/>
      <c r="Z388" s="7"/>
    </row>
    <row r="389">
      <c r="A389" s="18">
        <v>378.0</v>
      </c>
      <c r="B389" s="18" t="s">
        <v>2275</v>
      </c>
      <c r="C389" s="18" t="s">
        <v>2276</v>
      </c>
      <c r="D389" s="18" t="s">
        <v>17</v>
      </c>
      <c r="E389" s="18" t="s">
        <v>2271</v>
      </c>
      <c r="F389" s="19" t="s">
        <v>2277</v>
      </c>
      <c r="G389" s="19" t="s">
        <v>2278</v>
      </c>
      <c r="H389" s="19" t="s">
        <v>2279</v>
      </c>
      <c r="I389" s="20" t="s">
        <v>22</v>
      </c>
      <c r="J389" s="6"/>
      <c r="K389" s="6"/>
      <c r="L389" s="6"/>
      <c r="M389" s="6"/>
      <c r="N389" s="6"/>
      <c r="O389" s="6"/>
      <c r="P389" s="6"/>
      <c r="Q389" s="6"/>
      <c r="R389" s="6"/>
      <c r="S389" s="6"/>
      <c r="T389" s="6"/>
      <c r="U389" s="6"/>
      <c r="V389" s="6"/>
      <c r="W389" s="6"/>
      <c r="X389" s="6"/>
      <c r="Y389" s="6"/>
      <c r="Z389" s="7"/>
    </row>
    <row r="390">
      <c r="A390" s="18">
        <v>379.0</v>
      </c>
      <c r="B390" s="18" t="s">
        <v>2280</v>
      </c>
      <c r="C390" s="18" t="s">
        <v>2281</v>
      </c>
      <c r="D390" s="18" t="s">
        <v>17</v>
      </c>
      <c r="E390" s="18" t="s">
        <v>2282</v>
      </c>
      <c r="F390" s="19" t="s">
        <v>2283</v>
      </c>
      <c r="G390" s="19" t="s">
        <v>2284</v>
      </c>
      <c r="H390" s="19" t="s">
        <v>2285</v>
      </c>
      <c r="I390" s="20" t="s">
        <v>22</v>
      </c>
      <c r="J390" s="6"/>
      <c r="K390" s="6"/>
      <c r="L390" s="6"/>
      <c r="M390" s="6"/>
      <c r="N390" s="6"/>
      <c r="O390" s="6"/>
      <c r="P390" s="6"/>
      <c r="Q390" s="6"/>
      <c r="R390" s="6"/>
      <c r="S390" s="6"/>
      <c r="T390" s="6"/>
      <c r="U390" s="6"/>
      <c r="V390" s="6"/>
      <c r="W390" s="6"/>
      <c r="X390" s="6"/>
      <c r="Y390" s="6"/>
      <c r="Z390" s="7"/>
    </row>
    <row r="391">
      <c r="A391" s="18">
        <v>380.0</v>
      </c>
      <c r="B391" s="18" t="s">
        <v>2286</v>
      </c>
      <c r="C391" s="18" t="s">
        <v>2287</v>
      </c>
      <c r="D391" s="18" t="s">
        <v>180</v>
      </c>
      <c r="E391" s="18" t="s">
        <v>2288</v>
      </c>
      <c r="F391" s="19" t="s">
        <v>2289</v>
      </c>
      <c r="G391" s="19" t="s">
        <v>2290</v>
      </c>
      <c r="H391" s="19" t="s">
        <v>2291</v>
      </c>
      <c r="I391" s="20" t="s">
        <v>22</v>
      </c>
      <c r="J391" s="6"/>
      <c r="K391" s="6"/>
      <c r="L391" s="6"/>
      <c r="M391" s="6"/>
      <c r="N391" s="6"/>
      <c r="O391" s="6"/>
      <c r="P391" s="6"/>
      <c r="Q391" s="6"/>
      <c r="R391" s="6"/>
      <c r="S391" s="6"/>
      <c r="T391" s="6"/>
      <c r="U391" s="6"/>
      <c r="V391" s="6"/>
      <c r="W391" s="6"/>
      <c r="X391" s="6"/>
      <c r="Y391" s="6"/>
      <c r="Z391" s="7"/>
    </row>
    <row r="392">
      <c r="A392" s="18">
        <v>381.0</v>
      </c>
      <c r="B392" s="18" t="s">
        <v>2292</v>
      </c>
      <c r="C392" s="18" t="s">
        <v>2293</v>
      </c>
      <c r="D392" s="18" t="s">
        <v>180</v>
      </c>
      <c r="E392" s="18" t="s">
        <v>2294</v>
      </c>
      <c r="F392" s="19" t="s">
        <v>2295</v>
      </c>
      <c r="G392" s="19" t="s">
        <v>1474</v>
      </c>
      <c r="H392" s="19" t="s">
        <v>2296</v>
      </c>
      <c r="I392" s="20" t="s">
        <v>22</v>
      </c>
      <c r="J392" s="6"/>
      <c r="K392" s="6"/>
      <c r="L392" s="6"/>
      <c r="M392" s="6"/>
      <c r="N392" s="6"/>
      <c r="O392" s="6"/>
      <c r="P392" s="6"/>
      <c r="Q392" s="6"/>
      <c r="R392" s="6"/>
      <c r="S392" s="6"/>
      <c r="T392" s="6"/>
      <c r="U392" s="6"/>
      <c r="V392" s="6"/>
      <c r="W392" s="6"/>
      <c r="X392" s="6"/>
      <c r="Y392" s="6"/>
      <c r="Z392" s="7"/>
    </row>
    <row r="393">
      <c r="A393" s="18">
        <v>382.0</v>
      </c>
      <c r="B393" s="18" t="s">
        <v>2297</v>
      </c>
      <c r="C393" s="18" t="s">
        <v>2298</v>
      </c>
      <c r="D393" s="18" t="s">
        <v>36</v>
      </c>
      <c r="E393" s="18" t="s">
        <v>2299</v>
      </c>
      <c r="F393" s="19" t="s">
        <v>2300</v>
      </c>
      <c r="G393" s="19" t="s">
        <v>2301</v>
      </c>
      <c r="H393" s="19" t="s">
        <v>2302</v>
      </c>
      <c r="I393" s="20" t="s">
        <v>22</v>
      </c>
      <c r="J393" s="6"/>
      <c r="K393" s="6"/>
      <c r="L393" s="6"/>
      <c r="M393" s="6"/>
      <c r="N393" s="6"/>
      <c r="O393" s="6"/>
      <c r="P393" s="6"/>
      <c r="Q393" s="6"/>
      <c r="R393" s="6"/>
      <c r="S393" s="6"/>
      <c r="T393" s="6"/>
      <c r="U393" s="6"/>
      <c r="V393" s="6"/>
      <c r="W393" s="6"/>
      <c r="X393" s="6"/>
      <c r="Y393" s="6"/>
      <c r="Z393" s="7"/>
    </row>
    <row r="394">
      <c r="A394" s="18">
        <v>383.0</v>
      </c>
      <c r="B394" s="18" t="s">
        <v>2303</v>
      </c>
      <c r="C394" s="18" t="s">
        <v>2304</v>
      </c>
      <c r="D394" s="18" t="s">
        <v>29</v>
      </c>
      <c r="E394" s="18" t="s">
        <v>2305</v>
      </c>
      <c r="F394" s="19" t="s">
        <v>2306</v>
      </c>
      <c r="G394" s="19" t="s">
        <v>2307</v>
      </c>
      <c r="H394" s="19" t="s">
        <v>2308</v>
      </c>
      <c r="I394" s="20" t="s">
        <v>22</v>
      </c>
      <c r="J394" s="6"/>
      <c r="K394" s="6"/>
      <c r="L394" s="6"/>
      <c r="M394" s="6"/>
      <c r="N394" s="6"/>
      <c r="O394" s="6"/>
      <c r="P394" s="6"/>
      <c r="Q394" s="6"/>
      <c r="R394" s="6"/>
      <c r="S394" s="6"/>
      <c r="T394" s="6"/>
      <c r="U394" s="6"/>
      <c r="V394" s="6"/>
      <c r="W394" s="6"/>
      <c r="X394" s="6"/>
      <c r="Y394" s="6"/>
      <c r="Z394" s="7"/>
    </row>
    <row r="395">
      <c r="A395" s="18">
        <v>384.0</v>
      </c>
      <c r="B395" s="18" t="s">
        <v>2309</v>
      </c>
      <c r="C395" s="18" t="s">
        <v>2310</v>
      </c>
      <c r="D395" s="24" t="s">
        <v>29</v>
      </c>
      <c r="E395" s="24" t="s">
        <v>2311</v>
      </c>
      <c r="F395" s="33" t="s">
        <v>2312</v>
      </c>
      <c r="G395" s="39" t="s">
        <v>2313</v>
      </c>
      <c r="H395" s="33" t="s">
        <v>2314</v>
      </c>
      <c r="I395" s="41" t="s">
        <v>22</v>
      </c>
      <c r="J395" s="6"/>
      <c r="K395" s="6"/>
      <c r="L395" s="6"/>
      <c r="M395" s="6"/>
      <c r="N395" s="6"/>
      <c r="O395" s="6"/>
      <c r="P395" s="6"/>
      <c r="Q395" s="6"/>
      <c r="R395" s="6"/>
      <c r="S395" s="6"/>
      <c r="T395" s="6"/>
      <c r="U395" s="6"/>
      <c r="V395" s="6"/>
      <c r="W395" s="6"/>
      <c r="X395" s="6"/>
      <c r="Y395" s="6"/>
      <c r="Z395" s="7"/>
    </row>
    <row r="396">
      <c r="A396" s="18">
        <v>385.0</v>
      </c>
      <c r="B396" s="18" t="s">
        <v>2315</v>
      </c>
      <c r="C396" s="18" t="s">
        <v>2316</v>
      </c>
      <c r="D396" s="9"/>
      <c r="E396" s="9"/>
      <c r="F396" s="9"/>
      <c r="H396" s="9"/>
      <c r="I396" s="9"/>
      <c r="J396" s="6"/>
      <c r="K396" s="6"/>
      <c r="L396" s="6"/>
      <c r="M396" s="6"/>
      <c r="N396" s="6"/>
      <c r="O396" s="6"/>
      <c r="P396" s="6"/>
      <c r="Q396" s="6"/>
      <c r="R396" s="6"/>
      <c r="S396" s="6"/>
      <c r="T396" s="6"/>
      <c r="U396" s="6"/>
      <c r="V396" s="6"/>
      <c r="W396" s="6"/>
      <c r="X396" s="6"/>
      <c r="Y396" s="6"/>
      <c r="Z396" s="7"/>
    </row>
    <row r="397">
      <c r="A397" s="18">
        <v>386.0</v>
      </c>
      <c r="B397" s="18" t="s">
        <v>2317</v>
      </c>
      <c r="C397" s="18" t="s">
        <v>2318</v>
      </c>
      <c r="D397" s="18" t="s">
        <v>17</v>
      </c>
      <c r="E397" s="18" t="s">
        <v>2319</v>
      </c>
      <c r="F397" s="19" t="s">
        <v>2320</v>
      </c>
      <c r="G397" s="19" t="s">
        <v>2321</v>
      </c>
      <c r="H397" s="19" t="s">
        <v>2322</v>
      </c>
      <c r="I397" s="20" t="s">
        <v>22</v>
      </c>
      <c r="J397" s="6"/>
      <c r="K397" s="6"/>
      <c r="L397" s="6"/>
      <c r="M397" s="6"/>
      <c r="N397" s="6"/>
      <c r="O397" s="6"/>
      <c r="P397" s="6"/>
      <c r="Q397" s="6"/>
      <c r="R397" s="6"/>
      <c r="S397" s="6"/>
      <c r="T397" s="6"/>
      <c r="U397" s="6"/>
      <c r="V397" s="6"/>
      <c r="W397" s="6"/>
      <c r="X397" s="6"/>
      <c r="Y397" s="6"/>
      <c r="Z397" s="7"/>
    </row>
    <row r="398">
      <c r="A398" s="18">
        <v>387.0</v>
      </c>
      <c r="B398" s="18" t="s">
        <v>2323</v>
      </c>
      <c r="C398" s="18" t="s">
        <v>2324</v>
      </c>
      <c r="D398" s="18" t="s">
        <v>29</v>
      </c>
      <c r="E398" s="18" t="s">
        <v>2325</v>
      </c>
      <c r="F398" s="19" t="s">
        <v>2326</v>
      </c>
      <c r="G398" s="19" t="s">
        <v>2327</v>
      </c>
      <c r="H398" s="19" t="s">
        <v>2328</v>
      </c>
      <c r="I398" s="20" t="s">
        <v>22</v>
      </c>
      <c r="J398" s="6"/>
      <c r="K398" s="6"/>
      <c r="L398" s="6"/>
      <c r="M398" s="6"/>
      <c r="N398" s="6"/>
      <c r="O398" s="6"/>
      <c r="P398" s="6"/>
      <c r="Q398" s="6"/>
      <c r="R398" s="6"/>
      <c r="S398" s="6"/>
      <c r="T398" s="6"/>
      <c r="U398" s="6"/>
      <c r="V398" s="6"/>
      <c r="W398" s="6"/>
      <c r="X398" s="6"/>
      <c r="Y398" s="6"/>
      <c r="Z398" s="7"/>
    </row>
    <row r="399">
      <c r="A399" s="18">
        <v>388.0</v>
      </c>
      <c r="B399" s="18" t="s">
        <v>2329</v>
      </c>
      <c r="C399" s="18" t="s">
        <v>2330</v>
      </c>
      <c r="D399" s="18" t="s">
        <v>17</v>
      </c>
      <c r="E399" s="18" t="s">
        <v>2331</v>
      </c>
      <c r="F399" s="19" t="s">
        <v>2332</v>
      </c>
      <c r="G399" s="19" t="s">
        <v>2333</v>
      </c>
      <c r="H399" s="19" t="s">
        <v>2334</v>
      </c>
      <c r="I399" s="20" t="s">
        <v>22</v>
      </c>
      <c r="J399" s="6"/>
      <c r="K399" s="6"/>
      <c r="L399" s="6"/>
      <c r="M399" s="6"/>
      <c r="N399" s="6"/>
      <c r="O399" s="6"/>
      <c r="P399" s="6"/>
      <c r="Q399" s="6"/>
      <c r="R399" s="6"/>
      <c r="S399" s="6"/>
      <c r="T399" s="6"/>
      <c r="U399" s="6"/>
      <c r="V399" s="6"/>
      <c r="W399" s="6"/>
      <c r="X399" s="6"/>
      <c r="Y399" s="6"/>
      <c r="Z399" s="7"/>
    </row>
    <row r="400">
      <c r="A400" s="24">
        <v>389.0</v>
      </c>
      <c r="B400" s="24" t="s">
        <v>2335</v>
      </c>
      <c r="C400" s="24" t="s">
        <v>2336</v>
      </c>
      <c r="D400" s="18" t="s">
        <v>29</v>
      </c>
      <c r="E400" s="18" t="s">
        <v>2337</v>
      </c>
      <c r="F400" s="48" t="s">
        <v>2338</v>
      </c>
      <c r="G400" s="19" t="s">
        <v>2339</v>
      </c>
      <c r="H400" s="19" t="s">
        <v>2340</v>
      </c>
      <c r="I400" s="20" t="s">
        <v>22</v>
      </c>
      <c r="J400" s="6"/>
      <c r="K400" s="6"/>
      <c r="L400" s="6"/>
      <c r="M400" s="6"/>
      <c r="N400" s="6"/>
      <c r="O400" s="6"/>
      <c r="P400" s="6"/>
      <c r="Q400" s="6"/>
      <c r="R400" s="6"/>
      <c r="S400" s="6"/>
      <c r="T400" s="6"/>
      <c r="U400" s="6"/>
      <c r="V400" s="6"/>
      <c r="W400" s="6"/>
      <c r="X400" s="6"/>
      <c r="Y400" s="6"/>
      <c r="Z400" s="7"/>
    </row>
    <row r="401">
      <c r="A401" s="9"/>
      <c r="B401" s="9"/>
      <c r="C401" s="9"/>
      <c r="D401" s="18" t="s">
        <v>17</v>
      </c>
      <c r="E401" s="18" t="s">
        <v>2341</v>
      </c>
      <c r="F401" s="19" t="s">
        <v>2342</v>
      </c>
      <c r="G401" s="19" t="s">
        <v>2343</v>
      </c>
      <c r="H401" s="19" t="s">
        <v>2344</v>
      </c>
      <c r="I401" s="20" t="s">
        <v>22</v>
      </c>
      <c r="J401" s="6"/>
      <c r="K401" s="6"/>
      <c r="L401" s="6"/>
      <c r="M401" s="6"/>
      <c r="N401" s="6"/>
      <c r="O401" s="6"/>
      <c r="P401" s="6"/>
      <c r="Q401" s="6"/>
      <c r="R401" s="6"/>
      <c r="S401" s="6"/>
      <c r="T401" s="6"/>
      <c r="U401" s="6"/>
      <c r="V401" s="6"/>
      <c r="W401" s="6"/>
      <c r="X401" s="6"/>
      <c r="Y401" s="6"/>
      <c r="Z401" s="7"/>
    </row>
    <row r="402">
      <c r="A402" s="18">
        <v>390.0</v>
      </c>
      <c r="B402" s="18" t="s">
        <v>2345</v>
      </c>
      <c r="C402" s="18" t="s">
        <v>2346</v>
      </c>
      <c r="D402" s="18" t="s">
        <v>17</v>
      </c>
      <c r="E402" s="18" t="s">
        <v>2347</v>
      </c>
      <c r="F402" s="19" t="s">
        <v>2348</v>
      </c>
      <c r="G402" s="19" t="s">
        <v>2349</v>
      </c>
      <c r="H402" s="19" t="s">
        <v>2350</v>
      </c>
      <c r="I402" s="20" t="s">
        <v>22</v>
      </c>
      <c r="J402" s="6"/>
      <c r="K402" s="6"/>
      <c r="L402" s="6"/>
      <c r="M402" s="6"/>
      <c r="N402" s="6"/>
      <c r="O402" s="6"/>
      <c r="P402" s="6"/>
      <c r="Q402" s="6"/>
      <c r="R402" s="6"/>
      <c r="S402" s="6"/>
      <c r="T402" s="6"/>
      <c r="U402" s="6"/>
      <c r="V402" s="6"/>
      <c r="W402" s="6"/>
      <c r="X402" s="6"/>
      <c r="Y402" s="6"/>
      <c r="Z402" s="7"/>
    </row>
    <row r="403">
      <c r="A403" s="18">
        <v>391.0</v>
      </c>
      <c r="B403" s="18" t="s">
        <v>2351</v>
      </c>
      <c r="C403" s="18" t="s">
        <v>2352</v>
      </c>
      <c r="D403" s="18" t="s">
        <v>29</v>
      </c>
      <c r="E403" s="18" t="s">
        <v>2353</v>
      </c>
      <c r="F403" s="19" t="s">
        <v>2354</v>
      </c>
      <c r="G403" s="19" t="s">
        <v>2355</v>
      </c>
      <c r="H403" s="19" t="s">
        <v>2356</v>
      </c>
      <c r="I403" s="20" t="s">
        <v>22</v>
      </c>
      <c r="J403" s="6"/>
      <c r="K403" s="6"/>
      <c r="L403" s="6"/>
      <c r="M403" s="6"/>
      <c r="N403" s="6"/>
      <c r="O403" s="6"/>
      <c r="P403" s="6"/>
      <c r="Q403" s="6"/>
      <c r="R403" s="6"/>
      <c r="S403" s="6"/>
      <c r="T403" s="6"/>
      <c r="U403" s="6"/>
      <c r="V403" s="6"/>
      <c r="W403" s="6"/>
      <c r="X403" s="6"/>
      <c r="Y403" s="6"/>
      <c r="Z403" s="7"/>
    </row>
    <row r="404">
      <c r="A404" s="18">
        <v>392.0</v>
      </c>
      <c r="B404" s="18" t="s">
        <v>2357</v>
      </c>
      <c r="C404" s="18" t="s">
        <v>2358</v>
      </c>
      <c r="D404" s="18" t="s">
        <v>17</v>
      </c>
      <c r="E404" s="18" t="s">
        <v>2359</v>
      </c>
      <c r="F404" s="19" t="s">
        <v>2360</v>
      </c>
      <c r="G404" s="19" t="s">
        <v>2361</v>
      </c>
      <c r="H404" s="19" t="s">
        <v>2362</v>
      </c>
      <c r="I404" s="20" t="s">
        <v>22</v>
      </c>
      <c r="J404" s="6"/>
      <c r="K404" s="6"/>
      <c r="L404" s="6"/>
      <c r="M404" s="6"/>
      <c r="N404" s="6"/>
      <c r="O404" s="6"/>
      <c r="P404" s="6"/>
      <c r="Q404" s="6"/>
      <c r="R404" s="6"/>
      <c r="S404" s="6"/>
      <c r="T404" s="6"/>
      <c r="U404" s="6"/>
      <c r="V404" s="6"/>
      <c r="W404" s="6"/>
      <c r="X404" s="6"/>
      <c r="Y404" s="6"/>
      <c r="Z404" s="7"/>
    </row>
    <row r="405">
      <c r="A405" s="18">
        <v>393.0</v>
      </c>
      <c r="B405" s="18" t="s">
        <v>2363</v>
      </c>
      <c r="C405" s="18" t="s">
        <v>2364</v>
      </c>
      <c r="D405" s="18" t="s">
        <v>29</v>
      </c>
      <c r="E405" s="18" t="s">
        <v>2365</v>
      </c>
      <c r="F405" s="19" t="s">
        <v>2366</v>
      </c>
      <c r="G405" s="19" t="s">
        <v>2367</v>
      </c>
      <c r="H405" s="19" t="s">
        <v>2368</v>
      </c>
      <c r="I405" s="20" t="s">
        <v>22</v>
      </c>
      <c r="J405" s="6"/>
      <c r="K405" s="6"/>
      <c r="L405" s="6"/>
      <c r="M405" s="6"/>
      <c r="N405" s="6"/>
      <c r="O405" s="6"/>
      <c r="P405" s="6"/>
      <c r="Q405" s="6"/>
      <c r="R405" s="6"/>
      <c r="S405" s="6"/>
      <c r="T405" s="6"/>
      <c r="U405" s="6"/>
      <c r="V405" s="6"/>
      <c r="W405" s="6"/>
      <c r="X405" s="6"/>
      <c r="Y405" s="6"/>
      <c r="Z405" s="7"/>
    </row>
    <row r="406">
      <c r="A406" s="18">
        <v>394.0</v>
      </c>
      <c r="B406" s="18" t="s">
        <v>2369</v>
      </c>
      <c r="C406" s="18" t="s">
        <v>2370</v>
      </c>
      <c r="D406" s="18" t="s">
        <v>17</v>
      </c>
      <c r="E406" s="18" t="s">
        <v>650</v>
      </c>
      <c r="F406" s="19" t="s">
        <v>2371</v>
      </c>
      <c r="G406" s="19" t="s">
        <v>2372</v>
      </c>
      <c r="H406" s="19" t="s">
        <v>2373</v>
      </c>
      <c r="I406" s="20" t="s">
        <v>22</v>
      </c>
      <c r="J406" s="6"/>
      <c r="K406" s="6"/>
      <c r="L406" s="6"/>
      <c r="M406" s="6"/>
      <c r="N406" s="6"/>
      <c r="O406" s="6"/>
      <c r="P406" s="6"/>
      <c r="Q406" s="6"/>
      <c r="R406" s="6"/>
      <c r="S406" s="6"/>
      <c r="T406" s="6"/>
      <c r="U406" s="6"/>
      <c r="V406" s="6"/>
      <c r="W406" s="6"/>
      <c r="X406" s="6"/>
      <c r="Y406" s="6"/>
      <c r="Z406" s="7"/>
    </row>
    <row r="407">
      <c r="A407" s="18">
        <v>395.0</v>
      </c>
      <c r="B407" s="18" t="s">
        <v>2374</v>
      </c>
      <c r="C407" s="18" t="s">
        <v>2375</v>
      </c>
      <c r="D407" s="18" t="s">
        <v>29</v>
      </c>
      <c r="E407" s="18" t="s">
        <v>2376</v>
      </c>
      <c r="F407" s="19" t="s">
        <v>2377</v>
      </c>
      <c r="G407" s="19" t="s">
        <v>2378</v>
      </c>
      <c r="H407" s="19" t="s">
        <v>2379</v>
      </c>
      <c r="I407" s="20" t="s">
        <v>22</v>
      </c>
      <c r="J407" s="6"/>
      <c r="K407" s="6"/>
      <c r="L407" s="6"/>
      <c r="M407" s="6"/>
      <c r="N407" s="6"/>
      <c r="O407" s="6"/>
      <c r="P407" s="6"/>
      <c r="Q407" s="6"/>
      <c r="R407" s="6"/>
      <c r="S407" s="6"/>
      <c r="T407" s="6"/>
      <c r="U407" s="6"/>
      <c r="V407" s="6"/>
      <c r="W407" s="6"/>
      <c r="X407" s="6"/>
      <c r="Y407" s="6"/>
      <c r="Z407" s="7"/>
    </row>
    <row r="408">
      <c r="A408" s="18">
        <v>396.0</v>
      </c>
      <c r="B408" s="18" t="s">
        <v>2380</v>
      </c>
      <c r="C408" s="18" t="s">
        <v>2381</v>
      </c>
      <c r="D408" s="18" t="s">
        <v>17</v>
      </c>
      <c r="E408" s="18" t="s">
        <v>2382</v>
      </c>
      <c r="F408" s="19" t="s">
        <v>2383</v>
      </c>
      <c r="G408" s="19" t="s">
        <v>2384</v>
      </c>
      <c r="H408" s="19" t="s">
        <v>2385</v>
      </c>
      <c r="I408" s="20" t="s">
        <v>22</v>
      </c>
      <c r="J408" s="6"/>
      <c r="K408" s="6"/>
      <c r="L408" s="6"/>
      <c r="M408" s="6"/>
      <c r="N408" s="6"/>
      <c r="O408" s="6"/>
      <c r="P408" s="6"/>
      <c r="Q408" s="6"/>
      <c r="R408" s="6"/>
      <c r="S408" s="6"/>
      <c r="T408" s="6"/>
      <c r="U408" s="6"/>
      <c r="V408" s="6"/>
      <c r="W408" s="6"/>
      <c r="X408" s="6"/>
      <c r="Y408" s="6"/>
      <c r="Z408" s="7"/>
    </row>
    <row r="409">
      <c r="A409" s="18">
        <v>397.0</v>
      </c>
      <c r="B409" s="18" t="s">
        <v>2386</v>
      </c>
      <c r="C409" s="18" t="s">
        <v>2387</v>
      </c>
      <c r="D409" s="18" t="s">
        <v>173</v>
      </c>
      <c r="E409" s="18" t="s">
        <v>2388</v>
      </c>
      <c r="F409" s="19" t="s">
        <v>2389</v>
      </c>
      <c r="G409" s="19" t="s">
        <v>2390</v>
      </c>
      <c r="H409" s="19" t="s">
        <v>2391</v>
      </c>
      <c r="I409" s="20" t="s">
        <v>22</v>
      </c>
      <c r="J409" s="6"/>
      <c r="K409" s="6"/>
      <c r="L409" s="6"/>
      <c r="M409" s="6"/>
      <c r="N409" s="6"/>
      <c r="O409" s="6"/>
      <c r="P409" s="6"/>
      <c r="Q409" s="6"/>
      <c r="R409" s="6"/>
      <c r="S409" s="6"/>
      <c r="T409" s="6"/>
      <c r="U409" s="6"/>
      <c r="V409" s="6"/>
      <c r="W409" s="6"/>
      <c r="X409" s="6"/>
      <c r="Y409" s="6"/>
      <c r="Z409" s="7"/>
    </row>
    <row r="410">
      <c r="A410" s="18">
        <v>398.0</v>
      </c>
      <c r="B410" s="18" t="s">
        <v>2392</v>
      </c>
      <c r="C410" s="18" t="s">
        <v>2393</v>
      </c>
      <c r="D410" s="18" t="s">
        <v>29</v>
      </c>
      <c r="E410" s="18" t="s">
        <v>2394</v>
      </c>
      <c r="F410" s="19" t="s">
        <v>2395</v>
      </c>
      <c r="G410" s="19" t="s">
        <v>2396</v>
      </c>
      <c r="H410" s="19" t="s">
        <v>2397</v>
      </c>
      <c r="I410" s="20" t="s">
        <v>22</v>
      </c>
      <c r="J410" s="6"/>
      <c r="K410" s="6"/>
      <c r="L410" s="6"/>
      <c r="M410" s="6"/>
      <c r="N410" s="6"/>
      <c r="O410" s="6"/>
      <c r="P410" s="6"/>
      <c r="Q410" s="6"/>
      <c r="R410" s="6"/>
      <c r="S410" s="6"/>
      <c r="T410" s="6"/>
      <c r="U410" s="6"/>
      <c r="V410" s="6"/>
      <c r="W410" s="6"/>
      <c r="X410" s="6"/>
      <c r="Y410" s="6"/>
      <c r="Z410" s="7"/>
    </row>
    <row r="411">
      <c r="A411" s="18">
        <v>399.0</v>
      </c>
      <c r="B411" s="18" t="s">
        <v>2398</v>
      </c>
      <c r="C411" s="18" t="s">
        <v>2399</v>
      </c>
      <c r="D411" s="18" t="s">
        <v>173</v>
      </c>
      <c r="E411" s="18" t="s">
        <v>2400</v>
      </c>
      <c r="F411" s="19" t="s">
        <v>2401</v>
      </c>
      <c r="G411" s="19" t="s">
        <v>2402</v>
      </c>
      <c r="H411" s="19" t="s">
        <v>2403</v>
      </c>
      <c r="I411" s="20" t="s">
        <v>22</v>
      </c>
      <c r="J411" s="6"/>
      <c r="K411" s="6"/>
      <c r="L411" s="6"/>
      <c r="M411" s="6"/>
      <c r="N411" s="6"/>
      <c r="O411" s="6"/>
      <c r="P411" s="6"/>
      <c r="Q411" s="6"/>
      <c r="R411" s="6"/>
      <c r="S411" s="6"/>
      <c r="T411" s="6"/>
      <c r="U411" s="6"/>
      <c r="V411" s="6"/>
      <c r="W411" s="6"/>
      <c r="X411" s="6"/>
      <c r="Y411" s="6"/>
      <c r="Z411" s="7"/>
    </row>
    <row r="412">
      <c r="A412" s="18">
        <v>400.0</v>
      </c>
      <c r="B412" s="18" t="s">
        <v>2404</v>
      </c>
      <c r="C412" s="18" t="s">
        <v>2405</v>
      </c>
      <c r="D412" s="18" t="s">
        <v>17</v>
      </c>
      <c r="E412" s="18" t="s">
        <v>2406</v>
      </c>
      <c r="F412" s="19" t="s">
        <v>2407</v>
      </c>
      <c r="G412" s="19" t="s">
        <v>2408</v>
      </c>
      <c r="H412" s="19" t="s">
        <v>2409</v>
      </c>
      <c r="I412" s="20" t="s">
        <v>22</v>
      </c>
      <c r="J412" s="6"/>
      <c r="K412" s="6"/>
      <c r="L412" s="6"/>
      <c r="M412" s="6"/>
      <c r="N412" s="6"/>
      <c r="O412" s="6"/>
      <c r="P412" s="6"/>
      <c r="Q412" s="6"/>
      <c r="R412" s="6"/>
      <c r="S412" s="6"/>
      <c r="T412" s="6"/>
      <c r="U412" s="6"/>
      <c r="V412" s="6"/>
      <c r="W412" s="6"/>
      <c r="X412" s="6"/>
      <c r="Y412" s="6"/>
      <c r="Z412" s="7"/>
    </row>
    <row r="413">
      <c r="A413" s="18">
        <v>401.0</v>
      </c>
      <c r="B413" s="18" t="s">
        <v>2410</v>
      </c>
      <c r="C413" s="18" t="s">
        <v>2411</v>
      </c>
      <c r="D413" s="18" t="s">
        <v>56</v>
      </c>
      <c r="E413" s="18" t="s">
        <v>2412</v>
      </c>
      <c r="F413" s="19" t="s">
        <v>2413</v>
      </c>
      <c r="G413" s="39" t="s">
        <v>2414</v>
      </c>
      <c r="H413" s="19" t="s">
        <v>2415</v>
      </c>
      <c r="I413" s="20" t="s">
        <v>22</v>
      </c>
      <c r="J413" s="6"/>
      <c r="K413" s="6"/>
      <c r="L413" s="6"/>
      <c r="M413" s="6"/>
      <c r="N413" s="6"/>
      <c r="O413" s="6"/>
      <c r="P413" s="6"/>
      <c r="Q413" s="6"/>
      <c r="R413" s="6"/>
      <c r="S413" s="6"/>
      <c r="T413" s="6"/>
      <c r="U413" s="6"/>
      <c r="V413" s="6"/>
      <c r="W413" s="6"/>
      <c r="X413" s="6"/>
      <c r="Y413" s="6"/>
      <c r="Z413" s="7"/>
    </row>
    <row r="414">
      <c r="A414" s="18">
        <v>402.0</v>
      </c>
      <c r="B414" s="18" t="s">
        <v>2416</v>
      </c>
      <c r="C414" s="18" t="s">
        <v>2417</v>
      </c>
      <c r="D414" s="18" t="s">
        <v>29</v>
      </c>
      <c r="E414" s="18" t="s">
        <v>2418</v>
      </c>
      <c r="F414" s="19" t="s">
        <v>2419</v>
      </c>
      <c r="G414" s="19" t="s">
        <v>2420</v>
      </c>
      <c r="H414" s="19" t="s">
        <v>2421</v>
      </c>
      <c r="I414" s="20" t="s">
        <v>22</v>
      </c>
      <c r="J414" s="6"/>
      <c r="K414" s="6"/>
      <c r="L414" s="6"/>
      <c r="M414" s="6"/>
      <c r="N414" s="6"/>
      <c r="O414" s="6"/>
      <c r="P414" s="6"/>
      <c r="Q414" s="6"/>
      <c r="R414" s="6"/>
      <c r="S414" s="6"/>
      <c r="T414" s="6"/>
      <c r="U414" s="6"/>
      <c r="V414" s="6"/>
      <c r="W414" s="6"/>
      <c r="X414" s="6"/>
      <c r="Y414" s="6"/>
      <c r="Z414" s="7"/>
    </row>
    <row r="415">
      <c r="A415" s="18">
        <v>403.0</v>
      </c>
      <c r="B415" s="18" t="s">
        <v>2422</v>
      </c>
      <c r="C415" s="18" t="s">
        <v>2423</v>
      </c>
      <c r="D415" s="18" t="s">
        <v>29</v>
      </c>
      <c r="E415" s="18" t="s">
        <v>2424</v>
      </c>
      <c r="F415" s="19" t="s">
        <v>2425</v>
      </c>
      <c r="G415" s="19" t="s">
        <v>2426</v>
      </c>
      <c r="H415" s="39" t="s">
        <v>2427</v>
      </c>
      <c r="I415" s="20" t="s">
        <v>22</v>
      </c>
      <c r="J415" s="6"/>
      <c r="K415" s="6"/>
      <c r="L415" s="6"/>
      <c r="M415" s="6"/>
      <c r="N415" s="6"/>
      <c r="O415" s="6"/>
      <c r="P415" s="6"/>
      <c r="Q415" s="6"/>
      <c r="R415" s="6"/>
      <c r="S415" s="6"/>
      <c r="T415" s="6"/>
      <c r="U415" s="6"/>
      <c r="V415" s="6"/>
      <c r="W415" s="6"/>
      <c r="X415" s="6"/>
      <c r="Y415" s="6"/>
      <c r="Z415" s="7"/>
    </row>
    <row r="416">
      <c r="A416" s="18">
        <v>404.0</v>
      </c>
      <c r="B416" s="18" t="s">
        <v>2428</v>
      </c>
      <c r="C416" s="18" t="s">
        <v>2429</v>
      </c>
      <c r="D416" s="18" t="s">
        <v>29</v>
      </c>
      <c r="E416" s="18" t="s">
        <v>2430</v>
      </c>
      <c r="F416" s="19" t="s">
        <v>2431</v>
      </c>
      <c r="G416" s="19" t="s">
        <v>2432</v>
      </c>
      <c r="H416" s="19" t="s">
        <v>2433</v>
      </c>
      <c r="I416" s="20" t="s">
        <v>22</v>
      </c>
      <c r="J416" s="6"/>
      <c r="K416" s="6"/>
      <c r="L416" s="6"/>
      <c r="M416" s="6"/>
      <c r="N416" s="6"/>
      <c r="O416" s="6"/>
      <c r="P416" s="6"/>
      <c r="Q416" s="6"/>
      <c r="R416" s="6"/>
      <c r="S416" s="6"/>
      <c r="T416" s="6"/>
      <c r="U416" s="6"/>
      <c r="V416" s="6"/>
      <c r="W416" s="6"/>
      <c r="X416" s="6"/>
      <c r="Y416" s="6"/>
      <c r="Z416" s="7"/>
    </row>
    <row r="417">
      <c r="A417" s="18">
        <v>405.0</v>
      </c>
      <c r="B417" s="18" t="s">
        <v>2434</v>
      </c>
      <c r="C417" s="18" t="s">
        <v>2435</v>
      </c>
      <c r="D417" s="18" t="s">
        <v>29</v>
      </c>
      <c r="E417" s="18" t="s">
        <v>2436</v>
      </c>
      <c r="F417" s="19" t="s">
        <v>2437</v>
      </c>
      <c r="G417" s="19" t="s">
        <v>2438</v>
      </c>
      <c r="H417" s="31" t="s">
        <v>2439</v>
      </c>
      <c r="I417" s="20" t="s">
        <v>22</v>
      </c>
      <c r="J417" s="6"/>
      <c r="K417" s="6"/>
      <c r="L417" s="6"/>
      <c r="M417" s="6"/>
      <c r="N417" s="6"/>
      <c r="O417" s="6"/>
      <c r="P417" s="6"/>
      <c r="Q417" s="6"/>
      <c r="R417" s="6"/>
      <c r="S417" s="6"/>
      <c r="T417" s="6"/>
      <c r="U417" s="6"/>
      <c r="V417" s="6"/>
      <c r="W417" s="6"/>
      <c r="X417" s="6"/>
      <c r="Y417" s="6"/>
      <c r="Z417" s="7"/>
    </row>
    <row r="418">
      <c r="A418" s="18">
        <v>406.0</v>
      </c>
      <c r="B418" s="18" t="s">
        <v>2440</v>
      </c>
      <c r="C418" s="18" t="s">
        <v>2441</v>
      </c>
      <c r="D418" s="18" t="s">
        <v>29</v>
      </c>
      <c r="E418" s="18" t="s">
        <v>2442</v>
      </c>
      <c r="F418" s="19" t="s">
        <v>2443</v>
      </c>
      <c r="G418" s="19" t="s">
        <v>2444</v>
      </c>
      <c r="H418" s="19" t="s">
        <v>2445</v>
      </c>
      <c r="I418" s="20" t="s">
        <v>22</v>
      </c>
      <c r="J418" s="6"/>
      <c r="K418" s="6"/>
      <c r="L418" s="6"/>
      <c r="M418" s="6"/>
      <c r="N418" s="6"/>
      <c r="O418" s="6"/>
      <c r="P418" s="6"/>
      <c r="Q418" s="6"/>
      <c r="R418" s="6"/>
      <c r="S418" s="6"/>
      <c r="T418" s="6"/>
      <c r="U418" s="6"/>
      <c r="V418" s="6"/>
      <c r="W418" s="6"/>
      <c r="X418" s="6"/>
      <c r="Y418" s="6"/>
      <c r="Z418" s="7"/>
    </row>
    <row r="419">
      <c r="A419" s="18">
        <v>407.0</v>
      </c>
      <c r="B419" s="18" t="s">
        <v>2446</v>
      </c>
      <c r="C419" s="18" t="s">
        <v>2447</v>
      </c>
      <c r="D419" s="18" t="s">
        <v>29</v>
      </c>
      <c r="E419" s="18" t="s">
        <v>2448</v>
      </c>
      <c r="F419" s="19" t="s">
        <v>2449</v>
      </c>
      <c r="G419" s="19" t="s">
        <v>2450</v>
      </c>
      <c r="H419" s="19" t="s">
        <v>2451</v>
      </c>
      <c r="I419" s="20" t="s">
        <v>22</v>
      </c>
      <c r="J419" s="6"/>
      <c r="K419" s="6"/>
      <c r="L419" s="6"/>
      <c r="M419" s="6"/>
      <c r="N419" s="6"/>
      <c r="O419" s="6"/>
      <c r="P419" s="6"/>
      <c r="Q419" s="6"/>
      <c r="R419" s="6"/>
      <c r="S419" s="6"/>
      <c r="T419" s="6"/>
      <c r="U419" s="6"/>
      <c r="V419" s="6"/>
      <c r="W419" s="6"/>
      <c r="X419" s="6"/>
      <c r="Y419" s="6"/>
      <c r="Z419" s="7"/>
    </row>
    <row r="420">
      <c r="A420" s="18">
        <v>408.0</v>
      </c>
      <c r="B420" s="18" t="s">
        <v>2452</v>
      </c>
      <c r="C420" s="18" t="s">
        <v>2453</v>
      </c>
      <c r="D420" s="18" t="s">
        <v>17</v>
      </c>
      <c r="E420" s="18" t="s">
        <v>2454</v>
      </c>
      <c r="F420" s="19" t="s">
        <v>2455</v>
      </c>
      <c r="G420" s="19" t="s">
        <v>2456</v>
      </c>
      <c r="H420" s="19" t="s">
        <v>2457</v>
      </c>
      <c r="I420" s="20" t="s">
        <v>22</v>
      </c>
      <c r="J420" s="6"/>
      <c r="K420" s="6"/>
      <c r="L420" s="6"/>
      <c r="M420" s="6"/>
      <c r="N420" s="6"/>
      <c r="O420" s="6"/>
      <c r="P420" s="6"/>
      <c r="Q420" s="6"/>
      <c r="R420" s="6"/>
      <c r="S420" s="6"/>
      <c r="T420" s="6"/>
      <c r="U420" s="6"/>
      <c r="V420" s="6"/>
      <c r="W420" s="6"/>
      <c r="X420" s="6"/>
      <c r="Y420" s="6"/>
      <c r="Z420" s="7"/>
    </row>
    <row r="421">
      <c r="A421" s="18">
        <v>409.0</v>
      </c>
      <c r="B421" s="18" t="s">
        <v>2458</v>
      </c>
      <c r="C421" s="18" t="s">
        <v>2459</v>
      </c>
      <c r="D421" s="18" t="s">
        <v>17</v>
      </c>
      <c r="E421" s="18" t="s">
        <v>2460</v>
      </c>
      <c r="F421" s="19" t="s">
        <v>2461</v>
      </c>
      <c r="G421" s="19" t="s">
        <v>2462</v>
      </c>
      <c r="H421" s="19" t="s">
        <v>2463</v>
      </c>
      <c r="I421" s="20" t="s">
        <v>22</v>
      </c>
      <c r="J421" s="6"/>
      <c r="K421" s="6"/>
      <c r="L421" s="6"/>
      <c r="M421" s="6"/>
      <c r="N421" s="6"/>
      <c r="O421" s="6"/>
      <c r="P421" s="6"/>
      <c r="Q421" s="6"/>
      <c r="R421" s="6"/>
      <c r="S421" s="6"/>
      <c r="T421" s="6"/>
      <c r="U421" s="6"/>
      <c r="V421" s="6"/>
      <c r="W421" s="6"/>
      <c r="X421" s="6"/>
      <c r="Y421" s="6"/>
      <c r="Z421" s="7"/>
    </row>
    <row r="422">
      <c r="A422" s="18">
        <v>410.0</v>
      </c>
      <c r="B422" s="18" t="s">
        <v>2464</v>
      </c>
      <c r="C422" s="18" t="s">
        <v>2465</v>
      </c>
      <c r="D422" s="18" t="s">
        <v>17</v>
      </c>
      <c r="E422" s="18" t="s">
        <v>2466</v>
      </c>
      <c r="F422" s="19" t="s">
        <v>2467</v>
      </c>
      <c r="G422" s="19" t="s">
        <v>2468</v>
      </c>
      <c r="H422" s="19" t="s">
        <v>2469</v>
      </c>
      <c r="I422" s="20" t="s">
        <v>22</v>
      </c>
      <c r="J422" s="6"/>
      <c r="K422" s="6"/>
      <c r="L422" s="6"/>
      <c r="M422" s="6"/>
      <c r="N422" s="6"/>
      <c r="O422" s="6"/>
      <c r="P422" s="6"/>
      <c r="Q422" s="6"/>
      <c r="R422" s="6"/>
      <c r="S422" s="6"/>
      <c r="T422" s="6"/>
      <c r="U422" s="6"/>
      <c r="V422" s="6"/>
      <c r="W422" s="6"/>
      <c r="X422" s="6"/>
      <c r="Y422" s="6"/>
      <c r="Z422" s="7"/>
    </row>
    <row r="423">
      <c r="A423" s="18">
        <v>411.0</v>
      </c>
      <c r="B423" s="18" t="s">
        <v>2470</v>
      </c>
      <c r="C423" s="18" t="s">
        <v>2471</v>
      </c>
      <c r="D423" s="18" t="s">
        <v>56</v>
      </c>
      <c r="E423" s="18" t="s">
        <v>2472</v>
      </c>
      <c r="F423" s="19" t="s">
        <v>2473</v>
      </c>
      <c r="G423" s="19" t="s">
        <v>2474</v>
      </c>
      <c r="H423" s="19" t="s">
        <v>2475</v>
      </c>
      <c r="I423" s="20" t="s">
        <v>22</v>
      </c>
      <c r="J423" s="6"/>
      <c r="K423" s="6"/>
      <c r="L423" s="6"/>
      <c r="M423" s="6"/>
      <c r="N423" s="6"/>
      <c r="O423" s="6"/>
      <c r="P423" s="6"/>
      <c r="Q423" s="6"/>
      <c r="R423" s="6"/>
      <c r="S423" s="6"/>
      <c r="T423" s="6"/>
      <c r="U423" s="6"/>
      <c r="V423" s="6"/>
      <c r="W423" s="6"/>
      <c r="X423" s="6"/>
      <c r="Y423" s="6"/>
      <c r="Z423" s="7"/>
    </row>
    <row r="424">
      <c r="A424" s="18">
        <v>412.0</v>
      </c>
      <c r="B424" s="18" t="s">
        <v>2476</v>
      </c>
      <c r="C424" s="18" t="s">
        <v>2477</v>
      </c>
      <c r="D424" s="18" t="s">
        <v>29</v>
      </c>
      <c r="E424" s="18" t="s">
        <v>2478</v>
      </c>
      <c r="F424" s="19" t="s">
        <v>2479</v>
      </c>
      <c r="G424" s="19" t="s">
        <v>2480</v>
      </c>
      <c r="H424" s="39" t="s">
        <v>2481</v>
      </c>
      <c r="I424" s="20" t="s">
        <v>22</v>
      </c>
      <c r="J424" s="6"/>
      <c r="K424" s="6"/>
      <c r="L424" s="6"/>
      <c r="M424" s="6"/>
      <c r="N424" s="6"/>
      <c r="O424" s="6"/>
      <c r="P424" s="6"/>
      <c r="Q424" s="6"/>
      <c r="R424" s="6"/>
      <c r="S424" s="6"/>
      <c r="T424" s="6"/>
      <c r="U424" s="6"/>
      <c r="V424" s="6"/>
      <c r="W424" s="6"/>
      <c r="X424" s="6"/>
      <c r="Y424" s="6"/>
      <c r="Z424" s="7"/>
    </row>
    <row r="425">
      <c r="A425" s="18">
        <v>413.0</v>
      </c>
      <c r="B425" s="18" t="s">
        <v>2482</v>
      </c>
      <c r="C425" s="18" t="s">
        <v>2483</v>
      </c>
      <c r="D425" s="18" t="s">
        <v>29</v>
      </c>
      <c r="E425" s="18" t="s">
        <v>2484</v>
      </c>
      <c r="F425" s="19" t="s">
        <v>2485</v>
      </c>
      <c r="G425" s="19" t="s">
        <v>2486</v>
      </c>
      <c r="H425" s="19" t="s">
        <v>2487</v>
      </c>
      <c r="I425" s="20" t="s">
        <v>22</v>
      </c>
      <c r="J425" s="6"/>
      <c r="K425" s="6"/>
      <c r="L425" s="6"/>
      <c r="M425" s="6"/>
      <c r="N425" s="6"/>
      <c r="O425" s="6"/>
      <c r="P425" s="6"/>
      <c r="Q425" s="6"/>
      <c r="R425" s="6"/>
      <c r="S425" s="6"/>
      <c r="T425" s="6"/>
      <c r="U425" s="6"/>
      <c r="V425" s="6"/>
      <c r="W425" s="6"/>
      <c r="X425" s="6"/>
      <c r="Y425" s="6"/>
      <c r="Z425" s="7"/>
    </row>
    <row r="426">
      <c r="A426" s="18">
        <v>414.0</v>
      </c>
      <c r="B426" s="18" t="s">
        <v>2488</v>
      </c>
      <c r="C426" s="18" t="s">
        <v>2489</v>
      </c>
      <c r="D426" s="18" t="s">
        <v>29</v>
      </c>
      <c r="E426" s="18" t="s">
        <v>2490</v>
      </c>
      <c r="F426" s="19" t="s">
        <v>2491</v>
      </c>
      <c r="G426" s="19" t="s">
        <v>2492</v>
      </c>
      <c r="H426" s="19" t="s">
        <v>2493</v>
      </c>
      <c r="I426" s="20" t="s">
        <v>22</v>
      </c>
      <c r="J426" s="6"/>
      <c r="K426" s="6"/>
      <c r="L426" s="6"/>
      <c r="M426" s="6"/>
      <c r="N426" s="6"/>
      <c r="O426" s="6"/>
      <c r="P426" s="6"/>
      <c r="Q426" s="6"/>
      <c r="R426" s="6"/>
      <c r="S426" s="6"/>
      <c r="T426" s="6"/>
      <c r="U426" s="6"/>
      <c r="V426" s="6"/>
      <c r="W426" s="6"/>
      <c r="X426" s="6"/>
      <c r="Y426" s="6"/>
      <c r="Z426" s="7"/>
    </row>
    <row r="427">
      <c r="A427" s="18">
        <v>415.0</v>
      </c>
      <c r="B427" s="18" t="s">
        <v>2494</v>
      </c>
      <c r="C427" s="18" t="s">
        <v>2495</v>
      </c>
      <c r="D427" s="18" t="s">
        <v>29</v>
      </c>
      <c r="E427" s="18" t="s">
        <v>2490</v>
      </c>
      <c r="F427" s="19" t="s">
        <v>2496</v>
      </c>
      <c r="G427" s="19" t="s">
        <v>2497</v>
      </c>
      <c r="H427" s="19" t="s">
        <v>2498</v>
      </c>
      <c r="I427" s="20" t="s">
        <v>22</v>
      </c>
      <c r="J427" s="6"/>
      <c r="K427" s="6"/>
      <c r="L427" s="6"/>
      <c r="M427" s="6"/>
      <c r="N427" s="6"/>
      <c r="O427" s="6"/>
      <c r="P427" s="6"/>
      <c r="Q427" s="6"/>
      <c r="R427" s="6"/>
      <c r="S427" s="6"/>
      <c r="T427" s="6"/>
      <c r="U427" s="6"/>
      <c r="V427" s="6"/>
      <c r="W427" s="6"/>
      <c r="X427" s="6"/>
      <c r="Y427" s="6"/>
      <c r="Z427" s="7"/>
    </row>
    <row r="428">
      <c r="A428" s="18">
        <v>416.0</v>
      </c>
      <c r="B428" s="18" t="s">
        <v>2499</v>
      </c>
      <c r="C428" s="18" t="s">
        <v>2500</v>
      </c>
      <c r="D428" s="18" t="s">
        <v>17</v>
      </c>
      <c r="E428" s="18" t="s">
        <v>2501</v>
      </c>
      <c r="F428" s="19" t="s">
        <v>2502</v>
      </c>
      <c r="G428" s="19" t="s">
        <v>2503</v>
      </c>
      <c r="H428" s="19" t="s">
        <v>2504</v>
      </c>
      <c r="I428" s="20" t="s">
        <v>22</v>
      </c>
      <c r="J428" s="6"/>
      <c r="K428" s="6"/>
      <c r="L428" s="6"/>
      <c r="M428" s="6"/>
      <c r="N428" s="6"/>
      <c r="O428" s="6"/>
      <c r="P428" s="6"/>
      <c r="Q428" s="6"/>
      <c r="R428" s="6"/>
      <c r="S428" s="6"/>
      <c r="T428" s="6"/>
      <c r="U428" s="6"/>
      <c r="V428" s="6"/>
      <c r="W428" s="6"/>
      <c r="X428" s="6"/>
      <c r="Y428" s="6"/>
      <c r="Z428" s="7"/>
    </row>
    <row r="429">
      <c r="A429" s="18">
        <v>417.0</v>
      </c>
      <c r="B429" s="18" t="s">
        <v>2505</v>
      </c>
      <c r="C429" s="18" t="s">
        <v>2506</v>
      </c>
      <c r="D429" s="18" t="s">
        <v>17</v>
      </c>
      <c r="E429" s="18" t="s">
        <v>2507</v>
      </c>
      <c r="F429" s="19" t="s">
        <v>2508</v>
      </c>
      <c r="G429" s="19" t="s">
        <v>2509</v>
      </c>
      <c r="H429" s="19" t="s">
        <v>2510</v>
      </c>
      <c r="I429" s="20" t="s">
        <v>22</v>
      </c>
      <c r="J429" s="6"/>
      <c r="K429" s="6"/>
      <c r="L429" s="6"/>
      <c r="M429" s="6"/>
      <c r="N429" s="6"/>
      <c r="O429" s="6"/>
      <c r="P429" s="6"/>
      <c r="Q429" s="6"/>
      <c r="R429" s="6"/>
      <c r="S429" s="6"/>
      <c r="T429" s="6"/>
      <c r="U429" s="6"/>
      <c r="V429" s="6"/>
      <c r="W429" s="6"/>
      <c r="X429" s="6"/>
      <c r="Y429" s="6"/>
      <c r="Z429" s="7"/>
    </row>
    <row r="430">
      <c r="A430" s="18">
        <v>418.0</v>
      </c>
      <c r="B430" s="18" t="s">
        <v>2511</v>
      </c>
      <c r="C430" s="18" t="s">
        <v>2512</v>
      </c>
      <c r="D430" s="18" t="s">
        <v>17</v>
      </c>
      <c r="E430" s="18" t="s">
        <v>2513</v>
      </c>
      <c r="F430" s="19" t="s">
        <v>2514</v>
      </c>
      <c r="G430" s="19" t="s">
        <v>2515</v>
      </c>
      <c r="H430" s="19" t="s">
        <v>2516</v>
      </c>
      <c r="I430" s="20" t="s">
        <v>22</v>
      </c>
      <c r="J430" s="6"/>
      <c r="K430" s="6"/>
      <c r="L430" s="6"/>
      <c r="M430" s="6"/>
      <c r="N430" s="6"/>
      <c r="O430" s="6"/>
      <c r="P430" s="6"/>
      <c r="Q430" s="6"/>
      <c r="R430" s="6"/>
      <c r="S430" s="6"/>
      <c r="T430" s="6"/>
      <c r="U430" s="6"/>
      <c r="V430" s="6"/>
      <c r="W430" s="6"/>
      <c r="X430" s="6"/>
      <c r="Y430" s="6"/>
      <c r="Z430" s="7"/>
    </row>
    <row r="431">
      <c r="A431" s="18">
        <v>419.0</v>
      </c>
      <c r="B431" s="18" t="s">
        <v>2517</v>
      </c>
      <c r="C431" s="18" t="s">
        <v>2518</v>
      </c>
      <c r="D431" s="18" t="s">
        <v>29</v>
      </c>
      <c r="E431" s="18" t="s">
        <v>2519</v>
      </c>
      <c r="F431" s="19" t="s">
        <v>2520</v>
      </c>
      <c r="G431" s="19" t="s">
        <v>2521</v>
      </c>
      <c r="H431" s="19" t="s">
        <v>2522</v>
      </c>
      <c r="I431" s="20" t="s">
        <v>22</v>
      </c>
      <c r="J431" s="6"/>
      <c r="K431" s="6"/>
      <c r="L431" s="6"/>
      <c r="M431" s="6"/>
      <c r="N431" s="6"/>
      <c r="O431" s="6"/>
      <c r="P431" s="6"/>
      <c r="Q431" s="6"/>
      <c r="R431" s="6"/>
      <c r="S431" s="6"/>
      <c r="T431" s="6"/>
      <c r="U431" s="6"/>
      <c r="V431" s="6"/>
      <c r="W431" s="6"/>
      <c r="X431" s="6"/>
      <c r="Y431" s="6"/>
      <c r="Z431" s="7"/>
    </row>
    <row r="432">
      <c r="A432" s="18">
        <v>420.0</v>
      </c>
      <c r="B432" s="18" t="s">
        <v>2523</v>
      </c>
      <c r="C432" s="18" t="s">
        <v>2524</v>
      </c>
      <c r="D432" s="18" t="s">
        <v>17</v>
      </c>
      <c r="E432" s="18" t="s">
        <v>2525</v>
      </c>
      <c r="F432" s="19" t="s">
        <v>2526</v>
      </c>
      <c r="G432" s="19" t="s">
        <v>2527</v>
      </c>
      <c r="H432" s="19" t="s">
        <v>2528</v>
      </c>
      <c r="I432" s="20" t="s">
        <v>22</v>
      </c>
      <c r="J432" s="6"/>
      <c r="K432" s="6"/>
      <c r="L432" s="6"/>
      <c r="M432" s="6"/>
      <c r="N432" s="6"/>
      <c r="O432" s="6"/>
      <c r="P432" s="6"/>
      <c r="Q432" s="6"/>
      <c r="R432" s="6"/>
      <c r="S432" s="6"/>
      <c r="T432" s="6"/>
      <c r="U432" s="6"/>
      <c r="V432" s="6"/>
      <c r="W432" s="6"/>
      <c r="X432" s="6"/>
      <c r="Y432" s="6"/>
      <c r="Z432" s="7"/>
    </row>
    <row r="433">
      <c r="A433" s="18">
        <v>421.0</v>
      </c>
      <c r="B433" s="18" t="s">
        <v>2529</v>
      </c>
      <c r="C433" s="18" t="s">
        <v>2530</v>
      </c>
      <c r="D433" s="18" t="s">
        <v>29</v>
      </c>
      <c r="E433" s="18" t="s">
        <v>2531</v>
      </c>
      <c r="F433" s="19" t="s">
        <v>2532</v>
      </c>
      <c r="G433" s="19" t="s">
        <v>2533</v>
      </c>
      <c r="H433" s="19" t="s">
        <v>2534</v>
      </c>
      <c r="I433" s="20" t="s">
        <v>22</v>
      </c>
      <c r="J433" s="6"/>
      <c r="K433" s="6"/>
      <c r="L433" s="6"/>
      <c r="M433" s="6"/>
      <c r="N433" s="6"/>
      <c r="O433" s="6"/>
      <c r="P433" s="6"/>
      <c r="Q433" s="6"/>
      <c r="R433" s="6"/>
      <c r="S433" s="6"/>
      <c r="T433" s="6"/>
      <c r="U433" s="6"/>
      <c r="V433" s="6"/>
      <c r="W433" s="6"/>
      <c r="X433" s="6"/>
      <c r="Y433" s="6"/>
      <c r="Z433" s="7"/>
    </row>
    <row r="434">
      <c r="A434" s="18">
        <v>422.0</v>
      </c>
      <c r="B434" s="18" t="s">
        <v>2535</v>
      </c>
      <c r="C434" s="18" t="s">
        <v>2536</v>
      </c>
      <c r="D434" s="18" t="s">
        <v>29</v>
      </c>
      <c r="E434" s="18" t="s">
        <v>2537</v>
      </c>
      <c r="F434" s="19" t="s">
        <v>2538</v>
      </c>
      <c r="G434" s="19" t="s">
        <v>2539</v>
      </c>
      <c r="H434" s="19" t="s">
        <v>2540</v>
      </c>
      <c r="I434" s="20" t="s">
        <v>22</v>
      </c>
      <c r="J434" s="6"/>
      <c r="K434" s="6"/>
      <c r="L434" s="6"/>
      <c r="M434" s="6"/>
      <c r="N434" s="6"/>
      <c r="O434" s="6"/>
      <c r="P434" s="6"/>
      <c r="Q434" s="6"/>
      <c r="R434" s="6"/>
      <c r="S434" s="6"/>
      <c r="T434" s="6"/>
      <c r="U434" s="6"/>
      <c r="V434" s="6"/>
      <c r="W434" s="6"/>
      <c r="X434" s="6"/>
      <c r="Y434" s="6"/>
      <c r="Z434" s="7"/>
    </row>
    <row r="435">
      <c r="A435" s="18">
        <v>423.0</v>
      </c>
      <c r="B435" s="18" t="s">
        <v>2541</v>
      </c>
      <c r="C435" s="18" t="s">
        <v>2542</v>
      </c>
      <c r="D435" s="18" t="s">
        <v>17</v>
      </c>
      <c r="E435" s="18" t="s">
        <v>2543</v>
      </c>
      <c r="F435" s="19" t="s">
        <v>2544</v>
      </c>
      <c r="G435" s="19" t="s">
        <v>2545</v>
      </c>
      <c r="H435" s="19" t="s">
        <v>2546</v>
      </c>
      <c r="I435" s="20" t="s">
        <v>22</v>
      </c>
      <c r="J435" s="6"/>
      <c r="K435" s="6"/>
      <c r="L435" s="6"/>
      <c r="M435" s="6"/>
      <c r="N435" s="6"/>
      <c r="O435" s="6"/>
      <c r="P435" s="6"/>
      <c r="Q435" s="6"/>
      <c r="R435" s="6"/>
      <c r="S435" s="6"/>
      <c r="T435" s="6"/>
      <c r="U435" s="6"/>
      <c r="V435" s="6"/>
      <c r="W435" s="6"/>
      <c r="X435" s="6"/>
      <c r="Y435" s="6"/>
      <c r="Z435" s="7"/>
    </row>
    <row r="436">
      <c r="A436" s="18">
        <v>424.0</v>
      </c>
      <c r="B436" s="18" t="s">
        <v>2547</v>
      </c>
      <c r="C436" s="18" t="s">
        <v>2548</v>
      </c>
      <c r="D436" s="18" t="s">
        <v>29</v>
      </c>
      <c r="E436" s="18" t="s">
        <v>2549</v>
      </c>
      <c r="F436" s="19" t="s">
        <v>2550</v>
      </c>
      <c r="G436" s="19" t="s">
        <v>2551</v>
      </c>
      <c r="H436" s="19" t="s">
        <v>2552</v>
      </c>
      <c r="I436" s="20" t="s">
        <v>22</v>
      </c>
      <c r="J436" s="6"/>
      <c r="K436" s="6"/>
      <c r="L436" s="6"/>
      <c r="M436" s="6"/>
      <c r="N436" s="6"/>
      <c r="O436" s="6"/>
      <c r="P436" s="6"/>
      <c r="Q436" s="6"/>
      <c r="R436" s="6"/>
      <c r="S436" s="6"/>
      <c r="T436" s="6"/>
      <c r="U436" s="6"/>
      <c r="V436" s="6"/>
      <c r="W436" s="6"/>
      <c r="X436" s="6"/>
      <c r="Y436" s="6"/>
      <c r="Z436" s="7"/>
    </row>
    <row r="437">
      <c r="A437" s="18">
        <v>425.0</v>
      </c>
      <c r="B437" s="18" t="s">
        <v>2553</v>
      </c>
      <c r="C437" s="18" t="s">
        <v>2554</v>
      </c>
      <c r="D437" s="18" t="s">
        <v>173</v>
      </c>
      <c r="E437" s="18" t="s">
        <v>2555</v>
      </c>
      <c r="F437" s="19" t="s">
        <v>2556</v>
      </c>
      <c r="G437" s="19" t="s">
        <v>2557</v>
      </c>
      <c r="H437" s="19" t="s">
        <v>2558</v>
      </c>
      <c r="I437" s="20" t="s">
        <v>22</v>
      </c>
      <c r="J437" s="6"/>
      <c r="K437" s="6"/>
      <c r="L437" s="6"/>
      <c r="M437" s="6"/>
      <c r="N437" s="6"/>
      <c r="O437" s="6"/>
      <c r="P437" s="6"/>
      <c r="Q437" s="6"/>
      <c r="R437" s="6"/>
      <c r="S437" s="6"/>
      <c r="T437" s="6"/>
      <c r="U437" s="6"/>
      <c r="V437" s="6"/>
      <c r="W437" s="6"/>
      <c r="X437" s="6"/>
      <c r="Y437" s="6"/>
      <c r="Z437" s="7"/>
    </row>
    <row r="438">
      <c r="A438" s="18">
        <v>426.0</v>
      </c>
      <c r="B438" s="18" t="s">
        <v>2559</v>
      </c>
      <c r="C438" s="18" t="s">
        <v>2560</v>
      </c>
      <c r="D438" s="18" t="s">
        <v>29</v>
      </c>
      <c r="E438" s="18" t="s">
        <v>2561</v>
      </c>
      <c r="F438" s="19" t="s">
        <v>2562</v>
      </c>
      <c r="G438" s="19" t="s">
        <v>2563</v>
      </c>
      <c r="H438" s="19" t="s">
        <v>2564</v>
      </c>
      <c r="I438" s="20" t="s">
        <v>22</v>
      </c>
      <c r="J438" s="6"/>
      <c r="K438" s="6"/>
      <c r="L438" s="6"/>
      <c r="M438" s="6"/>
      <c r="N438" s="6"/>
      <c r="O438" s="6"/>
      <c r="P438" s="6"/>
      <c r="Q438" s="6"/>
      <c r="R438" s="6"/>
      <c r="S438" s="6"/>
      <c r="T438" s="6"/>
      <c r="U438" s="6"/>
      <c r="V438" s="6"/>
      <c r="W438" s="6"/>
      <c r="X438" s="6"/>
      <c r="Y438" s="6"/>
      <c r="Z438" s="7"/>
    </row>
    <row r="439">
      <c r="A439" s="18">
        <v>427.0</v>
      </c>
      <c r="B439" s="18" t="s">
        <v>2565</v>
      </c>
      <c r="C439" s="18" t="s">
        <v>2566</v>
      </c>
      <c r="D439" s="18" t="s">
        <v>36</v>
      </c>
      <c r="E439" s="18" t="s">
        <v>2567</v>
      </c>
      <c r="F439" s="19" t="s">
        <v>2568</v>
      </c>
      <c r="G439" s="19" t="s">
        <v>2569</v>
      </c>
      <c r="H439" s="19" t="s">
        <v>2570</v>
      </c>
      <c r="I439" s="20" t="s">
        <v>22</v>
      </c>
      <c r="J439" s="6"/>
      <c r="K439" s="6"/>
      <c r="L439" s="6"/>
      <c r="M439" s="6"/>
      <c r="N439" s="6"/>
      <c r="O439" s="6"/>
      <c r="P439" s="6"/>
      <c r="Q439" s="6"/>
      <c r="R439" s="6"/>
      <c r="S439" s="6"/>
      <c r="T439" s="6"/>
      <c r="U439" s="6"/>
      <c r="V439" s="6"/>
      <c r="W439" s="6"/>
      <c r="X439" s="6"/>
      <c r="Y439" s="6"/>
      <c r="Z439" s="7"/>
    </row>
    <row r="440">
      <c r="A440" s="18">
        <v>428.0</v>
      </c>
      <c r="B440" s="18" t="s">
        <v>2571</v>
      </c>
      <c r="C440" s="18" t="s">
        <v>2572</v>
      </c>
      <c r="D440" s="18" t="s">
        <v>29</v>
      </c>
      <c r="E440" s="18" t="s">
        <v>2573</v>
      </c>
      <c r="F440" s="19" t="s">
        <v>2574</v>
      </c>
      <c r="G440" s="19" t="s">
        <v>1729</v>
      </c>
      <c r="H440" s="19" t="s">
        <v>1730</v>
      </c>
      <c r="I440" s="20" t="s">
        <v>22</v>
      </c>
      <c r="J440" s="6"/>
      <c r="K440" s="6"/>
      <c r="L440" s="6"/>
      <c r="M440" s="6"/>
      <c r="N440" s="6"/>
      <c r="O440" s="6"/>
      <c r="P440" s="6"/>
      <c r="Q440" s="6"/>
      <c r="R440" s="6"/>
      <c r="S440" s="6"/>
      <c r="T440" s="6"/>
      <c r="U440" s="6"/>
      <c r="V440" s="6"/>
      <c r="W440" s="6"/>
      <c r="X440" s="6"/>
      <c r="Y440" s="6"/>
      <c r="Z440" s="7"/>
    </row>
    <row r="441">
      <c r="A441" s="18">
        <v>429.0</v>
      </c>
      <c r="B441" s="18" t="s">
        <v>2575</v>
      </c>
      <c r="C441" s="18" t="s">
        <v>2576</v>
      </c>
      <c r="D441" s="18" t="s">
        <v>29</v>
      </c>
      <c r="E441" s="18" t="s">
        <v>2577</v>
      </c>
      <c r="F441" s="19" t="s">
        <v>2578</v>
      </c>
      <c r="G441" s="19" t="s">
        <v>2579</v>
      </c>
      <c r="H441" s="19" t="s">
        <v>2580</v>
      </c>
      <c r="I441" s="20" t="s">
        <v>22</v>
      </c>
      <c r="J441" s="6"/>
      <c r="K441" s="6"/>
      <c r="L441" s="6"/>
      <c r="M441" s="6"/>
      <c r="N441" s="6"/>
      <c r="O441" s="6"/>
      <c r="P441" s="6"/>
      <c r="Q441" s="6"/>
      <c r="R441" s="6"/>
      <c r="S441" s="6"/>
      <c r="T441" s="6"/>
      <c r="U441" s="6"/>
      <c r="V441" s="6"/>
      <c r="W441" s="6"/>
      <c r="X441" s="6"/>
      <c r="Y441" s="6"/>
      <c r="Z441" s="7"/>
    </row>
    <row r="442">
      <c r="A442" s="18">
        <v>430.0</v>
      </c>
      <c r="B442" s="18" t="s">
        <v>2581</v>
      </c>
      <c r="C442" s="18" t="s">
        <v>2582</v>
      </c>
      <c r="D442" s="18" t="s">
        <v>29</v>
      </c>
      <c r="E442" s="18" t="s">
        <v>2583</v>
      </c>
      <c r="F442" s="19" t="s">
        <v>2584</v>
      </c>
      <c r="G442" s="19" t="s">
        <v>2585</v>
      </c>
      <c r="H442" s="19" t="s">
        <v>2586</v>
      </c>
      <c r="I442" s="20" t="s">
        <v>22</v>
      </c>
      <c r="J442" s="6"/>
      <c r="K442" s="6"/>
      <c r="L442" s="6"/>
      <c r="M442" s="6"/>
      <c r="N442" s="6"/>
      <c r="O442" s="6"/>
      <c r="P442" s="6"/>
      <c r="Q442" s="6"/>
      <c r="R442" s="6"/>
      <c r="S442" s="6"/>
      <c r="T442" s="6"/>
      <c r="U442" s="6"/>
      <c r="V442" s="6"/>
      <c r="W442" s="6"/>
      <c r="X442" s="6"/>
      <c r="Y442" s="6"/>
      <c r="Z442" s="7"/>
    </row>
    <row r="443">
      <c r="A443" s="18">
        <v>431.0</v>
      </c>
      <c r="B443" s="18" t="s">
        <v>2587</v>
      </c>
      <c r="C443" s="18" t="s">
        <v>2588</v>
      </c>
      <c r="D443" s="18" t="s">
        <v>36</v>
      </c>
      <c r="E443" s="18" t="s">
        <v>2589</v>
      </c>
      <c r="F443" s="19" t="s">
        <v>2590</v>
      </c>
      <c r="G443" s="19" t="s">
        <v>2591</v>
      </c>
      <c r="H443" s="19" t="s">
        <v>2592</v>
      </c>
      <c r="I443" s="20" t="s">
        <v>22</v>
      </c>
      <c r="J443" s="6"/>
      <c r="K443" s="6"/>
      <c r="L443" s="6"/>
      <c r="M443" s="6"/>
      <c r="N443" s="6"/>
      <c r="O443" s="6"/>
      <c r="P443" s="6"/>
      <c r="Q443" s="6"/>
      <c r="R443" s="6"/>
      <c r="S443" s="6"/>
      <c r="T443" s="6"/>
      <c r="U443" s="6"/>
      <c r="V443" s="6"/>
      <c r="W443" s="6"/>
      <c r="X443" s="6"/>
      <c r="Y443" s="6"/>
      <c r="Z443" s="7"/>
    </row>
    <row r="444">
      <c r="A444" s="18">
        <v>432.0</v>
      </c>
      <c r="B444" s="18" t="s">
        <v>2593</v>
      </c>
      <c r="C444" s="18" t="s">
        <v>2594</v>
      </c>
      <c r="D444" s="18" t="s">
        <v>29</v>
      </c>
      <c r="E444" s="18" t="s">
        <v>2595</v>
      </c>
      <c r="F444" s="19" t="s">
        <v>2596</v>
      </c>
      <c r="G444" s="19" t="s">
        <v>2597</v>
      </c>
      <c r="H444" s="19" t="s">
        <v>2598</v>
      </c>
      <c r="I444" s="20" t="s">
        <v>22</v>
      </c>
      <c r="J444" s="6"/>
      <c r="K444" s="6"/>
      <c r="L444" s="6"/>
      <c r="M444" s="6"/>
      <c r="N444" s="6"/>
      <c r="O444" s="6"/>
      <c r="P444" s="6"/>
      <c r="Q444" s="6"/>
      <c r="R444" s="6"/>
      <c r="S444" s="6"/>
      <c r="T444" s="6"/>
      <c r="U444" s="6"/>
      <c r="V444" s="6"/>
      <c r="W444" s="6"/>
      <c r="X444" s="6"/>
      <c r="Y444" s="6"/>
      <c r="Z444" s="7"/>
    </row>
    <row r="445">
      <c r="A445" s="18">
        <v>433.0</v>
      </c>
      <c r="B445" s="18" t="s">
        <v>2599</v>
      </c>
      <c r="C445" s="18" t="s">
        <v>2600</v>
      </c>
      <c r="D445" s="18" t="s">
        <v>173</v>
      </c>
      <c r="E445" s="18" t="s">
        <v>2601</v>
      </c>
      <c r="F445" s="19" t="s">
        <v>2602</v>
      </c>
      <c r="G445" s="19" t="s">
        <v>2603</v>
      </c>
      <c r="H445" s="19" t="s">
        <v>2604</v>
      </c>
      <c r="I445" s="20" t="s">
        <v>22</v>
      </c>
      <c r="J445" s="6"/>
      <c r="K445" s="6"/>
      <c r="L445" s="6"/>
      <c r="M445" s="6"/>
      <c r="N445" s="6"/>
      <c r="O445" s="6"/>
      <c r="P445" s="6"/>
      <c r="Q445" s="6"/>
      <c r="R445" s="6"/>
      <c r="S445" s="6"/>
      <c r="T445" s="6"/>
      <c r="U445" s="6"/>
      <c r="V445" s="6"/>
      <c r="W445" s="6"/>
      <c r="X445" s="6"/>
      <c r="Y445" s="6"/>
      <c r="Z445" s="7"/>
    </row>
    <row r="446">
      <c r="A446" s="18">
        <v>434.0</v>
      </c>
      <c r="B446" s="18" t="s">
        <v>2605</v>
      </c>
      <c r="C446" s="18" t="s">
        <v>2606</v>
      </c>
      <c r="D446" s="18" t="s">
        <v>217</v>
      </c>
      <c r="E446" s="18" t="s">
        <v>2607</v>
      </c>
      <c r="F446" s="19" t="s">
        <v>2608</v>
      </c>
      <c r="G446" s="19" t="s">
        <v>2609</v>
      </c>
      <c r="H446" s="19" t="s">
        <v>2610</v>
      </c>
      <c r="I446" s="20" t="s">
        <v>22</v>
      </c>
      <c r="J446" s="6"/>
      <c r="K446" s="6"/>
      <c r="L446" s="6"/>
      <c r="M446" s="6"/>
      <c r="N446" s="6"/>
      <c r="O446" s="6"/>
      <c r="P446" s="6"/>
      <c r="Q446" s="6"/>
      <c r="R446" s="6"/>
      <c r="S446" s="6"/>
      <c r="T446" s="6"/>
      <c r="U446" s="6"/>
      <c r="V446" s="6"/>
      <c r="W446" s="6"/>
      <c r="X446" s="6"/>
      <c r="Y446" s="6"/>
      <c r="Z446" s="7"/>
    </row>
    <row r="447">
      <c r="A447" s="18">
        <v>435.0</v>
      </c>
      <c r="B447" s="18" t="s">
        <v>2611</v>
      </c>
      <c r="C447" s="18" t="s">
        <v>2612</v>
      </c>
      <c r="D447" s="18" t="s">
        <v>56</v>
      </c>
      <c r="E447" s="18" t="s">
        <v>2613</v>
      </c>
      <c r="F447" s="19" t="s">
        <v>2614</v>
      </c>
      <c r="G447" s="19" t="s">
        <v>2615</v>
      </c>
      <c r="H447" s="19" t="s">
        <v>2616</v>
      </c>
      <c r="I447" s="20" t="s">
        <v>22</v>
      </c>
      <c r="J447" s="6"/>
      <c r="K447" s="6"/>
      <c r="L447" s="6"/>
      <c r="M447" s="6"/>
      <c r="N447" s="6"/>
      <c r="O447" s="6"/>
      <c r="P447" s="6"/>
      <c r="Q447" s="6"/>
      <c r="R447" s="6"/>
      <c r="S447" s="6"/>
      <c r="T447" s="6"/>
      <c r="U447" s="6"/>
      <c r="V447" s="6"/>
      <c r="W447" s="6"/>
      <c r="X447" s="6"/>
      <c r="Y447" s="6"/>
      <c r="Z447" s="7"/>
    </row>
    <row r="448">
      <c r="A448" s="18">
        <v>436.0</v>
      </c>
      <c r="B448" s="18" t="s">
        <v>2617</v>
      </c>
      <c r="C448" s="18" t="s">
        <v>2618</v>
      </c>
      <c r="D448" s="18" t="s">
        <v>29</v>
      </c>
      <c r="E448" s="18" t="s">
        <v>2619</v>
      </c>
      <c r="F448" s="39" t="s">
        <v>2620</v>
      </c>
      <c r="G448" s="19" t="s">
        <v>2621</v>
      </c>
      <c r="H448" s="19" t="s">
        <v>2622</v>
      </c>
      <c r="I448" s="20" t="s">
        <v>22</v>
      </c>
      <c r="J448" s="6"/>
      <c r="K448" s="6"/>
      <c r="L448" s="6"/>
      <c r="M448" s="6"/>
      <c r="N448" s="6"/>
      <c r="O448" s="6"/>
      <c r="P448" s="6"/>
      <c r="Q448" s="6"/>
      <c r="R448" s="6"/>
      <c r="S448" s="6"/>
      <c r="T448" s="6"/>
      <c r="U448" s="6"/>
      <c r="V448" s="6"/>
      <c r="W448" s="6"/>
      <c r="X448" s="6"/>
      <c r="Y448" s="6"/>
      <c r="Z448" s="7"/>
    </row>
    <row r="449">
      <c r="A449" s="18">
        <v>437.0</v>
      </c>
      <c r="B449" s="18" t="s">
        <v>2623</v>
      </c>
      <c r="C449" s="18" t="s">
        <v>2624</v>
      </c>
      <c r="D449" s="18" t="s">
        <v>217</v>
      </c>
      <c r="E449" s="18" t="s">
        <v>2625</v>
      </c>
      <c r="F449" s="19" t="s">
        <v>2626</v>
      </c>
      <c r="G449" s="19" t="s">
        <v>2627</v>
      </c>
      <c r="H449" s="19" t="s">
        <v>2628</v>
      </c>
      <c r="I449" s="20" t="s">
        <v>22</v>
      </c>
      <c r="J449" s="6"/>
      <c r="K449" s="6"/>
      <c r="L449" s="6"/>
      <c r="M449" s="6"/>
      <c r="N449" s="6"/>
      <c r="O449" s="6"/>
      <c r="P449" s="6"/>
      <c r="Q449" s="6"/>
      <c r="R449" s="6"/>
      <c r="S449" s="6"/>
      <c r="T449" s="6"/>
      <c r="U449" s="6"/>
      <c r="V449" s="6"/>
      <c r="W449" s="6"/>
      <c r="X449" s="6"/>
      <c r="Y449" s="6"/>
      <c r="Z449" s="7"/>
    </row>
    <row r="450">
      <c r="A450" s="18">
        <v>438.0</v>
      </c>
      <c r="B450" s="18" t="s">
        <v>2629</v>
      </c>
      <c r="C450" s="18" t="s">
        <v>2630</v>
      </c>
      <c r="D450" s="18" t="s">
        <v>1376</v>
      </c>
      <c r="E450" s="18" t="s">
        <v>2601</v>
      </c>
      <c r="F450" s="19" t="s">
        <v>2631</v>
      </c>
      <c r="G450" s="19" t="s">
        <v>2632</v>
      </c>
      <c r="H450" s="19" t="s">
        <v>2633</v>
      </c>
      <c r="I450" s="20" t="s">
        <v>22</v>
      </c>
      <c r="J450" s="6"/>
      <c r="K450" s="6"/>
      <c r="L450" s="6"/>
      <c r="M450" s="6"/>
      <c r="N450" s="6"/>
      <c r="O450" s="6"/>
      <c r="P450" s="6"/>
      <c r="Q450" s="6"/>
      <c r="R450" s="6"/>
      <c r="S450" s="6"/>
      <c r="T450" s="6"/>
      <c r="U450" s="6"/>
      <c r="V450" s="6"/>
      <c r="W450" s="6"/>
      <c r="X450" s="6"/>
      <c r="Y450" s="6"/>
      <c r="Z450" s="7"/>
    </row>
    <row r="451">
      <c r="A451" s="18">
        <v>439.0</v>
      </c>
      <c r="B451" s="18" t="s">
        <v>2634</v>
      </c>
      <c r="C451" s="18" t="s">
        <v>2635</v>
      </c>
      <c r="D451" s="18" t="s">
        <v>153</v>
      </c>
      <c r="E451" s="18" t="s">
        <v>2636</v>
      </c>
      <c r="F451" s="19" t="s">
        <v>2637</v>
      </c>
      <c r="G451" s="19" t="s">
        <v>2638</v>
      </c>
      <c r="H451" s="19" t="s">
        <v>2639</v>
      </c>
      <c r="I451" s="20" t="s">
        <v>22</v>
      </c>
      <c r="J451" s="6"/>
      <c r="K451" s="6"/>
      <c r="L451" s="6"/>
      <c r="M451" s="6"/>
      <c r="N451" s="6"/>
      <c r="O451" s="6"/>
      <c r="P451" s="6"/>
      <c r="Q451" s="6"/>
      <c r="R451" s="6"/>
      <c r="S451" s="6"/>
      <c r="T451" s="6"/>
      <c r="U451" s="6"/>
      <c r="V451" s="6"/>
      <c r="W451" s="6"/>
      <c r="X451" s="6"/>
      <c r="Y451" s="6"/>
      <c r="Z451" s="7"/>
    </row>
    <row r="452">
      <c r="A452" s="18">
        <v>440.0</v>
      </c>
      <c r="B452" s="18" t="s">
        <v>2640</v>
      </c>
      <c r="C452" s="18" t="s">
        <v>2641</v>
      </c>
      <c r="D452" s="18" t="s">
        <v>17</v>
      </c>
      <c r="E452" s="18" t="s">
        <v>2642</v>
      </c>
      <c r="F452" s="39" t="s">
        <v>2643</v>
      </c>
      <c r="G452" s="19" t="s">
        <v>2644</v>
      </c>
      <c r="H452" s="19" t="s">
        <v>2645</v>
      </c>
      <c r="I452" s="20" t="s">
        <v>22</v>
      </c>
      <c r="J452" s="6"/>
      <c r="K452" s="6"/>
      <c r="L452" s="6"/>
      <c r="M452" s="6"/>
      <c r="N452" s="6"/>
      <c r="O452" s="6"/>
      <c r="P452" s="6"/>
      <c r="Q452" s="6"/>
      <c r="R452" s="6"/>
      <c r="S452" s="6"/>
      <c r="T452" s="6"/>
      <c r="U452" s="6"/>
      <c r="V452" s="6"/>
      <c r="W452" s="6"/>
      <c r="X452" s="6"/>
      <c r="Y452" s="6"/>
      <c r="Z452" s="7"/>
    </row>
    <row r="453">
      <c r="A453" s="18">
        <v>441.0</v>
      </c>
      <c r="B453" s="18" t="s">
        <v>2646</v>
      </c>
      <c r="C453" s="18" t="s">
        <v>2647</v>
      </c>
      <c r="D453" s="18" t="s">
        <v>17</v>
      </c>
      <c r="E453" s="18" t="s">
        <v>2648</v>
      </c>
      <c r="F453" s="19" t="s">
        <v>2649</v>
      </c>
      <c r="G453" s="19" t="s">
        <v>2650</v>
      </c>
      <c r="H453" s="19" t="s">
        <v>2651</v>
      </c>
      <c r="I453" s="20" t="s">
        <v>22</v>
      </c>
      <c r="J453" s="6"/>
      <c r="K453" s="6"/>
      <c r="L453" s="6"/>
      <c r="M453" s="6"/>
      <c r="N453" s="6"/>
      <c r="O453" s="6"/>
      <c r="P453" s="6"/>
      <c r="Q453" s="6"/>
      <c r="R453" s="6"/>
      <c r="S453" s="6"/>
      <c r="T453" s="6"/>
      <c r="U453" s="6"/>
      <c r="V453" s="6"/>
      <c r="W453" s="6"/>
      <c r="X453" s="6"/>
      <c r="Y453" s="6"/>
      <c r="Z453" s="7"/>
    </row>
    <row r="454">
      <c r="A454" s="18">
        <v>442.0</v>
      </c>
      <c r="B454" s="18" t="s">
        <v>2652</v>
      </c>
      <c r="C454" s="18" t="s">
        <v>2653</v>
      </c>
      <c r="D454" s="18" t="s">
        <v>180</v>
      </c>
      <c r="E454" s="18" t="s">
        <v>2654</v>
      </c>
      <c r="F454" s="39" t="s">
        <v>2655</v>
      </c>
      <c r="G454" s="19" t="s">
        <v>2656</v>
      </c>
      <c r="H454" s="19" t="s">
        <v>2657</v>
      </c>
      <c r="I454" s="20" t="s">
        <v>22</v>
      </c>
      <c r="J454" s="6"/>
      <c r="K454" s="6"/>
      <c r="L454" s="6"/>
      <c r="M454" s="6"/>
      <c r="N454" s="6"/>
      <c r="O454" s="6"/>
      <c r="P454" s="6"/>
      <c r="Q454" s="6"/>
      <c r="R454" s="6"/>
      <c r="S454" s="6"/>
      <c r="T454" s="6"/>
      <c r="U454" s="6"/>
      <c r="V454" s="6"/>
      <c r="W454" s="6"/>
      <c r="X454" s="6"/>
      <c r="Y454" s="6"/>
      <c r="Z454" s="7"/>
    </row>
    <row r="455">
      <c r="A455" s="18">
        <v>443.0</v>
      </c>
      <c r="B455" s="18" t="s">
        <v>2658</v>
      </c>
      <c r="C455" s="18" t="s">
        <v>2659</v>
      </c>
      <c r="D455" s="18" t="s">
        <v>56</v>
      </c>
      <c r="E455" s="18" t="s">
        <v>2660</v>
      </c>
      <c r="F455" s="19" t="s">
        <v>2661</v>
      </c>
      <c r="G455" s="19" t="s">
        <v>2662</v>
      </c>
      <c r="H455" s="19" t="s">
        <v>2663</v>
      </c>
      <c r="I455" s="20" t="s">
        <v>22</v>
      </c>
      <c r="J455" s="6"/>
      <c r="K455" s="6"/>
      <c r="L455" s="6"/>
      <c r="M455" s="6"/>
      <c r="N455" s="6"/>
      <c r="O455" s="6"/>
      <c r="P455" s="6"/>
      <c r="Q455" s="6"/>
      <c r="R455" s="6"/>
      <c r="S455" s="6"/>
      <c r="T455" s="6"/>
      <c r="U455" s="6"/>
      <c r="V455" s="6"/>
      <c r="W455" s="6"/>
      <c r="X455" s="6"/>
      <c r="Y455" s="6"/>
      <c r="Z455" s="7"/>
    </row>
    <row r="456">
      <c r="A456" s="18">
        <v>444.0</v>
      </c>
      <c r="B456" s="18" t="s">
        <v>2664</v>
      </c>
      <c r="C456" s="18" t="s">
        <v>2665</v>
      </c>
      <c r="D456" s="18" t="s">
        <v>1376</v>
      </c>
      <c r="E456" s="18" t="s">
        <v>2666</v>
      </c>
      <c r="F456" s="19" t="s">
        <v>2667</v>
      </c>
      <c r="G456" s="19" t="s">
        <v>2668</v>
      </c>
      <c r="H456" s="19" t="s">
        <v>2669</v>
      </c>
      <c r="I456" s="20" t="s">
        <v>22</v>
      </c>
      <c r="J456" s="6"/>
      <c r="K456" s="6"/>
      <c r="L456" s="6"/>
      <c r="M456" s="6"/>
      <c r="N456" s="6"/>
      <c r="O456" s="6"/>
      <c r="P456" s="6"/>
      <c r="Q456" s="6"/>
      <c r="R456" s="6"/>
      <c r="S456" s="6"/>
      <c r="T456" s="6"/>
      <c r="U456" s="6"/>
      <c r="V456" s="6"/>
      <c r="W456" s="6"/>
      <c r="X456" s="6"/>
      <c r="Y456" s="6"/>
      <c r="Z456" s="7"/>
    </row>
    <row r="457">
      <c r="A457" s="18">
        <v>445.0</v>
      </c>
      <c r="B457" s="18" t="s">
        <v>2670</v>
      </c>
      <c r="C457" s="18" t="s">
        <v>2671</v>
      </c>
      <c r="D457" s="18" t="s">
        <v>153</v>
      </c>
      <c r="E457" s="18" t="s">
        <v>2672</v>
      </c>
      <c r="F457" s="19" t="s">
        <v>2673</v>
      </c>
      <c r="G457" s="19" t="s">
        <v>2674</v>
      </c>
      <c r="H457" s="19" t="s">
        <v>2675</v>
      </c>
      <c r="I457" s="20" t="s">
        <v>22</v>
      </c>
      <c r="J457" s="6"/>
      <c r="K457" s="6"/>
      <c r="L457" s="6"/>
      <c r="M457" s="6"/>
      <c r="N457" s="6"/>
      <c r="O457" s="6"/>
      <c r="P457" s="6"/>
      <c r="Q457" s="6"/>
      <c r="R457" s="6"/>
      <c r="S457" s="6"/>
      <c r="T457" s="6"/>
      <c r="U457" s="6"/>
      <c r="V457" s="6"/>
      <c r="W457" s="6"/>
      <c r="X457" s="6"/>
      <c r="Y457" s="6"/>
      <c r="Z457" s="7"/>
    </row>
    <row r="458">
      <c r="A458" s="18">
        <v>446.0</v>
      </c>
      <c r="B458" s="18" t="s">
        <v>2676</v>
      </c>
      <c r="C458" s="18" t="s">
        <v>2677</v>
      </c>
      <c r="D458" s="18" t="s">
        <v>56</v>
      </c>
      <c r="E458" s="18" t="s">
        <v>2678</v>
      </c>
      <c r="F458" s="19" t="s">
        <v>2679</v>
      </c>
      <c r="G458" s="19" t="s">
        <v>2680</v>
      </c>
      <c r="H458" s="19" t="s">
        <v>2681</v>
      </c>
      <c r="I458" s="20" t="s">
        <v>22</v>
      </c>
      <c r="J458" s="6"/>
      <c r="K458" s="6"/>
      <c r="L458" s="6"/>
      <c r="M458" s="6"/>
      <c r="N458" s="6"/>
      <c r="O458" s="6"/>
      <c r="P458" s="6"/>
      <c r="Q458" s="6"/>
      <c r="R458" s="6"/>
      <c r="S458" s="6"/>
      <c r="T458" s="6"/>
      <c r="U458" s="6"/>
      <c r="V458" s="6"/>
      <c r="W458" s="6"/>
      <c r="X458" s="6"/>
      <c r="Y458" s="6"/>
      <c r="Z458" s="7"/>
    </row>
    <row r="459">
      <c r="A459" s="18">
        <v>447.0</v>
      </c>
      <c r="B459" s="18" t="s">
        <v>2682</v>
      </c>
      <c r="C459" s="18" t="s">
        <v>2683</v>
      </c>
      <c r="D459" s="18" t="s">
        <v>29</v>
      </c>
      <c r="E459" s="18" t="s">
        <v>2684</v>
      </c>
      <c r="F459" s="33" t="s">
        <v>2685</v>
      </c>
      <c r="G459" s="39" t="s">
        <v>2686</v>
      </c>
      <c r="H459" s="33" t="s">
        <v>2687</v>
      </c>
      <c r="I459" s="41" t="s">
        <v>22</v>
      </c>
      <c r="J459" s="6"/>
      <c r="K459" s="6"/>
      <c r="L459" s="6"/>
      <c r="M459" s="6"/>
      <c r="N459" s="6"/>
      <c r="O459" s="6"/>
      <c r="P459" s="6"/>
      <c r="Q459" s="6"/>
      <c r="R459" s="6"/>
      <c r="S459" s="6"/>
      <c r="T459" s="6"/>
      <c r="U459" s="6"/>
      <c r="V459" s="6"/>
      <c r="W459" s="6"/>
      <c r="X459" s="6"/>
      <c r="Y459" s="6"/>
      <c r="Z459" s="7"/>
    </row>
    <row r="460">
      <c r="A460" s="18">
        <v>448.0</v>
      </c>
      <c r="B460" s="18" t="s">
        <v>2688</v>
      </c>
      <c r="C460" s="18" t="s">
        <v>2689</v>
      </c>
      <c r="D460" s="18" t="s">
        <v>29</v>
      </c>
      <c r="E460" s="18" t="s">
        <v>2690</v>
      </c>
      <c r="F460" s="9"/>
      <c r="H460" s="9"/>
      <c r="I460" s="9"/>
      <c r="J460" s="6"/>
      <c r="K460" s="6"/>
      <c r="L460" s="6"/>
      <c r="M460" s="6"/>
      <c r="N460" s="6"/>
      <c r="O460" s="6"/>
      <c r="P460" s="6"/>
      <c r="Q460" s="6"/>
      <c r="R460" s="6"/>
      <c r="S460" s="6"/>
      <c r="T460" s="6"/>
      <c r="U460" s="6"/>
      <c r="V460" s="6"/>
      <c r="W460" s="6"/>
      <c r="X460" s="6"/>
      <c r="Y460" s="6"/>
      <c r="Z460" s="7"/>
    </row>
    <row r="461">
      <c r="A461" s="18">
        <v>449.0</v>
      </c>
      <c r="B461" s="18" t="s">
        <v>2691</v>
      </c>
      <c r="C461" s="18" t="s">
        <v>2692</v>
      </c>
      <c r="D461" s="18" t="s">
        <v>29</v>
      </c>
      <c r="E461" s="18" t="s">
        <v>2693</v>
      </c>
      <c r="F461" s="19" t="s">
        <v>2694</v>
      </c>
      <c r="G461" s="19" t="s">
        <v>2695</v>
      </c>
      <c r="H461" s="39" t="s">
        <v>2696</v>
      </c>
      <c r="I461" s="20" t="s">
        <v>22</v>
      </c>
      <c r="J461" s="6"/>
      <c r="K461" s="6"/>
      <c r="L461" s="6"/>
      <c r="M461" s="6"/>
      <c r="N461" s="6"/>
      <c r="O461" s="6"/>
      <c r="P461" s="6"/>
      <c r="Q461" s="6"/>
      <c r="R461" s="6"/>
      <c r="S461" s="6"/>
      <c r="T461" s="6"/>
      <c r="U461" s="6"/>
      <c r="V461" s="6"/>
      <c r="W461" s="6"/>
      <c r="X461" s="6"/>
      <c r="Y461" s="6"/>
      <c r="Z461" s="7"/>
    </row>
    <row r="462">
      <c r="A462" s="18">
        <v>450.0</v>
      </c>
      <c r="B462" s="18" t="s">
        <v>2697</v>
      </c>
      <c r="C462" s="18" t="s">
        <v>2698</v>
      </c>
      <c r="D462" s="18" t="s">
        <v>29</v>
      </c>
      <c r="E462" s="18" t="s">
        <v>2699</v>
      </c>
      <c r="F462" s="19" t="s">
        <v>2700</v>
      </c>
      <c r="G462" s="19" t="s">
        <v>2701</v>
      </c>
      <c r="H462" s="19" t="s">
        <v>2702</v>
      </c>
      <c r="I462" s="20" t="s">
        <v>22</v>
      </c>
      <c r="J462" s="6"/>
      <c r="K462" s="6"/>
      <c r="L462" s="6"/>
      <c r="M462" s="6"/>
      <c r="N462" s="6"/>
      <c r="O462" s="6"/>
      <c r="P462" s="6"/>
      <c r="Q462" s="6"/>
      <c r="R462" s="6"/>
      <c r="S462" s="6"/>
      <c r="T462" s="6"/>
      <c r="U462" s="6"/>
      <c r="V462" s="6"/>
      <c r="W462" s="6"/>
      <c r="X462" s="6"/>
      <c r="Y462" s="6"/>
      <c r="Z462" s="7"/>
    </row>
    <row r="463">
      <c r="A463" s="18">
        <v>451.0</v>
      </c>
      <c r="B463" s="18" t="s">
        <v>2703</v>
      </c>
      <c r="C463" s="18" t="s">
        <v>2704</v>
      </c>
      <c r="D463" s="18" t="s">
        <v>56</v>
      </c>
      <c r="E463" s="18" t="s">
        <v>2705</v>
      </c>
      <c r="F463" s="19" t="s">
        <v>2706</v>
      </c>
      <c r="G463" s="19" t="s">
        <v>2707</v>
      </c>
      <c r="H463" s="19" t="s">
        <v>2708</v>
      </c>
      <c r="I463" s="20" t="s">
        <v>22</v>
      </c>
      <c r="J463" s="6"/>
      <c r="K463" s="6"/>
      <c r="L463" s="6"/>
      <c r="M463" s="6"/>
      <c r="N463" s="6"/>
      <c r="O463" s="6"/>
      <c r="P463" s="6"/>
      <c r="Q463" s="6"/>
      <c r="R463" s="6"/>
      <c r="S463" s="6"/>
      <c r="T463" s="6"/>
      <c r="U463" s="6"/>
      <c r="V463" s="6"/>
      <c r="W463" s="6"/>
      <c r="X463" s="6"/>
      <c r="Y463" s="6"/>
      <c r="Z463" s="7"/>
    </row>
    <row r="464">
      <c r="A464" s="18">
        <v>452.0</v>
      </c>
      <c r="B464" s="18" t="s">
        <v>2709</v>
      </c>
      <c r="C464" s="18" t="s">
        <v>2710</v>
      </c>
      <c r="D464" s="18" t="s">
        <v>29</v>
      </c>
      <c r="E464" s="18" t="s">
        <v>2711</v>
      </c>
      <c r="F464" s="19" t="s">
        <v>2712</v>
      </c>
      <c r="G464" s="19" t="s">
        <v>2713</v>
      </c>
      <c r="H464" s="39" t="s">
        <v>2714</v>
      </c>
      <c r="I464" s="20" t="s">
        <v>22</v>
      </c>
      <c r="J464" s="6"/>
      <c r="K464" s="6"/>
      <c r="L464" s="6"/>
      <c r="M464" s="6"/>
      <c r="N464" s="6"/>
      <c r="O464" s="6"/>
      <c r="P464" s="6"/>
      <c r="Q464" s="6"/>
      <c r="R464" s="6"/>
      <c r="S464" s="6"/>
      <c r="T464" s="6"/>
      <c r="U464" s="6"/>
      <c r="V464" s="6"/>
      <c r="W464" s="6"/>
      <c r="X464" s="6"/>
      <c r="Y464" s="6"/>
      <c r="Z464" s="7"/>
    </row>
    <row r="465">
      <c r="A465" s="18">
        <v>453.0</v>
      </c>
      <c r="B465" s="18" t="s">
        <v>2715</v>
      </c>
      <c r="C465" s="18" t="s">
        <v>2716</v>
      </c>
      <c r="D465" s="18" t="s">
        <v>1376</v>
      </c>
      <c r="E465" s="18" t="s">
        <v>2717</v>
      </c>
      <c r="F465" s="19" t="s">
        <v>2718</v>
      </c>
      <c r="G465" s="19" t="s">
        <v>2719</v>
      </c>
      <c r="H465" s="19" t="s">
        <v>2720</v>
      </c>
      <c r="I465" s="20" t="s">
        <v>22</v>
      </c>
      <c r="J465" s="6"/>
      <c r="K465" s="6"/>
      <c r="L465" s="6"/>
      <c r="M465" s="6"/>
      <c r="N465" s="6"/>
      <c r="O465" s="6"/>
      <c r="P465" s="6"/>
      <c r="Q465" s="6"/>
      <c r="R465" s="6"/>
      <c r="S465" s="6"/>
      <c r="T465" s="6"/>
      <c r="U465" s="6"/>
      <c r="V465" s="6"/>
      <c r="W465" s="6"/>
      <c r="X465" s="6"/>
      <c r="Y465" s="6"/>
      <c r="Z465" s="7"/>
    </row>
    <row r="466">
      <c r="A466" s="18">
        <v>454.0</v>
      </c>
      <c r="B466" s="18" t="s">
        <v>2721</v>
      </c>
      <c r="C466" s="18" t="s">
        <v>2722</v>
      </c>
      <c r="D466" s="18" t="s">
        <v>17</v>
      </c>
      <c r="E466" s="18" t="s">
        <v>2723</v>
      </c>
      <c r="F466" s="19" t="s">
        <v>2724</v>
      </c>
      <c r="G466" s="19" t="s">
        <v>2725</v>
      </c>
      <c r="H466" s="19" t="s">
        <v>2726</v>
      </c>
      <c r="I466" s="20" t="s">
        <v>22</v>
      </c>
      <c r="J466" s="6"/>
      <c r="K466" s="6"/>
      <c r="L466" s="6"/>
      <c r="M466" s="6"/>
      <c r="N466" s="6"/>
      <c r="O466" s="6"/>
      <c r="P466" s="6"/>
      <c r="Q466" s="6"/>
      <c r="R466" s="6"/>
      <c r="S466" s="6"/>
      <c r="T466" s="6"/>
      <c r="U466" s="6"/>
      <c r="V466" s="6"/>
      <c r="W466" s="6"/>
      <c r="X466" s="6"/>
      <c r="Y466" s="6"/>
      <c r="Z466" s="7"/>
    </row>
    <row r="467">
      <c r="A467" s="18">
        <v>455.0</v>
      </c>
      <c r="B467" s="18" t="s">
        <v>2727</v>
      </c>
      <c r="C467" s="18" t="s">
        <v>2716</v>
      </c>
      <c r="D467" s="18" t="s">
        <v>166</v>
      </c>
      <c r="E467" s="18" t="s">
        <v>2728</v>
      </c>
      <c r="F467" s="19" t="s">
        <v>2729</v>
      </c>
      <c r="G467" s="19" t="s">
        <v>2730</v>
      </c>
      <c r="H467" s="19" t="s">
        <v>2731</v>
      </c>
      <c r="I467" s="20" t="s">
        <v>22</v>
      </c>
      <c r="J467" s="6"/>
      <c r="K467" s="6"/>
      <c r="L467" s="6"/>
      <c r="M467" s="6"/>
      <c r="N467" s="6"/>
      <c r="O467" s="6"/>
      <c r="P467" s="6"/>
      <c r="Q467" s="6"/>
      <c r="R467" s="6"/>
      <c r="S467" s="6"/>
      <c r="T467" s="6"/>
      <c r="U467" s="6"/>
      <c r="V467" s="6"/>
      <c r="W467" s="6"/>
      <c r="X467" s="6"/>
      <c r="Y467" s="6"/>
      <c r="Z467" s="7"/>
    </row>
    <row r="468">
      <c r="A468" s="18">
        <v>456.0</v>
      </c>
      <c r="B468" s="18" t="s">
        <v>2732</v>
      </c>
      <c r="C468" s="18" t="s">
        <v>2733</v>
      </c>
      <c r="D468" s="18" t="s">
        <v>1376</v>
      </c>
      <c r="E468" s="18" t="s">
        <v>2734</v>
      </c>
      <c r="F468" s="19" t="s">
        <v>2735</v>
      </c>
      <c r="G468" s="19" t="s">
        <v>2736</v>
      </c>
      <c r="H468" s="19" t="s">
        <v>2737</v>
      </c>
      <c r="I468" s="20" t="s">
        <v>22</v>
      </c>
      <c r="J468" s="6"/>
      <c r="K468" s="6"/>
      <c r="L468" s="6"/>
      <c r="M468" s="6"/>
      <c r="N468" s="6"/>
      <c r="O468" s="6"/>
      <c r="P468" s="6"/>
      <c r="Q468" s="6"/>
      <c r="R468" s="6"/>
      <c r="S468" s="6"/>
      <c r="T468" s="6"/>
      <c r="U468" s="6"/>
      <c r="V468" s="6"/>
      <c r="W468" s="6"/>
      <c r="X468" s="6"/>
      <c r="Y468" s="6"/>
      <c r="Z468" s="7"/>
    </row>
    <row r="469">
      <c r="A469" s="18">
        <v>457.0</v>
      </c>
      <c r="B469" s="18" t="s">
        <v>2738</v>
      </c>
      <c r="C469" s="18" t="s">
        <v>2739</v>
      </c>
      <c r="D469" s="18" t="s">
        <v>56</v>
      </c>
      <c r="E469" s="18" t="s">
        <v>2740</v>
      </c>
      <c r="F469" s="19" t="s">
        <v>2741</v>
      </c>
      <c r="G469" s="19" t="s">
        <v>2742</v>
      </c>
      <c r="H469" s="19" t="s">
        <v>2743</v>
      </c>
      <c r="I469" s="20" t="s">
        <v>22</v>
      </c>
      <c r="J469" s="6"/>
      <c r="K469" s="6"/>
      <c r="L469" s="6"/>
      <c r="M469" s="6"/>
      <c r="N469" s="6"/>
      <c r="O469" s="6"/>
      <c r="P469" s="6"/>
      <c r="Q469" s="6"/>
      <c r="R469" s="6"/>
      <c r="S469" s="6"/>
      <c r="T469" s="6"/>
      <c r="U469" s="6"/>
      <c r="V469" s="6"/>
      <c r="W469" s="6"/>
      <c r="X469" s="6"/>
      <c r="Y469" s="6"/>
      <c r="Z469" s="7"/>
    </row>
    <row r="470">
      <c r="A470" s="18">
        <v>458.0</v>
      </c>
      <c r="B470" s="18" t="s">
        <v>2744</v>
      </c>
      <c r="C470" s="18" t="s">
        <v>2745</v>
      </c>
      <c r="D470" s="18" t="s">
        <v>29</v>
      </c>
      <c r="E470" s="18" t="s">
        <v>2746</v>
      </c>
      <c r="F470" s="19" t="s">
        <v>2747</v>
      </c>
      <c r="G470" s="19" t="s">
        <v>2748</v>
      </c>
      <c r="H470" s="19" t="s">
        <v>2749</v>
      </c>
      <c r="I470" s="20" t="s">
        <v>22</v>
      </c>
      <c r="J470" s="6"/>
      <c r="K470" s="6"/>
      <c r="L470" s="6"/>
      <c r="M470" s="6"/>
      <c r="N470" s="6"/>
      <c r="O470" s="6"/>
      <c r="P470" s="6"/>
      <c r="Q470" s="6"/>
      <c r="R470" s="6"/>
      <c r="S470" s="6"/>
      <c r="T470" s="6"/>
      <c r="U470" s="6"/>
      <c r="V470" s="6"/>
      <c r="W470" s="6"/>
      <c r="X470" s="6"/>
      <c r="Y470" s="6"/>
      <c r="Z470" s="7"/>
    </row>
    <row r="471">
      <c r="A471" s="18">
        <v>459.0</v>
      </c>
      <c r="B471" s="18" t="s">
        <v>2750</v>
      </c>
      <c r="C471" s="18" t="s">
        <v>2751</v>
      </c>
      <c r="D471" s="18" t="s">
        <v>29</v>
      </c>
      <c r="E471" s="18" t="s">
        <v>1947</v>
      </c>
      <c r="F471" s="19" t="s">
        <v>2752</v>
      </c>
      <c r="G471" s="19" t="s">
        <v>2753</v>
      </c>
      <c r="H471" s="19" t="s">
        <v>2754</v>
      </c>
      <c r="I471" s="20" t="s">
        <v>22</v>
      </c>
      <c r="J471" s="6"/>
      <c r="K471" s="6"/>
      <c r="L471" s="6"/>
      <c r="M471" s="6"/>
      <c r="N471" s="6"/>
      <c r="O471" s="6"/>
      <c r="P471" s="6"/>
      <c r="Q471" s="6"/>
      <c r="R471" s="6"/>
      <c r="S471" s="6"/>
      <c r="T471" s="6"/>
      <c r="U471" s="6"/>
      <c r="V471" s="6"/>
      <c r="W471" s="6"/>
      <c r="X471" s="6"/>
      <c r="Y471" s="6"/>
      <c r="Z471" s="7"/>
    </row>
    <row r="472">
      <c r="A472" s="18">
        <v>460.0</v>
      </c>
      <c r="B472" s="18" t="s">
        <v>2755</v>
      </c>
      <c r="C472" s="18" t="s">
        <v>2756</v>
      </c>
      <c r="D472" s="18" t="s">
        <v>180</v>
      </c>
      <c r="E472" s="18" t="s">
        <v>2757</v>
      </c>
      <c r="F472" s="19" t="s">
        <v>2758</v>
      </c>
      <c r="G472" s="19" t="s">
        <v>2759</v>
      </c>
      <c r="H472" s="19" t="s">
        <v>2760</v>
      </c>
      <c r="I472" s="20" t="s">
        <v>22</v>
      </c>
      <c r="J472" s="6"/>
      <c r="K472" s="6"/>
      <c r="L472" s="6"/>
      <c r="M472" s="6"/>
      <c r="N472" s="6"/>
      <c r="O472" s="6"/>
      <c r="P472" s="6"/>
      <c r="Q472" s="6"/>
      <c r="R472" s="6"/>
      <c r="S472" s="6"/>
      <c r="T472" s="6"/>
      <c r="U472" s="6"/>
      <c r="V472" s="6"/>
      <c r="W472" s="6"/>
      <c r="X472" s="6"/>
      <c r="Y472" s="6"/>
      <c r="Z472" s="7"/>
    </row>
    <row r="473">
      <c r="A473" s="24">
        <v>461.0</v>
      </c>
      <c r="B473" s="24" t="s">
        <v>2761</v>
      </c>
      <c r="C473" s="24" t="s">
        <v>2762</v>
      </c>
      <c r="D473" s="18" t="s">
        <v>17</v>
      </c>
      <c r="E473" s="18" t="s">
        <v>2763</v>
      </c>
      <c r="F473" s="19" t="s">
        <v>2764</v>
      </c>
      <c r="G473" s="19" t="s">
        <v>2765</v>
      </c>
      <c r="H473" s="19" t="s">
        <v>2766</v>
      </c>
      <c r="I473" s="20" t="s">
        <v>22</v>
      </c>
      <c r="J473" s="6"/>
      <c r="K473" s="6"/>
      <c r="L473" s="6"/>
      <c r="M473" s="6"/>
      <c r="N473" s="6"/>
      <c r="O473" s="6"/>
      <c r="P473" s="6"/>
      <c r="Q473" s="6"/>
      <c r="R473" s="6"/>
      <c r="S473" s="6"/>
      <c r="T473" s="6"/>
      <c r="U473" s="6"/>
      <c r="V473" s="6"/>
      <c r="W473" s="6"/>
      <c r="X473" s="6"/>
      <c r="Y473" s="6"/>
      <c r="Z473" s="7"/>
    </row>
    <row r="474">
      <c r="A474" s="9"/>
      <c r="B474" s="9"/>
      <c r="C474" s="9"/>
      <c r="D474" s="18" t="s">
        <v>29</v>
      </c>
      <c r="E474" s="18" t="s">
        <v>2767</v>
      </c>
      <c r="F474" s="19" t="s">
        <v>2768</v>
      </c>
      <c r="G474" s="19" t="s">
        <v>2769</v>
      </c>
      <c r="H474" s="19" t="s">
        <v>2770</v>
      </c>
      <c r="I474" s="20" t="s">
        <v>22</v>
      </c>
      <c r="J474" s="6"/>
      <c r="K474" s="6"/>
      <c r="L474" s="6"/>
      <c r="M474" s="6"/>
      <c r="N474" s="6"/>
      <c r="O474" s="6"/>
      <c r="P474" s="6"/>
      <c r="Q474" s="6"/>
      <c r="R474" s="6"/>
      <c r="S474" s="6"/>
      <c r="T474" s="6"/>
      <c r="U474" s="6"/>
      <c r="V474" s="6"/>
      <c r="W474" s="6"/>
      <c r="X474" s="6"/>
      <c r="Y474" s="6"/>
      <c r="Z474" s="7"/>
    </row>
    <row r="475">
      <c r="A475" s="18">
        <v>462.0</v>
      </c>
      <c r="B475" s="18" t="s">
        <v>2771</v>
      </c>
      <c r="C475" s="18" t="s">
        <v>2772</v>
      </c>
      <c r="D475" s="18" t="s">
        <v>17</v>
      </c>
      <c r="E475" s="18" t="s">
        <v>2773</v>
      </c>
      <c r="F475" s="19" t="s">
        <v>2774</v>
      </c>
      <c r="G475" s="19" t="s">
        <v>2775</v>
      </c>
      <c r="H475" s="19" t="s">
        <v>2776</v>
      </c>
      <c r="I475" s="20" t="s">
        <v>22</v>
      </c>
      <c r="J475" s="6"/>
      <c r="K475" s="6"/>
      <c r="L475" s="6"/>
      <c r="M475" s="6"/>
      <c r="N475" s="6"/>
      <c r="O475" s="6"/>
      <c r="P475" s="6"/>
      <c r="Q475" s="6"/>
      <c r="R475" s="6"/>
      <c r="S475" s="6"/>
      <c r="T475" s="6"/>
      <c r="U475" s="6"/>
      <c r="V475" s="6"/>
      <c r="W475" s="6"/>
      <c r="X475" s="6"/>
      <c r="Y475" s="6"/>
      <c r="Z475" s="7"/>
    </row>
    <row r="476">
      <c r="A476" s="18">
        <v>463.0</v>
      </c>
      <c r="B476" s="18" t="s">
        <v>2777</v>
      </c>
      <c r="C476" s="18" t="s">
        <v>2778</v>
      </c>
      <c r="D476" s="18" t="s">
        <v>17</v>
      </c>
      <c r="E476" s="18" t="s">
        <v>2779</v>
      </c>
      <c r="F476" s="19" t="s">
        <v>2780</v>
      </c>
      <c r="G476" s="19" t="s">
        <v>2781</v>
      </c>
      <c r="H476" s="19" t="s">
        <v>2782</v>
      </c>
      <c r="I476" s="20" t="s">
        <v>22</v>
      </c>
      <c r="J476" s="6"/>
      <c r="K476" s="6"/>
      <c r="L476" s="6"/>
      <c r="M476" s="6"/>
      <c r="N476" s="6"/>
      <c r="O476" s="6"/>
      <c r="P476" s="6"/>
      <c r="Q476" s="6"/>
      <c r="R476" s="6"/>
      <c r="S476" s="6"/>
      <c r="T476" s="6"/>
      <c r="U476" s="6"/>
      <c r="V476" s="6"/>
      <c r="W476" s="6"/>
      <c r="X476" s="6"/>
      <c r="Y476" s="6"/>
      <c r="Z476" s="7"/>
    </row>
    <row r="477">
      <c r="A477" s="18">
        <v>464.0</v>
      </c>
      <c r="B477" s="18" t="s">
        <v>2783</v>
      </c>
      <c r="C477" s="18" t="s">
        <v>2784</v>
      </c>
      <c r="D477" s="18" t="s">
        <v>180</v>
      </c>
      <c r="E477" s="18" t="s">
        <v>2785</v>
      </c>
      <c r="F477" s="19" t="s">
        <v>2786</v>
      </c>
      <c r="G477" s="19" t="s">
        <v>429</v>
      </c>
      <c r="H477" s="19" t="s">
        <v>430</v>
      </c>
      <c r="I477" s="20" t="s">
        <v>22</v>
      </c>
      <c r="J477" s="6"/>
      <c r="K477" s="6"/>
      <c r="L477" s="6"/>
      <c r="M477" s="6"/>
      <c r="N477" s="6"/>
      <c r="O477" s="6"/>
      <c r="P477" s="6"/>
      <c r="Q477" s="6"/>
      <c r="R477" s="6"/>
      <c r="S477" s="6"/>
      <c r="T477" s="6"/>
      <c r="U477" s="6"/>
      <c r="V477" s="6"/>
      <c r="W477" s="6"/>
      <c r="X477" s="6"/>
      <c r="Y477" s="6"/>
      <c r="Z477" s="7"/>
    </row>
    <row r="478">
      <c r="A478" s="18">
        <v>465.0</v>
      </c>
      <c r="B478" s="18" t="s">
        <v>2787</v>
      </c>
      <c r="C478" s="18" t="s">
        <v>2788</v>
      </c>
      <c r="D478" s="18" t="s">
        <v>180</v>
      </c>
      <c r="E478" s="18" t="s">
        <v>2789</v>
      </c>
      <c r="F478" s="19" t="s">
        <v>2790</v>
      </c>
      <c r="G478" s="19" t="s">
        <v>2791</v>
      </c>
      <c r="H478" s="19" t="s">
        <v>2792</v>
      </c>
      <c r="I478" s="20" t="s">
        <v>22</v>
      </c>
      <c r="J478" s="6"/>
      <c r="K478" s="6"/>
      <c r="L478" s="6"/>
      <c r="M478" s="6"/>
      <c r="N478" s="6"/>
      <c r="O478" s="6"/>
      <c r="P478" s="6"/>
      <c r="Q478" s="6"/>
      <c r="R478" s="6"/>
      <c r="S478" s="6"/>
      <c r="T478" s="6"/>
      <c r="U478" s="6"/>
      <c r="V478" s="6"/>
      <c r="W478" s="6"/>
      <c r="X478" s="6"/>
      <c r="Y478" s="6"/>
      <c r="Z478" s="7"/>
    </row>
    <row r="479">
      <c r="A479" s="18">
        <v>466.0</v>
      </c>
      <c r="B479" s="18" t="s">
        <v>2793</v>
      </c>
      <c r="C479" s="18" t="s">
        <v>2794</v>
      </c>
      <c r="D479" s="18" t="s">
        <v>180</v>
      </c>
      <c r="E479" s="18" t="s">
        <v>2795</v>
      </c>
      <c r="F479" s="19" t="s">
        <v>2796</v>
      </c>
      <c r="G479" s="19" t="s">
        <v>2797</v>
      </c>
      <c r="H479" s="19" t="s">
        <v>2798</v>
      </c>
      <c r="I479" s="20" t="s">
        <v>22</v>
      </c>
      <c r="J479" s="6"/>
      <c r="K479" s="6"/>
      <c r="L479" s="6"/>
      <c r="M479" s="6"/>
      <c r="N479" s="6"/>
      <c r="O479" s="6"/>
      <c r="P479" s="6"/>
      <c r="Q479" s="6"/>
      <c r="R479" s="6"/>
      <c r="S479" s="6"/>
      <c r="T479" s="6"/>
      <c r="U479" s="6"/>
      <c r="V479" s="6"/>
      <c r="W479" s="6"/>
      <c r="X479" s="6"/>
      <c r="Y479" s="6"/>
      <c r="Z479" s="7"/>
    </row>
    <row r="480">
      <c r="A480" s="18">
        <v>467.0</v>
      </c>
      <c r="B480" s="18" t="s">
        <v>2799</v>
      </c>
      <c r="C480" s="18" t="s">
        <v>2800</v>
      </c>
      <c r="D480" s="18" t="s">
        <v>180</v>
      </c>
      <c r="E480" s="18" t="s">
        <v>2801</v>
      </c>
      <c r="F480" s="51" t="s">
        <v>2802</v>
      </c>
      <c r="G480" s="19" t="s">
        <v>2803</v>
      </c>
      <c r="H480" s="19" t="s">
        <v>2804</v>
      </c>
      <c r="I480" s="20" t="s">
        <v>22</v>
      </c>
      <c r="J480" s="6"/>
      <c r="K480" s="6"/>
      <c r="L480" s="6"/>
      <c r="M480" s="6"/>
      <c r="N480" s="6"/>
      <c r="O480" s="6"/>
      <c r="P480" s="6"/>
      <c r="Q480" s="6"/>
      <c r="R480" s="6"/>
      <c r="S480" s="6"/>
      <c r="T480" s="6"/>
      <c r="U480" s="6"/>
      <c r="V480" s="6"/>
      <c r="W480" s="6"/>
      <c r="X480" s="6"/>
      <c r="Y480" s="6"/>
      <c r="Z480" s="7"/>
    </row>
    <row r="481">
      <c r="A481" s="18">
        <v>468.0</v>
      </c>
      <c r="B481" s="18" t="s">
        <v>2805</v>
      </c>
      <c r="C481" s="18" t="s">
        <v>2806</v>
      </c>
      <c r="D481" s="18" t="s">
        <v>180</v>
      </c>
      <c r="E481" s="18" t="s">
        <v>2807</v>
      </c>
      <c r="F481" s="19" t="s">
        <v>2808</v>
      </c>
      <c r="G481" s="19" t="s">
        <v>2809</v>
      </c>
      <c r="H481" s="19" t="s">
        <v>2810</v>
      </c>
      <c r="I481" s="20" t="s">
        <v>22</v>
      </c>
      <c r="J481" s="6"/>
      <c r="K481" s="6"/>
      <c r="L481" s="6"/>
      <c r="M481" s="6"/>
      <c r="N481" s="6"/>
      <c r="O481" s="6"/>
      <c r="P481" s="6"/>
      <c r="Q481" s="6"/>
      <c r="R481" s="6"/>
      <c r="S481" s="6"/>
      <c r="T481" s="6"/>
      <c r="U481" s="6"/>
      <c r="V481" s="6"/>
      <c r="W481" s="6"/>
      <c r="X481" s="6"/>
      <c r="Y481" s="6"/>
      <c r="Z481" s="7"/>
    </row>
    <row r="482">
      <c r="A482" s="18">
        <v>469.0</v>
      </c>
      <c r="B482" s="18" t="s">
        <v>2811</v>
      </c>
      <c r="C482" s="18" t="s">
        <v>2812</v>
      </c>
      <c r="D482" s="18" t="s">
        <v>49</v>
      </c>
      <c r="E482" s="18" t="s">
        <v>2813</v>
      </c>
      <c r="F482" s="19" t="s">
        <v>2814</v>
      </c>
      <c r="G482" s="19" t="s">
        <v>2815</v>
      </c>
      <c r="H482" s="19" t="s">
        <v>2816</v>
      </c>
      <c r="I482" s="20" t="s">
        <v>22</v>
      </c>
      <c r="J482" s="6"/>
      <c r="K482" s="6"/>
      <c r="L482" s="6"/>
      <c r="M482" s="6"/>
      <c r="N482" s="6"/>
      <c r="O482" s="6"/>
      <c r="P482" s="6"/>
      <c r="Q482" s="6"/>
      <c r="R482" s="6"/>
      <c r="S482" s="6"/>
      <c r="T482" s="6"/>
      <c r="U482" s="6"/>
      <c r="V482" s="6"/>
      <c r="W482" s="6"/>
      <c r="X482" s="6"/>
      <c r="Y482" s="6"/>
      <c r="Z482" s="7"/>
    </row>
    <row r="483">
      <c r="A483" s="18">
        <v>470.0</v>
      </c>
      <c r="B483" s="18" t="s">
        <v>2817</v>
      </c>
      <c r="C483" s="18" t="s">
        <v>2818</v>
      </c>
      <c r="D483" s="18" t="s">
        <v>173</v>
      </c>
      <c r="E483" s="18" t="s">
        <v>2819</v>
      </c>
      <c r="F483" s="19" t="s">
        <v>2820</v>
      </c>
      <c r="G483" s="19" t="s">
        <v>2821</v>
      </c>
      <c r="H483" s="19" t="s">
        <v>2822</v>
      </c>
      <c r="I483" s="20" t="s">
        <v>22</v>
      </c>
      <c r="J483" s="6"/>
      <c r="K483" s="6"/>
      <c r="L483" s="6"/>
      <c r="M483" s="6"/>
      <c r="N483" s="6"/>
      <c r="O483" s="6"/>
      <c r="P483" s="6"/>
      <c r="Q483" s="6"/>
      <c r="R483" s="6"/>
      <c r="S483" s="6"/>
      <c r="T483" s="6"/>
      <c r="U483" s="6"/>
      <c r="V483" s="6"/>
      <c r="W483" s="6"/>
      <c r="X483" s="6"/>
      <c r="Y483" s="6"/>
      <c r="Z483" s="7"/>
    </row>
    <row r="484">
      <c r="A484" s="18">
        <v>471.0</v>
      </c>
      <c r="B484" s="18" t="s">
        <v>2823</v>
      </c>
      <c r="C484" s="18" t="s">
        <v>2824</v>
      </c>
      <c r="D484" s="18" t="s">
        <v>217</v>
      </c>
      <c r="E484" s="18" t="s">
        <v>2825</v>
      </c>
      <c r="F484" s="19" t="s">
        <v>2826</v>
      </c>
      <c r="G484" s="19" t="s">
        <v>2827</v>
      </c>
      <c r="H484" s="19" t="s">
        <v>2828</v>
      </c>
      <c r="I484" s="20" t="s">
        <v>22</v>
      </c>
      <c r="J484" s="6"/>
      <c r="K484" s="6"/>
      <c r="L484" s="6"/>
      <c r="M484" s="6"/>
      <c r="N484" s="6"/>
      <c r="O484" s="6"/>
      <c r="P484" s="6"/>
      <c r="Q484" s="6"/>
      <c r="R484" s="6"/>
      <c r="S484" s="6"/>
      <c r="T484" s="6"/>
      <c r="U484" s="6"/>
      <c r="V484" s="6"/>
      <c r="W484" s="6"/>
      <c r="X484" s="6"/>
      <c r="Y484" s="6"/>
      <c r="Z484" s="7"/>
    </row>
    <row r="485">
      <c r="A485" s="18">
        <v>472.0</v>
      </c>
      <c r="B485" s="18" t="s">
        <v>2829</v>
      </c>
      <c r="C485" s="18" t="s">
        <v>2830</v>
      </c>
      <c r="D485" s="18" t="s">
        <v>173</v>
      </c>
      <c r="E485" s="18" t="s">
        <v>2831</v>
      </c>
      <c r="F485" s="19" t="s">
        <v>2832</v>
      </c>
      <c r="G485" s="19" t="s">
        <v>2833</v>
      </c>
      <c r="H485" s="19" t="s">
        <v>2834</v>
      </c>
      <c r="I485" s="20" t="s">
        <v>22</v>
      </c>
      <c r="J485" s="6"/>
      <c r="K485" s="6"/>
      <c r="L485" s="6"/>
      <c r="M485" s="6"/>
      <c r="N485" s="6"/>
      <c r="O485" s="6"/>
      <c r="P485" s="6"/>
      <c r="Q485" s="6"/>
      <c r="R485" s="6"/>
      <c r="S485" s="6"/>
      <c r="T485" s="6"/>
      <c r="U485" s="6"/>
      <c r="V485" s="6"/>
      <c r="W485" s="6"/>
      <c r="X485" s="6"/>
      <c r="Y485" s="6"/>
      <c r="Z485" s="7"/>
    </row>
    <row r="486">
      <c r="A486" s="18">
        <v>473.0</v>
      </c>
      <c r="B486" s="18" t="s">
        <v>2835</v>
      </c>
      <c r="C486" s="18" t="s">
        <v>2836</v>
      </c>
      <c r="D486" s="18" t="s">
        <v>173</v>
      </c>
      <c r="E486" s="18" t="s">
        <v>2837</v>
      </c>
      <c r="F486" s="19" t="s">
        <v>2838</v>
      </c>
      <c r="G486" s="19" t="s">
        <v>2839</v>
      </c>
      <c r="H486" s="19" t="s">
        <v>2840</v>
      </c>
      <c r="I486" s="20" t="s">
        <v>22</v>
      </c>
      <c r="J486" s="6"/>
      <c r="K486" s="6"/>
      <c r="L486" s="6"/>
      <c r="M486" s="6"/>
      <c r="N486" s="6"/>
      <c r="O486" s="6"/>
      <c r="P486" s="6"/>
      <c r="Q486" s="6"/>
      <c r="R486" s="6"/>
      <c r="S486" s="6"/>
      <c r="T486" s="6"/>
      <c r="U486" s="6"/>
      <c r="V486" s="6"/>
      <c r="W486" s="6"/>
      <c r="X486" s="6"/>
      <c r="Y486" s="6"/>
      <c r="Z486" s="7"/>
    </row>
    <row r="487">
      <c r="A487" s="18">
        <v>474.0</v>
      </c>
      <c r="B487" s="18" t="s">
        <v>2841</v>
      </c>
      <c r="C487" s="18" t="s">
        <v>2842</v>
      </c>
      <c r="D487" s="18" t="s">
        <v>17</v>
      </c>
      <c r="E487" s="18" t="s">
        <v>2843</v>
      </c>
      <c r="F487" s="19" t="s">
        <v>2844</v>
      </c>
      <c r="G487" s="19" t="s">
        <v>2845</v>
      </c>
      <c r="H487" s="19" t="s">
        <v>2846</v>
      </c>
      <c r="I487" s="20" t="s">
        <v>22</v>
      </c>
      <c r="J487" s="6"/>
      <c r="K487" s="6"/>
      <c r="L487" s="6"/>
      <c r="M487" s="6"/>
      <c r="N487" s="6"/>
      <c r="O487" s="6"/>
      <c r="P487" s="6"/>
      <c r="Q487" s="6"/>
      <c r="R487" s="6"/>
      <c r="S487" s="6"/>
      <c r="T487" s="6"/>
      <c r="U487" s="6"/>
      <c r="V487" s="6"/>
      <c r="W487" s="6"/>
      <c r="X487" s="6"/>
      <c r="Y487" s="6"/>
      <c r="Z487" s="7"/>
    </row>
    <row r="488">
      <c r="A488" s="18">
        <v>475.0</v>
      </c>
      <c r="B488" s="18" t="s">
        <v>2847</v>
      </c>
      <c r="C488" s="18" t="s">
        <v>2848</v>
      </c>
      <c r="D488" s="18" t="s">
        <v>29</v>
      </c>
      <c r="E488" s="18" t="s">
        <v>2849</v>
      </c>
      <c r="F488" s="44" t="s">
        <v>2850</v>
      </c>
      <c r="G488" s="19" t="s">
        <v>2851</v>
      </c>
      <c r="H488" s="40" t="s">
        <v>2852</v>
      </c>
      <c r="I488" s="20" t="s">
        <v>22</v>
      </c>
      <c r="J488" s="6"/>
      <c r="K488" s="6"/>
      <c r="L488" s="6"/>
      <c r="M488" s="6"/>
      <c r="N488" s="6"/>
      <c r="O488" s="6"/>
      <c r="P488" s="6"/>
      <c r="Q488" s="6"/>
      <c r="R488" s="6"/>
      <c r="S488" s="6"/>
      <c r="T488" s="6"/>
      <c r="U488" s="6"/>
      <c r="V488" s="6"/>
      <c r="W488" s="6"/>
      <c r="X488" s="6"/>
      <c r="Y488" s="6"/>
      <c r="Z488" s="7"/>
    </row>
    <row r="489">
      <c r="A489" s="18">
        <v>476.0</v>
      </c>
      <c r="B489" s="18" t="s">
        <v>2853</v>
      </c>
      <c r="C489" s="18" t="s">
        <v>2854</v>
      </c>
      <c r="D489" s="18" t="s">
        <v>29</v>
      </c>
      <c r="E489" s="18" t="s">
        <v>2855</v>
      </c>
      <c r="F489" s="19" t="s">
        <v>2856</v>
      </c>
      <c r="G489" s="19" t="s">
        <v>2857</v>
      </c>
      <c r="H489" s="19" t="s">
        <v>2858</v>
      </c>
      <c r="I489" s="20" t="s">
        <v>22</v>
      </c>
      <c r="J489" s="6"/>
      <c r="K489" s="6"/>
      <c r="L489" s="6"/>
      <c r="M489" s="6"/>
      <c r="N489" s="6"/>
      <c r="O489" s="6"/>
      <c r="P489" s="6"/>
      <c r="Q489" s="6"/>
      <c r="R489" s="6"/>
      <c r="S489" s="6"/>
      <c r="T489" s="6"/>
      <c r="U489" s="6"/>
      <c r="V489" s="6"/>
      <c r="W489" s="6"/>
      <c r="X489" s="6"/>
      <c r="Y489" s="6"/>
      <c r="Z489" s="7"/>
    </row>
    <row r="490">
      <c r="A490" s="18">
        <v>477.0</v>
      </c>
      <c r="B490" s="18" t="s">
        <v>2859</v>
      </c>
      <c r="C490" s="18" t="s">
        <v>2860</v>
      </c>
      <c r="D490" s="18" t="s">
        <v>29</v>
      </c>
      <c r="E490" s="18" t="s">
        <v>2861</v>
      </c>
      <c r="F490" s="19" t="s">
        <v>2862</v>
      </c>
      <c r="G490" s="19" t="s">
        <v>2863</v>
      </c>
      <c r="H490" s="19" t="s">
        <v>2864</v>
      </c>
      <c r="I490" s="20" t="s">
        <v>22</v>
      </c>
      <c r="J490" s="6"/>
      <c r="K490" s="6"/>
      <c r="L490" s="6"/>
      <c r="M490" s="6"/>
      <c r="N490" s="6"/>
      <c r="O490" s="6"/>
      <c r="P490" s="6"/>
      <c r="Q490" s="6"/>
      <c r="R490" s="6"/>
      <c r="S490" s="6"/>
      <c r="T490" s="6"/>
      <c r="U490" s="6"/>
      <c r="V490" s="6"/>
      <c r="W490" s="6"/>
      <c r="X490" s="6"/>
      <c r="Y490" s="6"/>
      <c r="Z490" s="7"/>
    </row>
    <row r="491">
      <c r="A491" s="18">
        <v>478.0</v>
      </c>
      <c r="B491" s="18" t="s">
        <v>2865</v>
      </c>
      <c r="C491" s="18" t="s">
        <v>2866</v>
      </c>
      <c r="D491" s="18" t="s">
        <v>29</v>
      </c>
      <c r="E491" s="18" t="s">
        <v>2867</v>
      </c>
      <c r="F491" s="19" t="s">
        <v>2868</v>
      </c>
      <c r="G491" s="19" t="s">
        <v>2869</v>
      </c>
      <c r="H491" s="19" t="s">
        <v>2870</v>
      </c>
      <c r="I491" s="20" t="s">
        <v>22</v>
      </c>
      <c r="J491" s="6"/>
      <c r="K491" s="6"/>
      <c r="L491" s="6"/>
      <c r="M491" s="6"/>
      <c r="N491" s="6"/>
      <c r="O491" s="6"/>
      <c r="P491" s="6"/>
      <c r="Q491" s="6"/>
      <c r="R491" s="6"/>
      <c r="S491" s="6"/>
      <c r="T491" s="6"/>
      <c r="U491" s="6"/>
      <c r="V491" s="6"/>
      <c r="W491" s="6"/>
      <c r="X491" s="6"/>
      <c r="Y491" s="6"/>
      <c r="Z491" s="7"/>
    </row>
    <row r="492">
      <c r="A492" s="18">
        <v>479.0</v>
      </c>
      <c r="B492" s="18" t="s">
        <v>2871</v>
      </c>
      <c r="C492" s="18" t="s">
        <v>2872</v>
      </c>
      <c r="D492" s="18" t="s">
        <v>29</v>
      </c>
      <c r="E492" s="18" t="s">
        <v>2873</v>
      </c>
      <c r="F492" s="39" t="s">
        <v>2874</v>
      </c>
      <c r="G492" s="19" t="s">
        <v>2875</v>
      </c>
      <c r="H492" s="19" t="s">
        <v>2876</v>
      </c>
      <c r="I492" s="20" t="s">
        <v>22</v>
      </c>
      <c r="J492" s="6"/>
      <c r="K492" s="6"/>
      <c r="L492" s="6"/>
      <c r="M492" s="6"/>
      <c r="N492" s="6"/>
      <c r="O492" s="6"/>
      <c r="P492" s="6"/>
      <c r="Q492" s="6"/>
      <c r="R492" s="6"/>
      <c r="S492" s="6"/>
      <c r="T492" s="6"/>
      <c r="U492" s="6"/>
      <c r="V492" s="6"/>
      <c r="W492" s="6"/>
      <c r="X492" s="6"/>
      <c r="Y492" s="6"/>
      <c r="Z492" s="7"/>
    </row>
    <row r="493">
      <c r="A493" s="18">
        <v>480.0</v>
      </c>
      <c r="B493" s="18" t="s">
        <v>2877</v>
      </c>
      <c r="C493" s="18" t="s">
        <v>2878</v>
      </c>
      <c r="D493" s="18" t="s">
        <v>29</v>
      </c>
      <c r="E493" s="18" t="s">
        <v>2879</v>
      </c>
      <c r="F493" s="19" t="s">
        <v>2880</v>
      </c>
      <c r="G493" s="19" t="s">
        <v>2881</v>
      </c>
      <c r="H493" s="19" t="s">
        <v>2882</v>
      </c>
      <c r="I493" s="20" t="s">
        <v>22</v>
      </c>
      <c r="J493" s="6"/>
      <c r="K493" s="6"/>
      <c r="L493" s="6"/>
      <c r="M493" s="6"/>
      <c r="N493" s="6"/>
      <c r="O493" s="6"/>
      <c r="P493" s="6"/>
      <c r="Q493" s="6"/>
      <c r="R493" s="6"/>
      <c r="S493" s="6"/>
      <c r="T493" s="6"/>
      <c r="U493" s="6"/>
      <c r="V493" s="6"/>
      <c r="W493" s="6"/>
      <c r="X493" s="6"/>
      <c r="Y493" s="6"/>
      <c r="Z493" s="7"/>
    </row>
    <row r="494">
      <c r="A494" s="18">
        <v>481.0</v>
      </c>
      <c r="B494" s="18" t="s">
        <v>2883</v>
      </c>
      <c r="C494" s="18" t="s">
        <v>2884</v>
      </c>
      <c r="D494" s="18" t="s">
        <v>29</v>
      </c>
      <c r="E494" s="18" t="s">
        <v>2885</v>
      </c>
      <c r="F494" s="19" t="s">
        <v>2886</v>
      </c>
      <c r="G494" s="19" t="s">
        <v>2887</v>
      </c>
      <c r="H494" s="19" t="s">
        <v>2888</v>
      </c>
      <c r="I494" s="20" t="s">
        <v>22</v>
      </c>
      <c r="J494" s="6"/>
      <c r="K494" s="6"/>
      <c r="L494" s="6"/>
      <c r="M494" s="6"/>
      <c r="N494" s="6"/>
      <c r="O494" s="6"/>
      <c r="P494" s="6"/>
      <c r="Q494" s="6"/>
      <c r="R494" s="6"/>
      <c r="S494" s="6"/>
      <c r="T494" s="6"/>
      <c r="U494" s="6"/>
      <c r="V494" s="6"/>
      <c r="W494" s="6"/>
      <c r="X494" s="6"/>
      <c r="Y494" s="6"/>
      <c r="Z494" s="7"/>
    </row>
    <row r="495">
      <c r="A495" s="18">
        <v>482.0</v>
      </c>
      <c r="B495" s="18" t="s">
        <v>2889</v>
      </c>
      <c r="C495" s="18" t="s">
        <v>2890</v>
      </c>
      <c r="D495" s="18" t="s">
        <v>29</v>
      </c>
      <c r="E495" s="18" t="s">
        <v>2891</v>
      </c>
      <c r="F495" s="19" t="s">
        <v>2892</v>
      </c>
      <c r="G495" s="19" t="s">
        <v>2893</v>
      </c>
      <c r="H495" s="39" t="s">
        <v>2894</v>
      </c>
      <c r="I495" s="20" t="s">
        <v>22</v>
      </c>
      <c r="J495" s="6"/>
      <c r="K495" s="6"/>
      <c r="L495" s="6"/>
      <c r="M495" s="6"/>
      <c r="N495" s="6"/>
      <c r="O495" s="6"/>
      <c r="P495" s="6"/>
      <c r="Q495" s="6"/>
      <c r="R495" s="6"/>
      <c r="S495" s="6"/>
      <c r="T495" s="6"/>
      <c r="U495" s="6"/>
      <c r="V495" s="6"/>
      <c r="W495" s="6"/>
      <c r="X495" s="6"/>
      <c r="Y495" s="6"/>
      <c r="Z495" s="7"/>
    </row>
    <row r="496">
      <c r="A496" s="18">
        <v>483.0</v>
      </c>
      <c r="B496" s="18" t="s">
        <v>2895</v>
      </c>
      <c r="C496" s="18" t="s">
        <v>2896</v>
      </c>
      <c r="D496" s="18" t="s">
        <v>56</v>
      </c>
      <c r="E496" s="18" t="s">
        <v>2897</v>
      </c>
      <c r="F496" s="19" t="s">
        <v>2898</v>
      </c>
      <c r="G496" s="19" t="s">
        <v>2899</v>
      </c>
      <c r="H496" s="19" t="s">
        <v>2900</v>
      </c>
      <c r="I496" s="20" t="s">
        <v>22</v>
      </c>
      <c r="J496" s="6"/>
      <c r="K496" s="6"/>
      <c r="L496" s="6"/>
      <c r="M496" s="6"/>
      <c r="N496" s="6"/>
      <c r="O496" s="6"/>
      <c r="P496" s="6"/>
      <c r="Q496" s="6"/>
      <c r="R496" s="6"/>
      <c r="S496" s="6"/>
      <c r="T496" s="6"/>
      <c r="U496" s="6"/>
      <c r="V496" s="6"/>
      <c r="W496" s="6"/>
      <c r="X496" s="6"/>
      <c r="Y496" s="6"/>
      <c r="Z496" s="7"/>
    </row>
    <row r="497">
      <c r="A497" s="18">
        <v>484.0</v>
      </c>
      <c r="B497" s="18" t="s">
        <v>2901</v>
      </c>
      <c r="C497" s="18" t="s">
        <v>2902</v>
      </c>
      <c r="D497" s="18" t="s">
        <v>56</v>
      </c>
      <c r="E497" s="18" t="s">
        <v>2903</v>
      </c>
      <c r="F497" s="19" t="s">
        <v>2904</v>
      </c>
      <c r="G497" s="19" t="s">
        <v>2905</v>
      </c>
      <c r="H497" s="19" t="s">
        <v>2906</v>
      </c>
      <c r="I497" s="20" t="s">
        <v>22</v>
      </c>
      <c r="J497" s="6"/>
      <c r="K497" s="6"/>
      <c r="L497" s="6"/>
      <c r="M497" s="6"/>
      <c r="N497" s="6"/>
      <c r="O497" s="6"/>
      <c r="P497" s="6"/>
      <c r="Q497" s="6"/>
      <c r="R497" s="6"/>
      <c r="S497" s="6"/>
      <c r="T497" s="6"/>
      <c r="U497" s="6"/>
      <c r="V497" s="6"/>
      <c r="W497" s="6"/>
      <c r="X497" s="6"/>
      <c r="Y497" s="6"/>
      <c r="Z497" s="7"/>
    </row>
    <row r="498">
      <c r="A498" s="18">
        <v>485.0</v>
      </c>
      <c r="B498" s="18" t="s">
        <v>2907</v>
      </c>
      <c r="C498" s="18" t="s">
        <v>2908</v>
      </c>
      <c r="D498" s="18" t="s">
        <v>17</v>
      </c>
      <c r="E498" s="18" t="s">
        <v>2909</v>
      </c>
      <c r="F498" s="19" t="s">
        <v>2910</v>
      </c>
      <c r="G498" s="19" t="s">
        <v>2911</v>
      </c>
      <c r="H498" s="19" t="s">
        <v>2912</v>
      </c>
      <c r="I498" s="20" t="s">
        <v>22</v>
      </c>
      <c r="J498" s="6"/>
      <c r="K498" s="6"/>
      <c r="L498" s="6"/>
      <c r="M498" s="6"/>
      <c r="N498" s="6"/>
      <c r="O498" s="6"/>
      <c r="P498" s="6"/>
      <c r="Q498" s="6"/>
      <c r="R498" s="6"/>
      <c r="S498" s="6"/>
      <c r="T498" s="6"/>
      <c r="U498" s="6"/>
      <c r="V498" s="6"/>
      <c r="W498" s="6"/>
      <c r="X498" s="6"/>
      <c r="Y498" s="6"/>
      <c r="Z498" s="7"/>
    </row>
    <row r="499">
      <c r="A499" s="18">
        <v>486.0</v>
      </c>
      <c r="B499" s="18" t="s">
        <v>2913</v>
      </c>
      <c r="C499" s="18" t="s">
        <v>2914</v>
      </c>
      <c r="D499" s="18" t="s">
        <v>17</v>
      </c>
      <c r="E499" s="18" t="s">
        <v>2915</v>
      </c>
      <c r="F499" s="19" t="s">
        <v>2916</v>
      </c>
      <c r="G499" s="19" t="s">
        <v>2917</v>
      </c>
      <c r="H499" s="19" t="s">
        <v>2918</v>
      </c>
      <c r="I499" s="20" t="s">
        <v>22</v>
      </c>
      <c r="J499" s="6"/>
      <c r="K499" s="6"/>
      <c r="L499" s="6"/>
      <c r="M499" s="6"/>
      <c r="N499" s="6"/>
      <c r="O499" s="6"/>
      <c r="P499" s="6"/>
      <c r="Q499" s="6"/>
      <c r="R499" s="6"/>
      <c r="S499" s="6"/>
      <c r="T499" s="6"/>
      <c r="U499" s="6"/>
      <c r="V499" s="6"/>
      <c r="W499" s="6"/>
      <c r="X499" s="6"/>
      <c r="Y499" s="6"/>
      <c r="Z499" s="7"/>
    </row>
    <row r="500">
      <c r="A500" s="18">
        <v>487.0</v>
      </c>
      <c r="B500" s="18" t="s">
        <v>2919</v>
      </c>
      <c r="C500" s="18" t="s">
        <v>2920</v>
      </c>
      <c r="D500" s="18" t="s">
        <v>29</v>
      </c>
      <c r="E500" s="18" t="s">
        <v>2921</v>
      </c>
      <c r="F500" s="19" t="s">
        <v>2922</v>
      </c>
      <c r="G500" s="19" t="s">
        <v>2923</v>
      </c>
      <c r="H500" s="19" t="s">
        <v>2924</v>
      </c>
      <c r="I500" s="20" t="s">
        <v>22</v>
      </c>
      <c r="J500" s="6"/>
      <c r="K500" s="6"/>
      <c r="L500" s="6"/>
      <c r="M500" s="6"/>
      <c r="N500" s="6"/>
      <c r="O500" s="6"/>
      <c r="P500" s="6"/>
      <c r="Q500" s="6"/>
      <c r="R500" s="6"/>
      <c r="S500" s="6"/>
      <c r="T500" s="6"/>
      <c r="U500" s="6"/>
      <c r="V500" s="6"/>
      <c r="W500" s="6"/>
      <c r="X500" s="6"/>
      <c r="Y500" s="6"/>
      <c r="Z500" s="7"/>
    </row>
    <row r="501">
      <c r="A501" s="18">
        <v>488.0</v>
      </c>
      <c r="B501" s="18" t="s">
        <v>2925</v>
      </c>
      <c r="C501" s="18" t="s">
        <v>2926</v>
      </c>
      <c r="D501" s="18" t="s">
        <v>29</v>
      </c>
      <c r="E501" s="18" t="s">
        <v>2927</v>
      </c>
      <c r="F501" s="19" t="s">
        <v>2928</v>
      </c>
      <c r="G501" s="19" t="s">
        <v>2929</v>
      </c>
      <c r="H501" s="19" t="s">
        <v>2930</v>
      </c>
      <c r="I501" s="20" t="s">
        <v>22</v>
      </c>
      <c r="J501" s="6"/>
      <c r="K501" s="6"/>
      <c r="L501" s="6"/>
      <c r="M501" s="6"/>
      <c r="N501" s="6"/>
      <c r="O501" s="6"/>
      <c r="P501" s="6"/>
      <c r="Q501" s="6"/>
      <c r="R501" s="6"/>
      <c r="S501" s="6"/>
      <c r="T501" s="6"/>
      <c r="U501" s="6"/>
      <c r="V501" s="6"/>
      <c r="W501" s="6"/>
      <c r="X501" s="6"/>
      <c r="Y501" s="6"/>
      <c r="Z501" s="7"/>
    </row>
    <row r="502">
      <c r="A502" s="18">
        <v>489.0</v>
      </c>
      <c r="B502" s="18" t="s">
        <v>2931</v>
      </c>
      <c r="C502" s="18" t="s">
        <v>2932</v>
      </c>
      <c r="D502" s="18" t="s">
        <v>1471</v>
      </c>
      <c r="E502" s="18" t="s">
        <v>2933</v>
      </c>
      <c r="F502" s="19" t="s">
        <v>2934</v>
      </c>
      <c r="G502" s="19" t="s">
        <v>2935</v>
      </c>
      <c r="H502" s="19" t="s">
        <v>2936</v>
      </c>
      <c r="I502" s="20" t="s">
        <v>22</v>
      </c>
      <c r="J502" s="6"/>
      <c r="K502" s="6"/>
      <c r="L502" s="6"/>
      <c r="M502" s="6"/>
      <c r="N502" s="6"/>
      <c r="O502" s="6"/>
      <c r="P502" s="6"/>
      <c r="Q502" s="6"/>
      <c r="R502" s="6"/>
      <c r="S502" s="6"/>
      <c r="T502" s="6"/>
      <c r="U502" s="6"/>
      <c r="V502" s="6"/>
      <c r="W502" s="6"/>
      <c r="X502" s="6"/>
      <c r="Y502" s="6"/>
      <c r="Z502" s="7"/>
    </row>
    <row r="503">
      <c r="A503" s="18">
        <v>490.0</v>
      </c>
      <c r="B503" s="18" t="s">
        <v>2937</v>
      </c>
      <c r="C503" s="18" t="s">
        <v>2938</v>
      </c>
      <c r="D503" s="18" t="s">
        <v>17</v>
      </c>
      <c r="E503" s="18" t="s">
        <v>2939</v>
      </c>
      <c r="F503" s="19" t="s">
        <v>2940</v>
      </c>
      <c r="G503" s="19" t="s">
        <v>2941</v>
      </c>
      <c r="H503" s="19" t="s">
        <v>2942</v>
      </c>
      <c r="I503" s="20" t="s">
        <v>22</v>
      </c>
      <c r="J503" s="6"/>
      <c r="K503" s="6"/>
      <c r="L503" s="6"/>
      <c r="M503" s="6"/>
      <c r="N503" s="6"/>
      <c r="O503" s="6"/>
      <c r="P503" s="6"/>
      <c r="Q503" s="6"/>
      <c r="R503" s="6"/>
      <c r="S503" s="6"/>
      <c r="T503" s="6"/>
      <c r="U503" s="6"/>
      <c r="V503" s="6"/>
      <c r="W503" s="6"/>
      <c r="X503" s="6"/>
      <c r="Y503" s="6"/>
      <c r="Z503" s="7"/>
    </row>
    <row r="504">
      <c r="A504" s="18">
        <v>491.0</v>
      </c>
      <c r="B504" s="18" t="s">
        <v>2943</v>
      </c>
      <c r="C504" s="18" t="s">
        <v>2944</v>
      </c>
      <c r="D504" s="18" t="s">
        <v>17</v>
      </c>
      <c r="E504" s="18" t="s">
        <v>2945</v>
      </c>
      <c r="F504" s="19" t="s">
        <v>2946</v>
      </c>
      <c r="G504" s="19" t="s">
        <v>2947</v>
      </c>
      <c r="H504" s="19" t="s">
        <v>2948</v>
      </c>
      <c r="I504" s="20" t="s">
        <v>22</v>
      </c>
      <c r="J504" s="6"/>
      <c r="K504" s="6"/>
      <c r="L504" s="6"/>
      <c r="M504" s="6"/>
      <c r="N504" s="6"/>
      <c r="O504" s="6"/>
      <c r="P504" s="6"/>
      <c r="Q504" s="6"/>
      <c r="R504" s="6"/>
      <c r="S504" s="6"/>
      <c r="T504" s="6"/>
      <c r="U504" s="6"/>
      <c r="V504" s="6"/>
      <c r="W504" s="6"/>
      <c r="X504" s="6"/>
      <c r="Y504" s="6"/>
      <c r="Z504" s="7"/>
    </row>
    <row r="505">
      <c r="A505" s="18">
        <v>492.0</v>
      </c>
      <c r="B505" s="18" t="s">
        <v>2949</v>
      </c>
      <c r="C505" s="18" t="s">
        <v>2950</v>
      </c>
      <c r="D505" s="18" t="s">
        <v>173</v>
      </c>
      <c r="E505" s="18" t="s">
        <v>2951</v>
      </c>
      <c r="F505" s="19" t="s">
        <v>2952</v>
      </c>
      <c r="G505" s="19" t="s">
        <v>2953</v>
      </c>
      <c r="H505" s="39" t="s">
        <v>2954</v>
      </c>
      <c r="I505" s="20" t="s">
        <v>22</v>
      </c>
      <c r="J505" s="6"/>
      <c r="K505" s="6"/>
      <c r="L505" s="6"/>
      <c r="M505" s="6"/>
      <c r="N505" s="6"/>
      <c r="O505" s="6"/>
      <c r="P505" s="6"/>
      <c r="Q505" s="6"/>
      <c r="R505" s="6"/>
      <c r="S505" s="6"/>
      <c r="T505" s="6"/>
      <c r="U505" s="6"/>
      <c r="V505" s="6"/>
      <c r="W505" s="6"/>
      <c r="X505" s="6"/>
      <c r="Y505" s="6"/>
      <c r="Z505" s="7"/>
    </row>
    <row r="506">
      <c r="A506" s="18">
        <v>493.0</v>
      </c>
      <c r="B506" s="18" t="s">
        <v>2955</v>
      </c>
      <c r="C506" s="18" t="s">
        <v>2956</v>
      </c>
      <c r="D506" s="18" t="s">
        <v>56</v>
      </c>
      <c r="E506" s="18" t="s">
        <v>2957</v>
      </c>
      <c r="F506" s="19" t="s">
        <v>2958</v>
      </c>
      <c r="G506" s="19" t="s">
        <v>2959</v>
      </c>
      <c r="H506" s="19" t="s">
        <v>2960</v>
      </c>
      <c r="I506" s="20" t="s">
        <v>22</v>
      </c>
      <c r="J506" s="6"/>
      <c r="K506" s="6"/>
      <c r="L506" s="6"/>
      <c r="M506" s="6"/>
      <c r="N506" s="6"/>
      <c r="O506" s="6"/>
      <c r="P506" s="6"/>
      <c r="Q506" s="6"/>
      <c r="R506" s="6"/>
      <c r="S506" s="6"/>
      <c r="T506" s="6"/>
      <c r="U506" s="6"/>
      <c r="V506" s="6"/>
      <c r="W506" s="6"/>
      <c r="X506" s="6"/>
      <c r="Y506" s="6"/>
      <c r="Z506" s="7"/>
    </row>
    <row r="507">
      <c r="A507" s="18">
        <v>494.0</v>
      </c>
      <c r="B507" s="18" t="s">
        <v>2961</v>
      </c>
      <c r="C507" s="18" t="s">
        <v>2962</v>
      </c>
      <c r="D507" s="18" t="s">
        <v>29</v>
      </c>
      <c r="E507" s="18" t="s">
        <v>2963</v>
      </c>
      <c r="F507" s="19" t="s">
        <v>2964</v>
      </c>
      <c r="G507" s="19" t="s">
        <v>2965</v>
      </c>
      <c r="H507" s="19" t="s">
        <v>2966</v>
      </c>
      <c r="I507" s="20" t="s">
        <v>22</v>
      </c>
      <c r="J507" s="6"/>
      <c r="K507" s="6"/>
      <c r="L507" s="6"/>
      <c r="M507" s="6"/>
      <c r="N507" s="6"/>
      <c r="O507" s="6"/>
      <c r="P507" s="6"/>
      <c r="Q507" s="6"/>
      <c r="R507" s="6"/>
      <c r="S507" s="6"/>
      <c r="T507" s="6"/>
      <c r="U507" s="6"/>
      <c r="V507" s="6"/>
      <c r="W507" s="6"/>
      <c r="X507" s="6"/>
      <c r="Y507" s="6"/>
      <c r="Z507" s="7"/>
    </row>
    <row r="508">
      <c r="A508" s="18">
        <v>495.0</v>
      </c>
      <c r="B508" s="18" t="s">
        <v>2967</v>
      </c>
      <c r="C508" s="18" t="s">
        <v>2968</v>
      </c>
      <c r="D508" s="18" t="s">
        <v>29</v>
      </c>
      <c r="E508" s="18" t="s">
        <v>2969</v>
      </c>
      <c r="F508" s="19" t="s">
        <v>2970</v>
      </c>
      <c r="G508" s="19" t="s">
        <v>2971</v>
      </c>
      <c r="H508" s="19" t="s">
        <v>2972</v>
      </c>
      <c r="I508" s="20" t="s">
        <v>22</v>
      </c>
      <c r="J508" s="6"/>
      <c r="K508" s="6"/>
      <c r="L508" s="6"/>
      <c r="M508" s="6"/>
      <c r="N508" s="6"/>
      <c r="O508" s="6"/>
      <c r="P508" s="6"/>
      <c r="Q508" s="6"/>
      <c r="R508" s="6"/>
      <c r="S508" s="6"/>
      <c r="T508" s="6"/>
      <c r="U508" s="6"/>
      <c r="V508" s="6"/>
      <c r="W508" s="6"/>
      <c r="X508" s="6"/>
      <c r="Y508" s="6"/>
      <c r="Z508" s="7"/>
    </row>
    <row r="509">
      <c r="A509" s="18">
        <v>496.0</v>
      </c>
      <c r="B509" s="18" t="s">
        <v>2973</v>
      </c>
      <c r="C509" s="18" t="s">
        <v>2974</v>
      </c>
      <c r="D509" s="18" t="s">
        <v>29</v>
      </c>
      <c r="E509" s="18" t="s">
        <v>2975</v>
      </c>
      <c r="F509" s="19" t="s">
        <v>2976</v>
      </c>
      <c r="G509" s="19" t="s">
        <v>2977</v>
      </c>
      <c r="H509" s="19" t="s">
        <v>2978</v>
      </c>
      <c r="I509" s="20" t="s">
        <v>22</v>
      </c>
      <c r="J509" s="6"/>
      <c r="K509" s="6"/>
      <c r="L509" s="6"/>
      <c r="M509" s="6"/>
      <c r="N509" s="6"/>
      <c r="O509" s="6"/>
      <c r="P509" s="6"/>
      <c r="Q509" s="6"/>
      <c r="R509" s="6"/>
      <c r="S509" s="6"/>
      <c r="T509" s="6"/>
      <c r="U509" s="6"/>
      <c r="V509" s="6"/>
      <c r="W509" s="6"/>
      <c r="X509" s="6"/>
      <c r="Y509" s="6"/>
      <c r="Z509" s="7"/>
    </row>
    <row r="510">
      <c r="A510" s="18">
        <v>497.0</v>
      </c>
      <c r="B510" s="18" t="s">
        <v>2979</v>
      </c>
      <c r="C510" s="18" t="s">
        <v>2980</v>
      </c>
      <c r="D510" s="18" t="s">
        <v>29</v>
      </c>
      <c r="E510" s="18" t="s">
        <v>2981</v>
      </c>
      <c r="F510" s="19" t="s">
        <v>2982</v>
      </c>
      <c r="G510" s="19" t="s">
        <v>2983</v>
      </c>
      <c r="H510" s="31" t="s">
        <v>2984</v>
      </c>
      <c r="I510" s="20" t="s">
        <v>22</v>
      </c>
      <c r="J510" s="6"/>
      <c r="K510" s="6"/>
      <c r="L510" s="6"/>
      <c r="M510" s="6"/>
      <c r="N510" s="6"/>
      <c r="O510" s="6"/>
      <c r="P510" s="6"/>
      <c r="Q510" s="6"/>
      <c r="R510" s="6"/>
      <c r="S510" s="6"/>
      <c r="T510" s="6"/>
      <c r="U510" s="6"/>
      <c r="V510" s="6"/>
      <c r="W510" s="6"/>
      <c r="X510" s="6"/>
      <c r="Y510" s="6"/>
      <c r="Z510" s="7"/>
    </row>
    <row r="511">
      <c r="A511" s="18">
        <v>498.0</v>
      </c>
      <c r="B511" s="18" t="s">
        <v>2985</v>
      </c>
      <c r="C511" s="18" t="s">
        <v>2986</v>
      </c>
      <c r="D511" s="18" t="s">
        <v>17</v>
      </c>
      <c r="E511" s="18" t="s">
        <v>2987</v>
      </c>
      <c r="F511" s="19" t="s">
        <v>2988</v>
      </c>
      <c r="G511" s="19" t="s">
        <v>2989</v>
      </c>
      <c r="H511" s="19" t="s">
        <v>2990</v>
      </c>
      <c r="I511" s="20" t="s">
        <v>22</v>
      </c>
      <c r="J511" s="6"/>
      <c r="K511" s="6"/>
      <c r="L511" s="6"/>
      <c r="M511" s="6"/>
      <c r="N511" s="6"/>
      <c r="O511" s="6"/>
      <c r="P511" s="6"/>
      <c r="Q511" s="6"/>
      <c r="R511" s="6"/>
      <c r="S511" s="6"/>
      <c r="T511" s="6"/>
      <c r="U511" s="6"/>
      <c r="V511" s="6"/>
      <c r="W511" s="6"/>
      <c r="X511" s="6"/>
      <c r="Y511" s="6"/>
      <c r="Z511" s="7"/>
    </row>
    <row r="512">
      <c r="A512" s="18">
        <v>499.0</v>
      </c>
      <c r="B512" s="18" t="s">
        <v>2991</v>
      </c>
      <c r="C512" s="18" t="s">
        <v>2992</v>
      </c>
      <c r="D512" s="18" t="s">
        <v>17</v>
      </c>
      <c r="E512" s="18" t="s">
        <v>2993</v>
      </c>
      <c r="F512" s="19" t="s">
        <v>2994</v>
      </c>
      <c r="G512" s="19" t="s">
        <v>2995</v>
      </c>
      <c r="H512" s="19" t="s">
        <v>2996</v>
      </c>
      <c r="I512" s="20" t="s">
        <v>22</v>
      </c>
      <c r="J512" s="6"/>
      <c r="K512" s="6"/>
      <c r="L512" s="6"/>
      <c r="M512" s="6"/>
      <c r="N512" s="6"/>
      <c r="O512" s="6"/>
      <c r="P512" s="6"/>
      <c r="Q512" s="6"/>
      <c r="R512" s="6"/>
      <c r="S512" s="6"/>
      <c r="T512" s="6"/>
      <c r="U512" s="6"/>
      <c r="V512" s="6"/>
      <c r="W512" s="6"/>
      <c r="X512" s="6"/>
      <c r="Y512" s="6"/>
      <c r="Z512" s="7"/>
    </row>
    <row r="513">
      <c r="A513" s="18">
        <v>500.0</v>
      </c>
      <c r="B513" s="18" t="s">
        <v>2997</v>
      </c>
      <c r="C513" s="18" t="s">
        <v>2986</v>
      </c>
      <c r="D513" s="18" t="s">
        <v>17</v>
      </c>
      <c r="E513" s="18" t="s">
        <v>2998</v>
      </c>
      <c r="F513" s="19" t="s">
        <v>2999</v>
      </c>
      <c r="G513" s="19" t="s">
        <v>3000</v>
      </c>
      <c r="H513" s="19" t="s">
        <v>3001</v>
      </c>
      <c r="I513" s="20" t="s">
        <v>22</v>
      </c>
      <c r="J513" s="6"/>
      <c r="K513" s="6"/>
      <c r="L513" s="6"/>
      <c r="M513" s="6"/>
      <c r="N513" s="6"/>
      <c r="O513" s="6"/>
      <c r="P513" s="6"/>
      <c r="Q513" s="6"/>
      <c r="R513" s="6"/>
      <c r="S513" s="6"/>
      <c r="T513" s="6"/>
      <c r="U513" s="6"/>
      <c r="V513" s="6"/>
      <c r="W513" s="6"/>
      <c r="X513" s="6"/>
      <c r="Y513" s="6"/>
      <c r="Z513" s="7"/>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7"/>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7"/>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7"/>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7"/>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7"/>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7"/>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7"/>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7"/>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7"/>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7"/>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7"/>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7"/>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7"/>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7"/>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7"/>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7"/>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7"/>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7"/>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7"/>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7"/>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7"/>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7"/>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7"/>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7"/>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7"/>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7"/>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7"/>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7"/>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7"/>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7"/>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7"/>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7"/>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7"/>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7"/>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7"/>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7"/>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7"/>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7"/>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7"/>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7"/>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7"/>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7"/>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7"/>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7"/>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7"/>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7"/>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7"/>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7"/>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7"/>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7"/>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7"/>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7"/>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7"/>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7"/>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7"/>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7"/>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7"/>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7"/>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7"/>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7"/>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7"/>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7"/>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7"/>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7"/>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7"/>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7"/>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7"/>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7"/>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7"/>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7"/>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7"/>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7"/>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7"/>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7"/>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7"/>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7"/>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7"/>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7"/>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7"/>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7"/>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7"/>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7"/>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7"/>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7"/>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7"/>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7"/>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7"/>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7"/>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7"/>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7"/>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7"/>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7"/>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7"/>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7"/>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7"/>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7"/>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7"/>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7"/>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7"/>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7"/>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7"/>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7"/>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7"/>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7"/>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7"/>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7"/>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7"/>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7"/>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7"/>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7"/>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7"/>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7"/>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7"/>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7"/>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7"/>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7"/>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7"/>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7"/>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7"/>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7"/>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7"/>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7"/>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7"/>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7"/>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7"/>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7"/>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7"/>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7"/>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7"/>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7"/>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7"/>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7"/>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7"/>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7"/>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7"/>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7"/>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7"/>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7"/>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7"/>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7"/>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7"/>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7"/>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7"/>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7"/>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7"/>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7"/>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7"/>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7"/>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7"/>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7"/>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7"/>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7"/>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7"/>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7"/>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7"/>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7"/>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7"/>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7"/>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7"/>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7"/>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7"/>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7"/>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7"/>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7"/>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7"/>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7"/>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7"/>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7"/>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7"/>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7"/>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7"/>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7"/>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7"/>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7"/>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7"/>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7"/>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7"/>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7"/>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7"/>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7"/>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7"/>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7"/>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7"/>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7"/>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7"/>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7"/>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7"/>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7"/>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7"/>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7"/>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7"/>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7"/>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7"/>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7"/>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7"/>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7"/>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7"/>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7"/>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7"/>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7"/>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7"/>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7"/>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7"/>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7"/>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7"/>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7"/>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7"/>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7"/>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7"/>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7"/>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7"/>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7"/>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7"/>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7"/>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7"/>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7"/>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7"/>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7"/>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7"/>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7"/>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7"/>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7"/>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7"/>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7"/>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7"/>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7"/>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7"/>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7"/>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7"/>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7"/>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7"/>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7"/>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7"/>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7"/>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7"/>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7"/>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7"/>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7"/>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7"/>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7"/>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7"/>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7"/>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7"/>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7"/>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7"/>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7"/>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7"/>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7"/>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7"/>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7"/>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7"/>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7"/>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7"/>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7"/>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7"/>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7"/>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7"/>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7"/>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7"/>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7"/>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7"/>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7"/>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7"/>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7"/>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7"/>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7"/>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7"/>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7"/>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7"/>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7"/>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7"/>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7"/>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7"/>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7"/>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7"/>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7"/>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7"/>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7"/>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7"/>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7"/>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7"/>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7"/>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7"/>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7"/>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7"/>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7"/>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7"/>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7"/>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7"/>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7"/>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7"/>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7"/>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7"/>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7"/>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7"/>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7"/>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7"/>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7"/>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7"/>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7"/>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7"/>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7"/>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7"/>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7"/>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7"/>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7"/>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7"/>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7"/>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7"/>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7"/>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7"/>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7"/>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7"/>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7"/>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7"/>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7"/>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7"/>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7"/>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7"/>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7"/>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7"/>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7"/>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7"/>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7"/>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7"/>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7"/>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7"/>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7"/>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7"/>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7"/>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7"/>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7"/>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7"/>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7"/>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7"/>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7"/>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7"/>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7"/>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7"/>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7"/>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7"/>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7"/>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7"/>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7"/>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7"/>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7"/>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7"/>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7"/>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7"/>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7"/>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7"/>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7"/>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7"/>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7"/>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7"/>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7"/>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7"/>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7"/>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7"/>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7"/>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7"/>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7"/>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7"/>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7"/>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7"/>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7"/>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7"/>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7"/>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7"/>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7"/>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7"/>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7"/>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7"/>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7"/>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7"/>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7"/>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7"/>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7"/>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7"/>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7"/>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7"/>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7"/>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7"/>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7"/>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7"/>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7"/>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7"/>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7"/>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7"/>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7"/>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7"/>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7"/>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7"/>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7"/>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7"/>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7"/>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7"/>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7"/>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7"/>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7"/>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7"/>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7"/>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7"/>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7"/>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7"/>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7"/>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7"/>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7"/>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7"/>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7"/>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7"/>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7"/>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7"/>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7"/>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7"/>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7"/>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7"/>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7"/>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7"/>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7"/>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7"/>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7"/>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7"/>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7"/>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7"/>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7"/>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7"/>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7"/>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7"/>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7"/>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7"/>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7"/>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7"/>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7"/>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7"/>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7"/>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7"/>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7"/>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7"/>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7"/>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7"/>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7"/>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7"/>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7"/>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7"/>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7"/>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7"/>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7"/>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7"/>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7"/>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7"/>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7"/>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7"/>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7"/>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7"/>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7"/>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7"/>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7"/>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7"/>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7"/>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7"/>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7"/>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7"/>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7"/>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7"/>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7"/>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7"/>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7"/>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7"/>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7"/>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7"/>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7"/>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7"/>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7"/>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7"/>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7"/>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7"/>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7"/>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7"/>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7"/>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7"/>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7"/>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7"/>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7"/>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7"/>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7"/>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7"/>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7"/>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7"/>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7"/>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7"/>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7"/>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7"/>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7"/>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7"/>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7"/>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7"/>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7"/>
    </row>
  </sheetData>
  <mergeCells count="72">
    <mergeCell ref="A98:A99"/>
    <mergeCell ref="A114:A115"/>
    <mergeCell ref="B114:B115"/>
    <mergeCell ref="C114:C115"/>
    <mergeCell ref="A151:A152"/>
    <mergeCell ref="B151:B152"/>
    <mergeCell ref="C151:C152"/>
    <mergeCell ref="A400:A401"/>
    <mergeCell ref="B400:B401"/>
    <mergeCell ref="C400:C401"/>
    <mergeCell ref="A213:A214"/>
    <mergeCell ref="B213:B214"/>
    <mergeCell ref="C213:C214"/>
    <mergeCell ref="A241:A242"/>
    <mergeCell ref="B241:B242"/>
    <mergeCell ref="C241:C242"/>
    <mergeCell ref="D395:D396"/>
    <mergeCell ref="A1:I1"/>
    <mergeCell ref="J1:J2"/>
    <mergeCell ref="K1:M2"/>
    <mergeCell ref="A3:I3"/>
    <mergeCell ref="J3:J14"/>
    <mergeCell ref="K3:M14"/>
    <mergeCell ref="A5:A6"/>
    <mergeCell ref="B5:B6"/>
    <mergeCell ref="C5:C6"/>
    <mergeCell ref="B84:B85"/>
    <mergeCell ref="C84:C85"/>
    <mergeCell ref="D84:D85"/>
    <mergeCell ref="E84:E85"/>
    <mergeCell ref="F84:F85"/>
    <mergeCell ref="G84:G85"/>
    <mergeCell ref="H84:H85"/>
    <mergeCell ref="F88:F89"/>
    <mergeCell ref="G88:G89"/>
    <mergeCell ref="H88:H89"/>
    <mergeCell ref="B98:B99"/>
    <mergeCell ref="C98:C99"/>
    <mergeCell ref="B154:B155"/>
    <mergeCell ref="C154:C155"/>
    <mergeCell ref="D154:D155"/>
    <mergeCell ref="E154:E155"/>
    <mergeCell ref="F154:F155"/>
    <mergeCell ref="G154:G155"/>
    <mergeCell ref="H154:H155"/>
    <mergeCell ref="I154:I155"/>
    <mergeCell ref="G205:G206"/>
    <mergeCell ref="H205:H206"/>
    <mergeCell ref="I205:I206"/>
    <mergeCell ref="F286:F287"/>
    <mergeCell ref="G286:G287"/>
    <mergeCell ref="H286:H287"/>
    <mergeCell ref="I286:I287"/>
    <mergeCell ref="A180:A181"/>
    <mergeCell ref="B180:B181"/>
    <mergeCell ref="C180:C181"/>
    <mergeCell ref="F197:F198"/>
    <mergeCell ref="G197:G198"/>
    <mergeCell ref="H197:H198"/>
    <mergeCell ref="F205:F206"/>
    <mergeCell ref="H459:H460"/>
    <mergeCell ref="I459:I460"/>
    <mergeCell ref="A473:A474"/>
    <mergeCell ref="B473:B474"/>
    <mergeCell ref="C473:C474"/>
    <mergeCell ref="E395:E396"/>
    <mergeCell ref="F395:F396"/>
    <mergeCell ref="G395:G396"/>
    <mergeCell ref="H395:H396"/>
    <mergeCell ref="I395:I396"/>
    <mergeCell ref="F459:F460"/>
    <mergeCell ref="G459:G460"/>
  </mergeCells>
  <dataValidations>
    <dataValidation type="list" allowBlank="1" showErrorMessage="1" sqref="I4:I154 I156:I175 I177:I205 I207:I286 I288:I348 I350:I395 I397:I459 I461:I513">
      <formula1>"DUYỆT,SỬA LẠI"</formula1>
    </dataValidation>
  </dataValidations>
  <hyperlinks>
    <hyperlink r:id="rId1" ref="J3"/>
    <hyperlink r:id="rId2" ref="K3"/>
  </hyperlinks>
  <drawing r:id="rId3"/>
</worksheet>
</file>