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<sst xmlns="http://schemas.openxmlformats.org/spreadsheetml/2006/main" count="54" uniqueCount="35">
  <si>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</si>
  <si>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</si>
  <si>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</si>
  <si>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</si>
  <si>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</si>
  <si>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</si>
  <si>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</si>
  <si>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</si>
  <si>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</si>
  <si>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</si>
  <si>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</si>
  <si>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</si>
  <si>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</si>
  <si>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</si>
  <si>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</si>
  <si>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</si>
  <si>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</si>
  <si>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</si>
  <si>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</si>
  <si>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</si>
  <si>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</si>
  <si>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</si>
  <si>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</si>
  <si>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</si>
  <si>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Đức Khiêm</t>
  </si>
  <si>
    <t>OK</t>
  </si>
  <si>
    <t>Câu 2:
- Màn hình update
- Trên URL, ID có mã hóa</t>
  </si>
  <si>
    <t>NG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</si>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</sst>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78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workbookViewId="0">
      <pane ySplit="4" topLeftCell="A5" activePane="bottomLeft" state="frozen"/>
      <selection/>
      <selection pane="bottomLeft" activeCell="Z7" sqref="Z7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8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27</v>
      </c>
      <c r="AA6" s="25"/>
      <c r="AB6" s="25"/>
      <c r="AC6" s="25"/>
      <c r="AD6" s="26">
        <f>IF(Z6="OK",1,0)</f>
        <v>0</v>
      </c>
      <c r="AE6" s="27"/>
    </row>
    <row r="7" ht="81" customHeight="1" spans="2:31">
      <c r="B7" s="15">
        <f t="shared" si="0"/>
        <v>3</v>
      </c>
      <c r="C7" s="12" t="s">
        <v>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30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45576</v>
      </c>
      <c r="Y13" s="25" t="s">
        <v>24</v>
      </c>
      <c r="Z13" s="25" t="s">
        <v>25</v>
      </c>
      <c r="AA13" s="25"/>
      <c r="AB13" s="25"/>
      <c r="AC13" s="25"/>
      <c r="AD13" s="26">
        <f t="shared" si="1"/>
        <v>1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khtn3</cp:lastModifiedBy>
  <dcterms:created xsi:type="dcterms:W3CDTF">2021-07-07T01:46:00Z</dcterms:created>
  <dcterms:modified xsi:type="dcterms:W3CDTF">2024-10-03T02:05:03Z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1033-12.2.0.18165</vt:lpwstr>
  </property>
  <property fmtid="{D5CDD505-2E9C-101B-9397-08002B2CF9AE}" pid="3" name="ICV">
    <vt:lpwstr>C5B5B3884D9C48698EE3EF2DE08E9A96</vt:lpwstr>
  </property>
</Properties>
</file>