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24226"/>
  <mc:AlternateContent>
    <mc:Choice Requires="x15">
      <x15ac:absPath xmlns:x15ac="http://schemas.microsoft.com/office/spreadsheetml/2010/11/ac" url="/Users/haivt2/Documents/Project/tcb-bb-account-statements/src/main/resources/template/"/>
    </mc:Choice>
  </mc:AlternateContent>
  <xr:revisionPtr revIDLastSave="0" documentId="13_ncr:1_{FB9B6B41-E497-124F-90A1-C7B395C56502}" xr6:coauthVersionLast="47" xr6:coauthVersionMax="47" xr10:uidLastSave="{00000000-0000-0000-0000-000000000000}"/>
  <bookViews>
    <workbookView xWindow="960" yWindow="500" windowWidth="40000" windowHeight="22540" xr2:uid="{00000000-000D-0000-FFFF-FFFF00000000}"/>
  </bookViews>
  <sheets>
    <sheet name="Txn enquiry" sheetId="1" r:id="rId1"/>
  </sheet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/>
</comments>
</file>

<file path=xl/sharedStrings.xml><?xml version="1.0" encoding="utf-8"?>
<sst xmlns="http://schemas.openxmlformats.org/spreadsheetml/2006/main" count="867" uniqueCount="323">
  <si>
    <t>NGÂN HÀNG TMCP KỸ THƯƠNG VIỆT NAM</t>
  </si>
  <si>
    <t>VIETNAM TECHNOLOGICAL AND COMMERCIAL JSC BANK</t>
  </si>
  <si>
    <t>MST/Tax code: 0100230800</t>
  </si>
  <si>
    <t xml:space="preserve">TRUY VẤN GIAO DỊCH TÀI KHOẢN / TRANSACTION ENQUIRY </t>
  </si>
  <si>
    <t/>
  </si>
  <si>
    <t xml:space="preserve"> </t>
  </si>
  <si>
    <r>
      <t xml:space="preserve">Thông tin khách hàng / </t>
    </r>
    <r>
      <rPr>
        <b/>
        <i/>
        <sz val="10"/>
        <color indexed="9"/>
        <rFont val="Arial"/>
        <family val="2"/>
      </rPr>
      <t>Customer Information</t>
    </r>
  </si>
  <si>
    <t>Thông tin số dư / BalanceSummary</t>
  </si>
  <si>
    <r>
      <t>Số tài khoản/</t>
    </r>
    <r>
      <rPr>
        <i/>
        <sz val="10"/>
        <rFont val="Arial"/>
        <family val="2"/>
      </rPr>
      <t>Account number</t>
    </r>
  </si>
  <si>
    <r>
      <t>Số dư hiện tại/</t>
    </r>
    <r>
      <rPr>
        <i/>
        <sz val="10"/>
        <rFont val="Arial"/>
        <family val="2"/>
      </rPr>
      <t>Available balance</t>
    </r>
  </si>
  <si>
    <r>
      <t>Tên tài khoản/</t>
    </r>
    <r>
      <rPr>
        <i/>
        <sz val="10"/>
        <rFont val="Arial"/>
        <family val="2"/>
      </rPr>
      <t>Account name</t>
    </r>
  </si>
  <si>
    <r>
      <t>Số dư đầu ngày/</t>
    </r>
    <r>
      <rPr>
        <i/>
        <sz val="10"/>
        <rFont val="Arial"/>
        <family val="2"/>
      </rPr>
      <t>Opening balance</t>
    </r>
  </si>
  <si>
    <r>
      <t>Loại tiền/</t>
    </r>
    <r>
      <rPr>
        <i/>
        <sz val="10"/>
        <rFont val="Arial"/>
        <family val="2"/>
      </rPr>
      <t>Currency</t>
    </r>
  </si>
  <si>
    <r>
      <t>Loại tài khoản/</t>
    </r>
    <r>
      <rPr>
        <i/>
        <sz val="10"/>
        <rFont val="Arial"/>
        <family val="2"/>
      </rPr>
      <t>Account type</t>
    </r>
  </si>
  <si>
    <t>Chúng tôi xin thông báo đã ghi nợ/ghi có vào tài khoản của Quý khách số tiền theo chi tiết sau:</t>
  </si>
  <si>
    <t>We would like to inform you of your updated debits and credits the following details:</t>
  </si>
  <si>
    <t>Ngày/Value date</t>
  </si>
  <si>
    <t>Số bút toán/Reference number</t>
  </si>
  <si>
    <t>Tài khoản đích/Remitter's account number</t>
  </si>
  <si>
    <t>Diễn giải/Description</t>
  </si>
  <si>
    <t>Nợ/Debit</t>
  </si>
  <si>
    <t>Có/Credit</t>
  </si>
  <si>
    <t>Phi/Transaction fee</t>
  </si>
  <si>
    <t>Thuế/Transaction VAT</t>
  </si>
  <si>
    <t>Số dư/Running balance</t>
  </si>
  <si>
    <t>${transaction.valueDate}</t>
  </si>
  <si>
    <t>${transaction.reference}</t>
  </si>
  <si>
    <t>${transaction.counterPartyAccountNumber}</t>
  </si>
  <si>
    <t>${transaction.description}</t>
  </si>
  <si>
    <t>${transaction.debitAmount}</t>
  </si>
  <si>
    <t>${transaction.creditAmount}</t>
  </si>
  <si>
    <t>${transaction.runningBalance}</t>
  </si>
  <si>
    <t>${accountNumber}</t>
  </si>
  <si>
    <t>${accountName}</t>
  </si>
  <si>
    <t>${currency}</t>
  </si>
  <si>
    <t>${accountType}</t>
  </si>
  <si>
    <t>${availableBalance}</t>
  </si>
  <si>
    <t>${openingBalance}</t>
  </si>
  <si>
    <t>${transaction.fee}</t>
  </si>
  <si>
    <t>${transaction.feeVat}</t>
  </si>
  <si>
    <t>19036737144017</t>
  </si>
  <si>
    <t>VND-TGTT-CTY TNHH 333LIFECOACH VND-TGTT-CTY T</t>
  </si>
  <si>
    <t>VND</t>
  </si>
  <si>
    <t>Current Account</t>
  </si>
  <si>
    <t>19036737144017-20220430</t>
  </si>
  <si>
    <t>Tra lai so du tren tai khoan - thang 04/2022</t>
  </si>
  <si>
    <t>FT22119847413008</t>
  </si>
  <si>
    <t>VND1500200410001</t>
  </si>
  <si>
    <t>DINH THI HAI HA 0787565568  102212</t>
  </si>
  <si>
    <t>FT22119829210010</t>
  </si>
  <si>
    <t>TCB 19036737144017 TRAN HUE  102211</t>
  </si>
  <si>
    <t>FT22119544806435</t>
  </si>
  <si>
    <t>19022102891028</t>
  </si>
  <si>
    <t>Minh Mario 0792223135 111days</t>
  </si>
  <si>
    <t>FT22119193046970</t>
  </si>
  <si>
    <t>19035362909022</t>
  </si>
  <si>
    <t>NGOC TRUYEN 102159</t>
  </si>
  <si>
    <t>FT22119560910606</t>
  </si>
  <si>
    <t>HIEN HO CT 3 SACH TANG</t>
  </si>
  <si>
    <t>FT22119703961003</t>
  </si>
  <si>
    <t>Lam nguyen ck sach Nghe chia se</t>
  </si>
  <si>
    <t>FT22119646010252</t>
  </si>
  <si>
    <t>19036615653018</t>
  </si>
  <si>
    <t>thanh toan dot 6 theo hop dong so 0222</t>
  </si>
  <si>
    <t>FT22119700245671</t>
  </si>
  <si>
    <t>thanh toan dot 5 theo hop dong so 0222</t>
  </si>
  <si>
    <t>FT22119387740036</t>
  </si>
  <si>
    <t>thanh toan dot 4 theo hop dong so 0222</t>
  </si>
  <si>
    <t>FT22119344818263</t>
  </si>
  <si>
    <t>YEN THANH 102070 SACH OFFLINE VA MU</t>
  </si>
  <si>
    <t>FT22119214059417</t>
  </si>
  <si>
    <t>TRUNG ANH CT AO</t>
  </si>
  <si>
    <t>FT22119708408746</t>
  </si>
  <si>
    <t>LE ANH TUYET 102113</t>
  </si>
  <si>
    <t>FT22119773637828</t>
  </si>
  <si>
    <t>COACH HANG NGO CT TANG HV 30DAYS K1 2</t>
  </si>
  <si>
    <t>FT22119604605811</t>
  </si>
  <si>
    <t>COACH NGUYEN THUY TANG 2 HV 30DAYS</t>
  </si>
  <si>
    <t>FT22119549395728</t>
  </si>
  <si>
    <t>19032036740019</t>
  </si>
  <si>
    <t>LY HOAI PHUONG TANG 3 HV 30DAYS</t>
  </si>
  <si>
    <t>FT22119726560468</t>
  </si>
  <si>
    <t>19036358347016</t>
  </si>
  <si>
    <t>TIHOSA CT IN BOC HUY CHUONG 3</t>
  </si>
  <si>
    <t>FT22119560566063</t>
  </si>
  <si>
    <t>TIHOSA CT SACH THAI HA VA SHIP</t>
  </si>
  <si>
    <t>FT22119217796577</t>
  </si>
  <si>
    <t>TIHOSA CT 133 DON SHIP GHN VA GHTK TU 31.03 DEN 28.04</t>
  </si>
  <si>
    <t>FT22119677892703</t>
  </si>
  <si>
    <t>01552798001</t>
  </si>
  <si>
    <t>TIHOSA CT SACH ALPHABOOK VA CHENH GIA SACH BUOI SANG DIEU KY</t>
  </si>
  <si>
    <t>FT22119412690721</t>
  </si>
  <si>
    <t>DINH THI HAI HA CT 1 PHAN 111DAYS</t>
  </si>
  <si>
    <t>FT22119332408076</t>
  </si>
  <si>
    <t>19021728849779</t>
  </si>
  <si>
    <t>Hong Diem 0906349535 Cam ket</t>
  </si>
  <si>
    <t>FT22118503621809</t>
  </si>
  <si>
    <t>ID 2622626 CHUYEN TIEN NGAY 28.04.2 022 CAM ON QUY KHACH</t>
  </si>
  <si>
    <t>FT22118559332404</t>
  </si>
  <si>
    <t>MBVCB.1964468335.010264.Nguyen Thi Hai Ly 111D.CT tu 0061000649947 NGU YEN THI HAI LY toi 19036737144017 C TY TNHH 333LIFECOACH TECHCOMBANK</t>
  </si>
  <si>
    <t>FT22118690130182</t>
  </si>
  <si>
    <t>19029265724018</t>
  </si>
  <si>
    <t>Bill 102201 Huong Pham ck mua sach</t>
  </si>
  <si>
    <t>FT22118319238927</t>
  </si>
  <si>
    <t>19036420621014</t>
  </si>
  <si>
    <t>giang huong 102200 102199</t>
  </si>
  <si>
    <t>FT22118862009341</t>
  </si>
  <si>
    <t>PHAM THI HUONG Chuyen tien 111d</t>
  </si>
  <si>
    <t>FT22118000825030</t>
  </si>
  <si>
    <t>Nguyen Hoang Phuc 0983802578 111day s</t>
  </si>
  <si>
    <t>FT22118413034083</t>
  </si>
  <si>
    <t>MBVCB.1963014154.014367.NGUYEN THI HOAI PHUONG  102194 hv 111days.CT t u 1012414916 NGUYEN THI HOAI PHUONG  toi 19036737144017 CTY TNHH 333</t>
  </si>
  <si>
    <t>FT22117776921374</t>
  </si>
  <si>
    <t>CHI TOI UU WEB</t>
  </si>
  <si>
    <t>FT22117439042775</t>
  </si>
  <si>
    <t>MBVCB.1961933244.047834.TRUONG THI THIEN KIM 0396699145 1 bo sach ren luyen y chi nghi luc.CT tu 03810005 45961 TRUONG THI THIEN KIM toi 19</t>
  </si>
  <si>
    <t>FT22117102030809</t>
  </si>
  <si>
    <t>Luu Hao Thanh 0582988048, hoc phi 1 11 days lan 1</t>
  </si>
  <si>
    <t>CHG2211786373</t>
  </si>
  <si>
    <t>THU PHI THAY DOI THONG TIN NHDT</t>
  </si>
  <si>
    <t>CHG2211735930</t>
  </si>
  <si>
    <t>Phi phat hanh the</t>
  </si>
  <si>
    <t>FT22117009314041</t>
  </si>
  <si>
    <t>MBVCB.1960817657.007567.PHAM THI HU ONG0968276622 90day.CT tu 073100092 9333 PHAM THI HUONG toi 19036737144 017 CTY TNHH 333LIFECOACH TECHC</t>
  </si>
  <si>
    <t>FT22117616121665</t>
  </si>
  <si>
    <t>Nguyen huu cong 0968444447 90days</t>
  </si>
  <si>
    <t>FT22117771309751</t>
  </si>
  <si>
    <t>19036881281010</t>
  </si>
  <si>
    <t>TIHOSA CT 49 DON SHIP GHN</t>
  </si>
  <si>
    <t>FT22117582636418</t>
  </si>
  <si>
    <t>Chuyen tien</t>
  </si>
  <si>
    <t>FT22117530006125</t>
  </si>
  <si>
    <t>linh nhim + 0369123888 + sach Nghe Chia se</t>
  </si>
  <si>
    <t>FT22117070409196</t>
  </si>
  <si>
    <t>7736947</t>
  </si>
  <si>
    <t>TIHOSA CT SACH BIZBOOK</t>
  </si>
  <si>
    <t>FT22117550619172</t>
  </si>
  <si>
    <t>Hoang Phuc 111 days</t>
  </si>
  <si>
    <t>FT22117144609490</t>
  </si>
  <si>
    <t>MBVCB.1959685388.067596.chuyen khoa n.CT tu 9334138982 THAN VAN DUNG to i 19036737144017 CTY TNHH 333LIFECO ACH TECHCOMBANK - Ky thuong Vie</t>
  </si>
  <si>
    <t>FT22117448517280</t>
  </si>
  <si>
    <t>MBVCB.1959246303.098905.TRUONG THI THIEN KIM 0396699145 111days.CT tu 0381000545961 TRUONG THI THIEN KIM toi 19036737144017 CTY TNHH 333LIF</t>
  </si>
  <si>
    <t>FT22116493808080</t>
  </si>
  <si>
    <t>dinh hien. 0358088688. 102186</t>
  </si>
  <si>
    <t>FT22116004540003</t>
  </si>
  <si>
    <t>Do Linh 0978928151  102187</t>
  </si>
  <si>
    <t>FT22116675928506</t>
  </si>
  <si>
    <t>ID 2622626 CHUYEN TIEN NGAY 26.04.2 022 CAM ON QUY KHACH</t>
  </si>
  <si>
    <t>FT22116701175897</t>
  </si>
  <si>
    <t>19026886626010</t>
  </si>
  <si>
    <t>ToHieu Tihosa DonHang 26.4</t>
  </si>
  <si>
    <t>FT22116550484005</t>
  </si>
  <si>
    <t>Dinh Thi Hai Ha 0787565568  102185</t>
  </si>
  <si>
    <t>FT22116305813410</t>
  </si>
  <si>
    <t>19026807374011</t>
  </si>
  <si>
    <t>Do Thuy Linh 0978928151 102180</t>
  </si>
  <si>
    <t>FT22116848455885</t>
  </si>
  <si>
    <t>0141000880201</t>
  </si>
  <si>
    <t>Thanh toan marketing dot 1</t>
  </si>
  <si>
    <t>FT22116600293796</t>
  </si>
  <si>
    <t>5905205317065</t>
  </si>
  <si>
    <t>Tang like fanpage</t>
  </si>
  <si>
    <t>FT22116131918479</t>
  </si>
  <si>
    <t>64616759</t>
  </si>
  <si>
    <t>Thanh toan huy chuong lan cuoi hop dong so 19022022</t>
  </si>
  <si>
    <t>FT22116566082383</t>
  </si>
  <si>
    <t>19034235652016</t>
  </si>
  <si>
    <t>NguyenTuongThuy.0908927999.102179</t>
  </si>
  <si>
    <t>FT22115802607505</t>
  </si>
  <si>
    <t>Thanh toan dot 3 theo hop dong so 0222</t>
  </si>
  <si>
    <t>FT22115099231776</t>
  </si>
  <si>
    <t>Thanh toan dot 1 theo hop dong so 0222</t>
  </si>
  <si>
    <t>FT22115013477078</t>
  </si>
  <si>
    <t>Thanh toan dot 2 theo hop dong so 0222</t>
  </si>
  <si>
    <t>FT22115281377375</t>
  </si>
  <si>
    <t>NGO THI NGOC SOAN CK MUA SACH CT OF FLINE</t>
  </si>
  <si>
    <t>FT22115470948006</t>
  </si>
  <si>
    <t>MBVCB.1950720800.001723.Tien Bli ck  cho hv Nguyen Thuy.CT tu 073100067 7915 DAO VAN TIEN toi 1903673714401 7 CTY TNHH 333LIFECOACH TECHCOM</t>
  </si>
  <si>
    <t>FT22115080010065</t>
  </si>
  <si>
    <t>nguyen thuy 0914398988</t>
  </si>
  <si>
    <t>FT22115873299079</t>
  </si>
  <si>
    <t>19030015994026</t>
  </si>
  <si>
    <t>Vu Minh Phuong 0989229311 90days</t>
  </si>
  <si>
    <t>FT22115456353195</t>
  </si>
  <si>
    <t>19032918762019</t>
  </si>
  <si>
    <t>Mai Thuy Hien ck tien mua huy chuon g Cho Lead 30 days</t>
  </si>
  <si>
    <t>FT22113958456903</t>
  </si>
  <si>
    <t>TIHOSA CT SACH ALPHABOOK VA SHIP</t>
  </si>
  <si>
    <t>FT22113743521881</t>
  </si>
  <si>
    <t>333LIFECOACH CT 38 BANG 30DAYS K12</t>
  </si>
  <si>
    <t>FT22113350171956</t>
  </si>
  <si>
    <t>TCB 19036737144017 NGUYEN THI MINH LOAN chuyen khoan 0968885837 phong van 111day</t>
  </si>
  <si>
    <t>FT22112670954032</t>
  </si>
  <si>
    <t>NINH ANH TRUONG chuyen tien sach of fline</t>
  </si>
  <si>
    <t>FT22112815615440</t>
  </si>
  <si>
    <t>Mua mu</t>
  </si>
  <si>
    <t>FT22111890596906</t>
  </si>
  <si>
    <t>ID 2622626 CHUYEN TIEN NGAY 21.04.2 022 CAM ON QUY KHACH</t>
  </si>
  <si>
    <t>FT22111779295696</t>
  </si>
  <si>
    <t>VND1500266660194</t>
  </si>
  <si>
    <t>CHUYEN TIEN</t>
  </si>
  <si>
    <t>FT22111754072408</t>
  </si>
  <si>
    <t>DINH THI HAI HA chuyen khoan phong van 111days</t>
  </si>
  <si>
    <t>FT22111064940717</t>
  </si>
  <si>
    <t>19026893639012</t>
  </si>
  <si>
    <t>Tran Huong mua sach NGHE CHIA SE ta ng VT BICH NGAN</t>
  </si>
  <si>
    <t>FT22111695586480</t>
  </si>
  <si>
    <t>dinh hien , 0358088688, 111 days</t>
  </si>
  <si>
    <t>FT22111416077903</t>
  </si>
  <si>
    <t>Hong Diem 0906249535 Cam ket</t>
  </si>
  <si>
    <t>FT22111797600944</t>
  </si>
  <si>
    <t>MBVCB.1938552257.020323.90DAYS 0907 433885.CT tu 0501000139639 LAM THAN H NGA toi 19036737144017 CTY TNHH 3 33LIFECOACH TECHCOMBANK - Ky th</t>
  </si>
  <si>
    <t>FT22110916229371</t>
  </si>
  <si>
    <t>Minh Mario 0792223135 Camket</t>
  </si>
  <si>
    <t>FT22110666994086</t>
  </si>
  <si>
    <t>TCB 19036737144017 PHAM THI HUONG c huyen khoan them khoa 111d</t>
  </si>
  <si>
    <t>FT22110740558433</t>
  </si>
  <si>
    <t>TCB 19036737144017 PHAM THI HUONG c huyen khoan khoa 111d</t>
  </si>
  <si>
    <t>FT22110289929600</t>
  </si>
  <si>
    <t>Van Anh tang HV 30Days</t>
  </si>
  <si>
    <t>FT22110805604030</t>
  </si>
  <si>
    <t>Hung 0868092318 ck huy chuong</t>
  </si>
  <si>
    <t>FT22110613703150</t>
  </si>
  <si>
    <t>TCB 19036737144017 MY THUONG 102166  VA BU TIEN SACH</t>
  </si>
  <si>
    <t>FT22110067021226</t>
  </si>
  <si>
    <t xml:space="preserve">MBVCB.1936576234.006466.Ho cong hun g ck huy chuong.CT tu 1019620149 VU  THI TRA MY toi 19036737144017 CTY TNHH 333LIFECOACH TECHCOMBANK - </t>
  </si>
  <si>
    <t>FT22110459406095</t>
  </si>
  <si>
    <t>0812682222 content chuyen doi da ke nh</t>
  </si>
  <si>
    <t>FT22110951383097</t>
  </si>
  <si>
    <t>TCB 19036737144017 Vo Van Hai 09057 53454 90days</t>
  </si>
  <si>
    <t>FT22109569566977</t>
  </si>
  <si>
    <t>ID 2622626 CHUYEN TIEN NGAY 19.04.2 022 CAM ON QUY KHACH</t>
  </si>
  <si>
    <t>FT22109029540238</t>
  </si>
  <si>
    <t>9333551158</t>
  </si>
  <si>
    <t>CHUYEN KHOAN</t>
  </si>
  <si>
    <t>FT22109634696599</t>
  </si>
  <si>
    <t>DO CAM TU chuyen tien sach 7 q nghe chiase</t>
  </si>
  <si>
    <t>FT22109708879340</t>
  </si>
  <si>
    <t>Thanh Luu 0582988048 Camket</t>
  </si>
  <si>
    <t>FT22109401488040</t>
  </si>
  <si>
    <t>VO THI BICH NGAN + 0916827025 + 102 164-190422-03:37:56 700540</t>
  </si>
  <si>
    <t>FT22109161420353</t>
  </si>
  <si>
    <t>19032146755011</t>
  </si>
  <si>
    <t>Do Thi Anh - 0898091185 - Huy chuon g so 3</t>
  </si>
  <si>
    <t>FT22108428438686</t>
  </si>
  <si>
    <t>MBVCB.1930222076.037338.PHUNG LAN H UONG transfer- 0987330333.CT tu 036 1000239722 PHUNG LAN HUONG toi 1903 6737144017 CTY TNHH 333LIFECOAC</t>
  </si>
  <si>
    <t>FT22108109323008</t>
  </si>
  <si>
    <t>IBVCB.1929331799.033313.Linh Diu + 0938799079.CT tu 1025802338 DINH TH I DIU LINH toi 19036737144017 CTY T NHH 333LIFECOACH TECHCOMBANK - K</t>
  </si>
  <si>
    <t>FT22108050080397</t>
  </si>
  <si>
    <t>HUA HA 0392469145</t>
  </si>
  <si>
    <t>FT22108852407722</t>
  </si>
  <si>
    <t>HangNgo don hang 102158 gom 3 huy chuong so 3</t>
  </si>
  <si>
    <t>FT22108216542201</t>
  </si>
  <si>
    <t>Ma don hang so 102157</t>
  </si>
  <si>
    <t>FT22105975000663</t>
  </si>
  <si>
    <t>NGUYEN THI MY THANH-150422-14:58:12  426694</t>
  </si>
  <si>
    <t>FT22105493299470</t>
  </si>
  <si>
    <t>PHAM QUOC VIET chuyen tien</t>
  </si>
  <si>
    <t>FT22105213636565</t>
  </si>
  <si>
    <t>11520198087012</t>
  </si>
  <si>
    <t>Nguyen Hai Anh 102144 dt 0968816099</t>
  </si>
  <si>
    <t>FT22105152775020</t>
  </si>
  <si>
    <t>Do Linh 0978928151 102143</t>
  </si>
  <si>
    <t>FT22104620207401</t>
  </si>
  <si>
    <t>MBVCB.1918599121.060387.Huong Quynh  DH 102139.CT tu 0021002171201 NGUY EN THI HUONG QUYNH toi 190367371440 17 CTY TNHH 333LIFECOACH TECHCO</t>
  </si>
  <si>
    <t>FT22104404003824</t>
  </si>
  <si>
    <t>19035362909014</t>
  </si>
  <si>
    <t>HONG NHUNG 102116 102115</t>
  </si>
  <si>
    <t>FT22104205002184</t>
  </si>
  <si>
    <t>kieu 0989246068 7days</t>
  </si>
  <si>
    <t>FT22102209218372</t>
  </si>
  <si>
    <t>ID 2622626 CHUYEN TIEN NGAY 12.04.2 022 CAM ON QUY KHACH</t>
  </si>
  <si>
    <t>FT22102342206582</t>
  </si>
  <si>
    <t>IBVCB.1911360982.050390.DINH THI DI U LINH - CK MUA SACH CT OFFLINE.CT tu 1025802338 DINH THI DIU LINH toi  19036737144017 CTY TNHH 333LIFE</t>
  </si>
  <si>
    <t>FT22102908911562</t>
  </si>
  <si>
    <t>SOAN CHUYEN PHI 2K DOT 2</t>
  </si>
  <si>
    <t>FT22102007422800</t>
  </si>
  <si>
    <t>NGUYEN THI HUE 102124</t>
  </si>
  <si>
    <t>FT22102232947836</t>
  </si>
  <si>
    <t>0352126029 thuyet trinh bang gogle slides</t>
  </si>
  <si>
    <t>FT22102336920350</t>
  </si>
  <si>
    <t>0352126029 huong dan xay dung trang  landing page va cac thao tac co ba n qua cong cu email getrespone</t>
  </si>
  <si>
    <t>FT22102083745888</t>
  </si>
  <si>
    <t>Do Thi Anh coc khoa hoc 111day - 08 98091186</t>
  </si>
  <si>
    <t>FT22102900236395</t>
  </si>
  <si>
    <t>142991737</t>
  </si>
  <si>
    <t>RUT TIEN MAT</t>
  </si>
  <si>
    <t>FT22102089804782</t>
  </si>
  <si>
    <t>FT22099780231610</t>
  </si>
  <si>
    <t>0332374114 pham thi chi</t>
  </si>
  <si>
    <t>FT22099552752750</t>
  </si>
  <si>
    <t xml:space="preserve">MBVCB.1903337889.082801.Truong hong  nhung 0377829684.CT tu 02010006676 41 TRUONG THI HONG NHUNG toi 190367 37144017 CTY TNHH 333LIFECOACH </t>
  </si>
  <si>
    <t>FT22099350938310</t>
  </si>
  <si>
    <t>VU THI OANH Ck mua sach CT offline</t>
  </si>
  <si>
    <t>FT22099831994005</t>
  </si>
  <si>
    <t>VU THI OANH Ck 2 ao cong dong</t>
  </si>
  <si>
    <t>FT22096459297032</t>
  </si>
  <si>
    <t>19027500590013</t>
  </si>
  <si>
    <t>Mai Hong Hanh 0357121286 Camket</t>
  </si>
  <si>
    <t>FT22096243000470</t>
  </si>
  <si>
    <t>HUONGBUI CHUYEN KHOAN 365NGAYTHANTA MTRI</t>
  </si>
  <si>
    <t>FT22096066701908</t>
  </si>
  <si>
    <t>TIHOSA CT 8 DON SHIP GHN</t>
  </si>
  <si>
    <t>FT22096703280205</t>
  </si>
  <si>
    <t>Giang102127huy chuong so 2</t>
  </si>
  <si>
    <t>FT22096900657250</t>
  </si>
  <si>
    <t>333LIFECOACH CT SACH BIZBOOK</t>
  </si>
  <si>
    <t>FT22095452050158</t>
  </si>
  <si>
    <t>ID 2622626 CHUYEN TIEN NGAY 05.04.2 022 CAM ON QUY KHACH</t>
  </si>
  <si>
    <t>FT22095890950277</t>
  </si>
  <si>
    <t>Minh ck tien voucher</t>
  </si>
  <si>
    <t>FT22094950028059</t>
  </si>
  <si>
    <t>VU TRUNG ANH CT TIEN AO</t>
  </si>
  <si>
    <t>HB.0982442949-20220404</t>
  </si>
  <si>
    <t>Thu phi Homebanking thang 4/2022 cua thue bao 0982442949</t>
  </si>
  <si>
    <t>FT22092800993664</t>
  </si>
  <si>
    <t xml:space="preserve">MBVCB.1880908332.039226.NGUYEN DINH  LE QUOC VUONG chuyen tien.CT tu 06 21000439658 NGUYEN DINH LE QUOC VUO NG toi 19036737144017 CTY TNHH </t>
  </si>
  <si>
    <t>FT22092551482889</t>
  </si>
  <si>
    <t>DO CAM TU chuyen tien sach</t>
  </si>
  <si>
    <t>FT22092625826803</t>
  </si>
  <si>
    <t>Chau lan 0931434278 102117</t>
  </si>
  <si>
    <t>FT22091519301006</t>
  </si>
  <si>
    <t>TRAN QUANG HIEP 0989324407 DH 10211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</si>
</sst>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;[Red]#,##0"/>
  </numFmts>
  <fonts count="13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indexed="60"/>
      <name val="Arial"/>
      <family val="2"/>
    </font>
    <font>
      <i/>
      <sz val="10"/>
      <color rgb="FF000000"/>
      <name val="Arial-ItalicMT"/>
    </font>
    <font>
      <i/>
      <sz val="8"/>
      <color rgb="FF616161"/>
      <name val="Arial-ItalicMT"/>
    </font>
    <font>
      <b/>
      <sz val="8"/>
      <color rgb="FF616161"/>
      <name val="Arial-BoldMT"/>
    </font>
    <font>
      <sz val="1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thin">
        <color indexed="23"/>
      </left>
      <right style="medium">
        <color indexed="23"/>
      </right>
      <top style="medium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7" fillId="2" borderId="0" xfId="0" applyFont="1" applyFill="1" applyProtection="1">
      <protection locked="0"/>
    </xf>
    <xf numFmtId="49" fontId="7" fillId="2" borderId="0" xfId="0" applyNumberFormat="1" applyFont="1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5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/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top"/>
      <protection locked="0"/>
    </xf>
    <xf numFmtId="0" fontId="10" fillId="0" borderId="0" xfId="0" applyFont="1"/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49" fontId="1" fillId="0" borderId="0" xfId="0" applyNumberFormat="1" applyFont="1" applyAlignment="1">
      <alignment vertical="top" wrapText="1"/>
    </xf>
    <xf numFmtId="3" fontId="1" fillId="0" borderId="0" xfId="0" applyNumberFormat="1" applyFont="1" applyAlignment="1">
      <alignment vertical="top"/>
    </xf>
    <xf numFmtId="4" fontId="1" fillId="0" borderId="0" xfId="0" applyNumberFormat="1" applyFont="1" applyAlignment="1" applyProtection="1">
      <alignment vertical="top"/>
      <protection locked="0"/>
    </xf>
    <xf numFmtId="4" fontId="1" fillId="0" borderId="0" xfId="0" applyNumberFormat="1" applyFont="1" applyProtection="1">
      <protection locked="0"/>
    </xf>
    <xf numFmtId="3" fontId="1" fillId="0" borderId="1" xfId="0" applyNumberFormat="1" applyFont="1" applyBorder="1" applyAlignment="1">
      <alignment horizontal="right" wrapText="1"/>
    </xf>
    <xf numFmtId="165" fontId="1" fillId="0" borderId="0" xfId="0" applyNumberFormat="1" applyFont="1" applyAlignment="1">
      <alignment vertical="top"/>
    </xf>
    <xf numFmtId="14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 wrapText="1"/>
    </xf>
    <xf numFmtId="165" fontId="1" fillId="0" borderId="1" xfId="1" applyNumberFormat="1" applyFont="1" applyBorder="1" applyAlignment="1">
      <alignment horizontal="right" wrapText="1"/>
    </xf>
    <xf numFmtId="0" fontId="8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1282112</xdr:colOff>
      <xdr:row>0</xdr:row>
      <xdr:rowOff>0</xdr:rowOff>
    </xdr:from>
    <xdr:to>
      <xdr:col>8</xdr:col>
      <xdr:colOff>1579772</xdr:colOff>
      <xdr:row>3</xdr:row>
      <xdr:rowOff>66675</xdr:rowOff>
    </xdr:to>
    <xdr:pic>
      <xdr:nvPicPr>
        <xdr:cNvPr id="1063" name="Picture 1" descr="e37bb792f2ee.jpg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8377" y="0"/>
          <a:ext cx="1764136" cy="772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991"/>
  <sheetViews>
    <sheetView showGridLines="0" tabSelected="1" zoomScaleNormal="100" workbookViewId="0">
      <selection activeCell="G21" sqref="G21"/>
    </sheetView>
  </sheetViews>
  <sheetFormatPr baseColWidth="10" defaultColWidth="9.1640625" defaultRowHeight="13"/>
  <cols>
    <col min="1" max="1" customWidth="true" style="2" width="29.1640625" collapsed="false"/>
    <col min="2" max="2" customWidth="true" style="2" width="30.33203125" collapsed="false"/>
    <col min="3" max="3" bestFit="true" customWidth="true" style="2" width="41.5" collapsed="false"/>
    <col min="4" max="4" customWidth="true" style="2" width="44.6640625" collapsed="false"/>
    <col min="5" max="5" customWidth="true" style="2" width="26.5" collapsed="false"/>
    <col min="6" max="6" customWidth="true" style="2" width="24.1640625" collapsed="false"/>
    <col min="7" max="7" customWidth="true" style="2" width="17.6640625" collapsed="false"/>
    <col min="8" max="8" customWidth="true" style="2" width="22.0" collapsed="false"/>
    <col min="9" max="9" customWidth="true" style="2" width="27.6640625" collapsed="false"/>
    <col min="10" max="16384" style="2" width="9.1640625" collapsed="false"/>
  </cols>
  <sheetData>
    <row r="1" spans="1:8" ht="18.75" customHeight="true">
      <c r="A1" s="11" t="s">
        <v>0</v>
      </c>
      <c r="B1" s="11"/>
      <c r="C1" s="0"/>
      <c r="D1" s="0"/>
      <c r="E1" s="0"/>
      <c r="F1" s="0"/>
      <c r="G1" s="0"/>
    </row>
    <row r="2" spans="1:8" ht="18.75" customHeight="true">
      <c r="A2" s="12" t="s">
        <v>1</v>
      </c>
      <c r="B2" s="12"/>
      <c r="C2" s="0"/>
      <c r="D2" s="0"/>
      <c r="E2" s="0"/>
      <c r="F2" s="0"/>
      <c r="G2" s="0"/>
    </row>
    <row r="3" spans="1:8" ht="18.75" customHeight="true">
      <c r="A3" s="24" t="s">
        <v>2</v>
      </c>
      <c r="B3" s="12"/>
      <c r="C3" s="0"/>
      <c r="D3" s="0"/>
      <c r="E3" s="0"/>
      <c r="F3" s="0"/>
      <c r="G3" s="0"/>
    </row>
    <row r="4" spans="1:8" s="10" customFormat="1" ht="39.75" customHeight="true">
      <c r="A4" s="37" t="s">
        <v>3</v>
      </c>
      <c r="B4" s="37"/>
      <c r="C4" s="37"/>
      <c r="D4" s="37"/>
      <c r="E4" s="37"/>
      <c r="F4" s="37"/>
      <c r="G4" s="37"/>
      <c r="H4" s="37"/>
    </row>
    <row r="5" spans="1:8" ht="13.0" customHeight="true">
      <c r="B5" s="3"/>
      <c r="C5" s="25"/>
      <c r="D5" s="25"/>
      <c r="E5" s="3"/>
      <c r="F5" s="25"/>
      <c r="G5" s="4"/>
    </row>
    <row r="6" ht="13.0" customHeight="true"/>
    <row r="7" spans="1:8" ht="16.0" customHeight="true">
      <c r="A7" s="5"/>
      <c r="B7" s="26"/>
      <c r="C7" s="5"/>
      <c r="D7" s="5"/>
      <c r="E7" s="26"/>
      <c r="F7" s="27" t="s">
        <v>4</v>
      </c>
      <c r="G7" s="27" t="s">
        <v>5</v>
      </c>
    </row>
    <row r="8" spans="1:8" ht="16.0" customHeight="true">
      <c r="A8" s="6" t="s">
        <v>6</v>
      </c>
      <c r="B8" s="7"/>
      <c r="C8" s="5" t="s">
        <v>4</v>
      </c>
      <c r="D8" s="7" t="s">
        <v>7</v>
      </c>
      <c r="E8" s="7"/>
      <c r="F8" s="7"/>
    </row>
    <row r="9" spans="1:8" s="20" customFormat="1" ht="14.0" customHeight="true">
      <c r="A9" s="23" t="s">
        <v>8</v>
      </c>
      <c r="B9" s="28" t="s">
        <v>40</v>
      </c>
      <c r="D9" s="23" t="s">
        <v>9</v>
      </c>
      <c r="F9" s="33" t="n">
        <v>3.5449545E7</v>
      </c>
    </row>
    <row r="10" spans="1:8" s="20" customFormat="1" ht="14.0" customHeight="true">
      <c r="A10" s="23" t="s">
        <v>10</v>
      </c>
      <c r="B10" s="28" t="s">
        <v>41</v>
      </c>
      <c r="D10" s="23" t="s">
        <v>11</v>
      </c>
      <c r="F10" s="33" t="n">
        <v>3.16567554E8</v>
      </c>
    </row>
    <row r="11" spans="1:8" s="20" customFormat="1" ht="14.0" customHeight="true">
      <c r="A11" s="23" t="s">
        <v>12</v>
      </c>
      <c r="B11" s="28" t="s">
        <v>42</v>
      </c>
      <c r="F11" s="23"/>
      <c r="H11" s="29"/>
    </row>
    <row r="12" spans="1:8" s="20" customFormat="1" ht="13.0" customHeight="true">
      <c r="A12" s="23" t="s">
        <v>13</v>
      </c>
      <c r="B12" s="20" t="s">
        <v>43</v>
      </c>
      <c r="F12" s="23"/>
      <c r="H12" s="29"/>
    </row>
    <row r="13" spans="1:8" s="20" customFormat="1" ht="13.0" customHeight="true">
      <c r="A13" s="23"/>
      <c r="B13" s="30"/>
      <c r="E13" s="23"/>
      <c r="F13" s="23"/>
    </row>
    <row r="14" spans="1:8" ht="16.0" customHeight="true">
      <c r="A14" s="1" t="s">
        <v>14</v>
      </c>
      <c r="B14" s="31"/>
      <c r="E14" s="5"/>
    </row>
    <row r="15" spans="1:8" ht="13.0" customHeight="true">
      <c r="A15" s="13" t="s">
        <v>15</v>
      </c>
      <c r="E15" s="15"/>
    </row>
    <row r="16" spans="1:8" ht="14.0" thickBot="1" customHeight="true">
      <c r="A16" s="27"/>
    </row>
    <row r="17" spans="1:9" s="14" customFormat="1" ht="20.25" customHeight="true">
      <c r="A17" s="16" t="s">
        <v>16</v>
      </c>
      <c r="B17" s="17" t="s">
        <v>17</v>
      </c>
      <c r="C17" s="18" t="s">
        <v>18</v>
      </c>
      <c r="D17" s="18" t="s">
        <v>19</v>
      </c>
      <c r="E17" s="17" t="s">
        <v>20</v>
      </c>
      <c r="F17" s="17" t="s">
        <v>21</v>
      </c>
      <c r="G17" s="17" t="s">
        <v>22</v>
      </c>
      <c r="H17" s="19" t="s">
        <v>23</v>
      </c>
      <c r="I17" s="19" t="s">
        <v>24</v>
      </c>
    </row>
    <row r="18" spans="1:9" s="9" customFormat="1" ht="18.0" customHeight="true">
      <c r="A18" s="34" t="n">
        <v>44682.0</v>
      </c>
      <c r="B18" s="34" t="s">
        <v>44</v>
      </c>
      <c r="C18" s="35"/>
      <c r="D18" s="35" t="s">
        <v>45</v>
      </c>
      <c r="E18" s="32"/>
      <c r="F18" s="36" t="n">
        <v>45264.0</v>
      </c>
      <c r="G18" s="32"/>
      <c r="H18" s="32"/>
      <c r="I18" s="36" t="n">
        <v>3.11557629E8</v>
      </c>
    </row>
    <row r="19" spans="1:9" ht="18.0" customHeight="true">
      <c r="A19" s="34" t="n">
        <v>44680.0</v>
      </c>
      <c r="B19" s="34" t="s">
        <v>46</v>
      </c>
      <c r="C19" t="s" s="35">
        <v>47</v>
      </c>
      <c r="D19" t="s" s="35">
        <v>48</v>
      </c>
      <c r="E19" s="32"/>
      <c r="F19" t="n" s="36">
        <v>397000.0</v>
      </c>
      <c r="G19" s="32"/>
      <c r="H19" s="32"/>
      <c r="I19" t="n" s="36">
        <v>3.11512365E8</v>
      </c>
    </row>
    <row r="20" spans="1:9" ht="18.0" customHeight="true">
      <c r="A20" s="34" t="n">
        <v>44680.0</v>
      </c>
      <c r="B20" s="34" t="s">
        <v>49</v>
      </c>
      <c r="C20" t="s" s="35">
        <v>47</v>
      </c>
      <c r="D20" t="s" s="35">
        <v>50</v>
      </c>
      <c r="E20" s="32"/>
      <c r="F20" t="n" s="36">
        <v>397000.0</v>
      </c>
      <c r="G20" s="32"/>
      <c r="H20" s="32"/>
      <c r="I20" t="n" s="36">
        <v>3.11115365E8</v>
      </c>
    </row>
    <row r="21" spans="1:9" ht="18.0" customHeight="true">
      <c r="A21" s="34" t="n">
        <v>44680.0</v>
      </c>
      <c r="B21" s="34" t="s">
        <v>51</v>
      </c>
      <c r="C21" s="35" t="s">
        <v>52</v>
      </c>
      <c r="D21" t="s" s="35">
        <v>53</v>
      </c>
      <c r="E21" s="32"/>
      <c r="F21" t="n" s="36">
        <v>2.0E7</v>
      </c>
      <c r="G21" s="32"/>
      <c r="H21" s="32"/>
      <c r="I21" t="n" s="36">
        <v>3.10718365E8</v>
      </c>
    </row>
    <row r="22" spans="1:9" ht="18.0" customHeight="true">
      <c r="A22" s="34" t="n">
        <v>44680.0</v>
      </c>
      <c r="B22" s="34" t="s">
        <v>54</v>
      </c>
      <c r="C22" s="35" t="s">
        <v>55</v>
      </c>
      <c r="D22" t="s" s="35">
        <v>56</v>
      </c>
      <c r="E22" s="32"/>
      <c r="F22" t="n" s="36">
        <v>397000.0</v>
      </c>
      <c r="G22" s="32"/>
      <c r="H22" s="32"/>
      <c r="I22" t="n" s="36">
        <v>2.90718365E8</v>
      </c>
    </row>
    <row r="23" spans="1:9" ht="18.0" customHeight="true">
      <c r="A23" s="34" t="n">
        <v>44680.0</v>
      </c>
      <c r="B23" s="34" t="s">
        <v>57</v>
      </c>
      <c r="C23" t="s" s="35">
        <v>55</v>
      </c>
      <c r="D23" t="s" s="35">
        <v>58</v>
      </c>
      <c r="E23" s="32"/>
      <c r="F23" t="n" s="36">
        <v>213000.0</v>
      </c>
      <c r="G23" s="32"/>
      <c r="H23" s="32"/>
      <c r="I23" t="n" s="36">
        <v>2.90321365E8</v>
      </c>
    </row>
    <row r="24" spans="1:9" ht="18.0" customHeight="true">
      <c r="A24" s="34" t="n">
        <v>44680.0</v>
      </c>
      <c r="B24" s="34" t="s">
        <v>59</v>
      </c>
      <c r="C24" t="s" s="35">
        <v>47</v>
      </c>
      <c r="D24" t="s" s="35">
        <v>60</v>
      </c>
      <c r="E24" s="32"/>
      <c r="F24" t="n" s="36">
        <v>65000.0</v>
      </c>
      <c r="G24" s="32"/>
      <c r="H24" s="32"/>
      <c r="I24" t="n" s="36">
        <v>2.90108365E8</v>
      </c>
    </row>
    <row r="25" spans="1:9" ht="18.0" customHeight="true">
      <c r="A25" s="34" t="n">
        <v>44680.0</v>
      </c>
      <c r="B25" s="34" t="s">
        <v>61</v>
      </c>
      <c r="C25" t="s" s="35">
        <v>62</v>
      </c>
      <c r="D25" t="s" s="35">
        <v>63</v>
      </c>
      <c r="E25" t="n" s="32">
        <v>-1.9E7</v>
      </c>
      <c r="F25" s="36"/>
      <c r="G25" s="32"/>
      <c r="H25" s="32"/>
      <c r="I25" t="n" s="36">
        <v>2.90043365E8</v>
      </c>
    </row>
    <row r="26" spans="1:9" ht="18.0" customHeight="true">
      <c r="A26" s="34" t="n">
        <v>44680.0</v>
      </c>
      <c r="B26" s="34" t="s">
        <v>64</v>
      </c>
      <c r="C26" t="s" s="35">
        <v>62</v>
      </c>
      <c r="D26" t="s" s="35">
        <v>65</v>
      </c>
      <c r="E26" t="n" s="32">
        <v>-1.9E7</v>
      </c>
      <c r="F26" s="36"/>
      <c r="G26" s="32"/>
      <c r="H26" s="32"/>
      <c r="I26" t="n" s="36">
        <v>3.09043365E8</v>
      </c>
    </row>
    <row r="27" spans="1:9" ht="18.0" customHeight="true">
      <c r="A27" s="34" t="n">
        <v>44680.0</v>
      </c>
      <c r="B27" s="34" t="s">
        <v>66</v>
      </c>
      <c r="C27" t="s" s="35">
        <v>62</v>
      </c>
      <c r="D27" t="s" s="35">
        <v>67</v>
      </c>
      <c r="E27" t="n" s="32">
        <v>-1.9E7</v>
      </c>
      <c r="F27" s="36"/>
      <c r="G27" s="32"/>
      <c r="H27" s="32"/>
      <c r="I27" t="n" s="36">
        <v>3.28043365E8</v>
      </c>
    </row>
    <row r="28" spans="1:9" ht="18.0" customHeight="true">
      <c r="A28" s="34" t="n">
        <v>44680.0</v>
      </c>
      <c r="B28" s="34" t="s">
        <v>68</v>
      </c>
      <c r="C28" t="s" s="35">
        <v>55</v>
      </c>
      <c r="D28" t="s" s="35">
        <v>69</v>
      </c>
      <c r="E28" s="32"/>
      <c r="F28" t="n" s="36">
        <v>451800.0</v>
      </c>
      <c r="G28" s="32"/>
      <c r="H28" s="32"/>
      <c r="I28" t="n" s="36">
        <v>3.47043365E8</v>
      </c>
    </row>
    <row r="29" spans="1:9" ht="18.0" customHeight="true">
      <c r="A29" s="34" t="n">
        <v>44680.0</v>
      </c>
      <c r="B29" s="34" t="s">
        <v>70</v>
      </c>
      <c r="C29" t="s" s="35">
        <v>55</v>
      </c>
      <c r="D29" t="s" s="35">
        <v>71</v>
      </c>
      <c r="E29" s="32"/>
      <c r="F29" t="n" s="36">
        <v>297000.0</v>
      </c>
      <c r="G29" s="32"/>
      <c r="H29" s="32"/>
      <c r="I29" t="n" s="36">
        <v>3.46591565E8</v>
      </c>
    </row>
    <row r="30" spans="1:9" ht="18.0" customHeight="true">
      <c r="A30" s="34" t="n">
        <v>44680.0</v>
      </c>
      <c r="B30" s="34" t="s">
        <v>72</v>
      </c>
      <c r="C30" t="s" s="35">
        <v>55</v>
      </c>
      <c r="D30" t="s" s="35">
        <v>73</v>
      </c>
      <c r="E30" s="32"/>
      <c r="F30" t="n" s="36">
        <v>41000.0</v>
      </c>
      <c r="G30" s="32"/>
      <c r="H30" s="32"/>
      <c r="I30" t="n" s="36">
        <v>3.46294565E8</v>
      </c>
    </row>
    <row r="31" spans="1:9" ht="18.0" customHeight="true">
      <c r="A31" s="34" t="n">
        <v>44680.0</v>
      </c>
      <c r="B31" s="34" t="s">
        <v>74</v>
      </c>
      <c r="C31" t="s" s="35">
        <v>55</v>
      </c>
      <c r="D31" t="s" s="35">
        <v>75</v>
      </c>
      <c r="E31" s="32"/>
      <c r="F31" t="n" s="36">
        <v>131000.0</v>
      </c>
      <c r="G31" s="32"/>
      <c r="H31" s="32"/>
      <c r="I31" t="n" s="36">
        <v>3.46253565E8</v>
      </c>
    </row>
    <row r="32" spans="1:9" ht="18.0" customHeight="true">
      <c r="A32" s="34" t="n">
        <v>44680.0</v>
      </c>
      <c r="B32" s="34" t="s">
        <v>76</v>
      </c>
      <c r="C32" t="s" s="35">
        <v>55</v>
      </c>
      <c r="D32" t="s" s="35">
        <v>77</v>
      </c>
      <c r="E32" s="32"/>
      <c r="F32" t="n" s="36">
        <v>128000.0</v>
      </c>
      <c r="G32" s="32"/>
      <c r="H32" s="32"/>
      <c r="I32" t="n" s="36">
        <v>3.46122565E8</v>
      </c>
    </row>
    <row r="33" spans="1:2" ht="18.0" customHeight="true">
      <c r="A33" s="34" t="n">
        <v>44680.0</v>
      </c>
      <c r="B33" s="34" t="s">
        <v>78</v>
      </c>
      <c r="C33" t="s" s="35">
        <v>79</v>
      </c>
      <c r="D33" t="s" s="35">
        <v>80</v>
      </c>
      <c r="E33" s="32"/>
      <c r="F33" t="n" s="36">
        <v>341000.0</v>
      </c>
      <c r="G33" s="32"/>
      <c r="H33" s="32"/>
      <c r="I33" t="n" s="36">
        <v>3.45994565E8</v>
      </c>
    </row>
    <row r="34" spans="1:2" ht="18.0" customHeight="true">
      <c r="A34" s="34" t="n">
        <v>44680.0</v>
      </c>
      <c r="B34" s="34" t="s">
        <v>81</v>
      </c>
      <c r="C34" t="s" s="35">
        <v>82</v>
      </c>
      <c r="D34" t="s" s="35">
        <v>83</v>
      </c>
      <c r="E34" t="n" s="32">
        <v>-1500000.0</v>
      </c>
      <c r="F34" s="36"/>
      <c r="G34" s="32"/>
      <c r="H34" s="32"/>
      <c r="I34" t="n" s="36">
        <v>3.45653565E8</v>
      </c>
    </row>
    <row r="35" spans="1:2" ht="18.0" customHeight="true">
      <c r="A35" s="34" t="n">
        <v>44680.0</v>
      </c>
      <c r="B35" s="34" t="s">
        <v>84</v>
      </c>
      <c r="C35" t="s" s="35">
        <v>55</v>
      </c>
      <c r="D35" t="s" s="35">
        <v>85</v>
      </c>
      <c r="E35" t="n" s="32">
        <v>-2019500.0</v>
      </c>
      <c r="F35" s="36"/>
      <c r="G35" s="32"/>
      <c r="H35" s="32"/>
      <c r="I35" t="n" s="36">
        <v>3.47153565E8</v>
      </c>
    </row>
    <row r="36" spans="1:2" ht="18.0" customHeight="true">
      <c r="A36" s="34" t="n">
        <v>44680.0</v>
      </c>
      <c r="B36" s="34" t="s">
        <v>86</v>
      </c>
      <c r="C36" t="s" s="35">
        <v>55</v>
      </c>
      <c r="D36" t="s" s="35">
        <v>87</v>
      </c>
      <c r="E36" t="n" s="32">
        <v>-3009000.0</v>
      </c>
      <c r="F36" s="36"/>
      <c r="G36" s="32"/>
      <c r="H36" s="32"/>
      <c r="I36" t="n" s="36">
        <v>3.49173065E8</v>
      </c>
    </row>
    <row r="37" spans="1:2" ht="18.0" customHeight="true">
      <c r="A37" s="34" t="n">
        <v>44680.0</v>
      </c>
      <c r="B37" s="34" t="s">
        <v>88</v>
      </c>
      <c r="C37" t="s" s="35">
        <v>89</v>
      </c>
      <c r="D37" t="s" s="35">
        <v>90</v>
      </c>
      <c r="E37" t="n" s="32">
        <v>-3655020.0</v>
      </c>
      <c r="F37" s="36"/>
      <c r="G37" s="32"/>
      <c r="H37" s="32"/>
      <c r="I37" t="n" s="36">
        <v>3.52182065E8</v>
      </c>
    </row>
    <row r="38" spans="1:2" ht="18.0" customHeight="true">
      <c r="A38" s="34" t="n">
        <v>44680.0</v>
      </c>
      <c r="B38" s="34" t="s">
        <v>91</v>
      </c>
      <c r="C38" t="s" s="35">
        <v>47</v>
      </c>
      <c r="D38" t="s" s="35">
        <v>92</v>
      </c>
      <c r="E38" s="32"/>
      <c r="F38" t="n" s="36">
        <v>1.6E7</v>
      </c>
      <c r="G38" s="32"/>
      <c r="H38" s="32"/>
      <c r="I38" t="n" s="36">
        <v>3.55837085E8</v>
      </c>
    </row>
    <row r="39" spans="1:2" ht="18.0" customHeight="true">
      <c r="A39" s="34" t="n">
        <v>44680.0</v>
      </c>
      <c r="B39" s="34" t="s">
        <v>93</v>
      </c>
      <c r="C39" t="s" s="35">
        <v>94</v>
      </c>
      <c r="D39" t="s" s="35">
        <v>95</v>
      </c>
      <c r="E39" s="32"/>
      <c r="F39" t="n" s="36">
        <v>1.8E7</v>
      </c>
      <c r="G39" s="32"/>
      <c r="H39" s="32"/>
      <c r="I39" t="n" s="36">
        <v>3.39837085E8</v>
      </c>
    </row>
    <row r="40" spans="1:2" ht="18.0" customHeight="true">
      <c r="A40" s="34" t="n">
        <v>44679.0</v>
      </c>
      <c r="B40" s="34" t="s">
        <v>96</v>
      </c>
      <c r="C40" t="s" s="35">
        <v>47</v>
      </c>
      <c r="D40" t="s" s="35">
        <v>97</v>
      </c>
      <c r="E40" s="32"/>
      <c r="F40" t="n" s="36">
        <v>450300.0</v>
      </c>
      <c r="G40" s="32"/>
      <c r="H40" s="32"/>
      <c r="I40" t="n" s="36">
        <v>3.21837085E8</v>
      </c>
    </row>
    <row r="41" spans="1:2" ht="18.0" customHeight="true">
      <c r="A41" s="34" t="n">
        <v>44679.0</v>
      </c>
      <c r="B41" s="34" t="s">
        <v>98</v>
      </c>
      <c r="C41" t="s" s="35">
        <v>47</v>
      </c>
      <c r="D41" t="s" s="35">
        <v>99</v>
      </c>
      <c r="E41" s="32"/>
      <c r="F41" t="n" s="36">
        <v>3.5E7</v>
      </c>
      <c r="G41" s="32"/>
      <c r="H41" s="32"/>
      <c r="I41" t="n" s="36">
        <v>3.21386785E8</v>
      </c>
    </row>
    <row r="42" spans="1:2" ht="18.0" customHeight="true">
      <c r="A42" s="34" t="n">
        <v>44679.0</v>
      </c>
      <c r="B42" s="34" t="s">
        <v>100</v>
      </c>
      <c r="C42" t="s" s="35">
        <v>101</v>
      </c>
      <c r="D42" t="s" s="35">
        <v>102</v>
      </c>
      <c r="E42" s="32"/>
      <c r="F42" t="n" s="36">
        <v>401750.0</v>
      </c>
      <c r="G42" s="32"/>
      <c r="H42" s="32"/>
      <c r="I42" t="n" s="36">
        <v>2.86386785E8</v>
      </c>
    </row>
    <row r="43" spans="1:2" ht="18.0" customHeight="true">
      <c r="A43" s="34" t="n">
        <v>44679.0</v>
      </c>
      <c r="B43" s="34" t="s">
        <v>103</v>
      </c>
      <c r="C43" t="s" s="35">
        <v>104</v>
      </c>
      <c r="D43" t="s" s="35">
        <v>105</v>
      </c>
      <c r="E43" s="32"/>
      <c r="F43" t="n" s="36">
        <v>686500.0</v>
      </c>
      <c r="G43" s="32"/>
      <c r="H43" s="32"/>
      <c r="I43" t="n" s="36">
        <v>2.85985035E8</v>
      </c>
    </row>
    <row r="44" spans="1:2" ht="18.0" customHeight="true">
      <c r="A44" s="34" t="n">
        <v>44679.0</v>
      </c>
      <c r="B44" s="34" t="s">
        <v>106</v>
      </c>
      <c r="C44" t="s" s="35">
        <v>47</v>
      </c>
      <c r="D44" t="s" s="35">
        <v>107</v>
      </c>
      <c r="E44" s="32"/>
      <c r="F44" t="n" s="36">
        <v>3.7817E7</v>
      </c>
      <c r="G44" s="32"/>
      <c r="H44" s="32"/>
      <c r="I44" t="n" s="36">
        <v>2.85298535E8</v>
      </c>
    </row>
    <row r="45" spans="1:2" ht="18.0" customHeight="true">
      <c r="A45" s="34" t="n">
        <v>44679.0</v>
      </c>
      <c r="B45" s="34" t="s">
        <v>108</v>
      </c>
      <c r="C45" t="s" s="35">
        <v>47</v>
      </c>
      <c r="D45" t="s" s="35">
        <v>109</v>
      </c>
      <c r="E45" s="32"/>
      <c r="F45" t="n" s="36">
        <v>486000.0</v>
      </c>
      <c r="G45" s="32"/>
      <c r="H45" s="32"/>
      <c r="I45" t="n" s="36">
        <v>2.47481535E8</v>
      </c>
    </row>
    <row r="46" spans="1:2" ht="18.0" customHeight="true">
      <c r="A46" s="34" t="n">
        <v>44679.0</v>
      </c>
      <c r="B46" s="34" t="s">
        <v>110</v>
      </c>
      <c r="C46" t="s" s="35">
        <v>47</v>
      </c>
      <c r="D46" t="s" s="35">
        <v>111</v>
      </c>
      <c r="E46" s="32"/>
      <c r="F46" t="n" s="36">
        <v>407000.0</v>
      </c>
      <c r="G46" s="32"/>
      <c r="H46" s="32"/>
      <c r="I46" t="n" s="36">
        <v>2.46995535E8</v>
      </c>
    </row>
    <row r="47" spans="1:2" ht="18.0" customHeight="true">
      <c r="A47" s="34" t="n">
        <v>44678.0</v>
      </c>
      <c r="B47" s="34" t="s">
        <v>112</v>
      </c>
      <c r="C47" t="s" s="35">
        <v>101</v>
      </c>
      <c r="D47" t="s" s="35">
        <v>113</v>
      </c>
      <c r="E47" t="n" s="32">
        <v>-1000000.0</v>
      </c>
      <c r="F47" s="36"/>
      <c r="G47" s="32"/>
      <c r="H47" s="32"/>
      <c r="I47" t="n" s="36">
        <v>2.46588535E8</v>
      </c>
    </row>
    <row r="48" spans="1:2" ht="18.0" customHeight="true">
      <c r="A48" s="34" t="n">
        <v>44678.0</v>
      </c>
      <c r="B48" s="34" t="s">
        <v>114</v>
      </c>
      <c r="C48" t="s" s="35">
        <v>47</v>
      </c>
      <c r="D48" t="s" s="35">
        <v>115</v>
      </c>
      <c r="E48" s="32"/>
      <c r="F48" t="n" s="36">
        <v>407000.0</v>
      </c>
      <c r="G48" s="32"/>
      <c r="H48" s="32"/>
      <c r="I48" t="n" s="36">
        <v>2.47588535E8</v>
      </c>
    </row>
    <row r="49" spans="1:2" ht="18.0" customHeight="true">
      <c r="A49" s="34" t="n">
        <v>44678.0</v>
      </c>
      <c r="B49" s="34" t="s">
        <v>116</v>
      </c>
      <c r="C49" t="s" s="35">
        <v>47</v>
      </c>
      <c r="D49" t="s" s="35">
        <v>117</v>
      </c>
      <c r="E49" s="32"/>
      <c r="F49" t="n" s="36">
        <v>1.9E7</v>
      </c>
      <c r="G49" s="32"/>
      <c r="H49" s="32"/>
      <c r="I49" t="n" s="36">
        <v>2.47181535E8</v>
      </c>
    </row>
    <row r="50" spans="1:2" ht="18.0" customHeight="true">
      <c r="A50" s="34" t="n">
        <v>44678.0</v>
      </c>
      <c r="B50" s="34" t="s">
        <v>118</v>
      </c>
      <c r="C50" s="35"/>
      <c r="D50" t="s" s="35">
        <v>119</v>
      </c>
      <c r="E50" t="n" s="32">
        <v>0.0</v>
      </c>
      <c r="F50" s="36"/>
      <c r="G50" t="n" s="32">
        <v>-50000.0</v>
      </c>
      <c r="H50" t="n" s="32">
        <v>-5000.0</v>
      </c>
      <c r="I50" t="n" s="36">
        <v>2.28181535E8</v>
      </c>
    </row>
    <row r="51" spans="1:2" ht="18.0" customHeight="true">
      <c r="A51" s="34" t="n">
        <v>44678.0</v>
      </c>
      <c r="B51" s="34" t="s">
        <v>120</v>
      </c>
      <c r="C51" s="35"/>
      <c r="D51" t="s" s="35">
        <v>121</v>
      </c>
      <c r="E51" t="n" s="32">
        <v>0.0</v>
      </c>
      <c r="F51" s="36"/>
      <c r="G51" t="n" s="32">
        <v>-200000.0</v>
      </c>
      <c r="H51" t="n" s="32">
        <v>-20000.0</v>
      </c>
      <c r="I51" t="n" s="36">
        <v>2.28236535E8</v>
      </c>
    </row>
    <row r="52" spans="1:2" ht="18.0" customHeight="true">
      <c r="A52" s="34" t="n">
        <v>44678.0</v>
      </c>
      <c r="B52" s="34" t="s">
        <v>122</v>
      </c>
      <c r="C52" t="s" s="35">
        <v>47</v>
      </c>
      <c r="D52" t="s" s="35">
        <v>123</v>
      </c>
      <c r="E52" s="32"/>
      <c r="F52" t="n" s="36">
        <v>1997000.0</v>
      </c>
      <c r="G52" s="32"/>
      <c r="H52" s="32"/>
      <c r="I52" t="n" s="36">
        <v>2.28456535E8</v>
      </c>
    </row>
    <row r="53" spans="1:2" ht="18.0" customHeight="true">
      <c r="A53" s="34" t="n">
        <v>44678.0</v>
      </c>
      <c r="B53" s="34" t="s">
        <v>124</v>
      </c>
      <c r="C53" t="s" s="35">
        <v>47</v>
      </c>
      <c r="D53" t="s" s="35">
        <v>125</v>
      </c>
      <c r="E53" s="32"/>
      <c r="F53" t="n" s="36">
        <v>2000000.0</v>
      </c>
      <c r="G53" s="32"/>
      <c r="H53" s="32"/>
      <c r="I53" t="n" s="36">
        <v>2.26459535E8</v>
      </c>
    </row>
    <row r="54" spans="1:2" ht="18.0" customHeight="true">
      <c r="A54" s="34" t="n">
        <v>44678.0</v>
      </c>
      <c r="B54" s="34" t="s">
        <v>126</v>
      </c>
      <c r="C54" t="s" s="35">
        <v>127</v>
      </c>
      <c r="D54" t="s" s="35">
        <v>128</v>
      </c>
      <c r="E54" t="n" s="32">
        <v>-1172500.0</v>
      </c>
      <c r="F54" s="36"/>
      <c r="G54" s="32"/>
      <c r="H54" s="32"/>
      <c r="I54" t="n" s="36">
        <v>2.24459535E8</v>
      </c>
    </row>
    <row r="55" spans="1:2" ht="18.0" customHeight="true">
      <c r="A55" s="34" t="n">
        <v>44678.0</v>
      </c>
      <c r="B55" s="34" t="s">
        <v>129</v>
      </c>
      <c r="C55" t="s" s="35">
        <v>47</v>
      </c>
      <c r="D55" t="s" s="35">
        <v>130</v>
      </c>
      <c r="E55" s="32"/>
      <c r="F55" t="n" s="36">
        <v>97000.0</v>
      </c>
      <c r="G55" s="32"/>
      <c r="H55" s="32"/>
      <c r="I55" t="n" s="36">
        <v>2.25632035E8</v>
      </c>
    </row>
    <row r="56" spans="1:2" ht="18.0" customHeight="true">
      <c r="A56" s="34" t="n">
        <v>44678.0</v>
      </c>
      <c r="B56" s="34" t="s">
        <v>131</v>
      </c>
      <c r="C56" t="s" s="35">
        <v>47</v>
      </c>
      <c r="D56" t="s" s="35">
        <v>132</v>
      </c>
      <c r="E56" s="32"/>
      <c r="F56" t="n" s="36">
        <v>65000.0</v>
      </c>
      <c r="G56" s="32"/>
      <c r="H56" s="32"/>
      <c r="I56" t="n" s="36">
        <v>2.25535035E8</v>
      </c>
    </row>
    <row r="57" spans="1:2" ht="18.0" customHeight="true">
      <c r="A57" s="34" t="n">
        <v>44678.0</v>
      </c>
      <c r="B57" s="34" t="s">
        <v>133</v>
      </c>
      <c r="C57" t="s" s="35">
        <v>134</v>
      </c>
      <c r="D57" t="s" s="35">
        <v>135</v>
      </c>
      <c r="E57" t="n" s="32">
        <v>-4881000.0</v>
      </c>
      <c r="F57" s="36"/>
      <c r="G57" s="32"/>
      <c r="H57" s="32"/>
      <c r="I57" t="n" s="36">
        <v>2.25470035E8</v>
      </c>
    </row>
    <row r="58" spans="1:2" ht="18.0" customHeight="true">
      <c r="A58" s="34" t="n">
        <v>44678.0</v>
      </c>
      <c r="B58" s="34" t="s">
        <v>136</v>
      </c>
      <c r="C58" t="s" s="35">
        <v>47</v>
      </c>
      <c r="D58" t="s" s="35">
        <v>137</v>
      </c>
      <c r="E58" s="32"/>
      <c r="F58" t="n" s="36">
        <v>3.5E7</v>
      </c>
      <c r="G58" s="32"/>
      <c r="H58" s="32"/>
      <c r="I58" t="n" s="36">
        <v>2.30351035E8</v>
      </c>
    </row>
    <row r="59" spans="1:2" ht="18.0" customHeight="true">
      <c r="A59" s="34" t="n">
        <v>44678.0</v>
      </c>
      <c r="B59" s="34" t="s">
        <v>138</v>
      </c>
      <c r="C59" t="s" s="35">
        <v>47</v>
      </c>
      <c r="D59" t="s" s="35">
        <v>139</v>
      </c>
      <c r="E59" s="32"/>
      <c r="F59" t="n" s="36">
        <v>5.0E7</v>
      </c>
      <c r="G59" s="32"/>
      <c r="H59" s="32"/>
      <c r="I59" t="n" s="36">
        <v>1.95351035E8</v>
      </c>
    </row>
    <row r="60" spans="1:2" ht="18.0" customHeight="true">
      <c r="A60" s="34" t="n">
        <v>44678.0</v>
      </c>
      <c r="B60" s="34" t="s">
        <v>140</v>
      </c>
      <c r="C60" t="s" s="35">
        <v>47</v>
      </c>
      <c r="D60" t="s" s="35">
        <v>141</v>
      </c>
      <c r="E60" s="32"/>
      <c r="F60" t="n" s="36">
        <v>1.75E7</v>
      </c>
      <c r="G60" s="32"/>
      <c r="H60" s="32"/>
      <c r="I60" t="n" s="36">
        <v>1.45351035E8</v>
      </c>
    </row>
    <row r="61" spans="1:2" ht="18.0" customHeight="true">
      <c r="A61" s="34" t="n">
        <v>44677.0</v>
      </c>
      <c r="B61" s="34" t="s">
        <v>142</v>
      </c>
      <c r="C61" t="s" s="35">
        <v>47</v>
      </c>
      <c r="D61" t="s" s="35">
        <v>143</v>
      </c>
      <c r="E61" s="32"/>
      <c r="F61" t="n" s="36">
        <v>407000.0</v>
      </c>
      <c r="G61" s="32"/>
      <c r="H61" s="32"/>
      <c r="I61" t="n" s="36">
        <v>1.27851035E8</v>
      </c>
    </row>
    <row r="62" spans="1:2" ht="18.0" customHeight="true">
      <c r="A62" s="34" t="n">
        <v>44677.0</v>
      </c>
      <c r="B62" s="34" t="s">
        <v>144</v>
      </c>
      <c r="C62" t="s" s="35">
        <v>47</v>
      </c>
      <c r="D62" t="s" s="35">
        <v>145</v>
      </c>
      <c r="E62" s="32"/>
      <c r="F62" t="n" s="36">
        <v>165500.0</v>
      </c>
      <c r="G62" s="32"/>
      <c r="H62" s="32"/>
      <c r="I62" t="n" s="36">
        <v>1.27444035E8</v>
      </c>
    </row>
    <row r="63" spans="1:2" ht="18.0" customHeight="true">
      <c r="A63" s="34" t="n">
        <v>44677.0</v>
      </c>
      <c r="B63" s="34" t="s">
        <v>146</v>
      </c>
      <c r="C63" t="s" s="35">
        <v>47</v>
      </c>
      <c r="D63" t="s" s="35">
        <v>147</v>
      </c>
      <c r="E63" s="32"/>
      <c r="F63" t="n" s="36">
        <v>1991410.0</v>
      </c>
      <c r="G63" s="32"/>
      <c r="H63" s="32"/>
      <c r="I63" t="n" s="36">
        <v>1.27278535E8</v>
      </c>
    </row>
    <row r="64" spans="1:2" ht="18.0" customHeight="true">
      <c r="A64" s="34" t="n">
        <v>44677.0</v>
      </c>
      <c r="B64" s="34" t="s">
        <v>148</v>
      </c>
      <c r="C64" t="s" s="35">
        <v>149</v>
      </c>
      <c r="D64" t="s" s="35">
        <v>150</v>
      </c>
      <c r="E64" t="n" s="32">
        <v>-2844050.0</v>
      </c>
      <c r="F64" s="36"/>
      <c r="G64" s="32"/>
      <c r="H64" s="32"/>
      <c r="I64" t="n" s="36">
        <v>1.25287125E8</v>
      </c>
    </row>
    <row r="65" spans="1:2" ht="18.0" customHeight="true">
      <c r="A65" s="34" t="n">
        <v>44677.0</v>
      </c>
      <c r="B65" s="34" t="s">
        <v>151</v>
      </c>
      <c r="C65" t="s" s="35">
        <v>47</v>
      </c>
      <c r="D65" t="s" s="35">
        <v>152</v>
      </c>
      <c r="E65" s="32"/>
      <c r="F65" t="n" s="36">
        <v>486000.0</v>
      </c>
      <c r="G65" s="32"/>
      <c r="H65" s="32"/>
      <c r="I65" t="n" s="36">
        <v>1.28131175E8</v>
      </c>
    </row>
    <row r="66" spans="1:2" ht="18.0" customHeight="true">
      <c r="A66" s="34" t="n">
        <v>44677.0</v>
      </c>
      <c r="B66" s="34" t="s">
        <v>153</v>
      </c>
      <c r="C66" t="s" s="35">
        <v>154</v>
      </c>
      <c r="D66" t="s" s="35">
        <v>155</v>
      </c>
      <c r="E66" s="32"/>
      <c r="F66" t="n" s="36">
        <v>283000.0</v>
      </c>
      <c r="G66" s="32"/>
      <c r="H66" s="32"/>
      <c r="I66" t="n" s="36">
        <v>1.27645175E8</v>
      </c>
    </row>
    <row r="67" spans="1:2" ht="18.0" customHeight="true">
      <c r="A67" s="34" t="n">
        <v>44677.0</v>
      </c>
      <c r="B67" s="34" t="s">
        <v>156</v>
      </c>
      <c r="C67" t="s" s="35">
        <v>157</v>
      </c>
      <c r="D67" t="s" s="35">
        <v>158</v>
      </c>
      <c r="E67" t="n" s="32">
        <v>-1.9E7</v>
      </c>
      <c r="F67" s="36"/>
      <c r="G67" s="32"/>
      <c r="H67" s="32"/>
      <c r="I67" t="n" s="36">
        <v>1.27362175E8</v>
      </c>
    </row>
    <row r="68" spans="1:2" ht="18.0" customHeight="true">
      <c r="A68" s="34" t="n">
        <v>44677.0</v>
      </c>
      <c r="B68" s="34" t="s">
        <v>159</v>
      </c>
      <c r="C68" t="s" s="35">
        <v>160</v>
      </c>
      <c r="D68" t="s" s="35">
        <v>161</v>
      </c>
      <c r="E68" t="n" s="32">
        <v>-8330697.0</v>
      </c>
      <c r="F68" s="36"/>
      <c r="G68" s="32"/>
      <c r="H68" s="32"/>
      <c r="I68" t="n" s="36">
        <v>1.46362175E8</v>
      </c>
    </row>
    <row r="69" spans="1:2" ht="18.0" customHeight="true">
      <c r="A69" s="34" t="n">
        <v>44677.0</v>
      </c>
      <c r="B69" s="34" t="s">
        <v>162</v>
      </c>
      <c r="C69" t="s" s="35">
        <v>163</v>
      </c>
      <c r="D69" t="s" s="35">
        <v>164</v>
      </c>
      <c r="E69" t="n" s="32">
        <v>-2.212E7</v>
      </c>
      <c r="F69" s="36"/>
      <c r="G69" s="32"/>
      <c r="H69" s="32"/>
      <c r="I69" t="n" s="36">
        <v>1.54692872E8</v>
      </c>
    </row>
    <row r="70" spans="1:2" ht="18.0" customHeight="true">
      <c r="A70" s="34" t="n">
        <v>44677.0</v>
      </c>
      <c r="B70" s="34" t="s">
        <v>165</v>
      </c>
      <c r="C70" t="s" s="35">
        <v>166</v>
      </c>
      <c r="D70" t="s" s="35">
        <v>167</v>
      </c>
      <c r="E70" s="32"/>
      <c r="F70" t="n" s="36">
        <v>65420.0</v>
      </c>
      <c r="G70" s="32"/>
      <c r="H70" s="32"/>
      <c r="I70" t="n" s="36">
        <v>1.76812872E8</v>
      </c>
    </row>
    <row r="71" spans="1:2" ht="18.0" customHeight="true">
      <c r="A71" s="34" t="n">
        <v>44676.0</v>
      </c>
      <c r="B71" s="34" t="s">
        <v>168</v>
      </c>
      <c r="C71" t="s" s="35">
        <v>62</v>
      </c>
      <c r="D71" t="s" s="35">
        <v>169</v>
      </c>
      <c r="E71" t="n" s="32">
        <v>-1.9E7</v>
      </c>
      <c r="F71" s="36"/>
      <c r="G71" s="32"/>
      <c r="H71" s="32"/>
      <c r="I71" t="n" s="36">
        <v>1.76747452E8</v>
      </c>
    </row>
    <row r="72" spans="1:2" ht="18.0" customHeight="true">
      <c r="A72" s="34" t="n">
        <v>44676.0</v>
      </c>
      <c r="B72" s="34" t="s">
        <v>170</v>
      </c>
      <c r="C72" t="s" s="35">
        <v>62</v>
      </c>
      <c r="D72" t="s" s="35">
        <v>171</v>
      </c>
      <c r="E72" t="n" s="32">
        <v>-1.9E7</v>
      </c>
      <c r="F72" s="36"/>
      <c r="G72" s="32"/>
      <c r="H72" s="32"/>
      <c r="I72" t="n" s="36">
        <v>1.95747452E8</v>
      </c>
    </row>
    <row r="73" spans="1:2" ht="18.0" customHeight="true">
      <c r="A73" s="34" t="n">
        <v>44676.0</v>
      </c>
      <c r="B73" s="34" t="s">
        <v>172</v>
      </c>
      <c r="C73" t="s" s="35">
        <v>62</v>
      </c>
      <c r="D73" t="s" s="35">
        <v>173</v>
      </c>
      <c r="E73" t="n" s="32">
        <v>-1.9E7</v>
      </c>
      <c r="F73" s="36"/>
      <c r="G73" s="32"/>
      <c r="H73" s="32"/>
      <c r="I73" t="n" s="36">
        <v>2.14747452E8</v>
      </c>
    </row>
    <row r="74" spans="1:2" ht="18.0" customHeight="true">
      <c r="A74" s="34" t="n">
        <v>44676.0</v>
      </c>
      <c r="B74" s="34" t="s">
        <v>174</v>
      </c>
      <c r="C74" t="s" s="35">
        <v>47</v>
      </c>
      <c r="D74" t="s" s="35">
        <v>175</v>
      </c>
      <c r="E74" s="32"/>
      <c r="F74" t="n" s="36">
        <v>365000.0</v>
      </c>
      <c r="G74" s="32"/>
      <c r="H74" s="32"/>
      <c r="I74" t="n" s="36">
        <v>2.33747452E8</v>
      </c>
    </row>
    <row r="75" spans="1:2" ht="18.0" customHeight="true">
      <c r="A75" s="34" t="n">
        <v>44676.0</v>
      </c>
      <c r="B75" s="34" t="s">
        <v>176</v>
      </c>
      <c r="C75" t="s" s="35">
        <v>47</v>
      </c>
      <c r="D75" t="s" s="35">
        <v>177</v>
      </c>
      <c r="E75" s="32"/>
      <c r="F75" t="n" s="36">
        <v>130000.0</v>
      </c>
      <c r="G75" s="32"/>
      <c r="H75" s="32"/>
      <c r="I75" t="n" s="36">
        <v>2.33382452E8</v>
      </c>
    </row>
    <row r="76" spans="1:2" ht="18.0" customHeight="true">
      <c r="A76" s="34" t="n">
        <v>44676.0</v>
      </c>
      <c r="B76" s="34" t="s">
        <v>178</v>
      </c>
      <c r="C76" t="s" s="35">
        <v>47</v>
      </c>
      <c r="D76" t="s" s="35">
        <v>179</v>
      </c>
      <c r="E76" s="32"/>
      <c r="F76" t="n" s="36">
        <v>90000.0</v>
      </c>
      <c r="G76" s="32"/>
      <c r="H76" s="32"/>
      <c r="I76" t="n" s="36">
        <v>2.33252452E8</v>
      </c>
    </row>
    <row r="77" spans="1:2" ht="18.0" customHeight="true">
      <c r="A77" s="34" t="n">
        <v>44676.0</v>
      </c>
      <c r="B77" s="34" t="s">
        <v>180</v>
      </c>
      <c r="C77" t="s" s="35">
        <v>181</v>
      </c>
      <c r="D77" t="s" s="35">
        <v>182</v>
      </c>
      <c r="E77" s="32"/>
      <c r="F77" t="n" s="36">
        <v>1997000.0</v>
      </c>
      <c r="G77" s="32"/>
      <c r="H77" s="32"/>
      <c r="I77" t="n" s="36">
        <v>2.33162452E8</v>
      </c>
    </row>
    <row r="78" spans="1:2" ht="18.0" customHeight="true">
      <c r="A78" s="34" t="n">
        <v>44676.0</v>
      </c>
      <c r="B78" s="34" t="s">
        <v>183</v>
      </c>
      <c r="C78" t="s" s="35">
        <v>184</v>
      </c>
      <c r="D78" t="s" s="35">
        <v>185</v>
      </c>
      <c r="E78" s="32"/>
      <c r="F78" t="n" s="36">
        <v>397000.0</v>
      </c>
      <c r="G78" s="32"/>
      <c r="H78" s="32"/>
      <c r="I78" t="n" s="36">
        <v>2.31165452E8</v>
      </c>
    </row>
    <row r="79" spans="1:2" ht="18.0" customHeight="true">
      <c r="A79" s="34" t="n">
        <v>44674.0</v>
      </c>
      <c r="B79" s="34" t="s">
        <v>186</v>
      </c>
      <c r="C79" t="s" s="35">
        <v>89</v>
      </c>
      <c r="D79" t="s" s="35">
        <v>187</v>
      </c>
      <c r="E79" t="n" s="32">
        <v>-540000.0</v>
      </c>
      <c r="F79" s="36"/>
      <c r="G79" s="32"/>
      <c r="H79" s="32"/>
      <c r="I79" t="n" s="36">
        <v>2.30768452E8</v>
      </c>
    </row>
    <row r="80" spans="1:2" ht="18.0" customHeight="true">
      <c r="A80" s="34" t="n">
        <v>44674.0</v>
      </c>
      <c r="B80" s="34" t="s">
        <v>188</v>
      </c>
      <c r="C80" t="s" s="35">
        <v>82</v>
      </c>
      <c r="D80" t="s" s="35">
        <v>189</v>
      </c>
      <c r="E80" t="n" s="32">
        <v>-2044000.0</v>
      </c>
      <c r="F80" s="36"/>
      <c r="G80" s="32"/>
      <c r="H80" s="32"/>
      <c r="I80" t="n" s="36">
        <v>2.31308452E8</v>
      </c>
    </row>
    <row r="81" spans="1:2" ht="18.0" customHeight="true">
      <c r="A81" s="34" t="n">
        <v>44674.0</v>
      </c>
      <c r="B81" s="34" t="s">
        <v>190</v>
      </c>
      <c r="C81" t="s" s="35">
        <v>47</v>
      </c>
      <c r="D81" t="s" s="35">
        <v>191</v>
      </c>
      <c r="E81" s="32"/>
      <c r="F81" t="n" s="36">
        <v>2000000.0</v>
      </c>
      <c r="G81" s="32"/>
      <c r="H81" s="32"/>
      <c r="I81" t="n" s="36">
        <v>2.33352452E8</v>
      </c>
    </row>
    <row r="82" spans="1:2" ht="18.0" customHeight="true">
      <c r="A82" s="34" t="n">
        <v>44673.0</v>
      </c>
      <c r="B82" s="34" t="s">
        <v>192</v>
      </c>
      <c r="C82" t="s" s="35">
        <v>47</v>
      </c>
      <c r="D82" t="s" s="35">
        <v>193</v>
      </c>
      <c r="E82" s="32"/>
      <c r="F82" t="n" s="36">
        <v>262800.0</v>
      </c>
      <c r="G82" s="32"/>
      <c r="H82" s="32"/>
      <c r="I82" t="n" s="36">
        <v>2.31352452E8</v>
      </c>
    </row>
    <row r="83" spans="1:2" ht="18.0" customHeight="true">
      <c r="A83" s="34" t="n">
        <v>44673.0</v>
      </c>
      <c r="B83" s="34" t="s">
        <v>194</v>
      </c>
      <c r="C83" t="s" s="35">
        <v>47</v>
      </c>
      <c r="D83" t="s" s="35">
        <v>195</v>
      </c>
      <c r="E83" s="32"/>
      <c r="F83" t="n" s="36">
        <v>197000.0</v>
      </c>
      <c r="G83" s="32"/>
      <c r="H83" s="32"/>
      <c r="I83" t="n" s="36">
        <v>2.31089652E8</v>
      </c>
    </row>
    <row r="84" spans="1:2" ht="18.0" customHeight="true">
      <c r="A84" s="34" t="n">
        <v>44672.0</v>
      </c>
      <c r="B84" s="34" t="s">
        <v>196</v>
      </c>
      <c r="C84" t="s" s="35">
        <v>47</v>
      </c>
      <c r="D84" t="s" s="35">
        <v>197</v>
      </c>
      <c r="E84" s="32"/>
      <c r="F84" t="n" s="36">
        <v>413600.0</v>
      </c>
      <c r="G84" s="32"/>
      <c r="H84" s="32"/>
      <c r="I84" t="n" s="36">
        <v>2.30892652E8</v>
      </c>
    </row>
    <row r="85" spans="1:2" ht="18.0" customHeight="true">
      <c r="A85" s="34" t="n">
        <v>44672.0</v>
      </c>
      <c r="B85" s="34" t="s">
        <v>198</v>
      </c>
      <c r="C85" t="s" s="35">
        <v>199</v>
      </c>
      <c r="D85" t="s" s="35">
        <v>200</v>
      </c>
      <c r="E85" s="32"/>
      <c r="F85" t="n" s="36">
        <v>1.2E8</v>
      </c>
      <c r="G85" s="32"/>
      <c r="H85" s="32"/>
      <c r="I85" t="n" s="36">
        <v>2.30479052E8</v>
      </c>
    </row>
    <row r="86" spans="1:2" ht="18.0" customHeight="true">
      <c r="A86" s="34" t="n">
        <v>44672.0</v>
      </c>
      <c r="B86" s="34" t="s">
        <v>201</v>
      </c>
      <c r="C86" t="s" s="35">
        <v>47</v>
      </c>
      <c r="D86" t="s" s="35">
        <v>202</v>
      </c>
      <c r="E86" s="32"/>
      <c r="F86" t="n" s="36">
        <v>2000000.0</v>
      </c>
      <c r="G86" s="32"/>
      <c r="H86" s="32"/>
      <c r="I86" t="n" s="36">
        <v>1.10479052E8</v>
      </c>
    </row>
    <row r="87" spans="1:2" ht="18.0" customHeight="true">
      <c r="A87" s="34" t="n">
        <v>44672.0</v>
      </c>
      <c r="B87" s="34" t="s">
        <v>203</v>
      </c>
      <c r="C87" t="s" s="35">
        <v>204</v>
      </c>
      <c r="D87" t="s" s="35">
        <v>205</v>
      </c>
      <c r="E87" s="32"/>
      <c r="F87" t="n" s="36">
        <v>65000.0</v>
      </c>
      <c r="G87" s="32"/>
      <c r="H87" s="32"/>
      <c r="I87" t="n" s="36">
        <v>1.08479052E8</v>
      </c>
    </row>
    <row r="88" spans="1:2" ht="18.0" customHeight="true">
      <c r="A88" s="34" t="n">
        <v>44672.0</v>
      </c>
      <c r="B88" s="34" t="s">
        <v>206</v>
      </c>
      <c r="C88" t="s" s="35">
        <v>47</v>
      </c>
      <c r="D88" t="s" s="35">
        <v>207</v>
      </c>
      <c r="E88" s="32"/>
      <c r="F88" t="n" s="36">
        <v>3.9997E7</v>
      </c>
      <c r="G88" s="32"/>
      <c r="H88" s="32"/>
      <c r="I88" t="n" s="36">
        <v>1.08414052E8</v>
      </c>
    </row>
    <row r="89" spans="1:2" ht="18.0" customHeight="true">
      <c r="A89" s="34" t="n">
        <v>44672.0</v>
      </c>
      <c r="B89" s="34" t="s">
        <v>208</v>
      </c>
      <c r="C89" t="s" s="35">
        <v>94</v>
      </c>
      <c r="D89" t="s" s="35">
        <v>209</v>
      </c>
      <c r="E89" s="32"/>
      <c r="F89" t="n" s="36">
        <v>1997000.0</v>
      </c>
      <c r="G89" s="32"/>
      <c r="H89" s="32"/>
      <c r="I89" t="n" s="36">
        <v>6.8417052E7</v>
      </c>
    </row>
    <row r="90" spans="1:2" ht="18.0" customHeight="true">
      <c r="A90" s="34" t="n">
        <v>44672.0</v>
      </c>
      <c r="B90" s="34" t="s">
        <v>210</v>
      </c>
      <c r="C90" t="s" s="35">
        <v>47</v>
      </c>
      <c r="D90" t="s" s="35">
        <v>211</v>
      </c>
      <c r="E90" s="32"/>
      <c r="F90" t="n" s="36">
        <v>1997000.0</v>
      </c>
      <c r="G90" s="32"/>
      <c r="H90" s="32"/>
      <c r="I90" t="n" s="36">
        <v>6.6420052E7</v>
      </c>
    </row>
    <row r="91" spans="1:2" ht="18.0" customHeight="true">
      <c r="A91" s="34" t="n">
        <v>44671.0</v>
      </c>
      <c r="B91" s="34" t="s">
        <v>212</v>
      </c>
      <c r="C91" t="s" s="35">
        <v>52</v>
      </c>
      <c r="D91" t="s" s="35">
        <v>213</v>
      </c>
      <c r="E91" s="32"/>
      <c r="F91" t="n" s="36">
        <v>1997000.0</v>
      </c>
      <c r="G91" s="32"/>
      <c r="H91" s="32"/>
      <c r="I91" t="n" s="36">
        <v>6.4423052E7</v>
      </c>
    </row>
    <row r="92" spans="1:2" ht="18.0" customHeight="true">
      <c r="A92" s="34" t="n">
        <v>44671.0</v>
      </c>
      <c r="B92" s="34" t="s">
        <v>214</v>
      </c>
      <c r="C92" t="s" s="35">
        <v>47</v>
      </c>
      <c r="D92" t="s" s="35">
        <v>215</v>
      </c>
      <c r="E92" s="32"/>
      <c r="F92" t="n" s="36">
        <v>200000.0</v>
      </c>
      <c r="G92" s="32"/>
      <c r="H92" s="32"/>
      <c r="I92" t="n" s="36">
        <v>6.2426052E7</v>
      </c>
    </row>
    <row r="93" spans="1:2" ht="18.0" customHeight="true">
      <c r="A93" s="34" t="n">
        <v>44671.0</v>
      </c>
      <c r="B93" s="34" t="s">
        <v>216</v>
      </c>
      <c r="C93" t="s" s="35">
        <v>47</v>
      </c>
      <c r="D93" t="s" s="35">
        <v>217</v>
      </c>
      <c r="E93" s="32"/>
      <c r="F93" t="n" s="36">
        <v>1977000.0</v>
      </c>
      <c r="G93" s="32"/>
      <c r="H93" s="32"/>
      <c r="I93" t="n" s="36">
        <v>6.2226052E7</v>
      </c>
    </row>
    <row r="94" spans="1:2" ht="18.0" customHeight="true">
      <c r="A94" s="34" t="n">
        <v>44671.0</v>
      </c>
      <c r="B94" s="34" t="s">
        <v>218</v>
      </c>
      <c r="C94" t="s" s="35">
        <v>47</v>
      </c>
      <c r="D94" t="s" s="35">
        <v>219</v>
      </c>
      <c r="E94" s="32"/>
      <c r="F94" t="n" s="36">
        <v>137600.0</v>
      </c>
      <c r="G94" s="32"/>
      <c r="H94" s="32"/>
      <c r="I94" t="n" s="36">
        <v>6.0249052E7</v>
      </c>
    </row>
    <row r="95" spans="1:2" ht="18.0" customHeight="true">
      <c r="A95" s="34" t="n">
        <v>44671.0</v>
      </c>
      <c r="B95" s="34" t="s">
        <v>220</v>
      </c>
      <c r="C95" t="s" s="35">
        <v>47</v>
      </c>
      <c r="D95" t="s" s="35">
        <v>221</v>
      </c>
      <c r="E95" s="32"/>
      <c r="F95" t="n" s="36">
        <v>370000.0</v>
      </c>
      <c r="G95" s="32"/>
      <c r="H95" s="32"/>
      <c r="I95" t="n" s="36">
        <v>6.0111452E7</v>
      </c>
    </row>
    <row r="96" spans="1:2" ht="18.0" customHeight="true">
      <c r="A96" s="34" t="n">
        <v>44671.0</v>
      </c>
      <c r="B96" s="34" t="s">
        <v>222</v>
      </c>
      <c r="C96" t="s" s="35">
        <v>47</v>
      </c>
      <c r="D96" t="s" s="35">
        <v>223</v>
      </c>
      <c r="E96" s="32"/>
      <c r="F96" t="n" s="36">
        <v>421000.0</v>
      </c>
      <c r="G96" s="32"/>
      <c r="H96" s="32"/>
      <c r="I96" t="n" s="36">
        <v>5.9741452E7</v>
      </c>
    </row>
    <row r="97" spans="1:2" ht="18.0" customHeight="true">
      <c r="A97" s="34" t="n">
        <v>44671.0</v>
      </c>
      <c r="B97" s="34" t="s">
        <v>224</v>
      </c>
      <c r="C97" t="s" s="35">
        <v>47</v>
      </c>
      <c r="D97" t="s" s="35">
        <v>225</v>
      </c>
      <c r="E97" s="32"/>
      <c r="F97" t="n" s="36">
        <v>277000.0</v>
      </c>
      <c r="G97" s="32"/>
      <c r="H97" s="32"/>
      <c r="I97" t="n" s="36">
        <v>5.9320452E7</v>
      </c>
    </row>
    <row r="98" spans="1:2" ht="18.0" customHeight="true">
      <c r="A98" s="34" t="n">
        <v>44671.0</v>
      </c>
      <c r="B98" s="34" t="s">
        <v>226</v>
      </c>
      <c r="C98" t="s" s="35">
        <v>47</v>
      </c>
      <c r="D98" t="s" s="35">
        <v>227</v>
      </c>
      <c r="E98" s="32"/>
      <c r="F98" t="n" s="36">
        <v>197000.0</v>
      </c>
      <c r="G98" s="32"/>
      <c r="H98" s="32"/>
      <c r="I98" t="n" s="36">
        <v>5.9043452E7</v>
      </c>
    </row>
    <row r="99" spans="1:2" ht="18.0" customHeight="true">
      <c r="A99" s="34" t="n">
        <v>44671.0</v>
      </c>
      <c r="B99" s="34" t="s">
        <v>228</v>
      </c>
      <c r="C99" t="s" s="35">
        <v>47</v>
      </c>
      <c r="D99" t="s" s="35">
        <v>229</v>
      </c>
      <c r="E99" s="32"/>
      <c r="F99" t="n" s="36">
        <v>1997000.0</v>
      </c>
      <c r="G99" s="32"/>
      <c r="H99" s="32"/>
      <c r="I99" t="n" s="36">
        <v>5.8846452E7</v>
      </c>
    </row>
    <row r="100" spans="1:2" ht="18.0" customHeight="true">
      <c r="A100" s="34" t="n">
        <v>44670.0</v>
      </c>
      <c r="B100" s="34" t="s">
        <v>230</v>
      </c>
      <c r="C100" t="s" s="35">
        <v>47</v>
      </c>
      <c r="D100" t="s" s="35">
        <v>231</v>
      </c>
      <c r="E100" s="32"/>
      <c r="F100" t="n" s="36">
        <v>1074100.0</v>
      </c>
      <c r="G100" s="32"/>
      <c r="H100" s="32"/>
      <c r="I100" t="n" s="36">
        <v>5.6849452E7</v>
      </c>
    </row>
    <row r="101" spans="1:2" ht="18.0" customHeight="true">
      <c r="A101" s="34" t="n">
        <v>44670.0</v>
      </c>
      <c r="B101" s="34" t="s">
        <v>232</v>
      </c>
      <c r="C101" t="s" s="35">
        <v>233</v>
      </c>
      <c r="D101" t="s" s="35">
        <v>234</v>
      </c>
      <c r="E101" t="n" s="32">
        <v>-2.7E8</v>
      </c>
      <c r="F101" s="36"/>
      <c r="G101" s="32"/>
      <c r="H101" s="32"/>
      <c r="I101" t="n" s="36">
        <v>5.5775352E7</v>
      </c>
    </row>
    <row r="102" spans="1:2" ht="18.0" customHeight="true">
      <c r="A102" s="34" t="n">
        <v>44670.0</v>
      </c>
      <c r="B102" s="34" t="s">
        <v>235</v>
      </c>
      <c r="C102" t="s" s="35">
        <v>47</v>
      </c>
      <c r="D102" t="s" s="35">
        <v>236</v>
      </c>
      <c r="E102" s="32"/>
      <c r="F102" t="n" s="36">
        <v>455000.0</v>
      </c>
      <c r="G102" s="32"/>
      <c r="H102" s="32"/>
      <c r="I102" t="n" s="36">
        <v>3.25775352E8</v>
      </c>
    </row>
    <row r="103" spans="1:2" ht="18.0" customHeight="true">
      <c r="A103" s="34" t="n">
        <v>44670.0</v>
      </c>
      <c r="B103" s="34" t="s">
        <v>237</v>
      </c>
      <c r="C103" t="s" s="35">
        <v>199</v>
      </c>
      <c r="D103" t="s" s="35">
        <v>238</v>
      </c>
      <c r="E103" s="32"/>
      <c r="F103" t="n" s="36">
        <v>1997000.0</v>
      </c>
      <c r="G103" s="32"/>
      <c r="H103" s="32"/>
      <c r="I103" t="n" s="36">
        <v>3.25320352E8</v>
      </c>
    </row>
    <row r="104" spans="1:2" ht="18.0" customHeight="true">
      <c r="A104" s="34" t="n">
        <v>44670.0</v>
      </c>
      <c r="B104" s="34" t="s">
        <v>239</v>
      </c>
      <c r="C104" t="s" s="35">
        <v>47</v>
      </c>
      <c r="D104" t="s" s="35">
        <v>240</v>
      </c>
      <c r="E104" s="32"/>
      <c r="F104" t="n" s="36">
        <v>397000.0</v>
      </c>
      <c r="G104" s="32"/>
      <c r="H104" s="32"/>
      <c r="I104" t="n" s="36">
        <v>3.23323352E8</v>
      </c>
    </row>
    <row r="105" spans="1:2" ht="18.0" customHeight="true">
      <c r="A105" s="34" t="n">
        <v>44670.0</v>
      </c>
      <c r="B105" s="34" t="s">
        <v>241</v>
      </c>
      <c r="C105" t="s" s="35">
        <v>242</v>
      </c>
      <c r="D105" t="s" s="35">
        <v>243</v>
      </c>
      <c r="E105" s="32"/>
      <c r="F105" t="n" s="36">
        <v>397000.0</v>
      </c>
      <c r="G105" s="32"/>
      <c r="H105" s="32"/>
      <c r="I105" t="n" s="36">
        <v>3.22926352E8</v>
      </c>
    </row>
    <row r="106" spans="1:2" ht="18.0" customHeight="true">
      <c r="A106" s="34" t="n">
        <v>44669.0</v>
      </c>
      <c r="B106" s="34" t="s">
        <v>244</v>
      </c>
      <c r="C106" t="s" s="35">
        <v>47</v>
      </c>
      <c r="D106" t="s" s="35">
        <v>245</v>
      </c>
      <c r="E106" s="32"/>
      <c r="F106" t="n" s="36">
        <v>397000.0</v>
      </c>
      <c r="G106" s="32"/>
      <c r="H106" s="32"/>
      <c r="I106" t="n" s="36">
        <v>3.22529352E8</v>
      </c>
    </row>
    <row r="107" spans="1:2" ht="18.0" customHeight="true">
      <c r="A107" s="34" t="n">
        <v>44669.0</v>
      </c>
      <c r="B107" s="34" t="s">
        <v>246</v>
      </c>
      <c r="C107" t="s" s="35">
        <v>47</v>
      </c>
      <c r="D107" t="s" s="35">
        <v>247</v>
      </c>
      <c r="E107" s="32"/>
      <c r="F107" t="n" s="36">
        <v>222000.0</v>
      </c>
      <c r="G107" s="32"/>
      <c r="H107" s="32"/>
      <c r="I107" t="n" s="36">
        <v>3.22132352E8</v>
      </c>
    </row>
    <row r="108" spans="1:2" ht="18.0" customHeight="true">
      <c r="A108" s="34" t="n">
        <v>44669.0</v>
      </c>
      <c r="B108" s="34" t="s">
        <v>248</v>
      </c>
      <c r="C108" t="s" s="35">
        <v>47</v>
      </c>
      <c r="D108" t="s" s="35">
        <v>249</v>
      </c>
      <c r="E108" s="32"/>
      <c r="F108" t="n" s="36">
        <v>397000.0</v>
      </c>
      <c r="G108" s="32"/>
      <c r="H108" s="32"/>
      <c r="I108" t="n" s="36">
        <v>3.21910352E8</v>
      </c>
    </row>
    <row r="109" spans="1:2" ht="18.0" customHeight="true">
      <c r="A109" s="34" t="n">
        <v>44669.0</v>
      </c>
      <c r="B109" s="34" t="s">
        <v>250</v>
      </c>
      <c r="C109" t="s" s="35">
        <v>199</v>
      </c>
      <c r="D109" t="s" s="35">
        <v>251</v>
      </c>
      <c r="E109" s="32"/>
      <c r="F109" t="n" s="36">
        <v>1191000.0</v>
      </c>
      <c r="G109" s="32"/>
      <c r="H109" s="32"/>
      <c r="I109" t="n" s="36">
        <v>3.21513352E8</v>
      </c>
    </row>
    <row r="110" spans="1:2" ht="18.0" customHeight="true">
      <c r="A110" s="34" t="n">
        <v>44669.0</v>
      </c>
      <c r="B110" s="34" t="s">
        <v>252</v>
      </c>
      <c r="C110" t="s" s="35">
        <v>94</v>
      </c>
      <c r="D110" t="s" s="35">
        <v>253</v>
      </c>
      <c r="E110" s="32"/>
      <c r="F110" t="n" s="36">
        <v>397000.0</v>
      </c>
      <c r="G110" s="32"/>
      <c r="H110" s="32"/>
      <c r="I110" t="n" s="36">
        <v>3.20322352E8</v>
      </c>
    </row>
    <row r="111" spans="1:2" ht="18.0" customHeight="true">
      <c r="A111" s="34" t="n">
        <v>44666.0</v>
      </c>
      <c r="B111" s="34" t="s">
        <v>254</v>
      </c>
      <c r="C111" t="s" s="35">
        <v>47</v>
      </c>
      <c r="D111" t="s" s="35">
        <v>255</v>
      </c>
      <c r="E111" s="32"/>
      <c r="F111" t="n" s="36">
        <v>3000000.0</v>
      </c>
      <c r="G111" s="32"/>
      <c r="H111" s="32"/>
      <c r="I111" t="n" s="36">
        <v>3.19925352E8</v>
      </c>
    </row>
    <row r="112" spans="1:2" ht="18.0" customHeight="true">
      <c r="A112" s="34" t="n">
        <v>44666.0</v>
      </c>
      <c r="B112" s="34" t="s">
        <v>256</v>
      </c>
      <c r="C112" t="s" s="35">
        <v>47</v>
      </c>
      <c r="D112" t="s" s="35">
        <v>257</v>
      </c>
      <c r="E112" s="32"/>
      <c r="F112" t="n" s="36">
        <v>168000.0</v>
      </c>
      <c r="G112" s="32"/>
      <c r="H112" s="32"/>
      <c r="I112" t="n" s="36">
        <v>3.16925352E8</v>
      </c>
    </row>
    <row r="113" spans="1:2" ht="18.0" customHeight="true">
      <c r="A113" s="34" t="n">
        <v>44666.0</v>
      </c>
      <c r="B113" s="34" t="s">
        <v>258</v>
      </c>
      <c r="C113" t="s" s="35">
        <v>259</v>
      </c>
      <c r="D113" t="s" s="35">
        <v>260</v>
      </c>
      <c r="E113" s="32"/>
      <c r="F113" t="n" s="36">
        <v>397000.0</v>
      </c>
      <c r="G113" s="32"/>
      <c r="H113" s="32"/>
      <c r="I113" t="n" s="36">
        <v>3.16757352E8</v>
      </c>
    </row>
    <row r="114" spans="1:2" ht="18.0" customHeight="true">
      <c r="A114" s="34" t="n">
        <v>44666.0</v>
      </c>
      <c r="B114" s="34" t="s">
        <v>261</v>
      </c>
      <c r="C114" t="s" s="35">
        <v>154</v>
      </c>
      <c r="D114" t="s" s="35">
        <v>262</v>
      </c>
      <c r="E114" s="32"/>
      <c r="F114" t="n" s="36">
        <v>397000.0</v>
      </c>
      <c r="G114" s="32"/>
      <c r="H114" s="32"/>
      <c r="I114" t="n" s="36">
        <v>3.16360352E8</v>
      </c>
    </row>
    <row r="115" spans="1:2" ht="18.0" customHeight="true">
      <c r="A115" s="34" t="n">
        <v>44665.0</v>
      </c>
      <c r="B115" s="34" t="s">
        <v>263</v>
      </c>
      <c r="C115" t="s" s="35">
        <v>47</v>
      </c>
      <c r="D115" t="s" s="35">
        <v>264</v>
      </c>
      <c r="E115" s="32"/>
      <c r="F115" t="n" s="36">
        <v>327000.0</v>
      </c>
      <c r="G115" s="32"/>
      <c r="H115" s="32"/>
      <c r="I115" t="n" s="36">
        <v>3.15963352E8</v>
      </c>
    </row>
    <row r="116" spans="1:2" ht="18.0" customHeight="true">
      <c r="A116" s="34" t="n">
        <v>44665.0</v>
      </c>
      <c r="B116" s="34" t="s">
        <v>265</v>
      </c>
      <c r="C116" t="s" s="35">
        <v>266</v>
      </c>
      <c r="D116" t="s" s="35">
        <v>267</v>
      </c>
      <c r="E116" s="32"/>
      <c r="F116" t="n" s="36">
        <v>134500.0</v>
      </c>
      <c r="G116" s="32"/>
      <c r="H116" s="32"/>
      <c r="I116" t="n" s="36">
        <v>3.15636352E8</v>
      </c>
    </row>
    <row r="117" spans="1:2" ht="18.0" customHeight="true">
      <c r="A117" s="34" t="n">
        <v>44665.0</v>
      </c>
      <c r="B117" s="34" t="s">
        <v>268</v>
      </c>
      <c r="C117" t="s" s="35">
        <v>47</v>
      </c>
      <c r="D117" t="s" s="35">
        <v>269</v>
      </c>
      <c r="E117" s="32"/>
      <c r="F117" t="n" s="36">
        <v>97000.0</v>
      </c>
      <c r="G117" s="32"/>
      <c r="H117" s="32"/>
      <c r="I117" t="n" s="36">
        <v>3.15501852E8</v>
      </c>
    </row>
    <row r="118" spans="1:2" ht="18.0" customHeight="true">
      <c r="A118" s="34" t="n">
        <v>44663.0</v>
      </c>
      <c r="B118" s="34" t="s">
        <v>270</v>
      </c>
      <c r="C118" t="s" s="35">
        <v>47</v>
      </c>
      <c r="D118" t="s" s="35">
        <v>271</v>
      </c>
      <c r="E118" s="32"/>
      <c r="F118" t="n" s="36">
        <v>717000.0</v>
      </c>
      <c r="G118" s="32"/>
      <c r="H118" s="32"/>
      <c r="I118" t="n" s="36">
        <v>3.15404852E8</v>
      </c>
    </row>
    <row r="119" spans="1:2" ht="18.0" customHeight="true">
      <c r="A119" s="34" t="n">
        <v>44663.0</v>
      </c>
      <c r="B119" s="34" t="s">
        <v>272</v>
      </c>
      <c r="C119" t="s" s="35">
        <v>47</v>
      </c>
      <c r="D119" t="s" s="35">
        <v>273</v>
      </c>
      <c r="E119" s="32"/>
      <c r="F119" t="n" s="36">
        <v>305600.0</v>
      </c>
      <c r="G119" s="32"/>
      <c r="H119" s="32"/>
      <c r="I119" t="n" s="36">
        <v>3.14687852E8</v>
      </c>
    </row>
    <row r="120" spans="1:2" ht="18.0" customHeight="true">
      <c r="A120" s="34" t="n">
        <v>44663.0</v>
      </c>
      <c r="B120" s="34" t="s">
        <v>274</v>
      </c>
      <c r="C120" t="s" s="35">
        <v>47</v>
      </c>
      <c r="D120" t="s" s="35">
        <v>275</v>
      </c>
      <c r="E120" s="32"/>
      <c r="F120" t="n" s="36">
        <v>1.3E7</v>
      </c>
      <c r="G120" s="32"/>
      <c r="H120" s="32"/>
      <c r="I120" t="n" s="36">
        <v>3.14382252E8</v>
      </c>
    </row>
    <row r="121" spans="1:2" ht="18.0" customHeight="true">
      <c r="A121" s="34" t="n">
        <v>44663.0</v>
      </c>
      <c r="B121" s="34" t="s">
        <v>276</v>
      </c>
      <c r="C121" t="s" s="35">
        <v>47</v>
      </c>
      <c r="D121" t="s" s="35">
        <v>277</v>
      </c>
      <c r="E121" s="32"/>
      <c r="F121" t="n" s="36">
        <v>477000.0</v>
      </c>
      <c r="G121" s="32"/>
      <c r="H121" s="32"/>
      <c r="I121" t="n" s="36">
        <v>3.01382252E8</v>
      </c>
    </row>
    <row r="122" spans="1:2" ht="18.0" customHeight="true">
      <c r="A122" s="34" t="n">
        <v>44663.0</v>
      </c>
      <c r="B122" s="34" t="s">
        <v>278</v>
      </c>
      <c r="C122" t="s" s="35">
        <v>47</v>
      </c>
      <c r="D122" t="s" s="35">
        <v>279</v>
      </c>
      <c r="E122" s="32"/>
      <c r="F122" t="n" s="36">
        <v>397000.0</v>
      </c>
      <c r="G122" s="32"/>
      <c r="H122" s="32"/>
      <c r="I122" t="n" s="36">
        <v>3.00905252E8</v>
      </c>
    </row>
    <row r="123" spans="1:2" ht="18.0" customHeight="true">
      <c r="A123" s="34" t="n">
        <v>44663.0</v>
      </c>
      <c r="B123" s="34" t="s">
        <v>280</v>
      </c>
      <c r="C123" t="s" s="35">
        <v>47</v>
      </c>
      <c r="D123" t="s" s="35">
        <v>281</v>
      </c>
      <c r="E123" s="32"/>
      <c r="F123" t="n" s="36">
        <v>397000.0</v>
      </c>
      <c r="G123" s="32"/>
      <c r="H123" s="32"/>
      <c r="I123" t="n" s="36">
        <v>3.00508252E8</v>
      </c>
    </row>
    <row r="124" spans="1:2" ht="18.0" customHeight="true">
      <c r="A124" s="34" t="n">
        <v>44663.0</v>
      </c>
      <c r="B124" s="34" t="s">
        <v>282</v>
      </c>
      <c r="C124" t="s" s="35">
        <v>242</v>
      </c>
      <c r="D124" t="s" s="35">
        <v>283</v>
      </c>
      <c r="E124" s="32"/>
      <c r="F124" t="n" s="36">
        <v>2000000.0</v>
      </c>
      <c r="G124" s="32"/>
      <c r="H124" s="32"/>
      <c r="I124" t="n" s="36">
        <v>3.00111252E8</v>
      </c>
    </row>
    <row r="125" spans="1:2" ht="18.0" customHeight="true">
      <c r="A125" s="34" t="n">
        <v>44663.0</v>
      </c>
      <c r="B125" s="34" t="s">
        <v>284</v>
      </c>
      <c r="C125" t="s" s="35">
        <v>285</v>
      </c>
      <c r="D125" t="s" s="35">
        <v>286</v>
      </c>
      <c r="E125" t="n" s="32">
        <v>-8212000.0</v>
      </c>
      <c r="F125" s="36"/>
      <c r="G125" s="32"/>
      <c r="H125" s="32"/>
      <c r="I125" t="n" s="36">
        <v>2.98111252E8</v>
      </c>
    </row>
    <row r="126" spans="1:2" ht="18.0" customHeight="true">
      <c r="A126" s="34" t="n">
        <v>44663.0</v>
      </c>
      <c r="B126" s="34" t="s">
        <v>287</v>
      </c>
      <c r="C126" t="s" s="35">
        <v>55</v>
      </c>
      <c r="D126" t="s" s="35">
        <v>286</v>
      </c>
      <c r="E126" t="n" s="32">
        <v>-1.1582E7</v>
      </c>
      <c r="F126" s="36"/>
      <c r="G126" s="32"/>
      <c r="H126" s="32"/>
      <c r="I126" t="n" s="36">
        <v>3.06323252E8</v>
      </c>
    </row>
    <row r="127" spans="1:2" ht="18.0" customHeight="true">
      <c r="A127" s="34" t="n">
        <v>44660.0</v>
      </c>
      <c r="B127" s="34" t="s">
        <v>288</v>
      </c>
      <c r="C127" t="s" s="35">
        <v>47</v>
      </c>
      <c r="D127" t="s" s="35">
        <v>289</v>
      </c>
      <c r="E127" s="32"/>
      <c r="F127" t="n" s="36">
        <v>97000.0</v>
      </c>
      <c r="G127" s="32"/>
      <c r="H127" s="32"/>
      <c r="I127" t="n" s="36">
        <v>3.17905252E8</v>
      </c>
    </row>
    <row r="128" spans="1:2" ht="18.0" customHeight="true">
      <c r="A128" s="34" t="n">
        <v>44660.0</v>
      </c>
      <c r="B128" s="34" t="s">
        <v>290</v>
      </c>
      <c r="C128" t="s" s="35">
        <v>47</v>
      </c>
      <c r="D128" t="s" s="35">
        <v>291</v>
      </c>
      <c r="E128" s="32"/>
      <c r="F128" t="n" s="36">
        <v>494000.0</v>
      </c>
      <c r="G128" s="32"/>
      <c r="H128" s="32"/>
      <c r="I128" t="n" s="36">
        <v>3.17808252E8</v>
      </c>
    </row>
    <row r="129" spans="1:2" ht="18.0" customHeight="true">
      <c r="A129" s="34" t="n">
        <v>44660.0</v>
      </c>
      <c r="B129" s="34" t="s">
        <v>292</v>
      </c>
      <c r="C129" t="s" s="35">
        <v>47</v>
      </c>
      <c r="D129" t="s" s="35">
        <v>293</v>
      </c>
      <c r="E129" s="32"/>
      <c r="F129" t="n" s="36">
        <v>440000.0</v>
      </c>
      <c r="G129" s="32"/>
      <c r="H129" s="32"/>
      <c r="I129" t="n" s="36">
        <v>3.17314252E8</v>
      </c>
    </row>
    <row r="130" spans="1:2" ht="18.0" customHeight="true">
      <c r="A130" s="34" t="n">
        <v>44660.0</v>
      </c>
      <c r="B130" s="34" t="s">
        <v>294</v>
      </c>
      <c r="C130" t="s" s="35">
        <v>47</v>
      </c>
      <c r="D130" t="s" s="35">
        <v>295</v>
      </c>
      <c r="E130" s="32"/>
      <c r="F130" t="n" s="36">
        <v>600000.0</v>
      </c>
      <c r="G130" s="32"/>
      <c r="H130" s="32"/>
      <c r="I130" t="n" s="36">
        <v>3.16874252E8</v>
      </c>
    </row>
    <row r="131" spans="1:2" ht="18.0" customHeight="true">
      <c r="A131" s="34" t="n">
        <v>44657.0</v>
      </c>
      <c r="B131" s="34" t="s">
        <v>296</v>
      </c>
      <c r="C131" t="s" s="35">
        <v>297</v>
      </c>
      <c r="D131" t="s" s="35">
        <v>298</v>
      </c>
      <c r="E131" s="32"/>
      <c r="F131" t="n" s="36">
        <v>1997000.0</v>
      </c>
      <c r="G131" s="32"/>
      <c r="H131" s="32"/>
      <c r="I131" t="n" s="36">
        <v>3.16274252E8</v>
      </c>
    </row>
    <row r="132" spans="1:2" ht="18.0" customHeight="true">
      <c r="A132" s="34" t="n">
        <v>44657.0</v>
      </c>
      <c r="B132" s="34" t="s">
        <v>299</v>
      </c>
      <c r="C132" t="s" s="35">
        <v>47</v>
      </c>
      <c r="D132" t="s" s="35">
        <v>300</v>
      </c>
      <c r="E132" s="32"/>
      <c r="F132" t="n" s="36">
        <v>2998998.0</v>
      </c>
      <c r="G132" s="32"/>
      <c r="H132" s="32"/>
      <c r="I132" t="n" s="36">
        <v>3.14277252E8</v>
      </c>
    </row>
    <row r="133" spans="1:2" ht="18.0" customHeight="true">
      <c r="A133" s="34" t="n">
        <v>44657.0</v>
      </c>
      <c r="B133" s="34" t="s">
        <v>301</v>
      </c>
      <c r="C133" t="s" s="35">
        <v>127</v>
      </c>
      <c r="D133" t="s" s="35">
        <v>302</v>
      </c>
      <c r="E133" t="n" s="32">
        <v>-167500.0</v>
      </c>
      <c r="F133" s="36"/>
      <c r="G133" s="32"/>
      <c r="H133" s="32"/>
      <c r="I133" t="n" s="36">
        <v>3.11278254E8</v>
      </c>
    </row>
    <row r="134" spans="1:2" ht="18.0" customHeight="true">
      <c r="A134" s="34" t="n">
        <v>44657.0</v>
      </c>
      <c r="B134" s="34" t="s">
        <v>303</v>
      </c>
      <c r="C134" t="s" s="35">
        <v>47</v>
      </c>
      <c r="D134" t="s" s="35">
        <v>304</v>
      </c>
      <c r="E134" s="32"/>
      <c r="F134" t="n" s="36">
        <v>397000.0</v>
      </c>
      <c r="G134" s="32"/>
      <c r="H134" s="32"/>
      <c r="I134" t="n" s="36">
        <v>3.11445754E8</v>
      </c>
    </row>
    <row r="135" spans="1:2" ht="18.0" customHeight="true">
      <c r="A135" s="34" t="n">
        <v>44657.0</v>
      </c>
      <c r="B135" s="34" t="s">
        <v>305</v>
      </c>
      <c r="C135" t="s" s="35">
        <v>55</v>
      </c>
      <c r="D135" t="s" s="35">
        <v>306</v>
      </c>
      <c r="E135" t="n" s="32">
        <v>-8054400.0</v>
      </c>
      <c r="F135" s="36"/>
      <c r="G135" s="32"/>
      <c r="H135" s="32"/>
      <c r="I135" t="n" s="36">
        <v>3.11048754E8</v>
      </c>
    </row>
    <row r="136" spans="1:2" ht="18.0" customHeight="true">
      <c r="A136" s="34" t="n">
        <v>44656.0</v>
      </c>
      <c r="B136" s="34" t="s">
        <v>307</v>
      </c>
      <c r="C136" t="s" s="35">
        <v>47</v>
      </c>
      <c r="D136" t="s" s="35">
        <v>308</v>
      </c>
      <c r="E136" s="32"/>
      <c r="F136" t="n" s="36">
        <v>1471600.0</v>
      </c>
      <c r="G136" s="32"/>
      <c r="H136" s="32"/>
      <c r="I136" t="n" s="36">
        <v>3.19103154E8</v>
      </c>
    </row>
    <row r="137" spans="1:2" ht="18.0" customHeight="true">
      <c r="A137" s="34" t="n">
        <v>44656.0</v>
      </c>
      <c r="B137" s="34" t="s">
        <v>309</v>
      </c>
      <c r="C137" t="s" s="35">
        <v>47</v>
      </c>
      <c r="D137" t="s" s="35">
        <v>310</v>
      </c>
      <c r="E137" s="32"/>
      <c r="F137" t="n" s="36">
        <v>150000.0</v>
      </c>
      <c r="G137" s="32"/>
      <c r="H137" s="32"/>
      <c r="I137" t="n" s="36">
        <v>3.17631554E8</v>
      </c>
    </row>
    <row r="138" spans="1:2" ht="18.0" customHeight="true">
      <c r="A138" s="34" t="n">
        <v>44655.0</v>
      </c>
      <c r="B138" s="34" t="s">
        <v>311</v>
      </c>
      <c r="C138" t="s" s="35">
        <v>266</v>
      </c>
      <c r="D138" t="s" s="35">
        <v>312</v>
      </c>
      <c r="E138" s="32"/>
      <c r="F138" t="n" s="36">
        <v>297000.0</v>
      </c>
      <c r="G138" s="32"/>
      <c r="H138" s="32"/>
      <c r="I138" t="n" s="36">
        <v>3.17481554E8</v>
      </c>
    </row>
    <row r="139" spans="1:2" ht="18.0" customHeight="true">
      <c r="A139" s="34" t="n">
        <v>44655.0</v>
      </c>
      <c r="B139" s="34" t="s">
        <v>313</v>
      </c>
      <c r="C139" s="35"/>
      <c r="D139" t="s" s="35">
        <v>314</v>
      </c>
      <c r="E139" t="n" s="32">
        <v>0.0</v>
      </c>
      <c r="F139" s="36"/>
      <c r="G139" t="n" s="32">
        <v>-50000.0</v>
      </c>
      <c r="H139" t="n" s="32">
        <v>-5000.0</v>
      </c>
      <c r="I139" t="n" s="36">
        <v>3.17184554E8</v>
      </c>
    </row>
    <row r="140" spans="1:2" ht="18.0" customHeight="true">
      <c r="A140" s="34" t="n">
        <v>44653.0</v>
      </c>
      <c r="B140" s="34" t="s">
        <v>315</v>
      </c>
      <c r="C140" t="s" s="35">
        <v>47</v>
      </c>
      <c r="D140" t="s" s="35">
        <v>316</v>
      </c>
      <c r="E140" s="32"/>
      <c r="F140" t="n" s="36">
        <v>97000.0</v>
      </c>
      <c r="G140" s="32"/>
      <c r="H140" s="32"/>
      <c r="I140" t="n" s="36">
        <v>3.17239554E8</v>
      </c>
    </row>
    <row r="141" spans="1:2" ht="18.0" customHeight="true">
      <c r="A141" s="34" t="n">
        <v>44653.0</v>
      </c>
      <c r="B141" s="34" t="s">
        <v>317</v>
      </c>
      <c r="C141" t="s" s="35">
        <v>47</v>
      </c>
      <c r="D141" t="s" s="35">
        <v>318</v>
      </c>
      <c r="E141" s="32"/>
      <c r="F141" t="n" s="36">
        <v>65000.0</v>
      </c>
      <c r="G141" s="32"/>
      <c r="H141" s="32"/>
      <c r="I141" t="n" s="36">
        <v>3.17142554E8</v>
      </c>
    </row>
    <row r="142" spans="1:2" ht="18.0" customHeight="true">
      <c r="A142" s="34" t="n">
        <v>44653.0</v>
      </c>
      <c r="B142" s="34" t="s">
        <v>319</v>
      </c>
      <c r="C142" t="s" s="35">
        <v>47</v>
      </c>
      <c r="D142" t="s" s="35">
        <v>320</v>
      </c>
      <c r="E142" s="32"/>
      <c r="F142" t="n" s="36">
        <v>182000.0</v>
      </c>
      <c r="G142" s="32"/>
      <c r="H142" s="32"/>
      <c r="I142" t="n" s="36">
        <v>3.17077554E8</v>
      </c>
    </row>
    <row r="143" spans="1:2" ht="18.0" customHeight="true">
      <c r="A143" s="34" t="n">
        <v>44652.0</v>
      </c>
      <c r="B143" s="34" t="s">
        <v>321</v>
      </c>
      <c r="C143" t="s" s="35">
        <v>47</v>
      </c>
      <c r="D143" t="s" s="35">
        <v>322</v>
      </c>
      <c r="E143" s="32"/>
      <c r="F143" t="n" s="36">
        <v>328000.0</v>
      </c>
      <c r="G143" s="32"/>
      <c r="H143" s="32"/>
      <c r="I143" t="n" s="36">
        <v>3.16895554E8</v>
      </c>
    </row>
    <row r="144" spans="1:2">
      <c r="A144" s="10"/>
      <c r="B144" s="8"/>
    </row>
    <row r="145" spans="1:2">
      <c r="A145" s="10"/>
      <c r="B145" s="8"/>
    </row>
    <row r="146" spans="1:2">
      <c r="A146" s="10"/>
      <c r="B146" s="8"/>
    </row>
    <row r="147" spans="1:2">
      <c r="A147" s="10"/>
      <c r="B147" s="8"/>
    </row>
    <row r="148" spans="1:2">
      <c r="A148" s="10"/>
      <c r="B148" s="8"/>
    </row>
    <row r="149" spans="1:2">
      <c r="A149" s="10"/>
      <c r="B149" s="8"/>
    </row>
    <row r="150" spans="1:2">
      <c r="A150" s="10"/>
      <c r="B150" s="8"/>
    </row>
    <row r="151" spans="1:2">
      <c r="A151" s="10"/>
      <c r="B151" s="8"/>
    </row>
    <row r="152" spans="1:2">
      <c r="A152" s="10"/>
      <c r="B152" s="8"/>
    </row>
    <row r="153" spans="1:2">
      <c r="A153" s="10"/>
      <c r="B153" s="8"/>
    </row>
    <row r="154" spans="1:2">
      <c r="A154" s="10"/>
      <c r="B154" s="8"/>
    </row>
    <row r="155" spans="1:2">
      <c r="A155" s="10"/>
      <c r="B155" s="8"/>
    </row>
    <row r="156" spans="1:2">
      <c r="A156" s="10"/>
      <c r="B156" s="8"/>
    </row>
    <row r="157" spans="1:2">
      <c r="A157" s="10"/>
      <c r="B157" s="8"/>
    </row>
    <row r="158" spans="1:2">
      <c r="A158" s="10"/>
      <c r="B158" s="8"/>
    </row>
    <row r="159" spans="1:2">
      <c r="A159" s="10"/>
      <c r="B159" s="8"/>
    </row>
    <row r="160" spans="1:2">
      <c r="A160" s="10"/>
      <c r="B160" s="8"/>
    </row>
    <row r="161" spans="1:2">
      <c r="A161" s="10"/>
      <c r="B161" s="8"/>
    </row>
    <row r="162" spans="1:2">
      <c r="A162" s="10"/>
      <c r="B162" s="8"/>
    </row>
    <row r="163" spans="1:2">
      <c r="A163" s="10"/>
      <c r="B163" s="8"/>
    </row>
    <row r="164" spans="1:2">
      <c r="A164" s="10"/>
      <c r="B164" s="8"/>
    </row>
    <row r="165" spans="1:2">
      <c r="A165" s="10"/>
      <c r="B165" s="8"/>
    </row>
    <row r="166" spans="1:2">
      <c r="A166" s="10"/>
      <c r="B166" s="8"/>
    </row>
    <row r="167" spans="1:2">
      <c r="A167" s="10"/>
      <c r="B167" s="8"/>
    </row>
    <row r="168" spans="1:2">
      <c r="A168" s="10"/>
      <c r="B168" s="8"/>
    </row>
    <row r="169" spans="1:2">
      <c r="A169" s="10"/>
      <c r="B169" s="8"/>
    </row>
    <row r="170" spans="1:2">
      <c r="A170" s="10"/>
      <c r="B170" s="8"/>
    </row>
    <row r="171" spans="1:2">
      <c r="A171" s="10"/>
      <c r="B171" s="8"/>
    </row>
    <row r="172" spans="1:2">
      <c r="A172" s="10"/>
      <c r="B172" s="8"/>
    </row>
    <row r="173" spans="1:2">
      <c r="A173" s="10"/>
      <c r="B173" s="8"/>
    </row>
    <row r="174" spans="1:2">
      <c r="A174" s="10"/>
      <c r="B174" s="8"/>
    </row>
    <row r="175" spans="1:2">
      <c r="A175" s="10"/>
      <c r="B175" s="8"/>
    </row>
    <row r="176" spans="1:2">
      <c r="A176" s="10"/>
      <c r="B176" s="8"/>
    </row>
    <row r="177" spans="1:2">
      <c r="A177" s="10"/>
      <c r="B177" s="8"/>
    </row>
    <row r="178" spans="1:2">
      <c r="A178" s="10"/>
      <c r="B178" s="8"/>
    </row>
    <row r="179" spans="1:2">
      <c r="A179" s="10"/>
      <c r="B179" s="8"/>
    </row>
    <row r="180" spans="1:2">
      <c r="A180" s="10"/>
      <c r="B180" s="8"/>
    </row>
    <row r="181" spans="1:2">
      <c r="A181" s="10"/>
      <c r="B181" s="8"/>
    </row>
    <row r="182" spans="1:2">
      <c r="A182" s="10"/>
      <c r="B182" s="8"/>
    </row>
    <row r="183" spans="1:2">
      <c r="A183" s="10"/>
      <c r="B183" s="8"/>
    </row>
    <row r="184" spans="1:2">
      <c r="A184" s="10"/>
      <c r="B184" s="8"/>
    </row>
    <row r="185" spans="1:2">
      <c r="A185" s="10"/>
      <c r="B185" s="8"/>
    </row>
    <row r="186" spans="1:2">
      <c r="A186" s="10"/>
      <c r="B186" s="8"/>
    </row>
    <row r="187" spans="1:2">
      <c r="A187" s="10"/>
      <c r="B187" s="8"/>
    </row>
    <row r="188" spans="1:2">
      <c r="A188" s="10"/>
      <c r="B188" s="8"/>
    </row>
    <row r="189" spans="1:2">
      <c r="A189" s="10"/>
      <c r="B189" s="8"/>
    </row>
    <row r="190" spans="1:2">
      <c r="A190" s="10"/>
      <c r="B190" s="8"/>
    </row>
    <row r="191" spans="1:2">
      <c r="A191" s="10"/>
      <c r="B191" s="8"/>
    </row>
    <row r="192" spans="1:2">
      <c r="A192" s="10"/>
      <c r="B192" s="8"/>
    </row>
    <row r="193" spans="1:2">
      <c r="A193" s="10"/>
      <c r="B193" s="8"/>
    </row>
    <row r="194" spans="1:2">
      <c r="A194" s="10"/>
      <c r="B194" s="8"/>
    </row>
    <row r="195" spans="1:2">
      <c r="A195" s="10"/>
      <c r="B195" s="8"/>
    </row>
    <row r="196" spans="1:2">
      <c r="A196" s="10"/>
      <c r="B196" s="8"/>
    </row>
    <row r="197" spans="1:2">
      <c r="A197" s="10"/>
      <c r="B197" s="8"/>
    </row>
    <row r="198" spans="1:2">
      <c r="A198" s="10"/>
      <c r="B198" s="8"/>
    </row>
    <row r="199" spans="1:2">
      <c r="A199" s="10"/>
      <c r="B199" s="8"/>
    </row>
    <row r="200" spans="1:2">
      <c r="A200" s="10"/>
      <c r="B200" s="8"/>
    </row>
    <row r="201" spans="1:2">
      <c r="A201" s="10"/>
      <c r="B201" s="8"/>
    </row>
    <row r="202" spans="1:2">
      <c r="A202" s="10"/>
      <c r="B202" s="8"/>
    </row>
    <row r="203" spans="1:2">
      <c r="A203" s="10"/>
      <c r="B203" s="8"/>
    </row>
    <row r="204" spans="1:2">
      <c r="A204" s="10"/>
      <c r="B204" s="8"/>
    </row>
    <row r="205" spans="1:2">
      <c r="A205" s="10"/>
      <c r="B205" s="8"/>
    </row>
    <row r="206" spans="1:2">
      <c r="A206" s="10"/>
      <c r="B206" s="8"/>
    </row>
    <row r="207" spans="1:2">
      <c r="A207" s="10"/>
      <c r="B207" s="8"/>
    </row>
    <row r="208" spans="1:2">
      <c r="A208" s="10"/>
      <c r="B208" s="8"/>
    </row>
    <row r="209" spans="1:2">
      <c r="A209" s="10"/>
      <c r="B209" s="8"/>
    </row>
    <row r="210" spans="1:2">
      <c r="A210" s="10"/>
      <c r="B210" s="8"/>
    </row>
    <row r="211" spans="1:2">
      <c r="A211" s="10"/>
      <c r="B211" s="8"/>
    </row>
    <row r="212" spans="1:2">
      <c r="A212" s="10"/>
      <c r="B212" s="8"/>
    </row>
    <row r="213" spans="1:2">
      <c r="A213" s="10"/>
      <c r="B213" s="8"/>
    </row>
    <row r="214" spans="1:2">
      <c r="A214" s="10"/>
      <c r="B214" s="8"/>
    </row>
    <row r="215" spans="1:2">
      <c r="A215" s="10"/>
      <c r="B215" s="8"/>
    </row>
    <row r="216" spans="1:2">
      <c r="A216" s="10"/>
      <c r="B216" s="8"/>
    </row>
    <row r="217" spans="1:2">
      <c r="A217" s="10"/>
      <c r="B217" s="8"/>
    </row>
    <row r="218" spans="1:2">
      <c r="A218" s="10"/>
      <c r="B218" s="8"/>
    </row>
    <row r="219" spans="1:2">
      <c r="A219" s="10"/>
      <c r="B219" s="8"/>
    </row>
    <row r="220" spans="1:2">
      <c r="A220" s="10"/>
      <c r="B220" s="8"/>
    </row>
    <row r="221" spans="1:2">
      <c r="A221" s="10"/>
      <c r="B221" s="8"/>
    </row>
    <row r="222" spans="1:2">
      <c r="A222" s="10"/>
      <c r="B222" s="8"/>
    </row>
    <row r="223" spans="1:2">
      <c r="A223" s="10"/>
      <c r="B223" s="8"/>
    </row>
    <row r="224" spans="1:2">
      <c r="A224" s="10"/>
      <c r="B224" s="8"/>
    </row>
    <row r="225" spans="1:2">
      <c r="A225" s="10"/>
      <c r="B225" s="8"/>
    </row>
    <row r="226" spans="1:2">
      <c r="A226" s="10"/>
      <c r="B226" s="8"/>
    </row>
    <row r="227" spans="1:2">
      <c r="A227" s="10"/>
      <c r="B227" s="8"/>
    </row>
    <row r="228" spans="1:2">
      <c r="A228" s="10"/>
      <c r="B228" s="8"/>
    </row>
    <row r="229" spans="1:2">
      <c r="A229" s="10"/>
      <c r="B229" s="8"/>
    </row>
    <row r="230" spans="1:2">
      <c r="A230" s="10"/>
      <c r="B230" s="8"/>
    </row>
    <row r="231" spans="1:2">
      <c r="A231" s="10"/>
      <c r="B231" s="8"/>
    </row>
    <row r="232" spans="1:2">
      <c r="A232" s="10"/>
      <c r="B232" s="8"/>
    </row>
    <row r="233" spans="1:2">
      <c r="A233" s="10"/>
      <c r="B233" s="8"/>
    </row>
    <row r="234" spans="1:2">
      <c r="A234" s="10"/>
      <c r="B234" s="8"/>
    </row>
    <row r="235" spans="1:2">
      <c r="A235" s="10"/>
      <c r="B235" s="8"/>
    </row>
    <row r="236" spans="1:2">
      <c r="A236" s="10"/>
      <c r="B236" s="8"/>
    </row>
    <row r="237" spans="1:2">
      <c r="A237" s="10"/>
      <c r="B237" s="8"/>
    </row>
    <row r="238" spans="1:2">
      <c r="A238" s="10"/>
      <c r="B238" s="8"/>
    </row>
    <row r="239" spans="1:2">
      <c r="A239" s="10"/>
      <c r="B239" s="8"/>
    </row>
    <row r="240" spans="1:2">
      <c r="A240" s="10"/>
      <c r="B240" s="8"/>
    </row>
    <row r="241" spans="1:2">
      <c r="A241" s="10"/>
      <c r="B241" s="8"/>
    </row>
    <row r="242" spans="1:2">
      <c r="A242" s="10"/>
      <c r="B242" s="8"/>
    </row>
    <row r="243" spans="1:2">
      <c r="A243" s="10"/>
      <c r="B243" s="8"/>
    </row>
    <row r="244" spans="1:2">
      <c r="A244" s="10"/>
      <c r="B244" s="8"/>
    </row>
    <row r="245" spans="1:2">
      <c r="A245" s="10"/>
      <c r="B245" s="8"/>
    </row>
    <row r="246" spans="1:2">
      <c r="A246" s="10"/>
      <c r="B246" s="8"/>
    </row>
    <row r="247" spans="1:2">
      <c r="A247" s="10"/>
      <c r="B247" s="8"/>
    </row>
    <row r="248" spans="1:2">
      <c r="A248" s="10"/>
      <c r="B248" s="8"/>
    </row>
    <row r="249" spans="1:2">
      <c r="A249" s="10"/>
      <c r="B249" s="8"/>
    </row>
    <row r="250" spans="1:2">
      <c r="A250" s="10"/>
      <c r="B250" s="8"/>
    </row>
    <row r="251" spans="1:2">
      <c r="A251" s="10"/>
      <c r="B251" s="8"/>
    </row>
    <row r="252" spans="1:2">
      <c r="A252" s="10"/>
      <c r="B252" s="8"/>
    </row>
    <row r="253" spans="1:2">
      <c r="A253" s="10"/>
      <c r="B253" s="8"/>
    </row>
    <row r="254" spans="1:2">
      <c r="A254" s="10"/>
      <c r="B254" s="8"/>
    </row>
    <row r="255" spans="1:2">
      <c r="A255" s="10"/>
      <c r="B255" s="8"/>
    </row>
    <row r="256" spans="1:2">
      <c r="A256" s="10"/>
      <c r="B256" s="8"/>
    </row>
    <row r="257" spans="1:2">
      <c r="A257" s="10"/>
      <c r="B257" s="8"/>
    </row>
    <row r="258" spans="1:2">
      <c r="A258" s="10"/>
      <c r="B258" s="8"/>
    </row>
    <row r="259" spans="1:2">
      <c r="A259" s="10"/>
      <c r="B259" s="8"/>
    </row>
    <row r="260" spans="1:2">
      <c r="A260" s="10"/>
      <c r="B260" s="8"/>
    </row>
    <row r="261" spans="1:2">
      <c r="A261" s="10"/>
      <c r="B261" s="8"/>
    </row>
    <row r="262" spans="1:2">
      <c r="A262" s="10"/>
      <c r="B262" s="8"/>
    </row>
    <row r="263" spans="1:2">
      <c r="A263" s="10"/>
      <c r="B263" s="8"/>
    </row>
    <row r="264" spans="1:2">
      <c r="A264" s="10"/>
      <c r="B264" s="8"/>
    </row>
    <row r="265" spans="1:2">
      <c r="A265" s="10"/>
      <c r="B265" s="8"/>
    </row>
    <row r="266" spans="1:2">
      <c r="A266" s="10"/>
      <c r="B266" s="8"/>
    </row>
    <row r="267" spans="1:2">
      <c r="A267" s="10"/>
      <c r="B267" s="8"/>
    </row>
    <row r="268" spans="1:2">
      <c r="A268" s="10"/>
      <c r="B268" s="8"/>
    </row>
    <row r="269" spans="1:2">
      <c r="A269" s="10"/>
      <c r="B269" s="8"/>
    </row>
    <row r="270" spans="1:2">
      <c r="A270" s="10"/>
      <c r="B270" s="8"/>
    </row>
    <row r="271" spans="1:2">
      <c r="A271" s="10"/>
      <c r="B271" s="8"/>
    </row>
    <row r="272" spans="1:2">
      <c r="A272" s="10"/>
      <c r="B272" s="8"/>
    </row>
    <row r="273" spans="1:2">
      <c r="A273" s="10"/>
      <c r="B273" s="8"/>
    </row>
    <row r="274" spans="1:2">
      <c r="A274" s="10"/>
      <c r="B274" s="8"/>
    </row>
    <row r="275" spans="1:2">
      <c r="A275" s="10"/>
      <c r="B275" s="8"/>
    </row>
    <row r="276" spans="1:2">
      <c r="A276" s="10"/>
      <c r="B276" s="8"/>
    </row>
    <row r="277" spans="1:2">
      <c r="A277" s="10"/>
      <c r="B277" s="8"/>
    </row>
    <row r="278" spans="1:2">
      <c r="A278" s="10"/>
      <c r="B278" s="8"/>
    </row>
    <row r="279" spans="1:2">
      <c r="A279" s="10"/>
      <c r="B279" s="8"/>
    </row>
    <row r="280" spans="1:2">
      <c r="A280" s="10"/>
      <c r="B280" s="8"/>
    </row>
    <row r="281" spans="1:2">
      <c r="A281" s="10"/>
      <c r="B281" s="8"/>
    </row>
    <row r="282" spans="1:2">
      <c r="A282" s="10"/>
      <c r="B282" s="8"/>
    </row>
    <row r="283" spans="1:2">
      <c r="A283" s="10"/>
      <c r="B283" s="8"/>
    </row>
    <row r="284" spans="1:2">
      <c r="A284" s="10"/>
      <c r="B284" s="8"/>
    </row>
    <row r="285" spans="1:2">
      <c r="A285" s="10"/>
      <c r="B285" s="8"/>
    </row>
    <row r="286" spans="1:2">
      <c r="A286" s="10"/>
      <c r="B286" s="8"/>
    </row>
    <row r="287" spans="1:2">
      <c r="A287" s="10"/>
      <c r="B287" s="8"/>
    </row>
    <row r="288" spans="1:2">
      <c r="A288" s="10"/>
      <c r="B288" s="8"/>
    </row>
    <row r="289" spans="1:2">
      <c r="A289" s="10"/>
      <c r="B289" s="8"/>
    </row>
    <row r="290" spans="1:2">
      <c r="A290" s="10"/>
      <c r="B290" s="8"/>
    </row>
    <row r="291" spans="1:2">
      <c r="A291" s="10"/>
      <c r="B291" s="8"/>
    </row>
    <row r="292" spans="1:2">
      <c r="A292" s="10"/>
      <c r="B292" s="8"/>
    </row>
    <row r="293" spans="1:2">
      <c r="A293" s="10"/>
      <c r="B293" s="8"/>
    </row>
    <row r="294" spans="1:2">
      <c r="A294" s="10"/>
      <c r="B294" s="8"/>
    </row>
    <row r="295" spans="1:2">
      <c r="A295" s="10"/>
      <c r="B295" s="8"/>
    </row>
    <row r="296" spans="1:2">
      <c r="A296" s="10"/>
      <c r="B296" s="8"/>
    </row>
    <row r="297" spans="1:2">
      <c r="A297" s="10"/>
      <c r="B297" s="8"/>
    </row>
    <row r="298" spans="1:2">
      <c r="A298" s="10"/>
      <c r="B298" s="8"/>
    </row>
    <row r="299" spans="1:2">
      <c r="A299" s="10"/>
      <c r="B299" s="8"/>
    </row>
    <row r="300" spans="1:2">
      <c r="A300" s="10"/>
      <c r="B300" s="8"/>
    </row>
    <row r="301" spans="1:2">
      <c r="A301" s="10"/>
      <c r="B301" s="8"/>
    </row>
    <row r="302" spans="1:2">
      <c r="A302" s="10"/>
      <c r="B302" s="8"/>
    </row>
    <row r="303" spans="1:2">
      <c r="A303" s="10"/>
      <c r="B303" s="8"/>
    </row>
    <row r="304" spans="1:2">
      <c r="A304" s="10"/>
      <c r="B304" s="8"/>
    </row>
    <row r="305" spans="1:2">
      <c r="A305" s="10"/>
      <c r="B305" s="8"/>
    </row>
    <row r="306" spans="1:2">
      <c r="A306" s="10"/>
      <c r="B306" s="8"/>
    </row>
    <row r="307" spans="1:2">
      <c r="A307" s="10"/>
      <c r="B307" s="8"/>
    </row>
    <row r="308" spans="1:2">
      <c r="A308" s="10"/>
      <c r="B308" s="8"/>
    </row>
    <row r="309" spans="1:2">
      <c r="A309" s="10"/>
      <c r="B309" s="8"/>
    </row>
    <row r="310" spans="1:2">
      <c r="A310" s="10"/>
      <c r="B310" s="8"/>
    </row>
    <row r="311" spans="1:2">
      <c r="A311" s="10"/>
      <c r="B311" s="8"/>
    </row>
    <row r="312" spans="1:2">
      <c r="A312" s="10"/>
      <c r="B312" s="8"/>
    </row>
    <row r="313" spans="1:2">
      <c r="A313" s="10"/>
      <c r="B313" s="8"/>
    </row>
    <row r="314" spans="1:2">
      <c r="A314" s="10"/>
      <c r="B314" s="8"/>
    </row>
    <row r="315" spans="1:2">
      <c r="A315" s="10"/>
      <c r="B315" s="8"/>
    </row>
    <row r="316" spans="1:2">
      <c r="A316" s="10"/>
      <c r="B316" s="8"/>
    </row>
    <row r="317" spans="1:2">
      <c r="A317" s="10"/>
      <c r="B317" s="8"/>
    </row>
    <row r="318" spans="1:2">
      <c r="A318" s="10"/>
      <c r="B318" s="8"/>
    </row>
    <row r="319" spans="1:2">
      <c r="A319" s="10"/>
      <c r="B319" s="8"/>
    </row>
    <row r="320" spans="1:2">
      <c r="A320" s="10"/>
      <c r="B320" s="8"/>
    </row>
    <row r="321" spans="1:2">
      <c r="A321" s="10"/>
      <c r="B321" s="8"/>
    </row>
    <row r="322" spans="1:2">
      <c r="A322" s="10"/>
      <c r="B322" s="8"/>
    </row>
    <row r="323" spans="1:2">
      <c r="A323" s="10"/>
      <c r="B323" s="8"/>
    </row>
    <row r="324" spans="1:2">
      <c r="A324" s="10"/>
      <c r="B324" s="8"/>
    </row>
    <row r="325" spans="1:2">
      <c r="A325" s="10"/>
      <c r="B325" s="8"/>
    </row>
    <row r="326" spans="1:2">
      <c r="A326" s="10"/>
      <c r="B326" s="8"/>
    </row>
    <row r="327" spans="1:2">
      <c r="A327" s="10"/>
      <c r="B327" s="8"/>
    </row>
    <row r="328" spans="1:2">
      <c r="A328" s="10"/>
      <c r="B328" s="8"/>
    </row>
    <row r="329" spans="1:2">
      <c r="A329" s="10"/>
      <c r="B329" s="8"/>
    </row>
    <row r="330" spans="1:2">
      <c r="A330" s="10"/>
      <c r="B330" s="8"/>
    </row>
    <row r="331" spans="1:2">
      <c r="A331" s="10"/>
      <c r="B331" s="8"/>
    </row>
    <row r="332" spans="1:2">
      <c r="A332" s="10"/>
      <c r="B332" s="8"/>
    </row>
    <row r="333" spans="1:2">
      <c r="A333" s="10"/>
      <c r="B333" s="8"/>
    </row>
    <row r="334" spans="1:2">
      <c r="A334" s="10"/>
      <c r="B334" s="8"/>
    </row>
    <row r="335" spans="1:2">
      <c r="A335" s="10"/>
      <c r="B335" s="8"/>
    </row>
    <row r="336" spans="1:2">
      <c r="A336" s="10"/>
      <c r="B336" s="8"/>
    </row>
    <row r="337" spans="1:2">
      <c r="A337" s="10"/>
      <c r="B337" s="8"/>
    </row>
    <row r="338" spans="1:2">
      <c r="A338" s="10"/>
      <c r="B338" s="8"/>
    </row>
    <row r="339" spans="1:2">
      <c r="A339" s="10"/>
      <c r="B339" s="8"/>
    </row>
    <row r="340" spans="1:2">
      <c r="A340" s="10"/>
      <c r="B340" s="8"/>
    </row>
    <row r="341" spans="1:2">
      <c r="A341" s="10"/>
      <c r="B341" s="8"/>
    </row>
    <row r="342" spans="1:2">
      <c r="A342" s="10"/>
      <c r="B342" s="8"/>
    </row>
    <row r="343" spans="1:2">
      <c r="A343" s="10"/>
      <c r="B343" s="8"/>
    </row>
    <row r="344" spans="1:2">
      <c r="A344" s="10"/>
      <c r="B344" s="8"/>
    </row>
    <row r="345" spans="1:2">
      <c r="A345" s="10"/>
      <c r="B345" s="8"/>
    </row>
    <row r="346" spans="1:2">
      <c r="A346" s="10"/>
      <c r="B346" s="8"/>
    </row>
    <row r="347" spans="1:2">
      <c r="A347" s="10"/>
      <c r="B347" s="8"/>
    </row>
    <row r="348" spans="1:2">
      <c r="A348" s="10"/>
      <c r="B348" s="8"/>
    </row>
    <row r="349" spans="1:2">
      <c r="A349" s="10"/>
      <c r="B349" s="8"/>
    </row>
    <row r="350" spans="1:2">
      <c r="A350" s="10"/>
      <c r="B350" s="8"/>
    </row>
    <row r="351" spans="1:2">
      <c r="A351" s="10"/>
      <c r="B351" s="8"/>
    </row>
    <row r="352" spans="1:2">
      <c r="A352" s="10"/>
      <c r="B352" s="8"/>
    </row>
    <row r="353" spans="1:2">
      <c r="A353" s="10"/>
      <c r="B353" s="8"/>
    </row>
    <row r="354" spans="1:2">
      <c r="A354" s="10"/>
      <c r="B354" s="8"/>
    </row>
    <row r="355" spans="1:2">
      <c r="A355" s="10"/>
      <c r="B355" s="8"/>
    </row>
    <row r="356" spans="1:2">
      <c r="A356" s="10"/>
      <c r="B356" s="8"/>
    </row>
    <row r="357" spans="1:2">
      <c r="A357" s="10"/>
      <c r="B357" s="8"/>
    </row>
    <row r="358" spans="1:2">
      <c r="A358" s="10"/>
      <c r="B358" s="8"/>
    </row>
    <row r="359" spans="1:2">
      <c r="A359" s="10"/>
      <c r="B359" s="8"/>
    </row>
    <row r="360" spans="1:2">
      <c r="A360" s="10"/>
      <c r="B360" s="8"/>
    </row>
    <row r="361" spans="1:2">
      <c r="A361" s="10"/>
      <c r="B361" s="8"/>
    </row>
    <row r="362" spans="1:2">
      <c r="A362" s="10"/>
      <c r="B362" s="8"/>
    </row>
    <row r="363" spans="1:2">
      <c r="A363" s="10"/>
      <c r="B363" s="8"/>
    </row>
    <row r="364" spans="1:2">
      <c r="A364" s="10"/>
      <c r="B364" s="8"/>
    </row>
    <row r="365" spans="1:2">
      <c r="A365" s="10"/>
      <c r="B365" s="8"/>
    </row>
    <row r="366" spans="1:2">
      <c r="A366" s="10"/>
      <c r="B366" s="8"/>
    </row>
    <row r="367" spans="1:2">
      <c r="A367" s="10"/>
      <c r="B367" s="8"/>
    </row>
    <row r="368" spans="1:2">
      <c r="A368" s="10"/>
      <c r="B368" s="8"/>
    </row>
    <row r="369" spans="1:2">
      <c r="A369" s="10"/>
      <c r="B369" s="8"/>
    </row>
    <row r="370" spans="1:2">
      <c r="A370" s="10"/>
      <c r="B370" s="8"/>
    </row>
    <row r="371" spans="1:2">
      <c r="A371" s="10"/>
      <c r="B371" s="8"/>
    </row>
    <row r="372" spans="1:2">
      <c r="A372" s="10"/>
      <c r="B372" s="8"/>
    </row>
    <row r="373" spans="1:2">
      <c r="A373" s="10"/>
      <c r="B373" s="8"/>
    </row>
    <row r="374" spans="1:2">
      <c r="A374" s="10"/>
      <c r="B374" s="8"/>
    </row>
    <row r="375" spans="1:2">
      <c r="A375" s="10"/>
      <c r="B375" s="8"/>
    </row>
    <row r="376" spans="1:2">
      <c r="A376" s="10"/>
      <c r="B376" s="8"/>
    </row>
    <row r="377" spans="1:2">
      <c r="A377" s="10"/>
      <c r="B377" s="8"/>
    </row>
    <row r="378" spans="1:2">
      <c r="A378" s="10"/>
      <c r="B378" s="8"/>
    </row>
    <row r="379" spans="1:2">
      <c r="A379" s="10"/>
      <c r="B379" s="8"/>
    </row>
    <row r="380" spans="1:2">
      <c r="A380" s="10"/>
      <c r="B380" s="8"/>
    </row>
    <row r="381" spans="1:2">
      <c r="A381" s="10"/>
      <c r="B381" s="8"/>
    </row>
    <row r="382" spans="1:2">
      <c r="A382" s="10"/>
      <c r="B382" s="8"/>
    </row>
    <row r="383" spans="1:2">
      <c r="A383" s="10"/>
      <c r="B383" s="8"/>
    </row>
    <row r="384" spans="1:2">
      <c r="A384" s="10"/>
      <c r="B384" s="8"/>
    </row>
    <row r="385" spans="1:2">
      <c r="A385" s="10"/>
      <c r="B385" s="8"/>
    </row>
    <row r="386" spans="1:2">
      <c r="A386" s="10"/>
      <c r="B386" s="8"/>
    </row>
    <row r="387" spans="1:2">
      <c r="A387" s="10"/>
      <c r="B387" s="8"/>
    </row>
    <row r="388" spans="1:2">
      <c r="A388" s="10"/>
      <c r="B388" s="8"/>
    </row>
    <row r="389" spans="1:2">
      <c r="A389" s="10"/>
      <c r="B389" s="8"/>
    </row>
    <row r="390" spans="1:2">
      <c r="A390" s="10"/>
      <c r="B390" s="8"/>
    </row>
    <row r="391" spans="1:2">
      <c r="A391" s="10"/>
      <c r="B391" s="8"/>
    </row>
    <row r="392" spans="1:2">
      <c r="A392" s="10"/>
      <c r="B392" s="8"/>
    </row>
    <row r="393" spans="1:2">
      <c r="A393" s="10"/>
      <c r="B393" s="8"/>
    </row>
    <row r="394" spans="1:2">
      <c r="A394" s="10"/>
      <c r="B394" s="8"/>
    </row>
    <row r="395" spans="1:2">
      <c r="A395" s="10"/>
      <c r="B395" s="8"/>
    </row>
    <row r="396" spans="1:2">
      <c r="A396" s="10"/>
      <c r="B396" s="8"/>
    </row>
    <row r="397" spans="1:2">
      <c r="A397" s="10"/>
      <c r="B397" s="8"/>
    </row>
    <row r="398" spans="1:2">
      <c r="A398" s="10"/>
      <c r="B398" s="8"/>
    </row>
    <row r="399" spans="1:2">
      <c r="A399" s="10"/>
      <c r="B399" s="8"/>
    </row>
    <row r="400" spans="1:2">
      <c r="A400" s="10"/>
      <c r="B400" s="8"/>
    </row>
    <row r="401" spans="1:2">
      <c r="A401" s="10"/>
      <c r="B401" s="8"/>
    </row>
    <row r="402" spans="1:2">
      <c r="A402" s="10"/>
      <c r="B402" s="8"/>
    </row>
    <row r="403" spans="1:2">
      <c r="A403" s="10"/>
      <c r="B403" s="8"/>
    </row>
    <row r="404" spans="1:2">
      <c r="A404" s="10"/>
      <c r="B404" s="8"/>
    </row>
    <row r="405" spans="1:2">
      <c r="A405" s="10"/>
      <c r="B405" s="8"/>
    </row>
    <row r="406" spans="1:2">
      <c r="A406" s="10"/>
      <c r="B406" s="8"/>
    </row>
    <row r="407" spans="1:2">
      <c r="A407" s="10"/>
      <c r="B407" s="8"/>
    </row>
    <row r="408" spans="1:2">
      <c r="A408" s="10"/>
      <c r="B408" s="8"/>
    </row>
    <row r="409" spans="1:2">
      <c r="A409" s="10"/>
      <c r="B409" s="8"/>
    </row>
    <row r="410" spans="1:2">
      <c r="A410" s="10"/>
      <c r="B410" s="8"/>
    </row>
    <row r="411" spans="1:2">
      <c r="A411" s="10"/>
      <c r="B411" s="8"/>
    </row>
    <row r="412" spans="1:2">
      <c r="A412" s="10"/>
      <c r="B412" s="8"/>
    </row>
    <row r="413" spans="1:2">
      <c r="A413" s="10"/>
      <c r="B413" s="8"/>
    </row>
    <row r="414" spans="1:2">
      <c r="A414" s="10"/>
      <c r="B414" s="8"/>
    </row>
    <row r="415" spans="1:2">
      <c r="A415" s="10"/>
      <c r="B415" s="8"/>
    </row>
    <row r="416" spans="1:2">
      <c r="A416" s="10"/>
      <c r="B416" s="8"/>
    </row>
    <row r="417" spans="1:2">
      <c r="A417" s="10"/>
      <c r="B417" s="8"/>
    </row>
    <row r="418" spans="1:2">
      <c r="A418" s="10"/>
      <c r="B418" s="8"/>
    </row>
    <row r="419" spans="1:2">
      <c r="A419" s="10"/>
      <c r="B419" s="8"/>
    </row>
    <row r="420" spans="1:2">
      <c r="A420" s="10"/>
      <c r="B420" s="8"/>
    </row>
    <row r="421" spans="1:2">
      <c r="A421" s="10"/>
      <c r="B421" s="8"/>
    </row>
    <row r="422" spans="1:2">
      <c r="A422" s="10"/>
      <c r="B422" s="8"/>
    </row>
    <row r="423" spans="1:2">
      <c r="A423" s="10"/>
      <c r="B423" s="8"/>
    </row>
    <row r="424" spans="1:2">
      <c r="A424" s="10"/>
      <c r="B424" s="8"/>
    </row>
    <row r="425" spans="1:2">
      <c r="A425" s="10"/>
      <c r="B425" s="8"/>
    </row>
    <row r="426" spans="1:2">
      <c r="A426" s="10"/>
      <c r="B426" s="8"/>
    </row>
    <row r="427" spans="1:2">
      <c r="A427" s="10"/>
      <c r="B427" s="8"/>
    </row>
    <row r="428" spans="1:2">
      <c r="A428" s="10"/>
      <c r="B428" s="8"/>
    </row>
    <row r="429" spans="1:2">
      <c r="A429" s="10"/>
      <c r="B429" s="8"/>
    </row>
    <row r="430" spans="1:2">
      <c r="A430" s="10"/>
      <c r="B430" s="8"/>
    </row>
    <row r="431" spans="1:2">
      <c r="A431" s="10"/>
      <c r="B431" s="8"/>
    </row>
    <row r="432" spans="1:2">
      <c r="A432" s="10"/>
      <c r="B432" s="8"/>
    </row>
    <row r="433" spans="1:2">
      <c r="A433" s="10"/>
      <c r="B433" s="8"/>
    </row>
    <row r="434" spans="1:2">
      <c r="A434" s="10"/>
      <c r="B434" s="8"/>
    </row>
    <row r="435" spans="1:2">
      <c r="A435" s="10"/>
      <c r="B435" s="8"/>
    </row>
    <row r="436" spans="1:2">
      <c r="A436" s="10"/>
      <c r="B436" s="8"/>
    </row>
    <row r="437" spans="1:2">
      <c r="A437" s="10"/>
      <c r="B437" s="8"/>
    </row>
    <row r="438" spans="1:2">
      <c r="A438" s="10"/>
      <c r="B438" s="8"/>
    </row>
    <row r="439" spans="1:2">
      <c r="A439" s="10"/>
      <c r="B439" s="8"/>
    </row>
    <row r="440" spans="1:2">
      <c r="A440" s="10"/>
      <c r="B440" s="8"/>
    </row>
    <row r="441" spans="1:2">
      <c r="A441" s="10"/>
      <c r="B441" s="8"/>
    </row>
    <row r="442" spans="1:2">
      <c r="A442" s="10"/>
      <c r="B442" s="8"/>
    </row>
    <row r="443" spans="1:2">
      <c r="A443" s="10"/>
      <c r="B443" s="8"/>
    </row>
    <row r="444" spans="1:2">
      <c r="A444" s="10"/>
      <c r="B444" s="8"/>
    </row>
    <row r="445" spans="1:2">
      <c r="A445" s="10"/>
      <c r="B445" s="8"/>
    </row>
    <row r="446" spans="1:2">
      <c r="A446" s="10"/>
      <c r="B446" s="8"/>
    </row>
    <row r="447" spans="1:2">
      <c r="A447" s="10"/>
      <c r="B447" s="8"/>
    </row>
    <row r="448" spans="1:2">
      <c r="A448" s="10"/>
      <c r="B448" s="8"/>
    </row>
    <row r="449" spans="1:2">
      <c r="A449" s="10"/>
      <c r="B449" s="8"/>
    </row>
    <row r="450" spans="1:2">
      <c r="A450" s="10"/>
      <c r="B450" s="8"/>
    </row>
    <row r="451" spans="1:2">
      <c r="A451" s="10"/>
      <c r="B451" s="8"/>
    </row>
    <row r="452" spans="1:2">
      <c r="A452" s="10"/>
      <c r="B452" s="8"/>
    </row>
    <row r="453" spans="1:2">
      <c r="A453" s="10"/>
      <c r="B453" s="8"/>
    </row>
    <row r="454" spans="1:2">
      <c r="A454" s="10"/>
      <c r="B454" s="8"/>
    </row>
    <row r="455" spans="1:2">
      <c r="A455" s="10"/>
      <c r="B455" s="8"/>
    </row>
    <row r="456" spans="1:2">
      <c r="A456" s="10"/>
      <c r="B456" s="8"/>
    </row>
    <row r="457" spans="1:2">
      <c r="A457" s="10"/>
      <c r="B457" s="8"/>
    </row>
    <row r="458" spans="1:2">
      <c r="A458" s="10"/>
      <c r="B458" s="8"/>
    </row>
    <row r="459" spans="1:2">
      <c r="A459" s="10"/>
      <c r="B459" s="8"/>
    </row>
    <row r="460" spans="1:2">
      <c r="A460" s="10"/>
      <c r="B460" s="8"/>
    </row>
    <row r="461" spans="1:2">
      <c r="A461" s="10"/>
      <c r="B461" s="8"/>
    </row>
    <row r="462" spans="1:2">
      <c r="A462" s="10"/>
      <c r="B462" s="8"/>
    </row>
    <row r="463" spans="1:2">
      <c r="A463" s="10"/>
      <c r="B463" s="8"/>
    </row>
    <row r="464" spans="1:2">
      <c r="A464" s="10"/>
      <c r="B464" s="8"/>
    </row>
    <row r="465" spans="1:2">
      <c r="A465" s="10"/>
      <c r="B465" s="8"/>
    </row>
    <row r="466" spans="1:2">
      <c r="A466" s="10"/>
      <c r="B466" s="8"/>
    </row>
    <row r="467" spans="1:2">
      <c r="A467" s="10"/>
      <c r="B467" s="8"/>
    </row>
    <row r="468" spans="1:2">
      <c r="A468" s="10"/>
      <c r="B468" s="8"/>
    </row>
    <row r="469" spans="1:2">
      <c r="A469" s="10"/>
      <c r="B469" s="8"/>
    </row>
    <row r="470" spans="1:2">
      <c r="A470" s="10"/>
      <c r="B470" s="8"/>
    </row>
    <row r="471" spans="1:2">
      <c r="A471" s="10"/>
      <c r="B471" s="8"/>
    </row>
    <row r="472" spans="1:2">
      <c r="A472" s="10"/>
      <c r="B472" s="8"/>
    </row>
    <row r="473" spans="1:2">
      <c r="A473" s="10"/>
      <c r="B473" s="8"/>
    </row>
    <row r="474" spans="1:2">
      <c r="A474" s="10"/>
      <c r="B474" s="8"/>
    </row>
    <row r="475" spans="1:2">
      <c r="A475" s="10"/>
      <c r="B475" s="8"/>
    </row>
    <row r="476" spans="1:2">
      <c r="A476" s="10"/>
      <c r="B476" s="8"/>
    </row>
    <row r="477" spans="1:2">
      <c r="A477" s="10"/>
      <c r="B477" s="8"/>
    </row>
    <row r="478" spans="1:2">
      <c r="A478" s="10"/>
      <c r="B478" s="8"/>
    </row>
    <row r="479" spans="1:2">
      <c r="A479" s="10"/>
      <c r="B479" s="8"/>
    </row>
    <row r="480" spans="1:2">
      <c r="A480" s="10"/>
      <c r="B480" s="8"/>
    </row>
    <row r="481" spans="1:2">
      <c r="A481" s="10"/>
      <c r="B481" s="8"/>
    </row>
    <row r="482" spans="1:2">
      <c r="A482" s="10"/>
      <c r="B482" s="8"/>
    </row>
    <row r="483" spans="1:2">
      <c r="A483" s="10"/>
      <c r="B483" s="8"/>
    </row>
    <row r="484" spans="1:2">
      <c r="A484" s="10"/>
      <c r="B484" s="8"/>
    </row>
    <row r="485" spans="1:2">
      <c r="A485" s="10"/>
      <c r="B485" s="8"/>
    </row>
    <row r="486" spans="1:2">
      <c r="A486" s="10"/>
      <c r="B486" s="8"/>
    </row>
    <row r="487" spans="1:2">
      <c r="A487" s="10"/>
      <c r="B487" s="8"/>
    </row>
    <row r="488" spans="1:2">
      <c r="A488" s="10"/>
      <c r="B488" s="8"/>
    </row>
    <row r="489" spans="1:2">
      <c r="A489" s="10"/>
      <c r="B489" s="8"/>
    </row>
    <row r="490" spans="1:2">
      <c r="A490" s="10"/>
      <c r="B490" s="8"/>
    </row>
    <row r="491" spans="1:2">
      <c r="A491" s="10"/>
      <c r="B491" s="8"/>
    </row>
    <row r="492" spans="1:2">
      <c r="A492" s="10"/>
      <c r="B492" s="8"/>
    </row>
    <row r="493" spans="1:2">
      <c r="A493" s="10"/>
      <c r="B493" s="8"/>
    </row>
    <row r="494" spans="1:2">
      <c r="A494" s="10"/>
      <c r="B494" s="8"/>
    </row>
    <row r="495" spans="1:2">
      <c r="A495" s="10"/>
      <c r="B495" s="8"/>
    </row>
    <row r="496" spans="1:2">
      <c r="A496" s="10"/>
      <c r="B496" s="8"/>
    </row>
    <row r="497" spans="1:2">
      <c r="A497" s="10"/>
      <c r="B497" s="8"/>
    </row>
    <row r="498" spans="1:2">
      <c r="A498" s="10"/>
      <c r="B498" s="8"/>
    </row>
    <row r="499" spans="1:2">
      <c r="A499" s="10"/>
      <c r="B499" s="8"/>
    </row>
    <row r="500" spans="1:2">
      <c r="A500" s="10"/>
      <c r="B500" s="8"/>
    </row>
    <row r="501" spans="1:2">
      <c r="A501" s="10"/>
      <c r="B501" s="8"/>
    </row>
    <row r="502" spans="1:2">
      <c r="A502" s="10"/>
      <c r="B502" s="8"/>
    </row>
    <row r="503" spans="1:2">
      <c r="A503" s="10"/>
      <c r="B503" s="8"/>
    </row>
    <row r="504" spans="1:2">
      <c r="A504" s="10"/>
      <c r="B504" s="8"/>
    </row>
    <row r="505" spans="1:2">
      <c r="A505" s="10"/>
      <c r="B505" s="8"/>
    </row>
    <row r="506" spans="1:2">
      <c r="A506" s="10"/>
      <c r="B506" s="8"/>
    </row>
    <row r="507" spans="1:2">
      <c r="A507" s="10"/>
      <c r="B507" s="8"/>
    </row>
    <row r="508" spans="1:2">
      <c r="A508" s="10"/>
      <c r="B508" s="8"/>
    </row>
    <row r="509" spans="1:2">
      <c r="A509" s="10"/>
      <c r="B509" s="8"/>
    </row>
    <row r="510" spans="1:2">
      <c r="A510" s="10"/>
      <c r="B510" s="8"/>
    </row>
    <row r="511" spans="1:2">
      <c r="A511" s="10"/>
      <c r="B511" s="8"/>
    </row>
    <row r="512" spans="1:2">
      <c r="A512" s="10"/>
      <c r="B512" s="8"/>
    </row>
    <row r="513" spans="1:2">
      <c r="A513" s="10"/>
      <c r="B513" s="8"/>
    </row>
    <row r="514" spans="1:2">
      <c r="A514" s="10"/>
      <c r="B514" s="8"/>
    </row>
    <row r="515" spans="1:2">
      <c r="A515" s="10"/>
      <c r="B515" s="8"/>
    </row>
    <row r="516" spans="1:2">
      <c r="A516" s="10"/>
      <c r="B516" s="8"/>
    </row>
    <row r="517" spans="1:2">
      <c r="A517" s="10"/>
      <c r="B517" s="8"/>
    </row>
    <row r="518" spans="1:2">
      <c r="A518" s="10"/>
      <c r="B518" s="8"/>
    </row>
    <row r="519" spans="1:2">
      <c r="A519" s="10"/>
      <c r="B519" s="8"/>
    </row>
    <row r="520" spans="1:2">
      <c r="A520" s="10"/>
      <c r="B520" s="8"/>
    </row>
    <row r="521" spans="1:2">
      <c r="A521" s="10"/>
      <c r="B521" s="8"/>
    </row>
    <row r="522" spans="1:2">
      <c r="A522" s="10"/>
      <c r="B522" s="8"/>
    </row>
    <row r="523" spans="1:2">
      <c r="A523" s="10"/>
      <c r="B523" s="8"/>
    </row>
    <row r="524" spans="1:2">
      <c r="A524" s="10"/>
      <c r="B524" s="8"/>
    </row>
    <row r="525" spans="1:2">
      <c r="A525" s="10"/>
      <c r="B525" s="8"/>
    </row>
    <row r="526" spans="1:2">
      <c r="A526" s="10"/>
      <c r="B526" s="8"/>
    </row>
    <row r="527" spans="1:2">
      <c r="A527" s="10"/>
      <c r="B527" s="8"/>
    </row>
    <row r="528" spans="1:2">
      <c r="A528" s="10"/>
      <c r="B528" s="8"/>
    </row>
    <row r="529" spans="1:2">
      <c r="A529" s="10"/>
      <c r="B529" s="8"/>
    </row>
    <row r="530" spans="1:2">
      <c r="A530" s="10"/>
      <c r="B530" s="8"/>
    </row>
    <row r="531" spans="1:2">
      <c r="A531" s="10"/>
      <c r="B531" s="8"/>
    </row>
    <row r="532" spans="1:2">
      <c r="A532" s="10"/>
      <c r="B532" s="8"/>
    </row>
    <row r="533" spans="1:2">
      <c r="A533" s="10"/>
      <c r="B533" s="8"/>
    </row>
    <row r="534" spans="1:2">
      <c r="A534" s="10"/>
      <c r="B534" s="8"/>
    </row>
    <row r="535" spans="1:2">
      <c r="A535" s="10"/>
      <c r="B535" s="8"/>
    </row>
    <row r="536" spans="1:2">
      <c r="A536" s="10"/>
      <c r="B536" s="8"/>
    </row>
    <row r="537" spans="1:2">
      <c r="A537" s="10"/>
      <c r="B537" s="8"/>
    </row>
    <row r="538" spans="1:2">
      <c r="A538" s="10"/>
      <c r="B538" s="8"/>
    </row>
    <row r="539" spans="1:2">
      <c r="A539" s="10"/>
      <c r="B539" s="8"/>
    </row>
    <row r="540" spans="1:2">
      <c r="A540" s="10"/>
      <c r="B540" s="8"/>
    </row>
    <row r="541" spans="1:2">
      <c r="A541" s="10"/>
      <c r="B541" s="8"/>
    </row>
    <row r="542" spans="1:2">
      <c r="A542" s="10"/>
      <c r="B542" s="8"/>
    </row>
    <row r="543" spans="1:2">
      <c r="A543" s="10"/>
      <c r="B543" s="8"/>
    </row>
    <row r="544" spans="1:2">
      <c r="A544" s="10"/>
      <c r="B544" s="8"/>
    </row>
    <row r="545" spans="1:2">
      <c r="A545" s="10"/>
      <c r="B545" s="8"/>
    </row>
    <row r="546" spans="1:2">
      <c r="A546" s="10"/>
      <c r="B546" s="8"/>
    </row>
    <row r="547" spans="1:2">
      <c r="A547" s="10"/>
      <c r="B547" s="8"/>
    </row>
    <row r="548" spans="1:2">
      <c r="A548" s="10"/>
      <c r="B548" s="8"/>
    </row>
    <row r="549" spans="1:2">
      <c r="A549" s="10"/>
      <c r="B549" s="8"/>
    </row>
    <row r="550" spans="1:2">
      <c r="A550" s="10"/>
      <c r="B550" s="8"/>
    </row>
    <row r="551" spans="1:2">
      <c r="A551" s="10"/>
      <c r="B551" s="8"/>
    </row>
    <row r="552" spans="1:2">
      <c r="A552" s="10"/>
      <c r="B552" s="8"/>
    </row>
    <row r="553" spans="1:2">
      <c r="A553" s="10"/>
      <c r="B553" s="8"/>
    </row>
    <row r="554" spans="1:2">
      <c r="A554" s="10"/>
      <c r="B554" s="8"/>
    </row>
    <row r="555" spans="1:2">
      <c r="A555" s="10"/>
      <c r="B555" s="8"/>
    </row>
    <row r="556" spans="1:2">
      <c r="A556" s="10"/>
      <c r="B556" s="8"/>
    </row>
    <row r="557" spans="1:2">
      <c r="A557" s="10"/>
      <c r="B557" s="8"/>
    </row>
    <row r="558" spans="1:2">
      <c r="A558" s="10"/>
      <c r="B558" s="8"/>
    </row>
    <row r="559" spans="1:2">
      <c r="A559" s="10"/>
      <c r="B559" s="8"/>
    </row>
    <row r="560" spans="1:2">
      <c r="A560" s="10"/>
      <c r="B560" s="8"/>
    </row>
    <row r="561" spans="1:2">
      <c r="A561" s="10"/>
      <c r="B561" s="8"/>
    </row>
    <row r="562" spans="1:2">
      <c r="A562" s="10"/>
      <c r="B562" s="8"/>
    </row>
    <row r="563" spans="1:2">
      <c r="A563" s="10"/>
      <c r="B563" s="8"/>
    </row>
    <row r="564" spans="1:2">
      <c r="A564" s="10"/>
      <c r="B564" s="8"/>
    </row>
    <row r="565" spans="1:2">
      <c r="A565" s="10"/>
      <c r="B565" s="8"/>
    </row>
    <row r="566" spans="1:2">
      <c r="A566" s="10"/>
      <c r="B566" s="8"/>
    </row>
    <row r="567" spans="1:2">
      <c r="A567" s="10"/>
      <c r="B567" s="8"/>
    </row>
    <row r="568" spans="1:2">
      <c r="A568" s="10"/>
      <c r="B568" s="8"/>
    </row>
    <row r="569" spans="1:2">
      <c r="A569" s="10"/>
      <c r="B569" s="8"/>
    </row>
    <row r="570" spans="1:2">
      <c r="A570" s="10"/>
      <c r="B570" s="8"/>
    </row>
    <row r="571" spans="1:2">
      <c r="A571" s="10"/>
      <c r="B571" s="8"/>
    </row>
    <row r="572" spans="1:2">
      <c r="A572" s="10"/>
      <c r="B572" s="8"/>
    </row>
    <row r="573" spans="1:2">
      <c r="A573" s="10"/>
      <c r="B573" s="8"/>
    </row>
    <row r="574" spans="1:2">
      <c r="A574" s="10"/>
      <c r="B574" s="8"/>
    </row>
    <row r="575" spans="1:2">
      <c r="A575" s="10"/>
      <c r="B575" s="8"/>
    </row>
    <row r="576" spans="1:2">
      <c r="A576" s="10"/>
      <c r="B576" s="8"/>
    </row>
    <row r="577" spans="1:2">
      <c r="A577" s="10"/>
      <c r="B577" s="8"/>
    </row>
    <row r="578" spans="1:2">
      <c r="A578" s="10"/>
      <c r="B578" s="8"/>
    </row>
    <row r="579" spans="1:2">
      <c r="A579" s="10"/>
      <c r="B579" s="8"/>
    </row>
    <row r="580" spans="1:2">
      <c r="A580" s="10"/>
      <c r="B580" s="8"/>
    </row>
    <row r="581" spans="1:2">
      <c r="A581" s="10"/>
      <c r="B581" s="8"/>
    </row>
    <row r="582" spans="1:2">
      <c r="A582" s="10"/>
      <c r="B582" s="8"/>
    </row>
    <row r="583" spans="1:2">
      <c r="A583" s="10"/>
      <c r="B583" s="8"/>
    </row>
    <row r="584" spans="1:2">
      <c r="A584" s="10"/>
      <c r="B584" s="8"/>
    </row>
    <row r="585" spans="1:2">
      <c r="A585" s="10"/>
      <c r="B585" s="8"/>
    </row>
    <row r="586" spans="1:2">
      <c r="A586" s="10"/>
      <c r="B586" s="8"/>
    </row>
    <row r="587" spans="1:2">
      <c r="A587" s="10"/>
      <c r="B587" s="8"/>
    </row>
    <row r="588" spans="1:2">
      <c r="A588" s="10"/>
      <c r="B588" s="8"/>
    </row>
    <row r="589" spans="1:2">
      <c r="A589" s="10"/>
      <c r="B589" s="8"/>
    </row>
    <row r="590" spans="1:2">
      <c r="A590" s="10"/>
      <c r="B590" s="8"/>
    </row>
    <row r="591" spans="1:2">
      <c r="A591" s="10"/>
      <c r="B591" s="8"/>
    </row>
    <row r="592" spans="1:2">
      <c r="A592" s="10"/>
      <c r="B592" s="8"/>
    </row>
    <row r="593" spans="1:2">
      <c r="A593" s="10"/>
      <c r="B593" s="8"/>
    </row>
    <row r="594" spans="1:2">
      <c r="A594" s="10"/>
      <c r="B594" s="8"/>
    </row>
    <row r="595" spans="1:2">
      <c r="A595" s="10"/>
      <c r="B595" s="8"/>
    </row>
    <row r="596" spans="1:2">
      <c r="A596" s="10"/>
      <c r="B596" s="8"/>
    </row>
    <row r="597" spans="1:2">
      <c r="A597" s="10"/>
      <c r="B597" s="8"/>
    </row>
    <row r="598" spans="1:2">
      <c r="A598" s="10"/>
      <c r="B598" s="8"/>
    </row>
    <row r="599" spans="1:2">
      <c r="A599" s="10"/>
      <c r="B599" s="8"/>
    </row>
    <row r="600" spans="1:2">
      <c r="A600" s="10"/>
      <c r="B600" s="8"/>
    </row>
    <row r="601" spans="1:2">
      <c r="A601" s="10"/>
      <c r="B601" s="8"/>
    </row>
    <row r="602" spans="1:2">
      <c r="A602" s="10"/>
      <c r="B602" s="8"/>
    </row>
    <row r="603" spans="1:2">
      <c r="A603" s="10"/>
      <c r="B603" s="8"/>
    </row>
    <row r="604" spans="1:2">
      <c r="A604" s="10"/>
      <c r="B604" s="8"/>
    </row>
    <row r="605" spans="1:2">
      <c r="A605" s="10"/>
      <c r="B605" s="8"/>
    </row>
    <row r="606" spans="1:2">
      <c r="A606" s="10"/>
      <c r="B606" s="8"/>
    </row>
    <row r="607" spans="1:2">
      <c r="A607" s="10"/>
      <c r="B607" s="8"/>
    </row>
    <row r="608" spans="1:2">
      <c r="A608" s="10"/>
      <c r="B608" s="8"/>
    </row>
    <row r="609" spans="1:2">
      <c r="A609" s="10"/>
      <c r="B609" s="8"/>
    </row>
    <row r="610" spans="1:2">
      <c r="A610" s="10"/>
      <c r="B610" s="8"/>
    </row>
    <row r="611" spans="1:2">
      <c r="A611" s="10"/>
      <c r="B611" s="8"/>
    </row>
    <row r="612" spans="1:2">
      <c r="A612" s="10"/>
      <c r="B612" s="8"/>
    </row>
    <row r="613" spans="1:2">
      <c r="A613" s="10"/>
      <c r="B613" s="8"/>
    </row>
    <row r="614" spans="1:2">
      <c r="A614" s="10"/>
      <c r="B614" s="8"/>
    </row>
    <row r="615" spans="1:2">
      <c r="A615" s="10"/>
      <c r="B615" s="8"/>
    </row>
    <row r="616" spans="1:2">
      <c r="A616" s="10"/>
      <c r="B616" s="8"/>
    </row>
    <row r="617" spans="1:2">
      <c r="A617" s="10"/>
      <c r="B617" s="8"/>
    </row>
    <row r="618" spans="1:2">
      <c r="A618" s="10"/>
      <c r="B618" s="8"/>
    </row>
    <row r="619" spans="1:2">
      <c r="A619" s="10"/>
      <c r="B619" s="8"/>
    </row>
    <row r="620" spans="1:2">
      <c r="A620" s="10"/>
      <c r="B620" s="8"/>
    </row>
    <row r="621" spans="1:2">
      <c r="A621" s="10"/>
      <c r="B621" s="8"/>
    </row>
    <row r="622" spans="1:2">
      <c r="A622" s="10"/>
      <c r="B622" s="8"/>
    </row>
    <row r="623" spans="1:2">
      <c r="A623" s="10"/>
      <c r="B623" s="8"/>
    </row>
    <row r="624" spans="1:2">
      <c r="A624" s="10"/>
      <c r="B624" s="8"/>
    </row>
    <row r="625" spans="1:2">
      <c r="A625" s="10"/>
      <c r="B625" s="8"/>
    </row>
    <row r="626" spans="1:2">
      <c r="A626" s="10"/>
      <c r="B626" s="8"/>
    </row>
    <row r="627" spans="1:2">
      <c r="A627" s="10"/>
      <c r="B627" s="8"/>
    </row>
    <row r="628" spans="1:2">
      <c r="A628" s="10"/>
      <c r="B628" s="8"/>
    </row>
    <row r="629" spans="1:2">
      <c r="A629" s="10"/>
      <c r="B629" s="8"/>
    </row>
    <row r="630" spans="1:2">
      <c r="A630" s="10"/>
      <c r="B630" s="8"/>
    </row>
    <row r="631" spans="1:2">
      <c r="A631" s="10"/>
      <c r="B631" s="8"/>
    </row>
    <row r="632" spans="1:2">
      <c r="A632" s="10"/>
      <c r="B632" s="8"/>
    </row>
    <row r="633" spans="1:2">
      <c r="A633" s="10"/>
      <c r="B633" s="8"/>
    </row>
    <row r="634" spans="1:2">
      <c r="A634" s="10"/>
      <c r="B634" s="8"/>
    </row>
    <row r="635" spans="1:2">
      <c r="A635" s="10"/>
      <c r="B635" s="8"/>
    </row>
    <row r="636" spans="1:2">
      <c r="A636" s="10"/>
      <c r="B636" s="8"/>
    </row>
    <row r="637" spans="1:2">
      <c r="A637" s="10"/>
      <c r="B637" s="8"/>
    </row>
    <row r="638" spans="1:2">
      <c r="A638" s="10"/>
      <c r="B638" s="8"/>
    </row>
    <row r="639" spans="1:2">
      <c r="A639" s="10"/>
      <c r="B639" s="8"/>
    </row>
    <row r="640" spans="1:2">
      <c r="A640" s="10"/>
      <c r="B640" s="8"/>
    </row>
    <row r="641" spans="1:2">
      <c r="A641" s="10"/>
      <c r="B641" s="8"/>
    </row>
    <row r="642" spans="1:2">
      <c r="A642" s="10"/>
      <c r="B642" s="8"/>
    </row>
    <row r="643" spans="1:2">
      <c r="A643" s="10"/>
      <c r="B643" s="8"/>
    </row>
    <row r="644" spans="1:2">
      <c r="A644" s="10"/>
      <c r="B644" s="8"/>
    </row>
    <row r="645" spans="1:2">
      <c r="A645" s="10"/>
      <c r="B645" s="8"/>
    </row>
    <row r="646" spans="1:2">
      <c r="A646" s="10"/>
      <c r="B646" s="8"/>
    </row>
    <row r="647" spans="1:2">
      <c r="A647" s="10"/>
      <c r="B647" s="8"/>
    </row>
    <row r="648" spans="1:2">
      <c r="A648" s="10"/>
      <c r="B648" s="8"/>
    </row>
    <row r="649" spans="1:2">
      <c r="A649" s="10"/>
      <c r="B649" s="8"/>
    </row>
    <row r="650" spans="1:2">
      <c r="A650" s="10"/>
      <c r="B650" s="8"/>
    </row>
    <row r="651" spans="1:2">
      <c r="A651" s="10"/>
      <c r="B651" s="8"/>
    </row>
    <row r="652" spans="1:2">
      <c r="A652" s="10"/>
      <c r="B652" s="8"/>
    </row>
    <row r="653" spans="1:2">
      <c r="A653" s="10"/>
      <c r="B653" s="8"/>
    </row>
    <row r="654" spans="1:2">
      <c r="A654" s="10"/>
      <c r="B654" s="8"/>
    </row>
    <row r="655" spans="1:2">
      <c r="A655" s="10"/>
      <c r="B655" s="8"/>
    </row>
    <row r="656" spans="1:2">
      <c r="A656" s="10"/>
      <c r="B656" s="8"/>
    </row>
    <row r="657" spans="1:2">
      <c r="A657" s="10"/>
      <c r="B657" s="8"/>
    </row>
    <row r="658" spans="1:2">
      <c r="A658" s="10"/>
      <c r="B658" s="8"/>
    </row>
    <row r="659" spans="1:2">
      <c r="A659" s="10"/>
      <c r="B659" s="8"/>
    </row>
    <row r="660" spans="1:2">
      <c r="A660" s="10"/>
      <c r="B660" s="8"/>
    </row>
    <row r="661" spans="1:2">
      <c r="A661" s="10"/>
      <c r="B661" s="8"/>
    </row>
    <row r="662" spans="1:2">
      <c r="A662" s="10"/>
      <c r="B662" s="8"/>
    </row>
    <row r="663" spans="1:2">
      <c r="A663" s="10"/>
      <c r="B663" s="8"/>
    </row>
    <row r="664" spans="1:2">
      <c r="A664" s="10"/>
      <c r="B664" s="8"/>
    </row>
    <row r="665" spans="1:2">
      <c r="A665" s="10"/>
      <c r="B665" s="8"/>
    </row>
    <row r="666" spans="1:2">
      <c r="A666" s="10"/>
      <c r="B666" s="8"/>
    </row>
    <row r="667" spans="1:2">
      <c r="A667" s="10"/>
      <c r="B667" s="8"/>
    </row>
    <row r="668" spans="1:2">
      <c r="A668" s="10"/>
      <c r="B668" s="8"/>
    </row>
    <row r="669" spans="1:2">
      <c r="A669" s="10"/>
      <c r="B669" s="8"/>
    </row>
    <row r="670" spans="1:2">
      <c r="A670" s="10"/>
      <c r="B670" s="8"/>
    </row>
    <row r="671" spans="1:2">
      <c r="A671" s="10"/>
      <c r="B671" s="8"/>
    </row>
    <row r="672" spans="1:2">
      <c r="A672" s="10"/>
      <c r="B672" s="8"/>
    </row>
    <row r="673" spans="1:2">
      <c r="A673" s="10"/>
      <c r="B673" s="8"/>
    </row>
    <row r="674" spans="1:2">
      <c r="A674" s="10"/>
      <c r="B674" s="8"/>
    </row>
    <row r="675" spans="1:2">
      <c r="A675" s="10"/>
      <c r="B675" s="8"/>
    </row>
    <row r="676" spans="1:2">
      <c r="A676" s="10"/>
      <c r="B676" s="8"/>
    </row>
    <row r="677" spans="1:2">
      <c r="A677" s="10"/>
      <c r="B677" s="8"/>
    </row>
    <row r="678" spans="1:2">
      <c r="A678" s="10"/>
      <c r="B678" s="8"/>
    </row>
    <row r="679" spans="1:2">
      <c r="A679" s="10"/>
      <c r="B679" s="8"/>
    </row>
    <row r="680" spans="1:2">
      <c r="A680" s="10"/>
      <c r="B680" s="8"/>
    </row>
    <row r="681" spans="1:2">
      <c r="A681" s="10"/>
      <c r="B681" s="8"/>
    </row>
    <row r="682" spans="1:2">
      <c r="A682" s="10"/>
      <c r="B682" s="8"/>
    </row>
    <row r="683" spans="1:2">
      <c r="A683" s="10"/>
      <c r="B683" s="8"/>
    </row>
    <row r="684" spans="1:2">
      <c r="A684" s="10"/>
      <c r="B684" s="8"/>
    </row>
    <row r="685" spans="1:2">
      <c r="A685" s="10"/>
      <c r="B685" s="8"/>
    </row>
    <row r="686" spans="1:2">
      <c r="A686" s="10"/>
      <c r="B686" s="8"/>
    </row>
    <row r="687" spans="1:2">
      <c r="A687" s="10"/>
      <c r="B687" s="8"/>
    </row>
    <row r="688" spans="1:2">
      <c r="A688" s="10"/>
      <c r="B688" s="8"/>
    </row>
    <row r="689" spans="1:2">
      <c r="A689" s="10"/>
      <c r="B689" s="8"/>
    </row>
    <row r="690" spans="1:2">
      <c r="A690" s="10"/>
      <c r="B690" s="8"/>
    </row>
    <row r="691" spans="1:2">
      <c r="A691" s="10"/>
      <c r="B691" s="8"/>
    </row>
    <row r="692" spans="1:2">
      <c r="A692" s="10"/>
      <c r="B692" s="8"/>
    </row>
    <row r="693" spans="1:2">
      <c r="A693" s="10"/>
      <c r="B693" s="8"/>
    </row>
    <row r="694" spans="1:2">
      <c r="A694" s="10"/>
      <c r="B694" s="8"/>
    </row>
    <row r="695" spans="1:2">
      <c r="A695" s="10"/>
      <c r="B695" s="8"/>
    </row>
    <row r="696" spans="1:2">
      <c r="A696" s="10"/>
      <c r="B696" s="8"/>
    </row>
    <row r="697" spans="1:2">
      <c r="A697" s="10"/>
      <c r="B697" s="8"/>
    </row>
    <row r="698" spans="1:2">
      <c r="A698" s="10"/>
      <c r="B698" s="8"/>
    </row>
    <row r="699" spans="1:2">
      <c r="A699" s="10"/>
      <c r="B699" s="8"/>
    </row>
    <row r="700" spans="1:2">
      <c r="A700" s="10"/>
      <c r="B700" s="8"/>
    </row>
    <row r="701" spans="1:2">
      <c r="A701" s="10"/>
      <c r="B701" s="8"/>
    </row>
    <row r="702" spans="1:2">
      <c r="A702" s="10"/>
      <c r="B702" s="8"/>
    </row>
    <row r="703" spans="1:2">
      <c r="A703" s="10"/>
      <c r="B703" s="8"/>
    </row>
    <row r="704" spans="1:2">
      <c r="A704" s="10"/>
      <c r="B704" s="8"/>
    </row>
    <row r="705" spans="1:2">
      <c r="A705" s="10"/>
      <c r="B705" s="8"/>
    </row>
    <row r="706" spans="1:2">
      <c r="A706" s="10"/>
      <c r="B706" s="8"/>
    </row>
    <row r="707" spans="1:2">
      <c r="A707" s="10"/>
      <c r="B707" s="8"/>
    </row>
    <row r="708" spans="1:2">
      <c r="A708" s="10"/>
      <c r="B708" s="8"/>
    </row>
    <row r="709" spans="1:2">
      <c r="A709" s="10"/>
      <c r="B709" s="8"/>
    </row>
    <row r="710" spans="1:2">
      <c r="A710" s="10"/>
      <c r="B710" s="8"/>
    </row>
    <row r="711" spans="1:2">
      <c r="A711" s="10"/>
      <c r="B711" s="8"/>
    </row>
    <row r="712" spans="1:2">
      <c r="A712" s="10"/>
      <c r="B712" s="8"/>
    </row>
    <row r="713" spans="1:2">
      <c r="A713" s="10"/>
      <c r="B713" s="8"/>
    </row>
    <row r="714" spans="1:2">
      <c r="A714" s="10"/>
      <c r="B714" s="8"/>
    </row>
    <row r="715" spans="1:2">
      <c r="A715" s="10"/>
      <c r="B715" s="8"/>
    </row>
    <row r="716" spans="1:2">
      <c r="A716" s="10"/>
      <c r="B716" s="8"/>
    </row>
    <row r="717" spans="1:2">
      <c r="A717" s="10"/>
      <c r="B717" s="8"/>
    </row>
    <row r="718" spans="1:2">
      <c r="A718" s="10"/>
      <c r="B718" s="8"/>
    </row>
    <row r="719" spans="1:2">
      <c r="A719" s="10"/>
      <c r="B719" s="8"/>
    </row>
    <row r="720" spans="1:2">
      <c r="A720" s="10"/>
      <c r="B720" s="8"/>
    </row>
    <row r="721" spans="1:2">
      <c r="A721" s="10"/>
      <c r="B721" s="8"/>
    </row>
    <row r="722" spans="1:2">
      <c r="A722" s="10"/>
      <c r="B722" s="8"/>
    </row>
    <row r="723" spans="1:2">
      <c r="A723" s="10"/>
      <c r="B723" s="8"/>
    </row>
    <row r="724" spans="1:2">
      <c r="A724" s="10"/>
      <c r="B724" s="8"/>
    </row>
    <row r="725" spans="1:2">
      <c r="A725" s="10"/>
      <c r="B725" s="8"/>
    </row>
    <row r="726" spans="1:2">
      <c r="A726" s="10"/>
      <c r="B726" s="8"/>
    </row>
    <row r="727" spans="1:2">
      <c r="A727" s="10"/>
      <c r="B727" s="8"/>
    </row>
    <row r="728" spans="1:2">
      <c r="A728" s="10"/>
      <c r="B728" s="8"/>
    </row>
    <row r="729" spans="1:2">
      <c r="A729" s="10"/>
      <c r="B729" s="8"/>
    </row>
    <row r="730" spans="1:2">
      <c r="A730" s="10"/>
      <c r="B730" s="8"/>
    </row>
    <row r="731" spans="1:2">
      <c r="A731" s="10"/>
      <c r="B731" s="8"/>
    </row>
    <row r="732" spans="1:2">
      <c r="A732" s="10"/>
      <c r="B732" s="8"/>
    </row>
    <row r="733" spans="1:2">
      <c r="A733" s="10"/>
      <c r="B733" s="8"/>
    </row>
    <row r="734" spans="1:2">
      <c r="A734" s="10"/>
      <c r="B734" s="8"/>
    </row>
    <row r="735" spans="1:2">
      <c r="A735" s="10"/>
      <c r="B735" s="8"/>
    </row>
    <row r="736" spans="1:2">
      <c r="A736" s="10"/>
      <c r="B736" s="8"/>
    </row>
    <row r="737" spans="1:2">
      <c r="A737" s="10"/>
      <c r="B737" s="8"/>
    </row>
    <row r="738" spans="1:2">
      <c r="A738" s="10"/>
      <c r="B738" s="8"/>
    </row>
    <row r="739" spans="1:2">
      <c r="A739" s="10"/>
      <c r="B739" s="8"/>
    </row>
    <row r="740" spans="1:2">
      <c r="A740" s="10"/>
      <c r="B740" s="8"/>
    </row>
    <row r="741" spans="1:2">
      <c r="A741" s="10"/>
      <c r="B741" s="8"/>
    </row>
    <row r="742" spans="1:2">
      <c r="A742" s="10"/>
      <c r="B742" s="8"/>
    </row>
    <row r="743" spans="1:2">
      <c r="A743" s="10"/>
      <c r="B743" s="8"/>
    </row>
    <row r="744" spans="1:2">
      <c r="A744" s="10"/>
      <c r="B744" s="8"/>
    </row>
    <row r="745" spans="1:2">
      <c r="A745" s="10"/>
      <c r="B745" s="8"/>
    </row>
    <row r="746" spans="1:2">
      <c r="A746" s="10"/>
      <c r="B746" s="8"/>
    </row>
    <row r="747" spans="1:2">
      <c r="A747" s="10"/>
      <c r="B747" s="8"/>
    </row>
    <row r="748" spans="1:2">
      <c r="A748" s="10"/>
      <c r="B748" s="8"/>
    </row>
    <row r="749" spans="1:2">
      <c r="A749" s="10"/>
      <c r="B749" s="8"/>
    </row>
    <row r="750" spans="1:2">
      <c r="A750" s="10"/>
      <c r="B750" s="8"/>
    </row>
    <row r="751" spans="1:2">
      <c r="A751" s="10"/>
      <c r="B751" s="8"/>
    </row>
    <row r="752" spans="1:2">
      <c r="A752" s="10"/>
      <c r="B752" s="8"/>
    </row>
    <row r="753" spans="1:2">
      <c r="A753" s="10"/>
      <c r="B753" s="8"/>
    </row>
    <row r="754" spans="1:2">
      <c r="A754" s="10"/>
      <c r="B754" s="8"/>
    </row>
    <row r="755" spans="1:2">
      <c r="A755" s="10"/>
      <c r="B755" s="8"/>
    </row>
    <row r="756" spans="1:2">
      <c r="A756" s="10"/>
      <c r="B756" s="8"/>
    </row>
    <row r="757" spans="1:2">
      <c r="A757" s="10"/>
      <c r="B757" s="8"/>
    </row>
    <row r="758" spans="1:2">
      <c r="A758" s="10"/>
      <c r="B758" s="8"/>
    </row>
    <row r="759" spans="1:2">
      <c r="A759" s="10"/>
      <c r="B759" s="8"/>
    </row>
    <row r="760" spans="1:2">
      <c r="A760" s="10"/>
      <c r="B760" s="8"/>
    </row>
    <row r="761" spans="1:2">
      <c r="A761" s="10"/>
      <c r="B761" s="8"/>
    </row>
    <row r="762" spans="1:2">
      <c r="A762" s="10"/>
      <c r="B762" s="8"/>
    </row>
    <row r="763" spans="1:2">
      <c r="A763" s="10"/>
      <c r="B763" s="8"/>
    </row>
    <row r="764" spans="1:2">
      <c r="A764" s="10"/>
      <c r="B764" s="8"/>
    </row>
    <row r="765" spans="1:2">
      <c r="A765" s="10"/>
      <c r="B765" s="8"/>
    </row>
    <row r="766" spans="1:2">
      <c r="A766" s="10"/>
      <c r="B766" s="8"/>
    </row>
    <row r="767" spans="1:2">
      <c r="A767" s="10"/>
      <c r="B767" s="8"/>
    </row>
    <row r="768" spans="1:2">
      <c r="A768" s="10"/>
      <c r="B768" s="8"/>
    </row>
    <row r="769" spans="1:2">
      <c r="A769" s="10"/>
      <c r="B769" s="8"/>
    </row>
    <row r="770" spans="1:2">
      <c r="A770" s="10"/>
      <c r="B770" s="8"/>
    </row>
    <row r="771" spans="1:2">
      <c r="A771" s="10"/>
      <c r="B771" s="8"/>
    </row>
    <row r="772" spans="1:2">
      <c r="A772" s="10"/>
      <c r="B772" s="8"/>
    </row>
    <row r="773" spans="1:2">
      <c r="A773" s="10"/>
      <c r="B773" s="8"/>
    </row>
    <row r="774" spans="1:2">
      <c r="A774" s="10"/>
      <c r="B774" s="8"/>
    </row>
    <row r="775" spans="1:2">
      <c r="A775" s="10"/>
      <c r="B775" s="8"/>
    </row>
    <row r="776" spans="1:2">
      <c r="A776" s="10"/>
      <c r="B776" s="8"/>
    </row>
    <row r="777" spans="1:2">
      <c r="A777" s="10"/>
      <c r="B777" s="8"/>
    </row>
    <row r="778" spans="1:2">
      <c r="A778" s="10"/>
      <c r="B778" s="8"/>
    </row>
    <row r="779" spans="1:2">
      <c r="A779" s="10"/>
      <c r="B779" s="8"/>
    </row>
    <row r="780" spans="1:2">
      <c r="A780" s="10"/>
      <c r="B780" s="8"/>
    </row>
    <row r="781" spans="1:2">
      <c r="A781" s="10"/>
      <c r="B781" s="8"/>
    </row>
    <row r="782" spans="1:2">
      <c r="A782" s="10"/>
      <c r="B782" s="8"/>
    </row>
    <row r="783" spans="1:2">
      <c r="A783" s="10"/>
      <c r="B783" s="8"/>
    </row>
    <row r="784" spans="1:2">
      <c r="A784" s="10"/>
      <c r="B784" s="8"/>
    </row>
    <row r="785" spans="1:2">
      <c r="A785" s="10"/>
      <c r="B785" s="8"/>
    </row>
    <row r="786" spans="1:2">
      <c r="A786" s="10"/>
      <c r="B786" s="8"/>
    </row>
    <row r="787" spans="1:2">
      <c r="A787" s="10"/>
      <c r="B787" s="8"/>
    </row>
    <row r="788" spans="1:2">
      <c r="A788" s="10"/>
      <c r="B788" s="8"/>
    </row>
    <row r="789" spans="1:2">
      <c r="A789" s="10"/>
      <c r="B789" s="8"/>
    </row>
    <row r="790" spans="1:2">
      <c r="A790" s="10"/>
      <c r="B790" s="8"/>
    </row>
    <row r="791" spans="1:2">
      <c r="A791" s="10"/>
      <c r="B791" s="8"/>
    </row>
    <row r="792" spans="1:2">
      <c r="A792" s="10"/>
      <c r="B792" s="8"/>
    </row>
    <row r="793" spans="1:2">
      <c r="A793" s="10"/>
      <c r="B793" s="8"/>
    </row>
    <row r="794" spans="1:2">
      <c r="A794" s="10"/>
      <c r="B794" s="8"/>
    </row>
    <row r="795" spans="1:2">
      <c r="A795" s="10"/>
      <c r="B795" s="8"/>
    </row>
    <row r="796" spans="1:2">
      <c r="A796" s="10"/>
      <c r="B796" s="8"/>
    </row>
    <row r="797" spans="1:2">
      <c r="A797" s="10"/>
      <c r="B797" s="8"/>
    </row>
    <row r="798" spans="1:2">
      <c r="A798" s="10"/>
      <c r="B798" s="8"/>
    </row>
    <row r="799" spans="1:2">
      <c r="A799" s="10"/>
      <c r="B799" s="8"/>
    </row>
    <row r="800" spans="1:2">
      <c r="A800" s="10"/>
      <c r="B800" s="8"/>
    </row>
    <row r="801" spans="1:2">
      <c r="A801" s="10"/>
      <c r="B801" s="8"/>
    </row>
    <row r="802" spans="1:2">
      <c r="A802" s="10"/>
      <c r="B802" s="8"/>
    </row>
    <row r="803" spans="1:2">
      <c r="A803" s="10"/>
      <c r="B803" s="8"/>
    </row>
    <row r="804" spans="1:2">
      <c r="A804" s="10"/>
      <c r="B804" s="8"/>
    </row>
    <row r="805" spans="1:2">
      <c r="A805" s="10"/>
      <c r="B805" s="8"/>
    </row>
    <row r="806" spans="1:2">
      <c r="A806" s="10"/>
      <c r="B806" s="8"/>
    </row>
    <row r="807" spans="1:2">
      <c r="A807" s="10"/>
      <c r="B807" s="8"/>
    </row>
    <row r="808" spans="1:2">
      <c r="A808" s="10"/>
      <c r="B808" s="8"/>
    </row>
    <row r="809" spans="1:2">
      <c r="A809" s="10"/>
      <c r="B809" s="8"/>
    </row>
    <row r="810" spans="1:2">
      <c r="A810" s="10"/>
      <c r="B810" s="8"/>
    </row>
    <row r="811" spans="1:2">
      <c r="A811" s="10"/>
      <c r="B811" s="8"/>
    </row>
    <row r="812" spans="1:2">
      <c r="A812" s="10"/>
      <c r="B812" s="8"/>
    </row>
    <row r="813" spans="1:2">
      <c r="A813" s="10"/>
      <c r="B813" s="8"/>
    </row>
    <row r="814" spans="1:2">
      <c r="A814" s="10"/>
      <c r="B814" s="8"/>
    </row>
    <row r="815" spans="1:2">
      <c r="A815" s="10"/>
      <c r="B815" s="8"/>
    </row>
    <row r="816" spans="1:2">
      <c r="A816" s="10"/>
      <c r="B816" s="8"/>
    </row>
    <row r="817" spans="1:2">
      <c r="A817" s="10"/>
      <c r="B817" s="8"/>
    </row>
    <row r="818" spans="1:2">
      <c r="A818" s="10"/>
      <c r="B818" s="8"/>
    </row>
    <row r="819" spans="1:2">
      <c r="A819" s="10"/>
      <c r="B819" s="8"/>
    </row>
    <row r="820" spans="1:2">
      <c r="A820" s="10"/>
      <c r="B820" s="8"/>
    </row>
    <row r="821" spans="1:2">
      <c r="A821" s="10"/>
      <c r="B821" s="8"/>
    </row>
    <row r="822" spans="1:2">
      <c r="A822" s="10"/>
      <c r="B822" s="8"/>
    </row>
    <row r="823" spans="1:2">
      <c r="A823" s="10"/>
      <c r="B823" s="8"/>
    </row>
    <row r="824" spans="1:2">
      <c r="A824" s="10"/>
      <c r="B824" s="8"/>
    </row>
    <row r="825" spans="1:2">
      <c r="A825" s="10"/>
      <c r="B825" s="8"/>
    </row>
    <row r="826" spans="1:2">
      <c r="A826" s="10"/>
      <c r="B826" s="8"/>
    </row>
    <row r="827" spans="1:2">
      <c r="A827" s="10"/>
      <c r="B827" s="8"/>
    </row>
    <row r="828" spans="1:2">
      <c r="A828" s="10"/>
      <c r="B828" s="8"/>
    </row>
    <row r="829" spans="1:2">
      <c r="A829" s="10"/>
      <c r="B829" s="8"/>
    </row>
    <row r="830" spans="1:2">
      <c r="A830" s="10"/>
      <c r="B830" s="8"/>
    </row>
    <row r="831" spans="1:2">
      <c r="A831" s="10"/>
      <c r="B831" s="8"/>
    </row>
    <row r="832" spans="1:2">
      <c r="A832" s="10"/>
      <c r="B832" s="8"/>
    </row>
    <row r="833" spans="1:2">
      <c r="A833" s="10"/>
      <c r="B833" s="8"/>
    </row>
    <row r="834" spans="1:2">
      <c r="A834" s="10"/>
      <c r="B834" s="8"/>
    </row>
    <row r="835" spans="1:2">
      <c r="A835" s="10"/>
      <c r="B835" s="8"/>
    </row>
    <row r="836" spans="1:2">
      <c r="A836" s="10"/>
      <c r="B836" s="8"/>
    </row>
    <row r="837" spans="1:2">
      <c r="A837" s="10"/>
      <c r="B837" s="8"/>
    </row>
    <row r="838" spans="1:2">
      <c r="A838" s="10"/>
      <c r="B838" s="8"/>
    </row>
    <row r="839" spans="1:2">
      <c r="A839" s="10"/>
      <c r="B839" s="8"/>
    </row>
    <row r="840" spans="1:2">
      <c r="A840" s="10"/>
      <c r="B840" s="8"/>
    </row>
    <row r="841" spans="1:2">
      <c r="A841" s="10"/>
      <c r="B841" s="8"/>
    </row>
    <row r="842" spans="1:2">
      <c r="A842" s="10"/>
      <c r="B842" s="8"/>
    </row>
    <row r="843" spans="1:2">
      <c r="A843" s="10"/>
      <c r="B843" s="8"/>
    </row>
    <row r="844" spans="1:2">
      <c r="A844" s="10"/>
      <c r="B844" s="8"/>
    </row>
    <row r="845" spans="1:2">
      <c r="A845" s="10"/>
      <c r="B845" s="8"/>
    </row>
    <row r="846" spans="1:2">
      <c r="A846" s="10"/>
      <c r="B846" s="8"/>
    </row>
    <row r="847" spans="1:2">
      <c r="A847" s="10"/>
      <c r="B847" s="8"/>
    </row>
    <row r="848" spans="1:2">
      <c r="A848" s="10"/>
      <c r="B848" s="8"/>
    </row>
    <row r="849" spans="1:2">
      <c r="A849" s="10"/>
      <c r="B849" s="8"/>
    </row>
    <row r="850" spans="1:2">
      <c r="A850" s="10"/>
      <c r="B850" s="8"/>
    </row>
    <row r="851" spans="1:2">
      <c r="A851" s="10"/>
      <c r="B851" s="8"/>
    </row>
    <row r="852" spans="1:2">
      <c r="A852" s="10"/>
      <c r="B852" s="8"/>
    </row>
    <row r="853" spans="1:2">
      <c r="A853" s="10"/>
      <c r="B853" s="8"/>
    </row>
    <row r="854" spans="1:2">
      <c r="A854" s="10"/>
      <c r="B854" s="8"/>
    </row>
    <row r="855" spans="1:2">
      <c r="A855" s="10"/>
      <c r="B855" s="8"/>
    </row>
    <row r="856" spans="1:2">
      <c r="A856" s="10"/>
      <c r="B856" s="8"/>
    </row>
    <row r="857" spans="1:2">
      <c r="A857" s="10"/>
      <c r="B857" s="8"/>
    </row>
    <row r="858" spans="1:2">
      <c r="A858" s="10"/>
      <c r="B858" s="8"/>
    </row>
    <row r="859" spans="1:2">
      <c r="A859" s="10"/>
      <c r="B859" s="8"/>
    </row>
    <row r="860" spans="1:2">
      <c r="A860" s="10"/>
      <c r="B860" s="8"/>
    </row>
    <row r="861" spans="1:2">
      <c r="A861" s="10"/>
      <c r="B861" s="8"/>
    </row>
    <row r="862" spans="1:2">
      <c r="A862" s="10"/>
      <c r="B862" s="8"/>
    </row>
    <row r="863" spans="1:2">
      <c r="A863" s="10"/>
      <c r="B863" s="8"/>
    </row>
    <row r="864" spans="1:2">
      <c r="A864" s="10"/>
      <c r="B864" s="8"/>
    </row>
    <row r="865" spans="1:2">
      <c r="A865" s="10"/>
      <c r="B865" s="8"/>
    </row>
    <row r="866" spans="1:2">
      <c r="A866" s="10"/>
      <c r="B866" s="8"/>
    </row>
    <row r="867" spans="1:2">
      <c r="A867" s="10"/>
      <c r="B867" s="8"/>
    </row>
    <row r="868" spans="1:2">
      <c r="A868" s="10"/>
      <c r="B868" s="8"/>
    </row>
    <row r="869" spans="1:2">
      <c r="A869" s="10"/>
      <c r="B869" s="8"/>
    </row>
    <row r="870" spans="1:2">
      <c r="A870" s="10"/>
      <c r="B870" s="8"/>
    </row>
    <row r="871" spans="1:2">
      <c r="A871" s="10"/>
      <c r="B871" s="8"/>
    </row>
    <row r="872" spans="1:2">
      <c r="A872" s="10"/>
      <c r="B872" s="8"/>
    </row>
    <row r="873" spans="1:2">
      <c r="A873" s="10"/>
      <c r="B873" s="8"/>
    </row>
    <row r="874" spans="1:2">
      <c r="A874" s="10"/>
      <c r="B874" s="8"/>
    </row>
    <row r="875" spans="1:2">
      <c r="A875" s="10"/>
      <c r="B875" s="8"/>
    </row>
    <row r="876" spans="1:2">
      <c r="A876" s="10"/>
      <c r="B876" s="8"/>
    </row>
    <row r="877" spans="1:2">
      <c r="A877" s="10"/>
      <c r="B877" s="8"/>
    </row>
    <row r="878" spans="1:2">
      <c r="A878" s="10"/>
      <c r="B878" s="8"/>
    </row>
    <row r="879" spans="1:2">
      <c r="A879" s="10"/>
      <c r="B879" s="8"/>
    </row>
    <row r="880" spans="1:2">
      <c r="A880" s="10"/>
      <c r="B880" s="8"/>
    </row>
    <row r="881" spans="1:2">
      <c r="A881" s="10"/>
      <c r="B881" s="8"/>
    </row>
    <row r="882" spans="1:2">
      <c r="A882" s="10"/>
      <c r="B882" s="8"/>
    </row>
    <row r="883" spans="1:2">
      <c r="A883" s="10"/>
      <c r="B883" s="8"/>
    </row>
    <row r="884" spans="1:2">
      <c r="A884" s="10"/>
      <c r="B884" s="8"/>
    </row>
    <row r="885" spans="1:2">
      <c r="A885" s="10"/>
      <c r="B885" s="8"/>
    </row>
    <row r="886" spans="1:2">
      <c r="A886" s="10"/>
      <c r="B886" s="8"/>
    </row>
    <row r="887" spans="1:2">
      <c r="A887" s="10"/>
      <c r="B887" s="8"/>
    </row>
    <row r="888" spans="1:2">
      <c r="A888" s="10"/>
      <c r="B888" s="8"/>
    </row>
    <row r="889" spans="1:2">
      <c r="A889" s="10"/>
      <c r="B889" s="8"/>
    </row>
    <row r="890" spans="1:2">
      <c r="A890" s="10"/>
      <c r="B890" s="8"/>
    </row>
    <row r="891" spans="1:2">
      <c r="A891" s="10"/>
      <c r="B891" s="8"/>
    </row>
    <row r="892" spans="1:2">
      <c r="A892" s="10"/>
      <c r="B892" s="8"/>
    </row>
    <row r="893" spans="1:2">
      <c r="A893" s="10"/>
      <c r="B893" s="8"/>
    </row>
    <row r="894" spans="1:2">
      <c r="A894" s="10"/>
      <c r="B894" s="8"/>
    </row>
    <row r="895" spans="1:2">
      <c r="A895" s="10"/>
      <c r="B895" s="8"/>
    </row>
    <row r="896" spans="1:2">
      <c r="A896" s="10"/>
      <c r="B896" s="8"/>
    </row>
    <row r="897" spans="1:2">
      <c r="A897" s="10"/>
      <c r="B897" s="8"/>
    </row>
    <row r="898" spans="1:2">
      <c r="A898" s="10"/>
      <c r="B898" s="8"/>
    </row>
    <row r="899" spans="1:2">
      <c r="A899" s="10"/>
      <c r="B899" s="8"/>
    </row>
    <row r="900" spans="1:2">
      <c r="A900" s="10"/>
      <c r="B900" s="8"/>
    </row>
    <row r="901" spans="1:2">
      <c r="A901" s="10"/>
      <c r="B901" s="8"/>
    </row>
    <row r="902" spans="1:2">
      <c r="A902" s="10"/>
      <c r="B902" s="8"/>
    </row>
    <row r="903" spans="1:2">
      <c r="A903" s="10"/>
      <c r="B903" s="8"/>
    </row>
    <row r="904" spans="1:2">
      <c r="A904" s="10"/>
      <c r="B904" s="8"/>
    </row>
    <row r="905" spans="1:2">
      <c r="A905" s="10"/>
      <c r="B905" s="8"/>
    </row>
    <row r="906" spans="1:2">
      <c r="A906" s="10"/>
      <c r="B906" s="8"/>
    </row>
    <row r="907" spans="1:2">
      <c r="A907" s="10"/>
      <c r="B907" s="8"/>
    </row>
    <row r="908" spans="1:2">
      <c r="A908" s="10"/>
      <c r="B908" s="8"/>
    </row>
    <row r="909" spans="1:2">
      <c r="A909" s="10"/>
      <c r="B909" s="8"/>
    </row>
    <row r="910" spans="1:2">
      <c r="A910" s="10"/>
      <c r="B910" s="8"/>
    </row>
    <row r="911" spans="1:2">
      <c r="A911" s="10"/>
      <c r="B911" s="8"/>
    </row>
    <row r="912" spans="1:2">
      <c r="A912" s="10"/>
      <c r="B912" s="8"/>
    </row>
    <row r="913" spans="1:2">
      <c r="A913" s="10"/>
      <c r="B913" s="8"/>
    </row>
    <row r="914" spans="1:2">
      <c r="A914" s="10"/>
      <c r="B914" s="8"/>
    </row>
    <row r="915" spans="1:2">
      <c r="A915" s="10"/>
      <c r="B915" s="8"/>
    </row>
    <row r="916" spans="1:2">
      <c r="A916" s="10"/>
      <c r="B916" s="8"/>
    </row>
    <row r="917" spans="1:2">
      <c r="A917" s="10"/>
      <c r="B917" s="8"/>
    </row>
    <row r="918" spans="1:2">
      <c r="A918" s="10"/>
      <c r="B918" s="8"/>
    </row>
    <row r="919" spans="1:2">
      <c r="A919" s="10"/>
      <c r="B919" s="8"/>
    </row>
    <row r="920" spans="1:2">
      <c r="A920" s="10"/>
      <c r="B920" s="8"/>
    </row>
    <row r="921" spans="1:2">
      <c r="A921" s="10"/>
      <c r="B921" s="8"/>
    </row>
    <row r="922" spans="1:2">
      <c r="A922" s="10"/>
      <c r="B922" s="8"/>
    </row>
    <row r="923" spans="1:2">
      <c r="A923" s="10"/>
      <c r="B923" s="8"/>
    </row>
    <row r="924" spans="1:2">
      <c r="A924" s="10"/>
      <c r="B924" s="8"/>
    </row>
    <row r="925" spans="1:2">
      <c r="A925" s="10"/>
      <c r="B925" s="8"/>
    </row>
    <row r="926" spans="1:2">
      <c r="A926" s="10"/>
      <c r="B926" s="8"/>
    </row>
    <row r="927" spans="1:2">
      <c r="A927" s="10"/>
      <c r="B927" s="8"/>
    </row>
    <row r="928" spans="1:2">
      <c r="A928" s="10"/>
      <c r="B928" s="8"/>
    </row>
    <row r="929" spans="1:2">
      <c r="A929" s="10"/>
      <c r="B929" s="8"/>
    </row>
    <row r="930" spans="1:2">
      <c r="A930" s="10"/>
      <c r="B930" s="8"/>
    </row>
    <row r="931" spans="1:2">
      <c r="A931" s="10"/>
      <c r="B931" s="8"/>
    </row>
    <row r="932" spans="1:2">
      <c r="A932" s="10"/>
      <c r="B932" s="8"/>
    </row>
    <row r="933" spans="1:2">
      <c r="A933" s="10"/>
      <c r="B933" s="8"/>
    </row>
    <row r="934" spans="1:2">
      <c r="A934" s="10"/>
      <c r="B934" s="8"/>
    </row>
    <row r="935" spans="1:2">
      <c r="A935" s="10"/>
      <c r="B935" s="8"/>
    </row>
    <row r="936" spans="1:2">
      <c r="A936" s="10"/>
      <c r="B936" s="8"/>
    </row>
    <row r="937" spans="1:2">
      <c r="A937" s="10"/>
      <c r="B937" s="8"/>
    </row>
    <row r="938" spans="1:2">
      <c r="A938" s="10"/>
      <c r="B938" s="8"/>
    </row>
    <row r="939" spans="1:2">
      <c r="A939" s="10"/>
      <c r="B939" s="8"/>
    </row>
    <row r="940" spans="1:2">
      <c r="A940" s="10"/>
      <c r="B940" s="8"/>
    </row>
    <row r="941" spans="1:2">
      <c r="A941" s="10"/>
      <c r="B941" s="8"/>
    </row>
    <row r="942" spans="1:2">
      <c r="A942" s="10"/>
      <c r="B942" s="8"/>
    </row>
    <row r="943" spans="1:2">
      <c r="A943" s="10"/>
      <c r="B943" s="8"/>
    </row>
    <row r="944" spans="1:2">
      <c r="A944" s="10"/>
      <c r="B944" s="8"/>
    </row>
    <row r="945" spans="1:2">
      <c r="A945" s="10"/>
      <c r="B945" s="8"/>
    </row>
    <row r="946" spans="1:2">
      <c r="A946" s="10"/>
      <c r="B946" s="8"/>
    </row>
    <row r="947" spans="1:2">
      <c r="A947" s="10"/>
      <c r="B947" s="8"/>
    </row>
    <row r="948" spans="1:2">
      <c r="A948" s="10"/>
      <c r="B948" s="8"/>
    </row>
    <row r="949" spans="1:2">
      <c r="A949" s="10"/>
      <c r="B949" s="8"/>
    </row>
    <row r="950" spans="1:2">
      <c r="A950" s="10"/>
      <c r="B950" s="8"/>
    </row>
    <row r="951" spans="1:2">
      <c r="A951" s="10"/>
      <c r="B951" s="8"/>
    </row>
    <row r="952" spans="1:2">
      <c r="A952" s="10"/>
      <c r="B952" s="8"/>
    </row>
    <row r="953" spans="1:2">
      <c r="A953" s="10"/>
      <c r="B953" s="8"/>
    </row>
    <row r="954" spans="1:2">
      <c r="A954" s="10"/>
      <c r="B954" s="8"/>
    </row>
    <row r="955" spans="1:2">
      <c r="A955" s="10"/>
      <c r="B955" s="8"/>
    </row>
    <row r="956" spans="1:2">
      <c r="A956" s="10"/>
      <c r="B956" s="8"/>
    </row>
    <row r="957" spans="1:2">
      <c r="A957" s="10"/>
      <c r="B957" s="8"/>
    </row>
    <row r="958" spans="1:2">
      <c r="A958" s="10"/>
      <c r="B958" s="8"/>
    </row>
    <row r="959" spans="1:2">
      <c r="A959" s="10"/>
      <c r="B959" s="8"/>
    </row>
    <row r="960" spans="1:2">
      <c r="A960" s="10"/>
      <c r="B960" s="8"/>
    </row>
    <row r="961" spans="1:2">
      <c r="A961" s="10"/>
      <c r="B961" s="8"/>
    </row>
    <row r="962" spans="1:2">
      <c r="A962" s="10"/>
      <c r="B962" s="8"/>
    </row>
    <row r="963" spans="1:2">
      <c r="A963" s="10"/>
      <c r="B963" s="8"/>
    </row>
    <row r="964" spans="1:2">
      <c r="A964" s="10"/>
      <c r="B964" s="8"/>
    </row>
    <row r="965" spans="1:2">
      <c r="A965" s="10"/>
      <c r="B965" s="8"/>
    </row>
    <row r="966" spans="1:2">
      <c r="A966" s="10"/>
      <c r="B966" s="8"/>
    </row>
    <row r="967" spans="1:2">
      <c r="A967" s="10"/>
      <c r="B967" s="8"/>
    </row>
    <row r="968" spans="1:2">
      <c r="A968" s="10"/>
      <c r="B968" s="8"/>
    </row>
    <row r="969" spans="1:2">
      <c r="A969" s="10"/>
      <c r="B969" s="8"/>
    </row>
    <row r="970" spans="1:2">
      <c r="A970" s="10"/>
      <c r="B970" s="8"/>
    </row>
    <row r="971" spans="1:2">
      <c r="A971" s="10"/>
      <c r="B971" s="8"/>
    </row>
    <row r="972" spans="1:2">
      <c r="A972" s="10"/>
      <c r="B972" s="8"/>
    </row>
    <row r="973" spans="1:2">
      <c r="A973" s="10"/>
      <c r="B973" s="8"/>
    </row>
    <row r="974" spans="1:2">
      <c r="A974" s="10"/>
      <c r="B974" s="8"/>
    </row>
    <row r="975" spans="1:2">
      <c r="A975" s="10"/>
      <c r="B975" s="8"/>
    </row>
    <row r="976" spans="1:2">
      <c r="A976" s="10"/>
      <c r="B976" s="8"/>
    </row>
    <row r="977" spans="1:2">
      <c r="A977" s="10"/>
      <c r="B977" s="8"/>
    </row>
    <row r="978" spans="1:2">
      <c r="A978" s="10"/>
      <c r="B978" s="8"/>
    </row>
    <row r="979" spans="1:2">
      <c r="A979" s="10"/>
      <c r="B979" s="8"/>
    </row>
    <row r="980" spans="1:2">
      <c r="A980" s="10"/>
      <c r="B980" s="8"/>
    </row>
    <row r="981" spans="1:2">
      <c r="A981" s="10"/>
      <c r="B981" s="8"/>
    </row>
    <row r="982" spans="1:2">
      <c r="A982" s="10"/>
      <c r="B982" s="8"/>
    </row>
    <row r="983" spans="1:2">
      <c r="A983" s="10"/>
      <c r="B983" s="8"/>
    </row>
    <row r="984" spans="1:2">
      <c r="A984" s="10"/>
      <c r="B984" s="8"/>
    </row>
    <row r="985" spans="1:2">
      <c r="A985" s="10"/>
      <c r="B985" s="8"/>
    </row>
    <row r="986" spans="1:2">
      <c r="A986" s="10"/>
      <c r="B986" s="8"/>
    </row>
    <row r="987" spans="1:2">
      <c r="A987" s="10"/>
      <c r="B987" s="8"/>
    </row>
    <row r="988" spans="1:2">
      <c r="A988" s="10"/>
      <c r="B988" s="8"/>
    </row>
    <row r="989" spans="1:2">
      <c r="A989" s="10"/>
      <c r="B989" s="8"/>
    </row>
    <row r="990" spans="1:2">
      <c r="A990" s="10"/>
      <c r="B990" s="8"/>
    </row>
    <row r="991" spans="1:2">
      <c r="A991" s="10"/>
      <c r="B991" s="8"/>
    </row>
    <row r="992" spans="1:2">
      <c r="A992" s="10"/>
      <c r="B992" s="8"/>
    </row>
    <row r="993" spans="1:2">
      <c r="A993" s="10"/>
      <c r="B993" s="8"/>
    </row>
    <row r="994" spans="1:2">
      <c r="A994" s="10"/>
      <c r="B994" s="8"/>
    </row>
    <row r="995" spans="1:2">
      <c r="A995" s="10"/>
      <c r="B995" s="8"/>
    </row>
    <row r="996" spans="1:2">
      <c r="A996" s="10"/>
      <c r="B996" s="8"/>
    </row>
    <row r="997" spans="1:2">
      <c r="A997" s="10"/>
      <c r="B997" s="8"/>
    </row>
    <row r="998" spans="1:2">
      <c r="A998" s="10"/>
      <c r="B998" s="8"/>
    </row>
    <row r="999" spans="1:2">
      <c r="A999" s="10"/>
      <c r="B999" s="8"/>
    </row>
    <row r="1000" spans="1:2">
      <c r="A1000" s="10"/>
      <c r="B1000" s="8"/>
    </row>
    <row r="1001" spans="1:2">
      <c r="A1001" s="10"/>
      <c r="B1001" s="8"/>
    </row>
    <row r="1002" spans="1:2">
      <c r="A1002" s="10"/>
      <c r="B1002" s="8"/>
    </row>
    <row r="1003" spans="1:2">
      <c r="A1003" s="10"/>
      <c r="B1003" s="8"/>
    </row>
    <row r="1004" spans="1:2">
      <c r="A1004" s="10"/>
      <c r="B1004" s="8"/>
    </row>
    <row r="1005" spans="1:2">
      <c r="A1005" s="10"/>
      <c r="B1005" s="8"/>
    </row>
    <row r="1006" spans="1:2">
      <c r="A1006" s="10"/>
      <c r="B1006" s="8"/>
    </row>
    <row r="1007" spans="1:2">
      <c r="A1007" s="10"/>
      <c r="B1007" s="8"/>
    </row>
    <row r="1008" spans="1:2">
      <c r="A1008" s="10"/>
      <c r="B1008" s="8"/>
    </row>
    <row r="1009" spans="1:2">
      <c r="A1009" s="10"/>
      <c r="B1009" s="8"/>
    </row>
    <row r="1010" spans="1:2">
      <c r="A1010" s="10"/>
      <c r="B1010" s="8"/>
    </row>
    <row r="1011" spans="1:2">
      <c r="A1011" s="10"/>
      <c r="B1011" s="8"/>
    </row>
    <row r="1012" spans="1:2">
      <c r="A1012" s="10"/>
      <c r="B1012" s="8"/>
    </row>
    <row r="1013" spans="1:2">
      <c r="A1013" s="10"/>
      <c r="B1013" s="8"/>
    </row>
    <row r="1014" spans="1:2">
      <c r="A1014" s="10"/>
      <c r="B1014" s="8"/>
    </row>
    <row r="1015" spans="1:2">
      <c r="A1015" s="10"/>
      <c r="B1015" s="8"/>
    </row>
    <row r="1016" spans="1:2">
      <c r="A1016" s="10"/>
      <c r="B1016" s="8"/>
    </row>
    <row r="1017" spans="1:2">
      <c r="A1017" s="10"/>
      <c r="B1017" s="8"/>
    </row>
    <row r="1018" spans="1:2">
      <c r="A1018" s="10"/>
      <c r="B1018" s="8"/>
    </row>
    <row r="1019" spans="1:2">
      <c r="A1019" s="10"/>
      <c r="B1019" s="8"/>
    </row>
    <row r="1020" spans="1:2">
      <c r="A1020" s="10"/>
      <c r="B1020" s="8"/>
    </row>
    <row r="1021" spans="1:2">
      <c r="A1021" s="10"/>
      <c r="B1021" s="8"/>
    </row>
    <row r="1022" spans="1:2">
      <c r="A1022" s="10"/>
      <c r="B1022" s="8"/>
    </row>
    <row r="1023" spans="1:2">
      <c r="A1023" s="10"/>
      <c r="B1023" s="8"/>
    </row>
    <row r="1024" spans="1:2">
      <c r="A1024" s="10"/>
      <c r="B1024" s="8"/>
    </row>
    <row r="1025" spans="1:2">
      <c r="A1025" s="10"/>
      <c r="B1025" s="8"/>
    </row>
    <row r="1026" spans="1:2">
      <c r="A1026" s="10"/>
      <c r="B1026" s="8"/>
    </row>
    <row r="1027" spans="1:2">
      <c r="A1027" s="10"/>
      <c r="B1027" s="8"/>
    </row>
    <row r="1028" spans="1:2">
      <c r="A1028" s="10"/>
      <c r="B1028" s="8"/>
    </row>
    <row r="1029" spans="1:2">
      <c r="A1029" s="10"/>
      <c r="B1029" s="8"/>
    </row>
    <row r="1030" spans="1:2">
      <c r="A1030" s="10"/>
      <c r="B1030" s="8"/>
    </row>
    <row r="1031" spans="1:2">
      <c r="A1031" s="10"/>
      <c r="B1031" s="8"/>
    </row>
    <row r="1032" spans="1:2">
      <c r="A1032" s="10"/>
      <c r="B1032" s="8"/>
    </row>
    <row r="1033" spans="1:2">
      <c r="A1033" s="10"/>
      <c r="B1033" s="8"/>
    </row>
    <row r="1034" spans="1:2">
      <c r="A1034" s="10"/>
      <c r="B1034" s="8"/>
    </row>
    <row r="1035" spans="1:2">
      <c r="A1035" s="10"/>
      <c r="B1035" s="8"/>
    </row>
    <row r="1036" spans="1:2">
      <c r="A1036" s="10"/>
      <c r="B1036" s="8"/>
    </row>
    <row r="1037" spans="1:2">
      <c r="A1037" s="10"/>
      <c r="B1037" s="8"/>
    </row>
    <row r="1038" spans="1:2">
      <c r="A1038" s="10"/>
      <c r="B1038" s="8"/>
    </row>
    <row r="1039" spans="1:2">
      <c r="A1039" s="10"/>
      <c r="B1039" s="8"/>
    </row>
    <row r="1040" spans="1:2">
      <c r="A1040" s="10"/>
      <c r="B1040" s="8"/>
    </row>
    <row r="1041" spans="1:2">
      <c r="A1041" s="10"/>
      <c r="B1041" s="8"/>
    </row>
    <row r="1042" spans="1:2">
      <c r="A1042" s="10"/>
      <c r="B1042" s="8"/>
    </row>
    <row r="1043" spans="1:2">
      <c r="A1043" s="10"/>
      <c r="B1043" s="8"/>
    </row>
    <row r="1044" spans="1:2">
      <c r="A1044" s="10"/>
      <c r="B1044" s="8"/>
    </row>
    <row r="1045" spans="1:2">
      <c r="A1045" s="10"/>
      <c r="B1045" s="8"/>
    </row>
    <row r="1046" spans="1:2">
      <c r="A1046" s="10"/>
      <c r="B1046" s="8"/>
    </row>
    <row r="1047" spans="1:2">
      <c r="A1047" s="10"/>
      <c r="B1047" s="8"/>
    </row>
    <row r="1048" spans="1:2">
      <c r="A1048" s="10"/>
      <c r="B1048" s="8"/>
    </row>
    <row r="1049" spans="1:2">
      <c r="A1049" s="10"/>
      <c r="B1049" s="8"/>
    </row>
    <row r="1050" spans="1:2">
      <c r="A1050" s="10"/>
      <c r="B1050" s="8"/>
    </row>
    <row r="1051" spans="1:2">
      <c r="A1051" s="10"/>
      <c r="B1051" s="8"/>
    </row>
    <row r="1052" spans="1:2">
      <c r="A1052" s="10"/>
      <c r="B1052" s="8"/>
    </row>
    <row r="1053" spans="1:2">
      <c r="A1053" s="10"/>
      <c r="B1053" s="8"/>
    </row>
    <row r="1054" spans="1:2">
      <c r="A1054" s="10"/>
      <c r="B1054" s="8"/>
    </row>
    <row r="1055" spans="1:2">
      <c r="A1055" s="10"/>
      <c r="B1055" s="8"/>
    </row>
    <row r="1056" spans="1:2">
      <c r="A1056" s="10"/>
      <c r="B1056" s="8"/>
    </row>
    <row r="1057" spans="1:2">
      <c r="A1057" s="10"/>
      <c r="B1057" s="8"/>
    </row>
    <row r="1058" spans="1:2">
      <c r="A1058" s="10"/>
      <c r="B1058" s="8"/>
    </row>
    <row r="1059" spans="1:2">
      <c r="A1059" s="10"/>
      <c r="B1059" s="8"/>
    </row>
    <row r="1060" spans="1:2">
      <c r="A1060" s="10"/>
      <c r="B1060" s="8"/>
    </row>
    <row r="1061" spans="1:2">
      <c r="A1061" s="10"/>
      <c r="B1061" s="8"/>
    </row>
    <row r="1062" spans="1:2">
      <c r="A1062" s="10"/>
      <c r="B1062" s="8"/>
    </row>
    <row r="1063" spans="1:2">
      <c r="A1063" s="10"/>
      <c r="B1063" s="8"/>
    </row>
    <row r="1064" spans="1:2">
      <c r="A1064" s="10"/>
      <c r="B1064" s="8"/>
    </row>
    <row r="1065" spans="1:2">
      <c r="A1065" s="10"/>
      <c r="B1065" s="8"/>
    </row>
    <row r="1066" spans="1:2">
      <c r="A1066" s="10"/>
      <c r="B1066" s="8"/>
    </row>
    <row r="1067" spans="1:2">
      <c r="A1067" s="10"/>
      <c r="B1067" s="8"/>
    </row>
    <row r="1068" spans="1:2">
      <c r="A1068" s="10"/>
      <c r="B1068" s="8"/>
    </row>
    <row r="1069" spans="1:2">
      <c r="A1069" s="10"/>
      <c r="B1069" s="8"/>
    </row>
    <row r="1070" spans="1:2">
      <c r="A1070" s="10"/>
      <c r="B1070" s="8"/>
    </row>
    <row r="1071" spans="1:2">
      <c r="A1071" s="10"/>
      <c r="B1071" s="8"/>
    </row>
    <row r="1072" spans="1:2">
      <c r="A1072" s="10"/>
      <c r="B1072" s="8"/>
    </row>
    <row r="1073" spans="1:2">
      <c r="A1073" s="10"/>
      <c r="B1073" s="8"/>
    </row>
    <row r="1074" spans="1:2">
      <c r="A1074" s="10"/>
      <c r="B1074" s="8"/>
    </row>
    <row r="1075" spans="1:2">
      <c r="A1075" s="10"/>
      <c r="B1075" s="8"/>
    </row>
    <row r="1076" spans="1:2">
      <c r="A1076" s="10"/>
      <c r="B1076" s="8"/>
    </row>
    <row r="1077" spans="1:2">
      <c r="A1077" s="10"/>
      <c r="B1077" s="8"/>
    </row>
    <row r="1078" spans="1:2">
      <c r="A1078" s="10"/>
      <c r="B1078" s="8"/>
    </row>
    <row r="1079" spans="1:2">
      <c r="A1079" s="10"/>
      <c r="B1079" s="8"/>
    </row>
    <row r="1080" spans="1:2">
      <c r="A1080" s="10"/>
      <c r="B1080" s="8"/>
    </row>
    <row r="1081" spans="1:2">
      <c r="A1081" s="10"/>
      <c r="B1081" s="8"/>
    </row>
    <row r="1082" spans="1:2">
      <c r="A1082" s="10"/>
      <c r="B1082" s="8"/>
    </row>
    <row r="1083" spans="1:2">
      <c r="A1083" s="10"/>
      <c r="B1083" s="8"/>
    </row>
    <row r="1084" spans="1:2">
      <c r="A1084" s="10"/>
      <c r="B1084" s="8"/>
    </row>
    <row r="1085" spans="1:2">
      <c r="A1085" s="10"/>
      <c r="B1085" s="8"/>
    </row>
    <row r="1086" spans="1:2">
      <c r="A1086" s="10"/>
      <c r="B1086" s="8"/>
    </row>
    <row r="1087" spans="1:2">
      <c r="A1087" s="10"/>
      <c r="B1087" s="8"/>
    </row>
    <row r="1088" spans="1:2">
      <c r="A1088" s="10"/>
      <c r="B1088" s="8"/>
    </row>
    <row r="1089" spans="1:2">
      <c r="A1089" s="10"/>
      <c r="B1089" s="8"/>
    </row>
    <row r="1090" spans="1:2">
      <c r="A1090" s="10"/>
      <c r="B1090" s="8"/>
    </row>
    <row r="1091" spans="1:2">
      <c r="A1091" s="10"/>
      <c r="B1091" s="8"/>
    </row>
    <row r="1092" spans="1:2">
      <c r="A1092" s="10"/>
      <c r="B1092" s="8"/>
    </row>
    <row r="1093" spans="1:2">
      <c r="A1093" s="10"/>
      <c r="B1093" s="8"/>
    </row>
    <row r="1094" spans="1:2">
      <c r="A1094" s="10"/>
      <c r="B1094" s="8"/>
    </row>
    <row r="1095" spans="1:2">
      <c r="A1095" s="10"/>
      <c r="B1095" s="8"/>
    </row>
    <row r="1096" spans="1:2">
      <c r="A1096" s="10"/>
      <c r="B1096" s="8"/>
    </row>
    <row r="1097" spans="1:2">
      <c r="A1097" s="10"/>
      <c r="B1097" s="8"/>
    </row>
    <row r="1098" spans="1:2">
      <c r="A1098" s="10"/>
      <c r="B1098" s="8"/>
    </row>
    <row r="1099" spans="1:2">
      <c r="A1099" s="10"/>
      <c r="B1099" s="8"/>
    </row>
    <row r="1100" spans="1:2">
      <c r="A1100" s="10"/>
      <c r="B1100" s="8"/>
    </row>
    <row r="1101" spans="1:2">
      <c r="A1101" s="10"/>
      <c r="B1101" s="8"/>
    </row>
    <row r="1102" spans="1:2">
      <c r="A1102" s="10"/>
      <c r="B1102" s="8"/>
    </row>
    <row r="1103" spans="1:2">
      <c r="A1103" s="10"/>
      <c r="B1103" s="8"/>
    </row>
    <row r="1104" spans="1:2">
      <c r="A1104" s="10"/>
      <c r="B1104" s="8"/>
    </row>
    <row r="1105" spans="1:2">
      <c r="A1105" s="10"/>
      <c r="B1105" s="8"/>
    </row>
    <row r="1106" spans="1:2">
      <c r="A1106" s="10"/>
      <c r="B1106" s="8"/>
    </row>
    <row r="1107" spans="1:2">
      <c r="A1107" s="10"/>
      <c r="B1107" s="8"/>
    </row>
    <row r="1108" spans="1:2">
      <c r="A1108" s="10"/>
      <c r="B1108" s="8"/>
    </row>
    <row r="1109" spans="1:2">
      <c r="A1109" s="10"/>
      <c r="B1109" s="8"/>
    </row>
    <row r="1110" spans="1:2">
      <c r="A1110" s="10"/>
      <c r="B1110" s="8"/>
    </row>
    <row r="1111" spans="1:2">
      <c r="A1111" s="10"/>
      <c r="B1111" s="8"/>
    </row>
    <row r="1112" spans="1:2">
      <c r="A1112" s="10"/>
      <c r="B1112" s="8"/>
    </row>
    <row r="1113" spans="1:2">
      <c r="A1113" s="10"/>
      <c r="B1113" s="8"/>
    </row>
    <row r="1114" spans="1:2">
      <c r="A1114" s="10"/>
      <c r="B1114" s="8"/>
    </row>
    <row r="1115" spans="1:2">
      <c r="A1115" s="10"/>
      <c r="B1115" s="8"/>
    </row>
    <row r="1116" spans="1:2">
      <c r="A1116" s="10"/>
      <c r="B1116" s="8"/>
    </row>
    <row r="1117" spans="1:2">
      <c r="A1117" s="10"/>
      <c r="B1117" s="8"/>
    </row>
    <row r="1118" spans="1:2">
      <c r="A1118" s="10"/>
      <c r="B1118" s="8"/>
    </row>
    <row r="1119" spans="1:2">
      <c r="A1119" s="10"/>
      <c r="B1119" s="8"/>
    </row>
    <row r="1120" spans="1:2">
      <c r="A1120" s="10"/>
      <c r="B1120" s="8"/>
    </row>
    <row r="1121" spans="1:2">
      <c r="A1121" s="10"/>
      <c r="B1121" s="8"/>
    </row>
    <row r="1122" spans="1:2">
      <c r="A1122" s="10"/>
      <c r="B1122" s="8"/>
    </row>
    <row r="1123" spans="1:2">
      <c r="A1123" s="10"/>
      <c r="B1123" s="8"/>
    </row>
    <row r="1124" spans="1:2">
      <c r="A1124" s="10"/>
      <c r="B1124" s="8"/>
    </row>
    <row r="1125" spans="1:2">
      <c r="A1125" s="10"/>
      <c r="B1125" s="8"/>
    </row>
    <row r="1126" spans="1:2">
      <c r="A1126" s="10"/>
      <c r="B1126" s="8"/>
    </row>
    <row r="1127" spans="1:2">
      <c r="A1127" s="10"/>
      <c r="B1127" s="8"/>
    </row>
    <row r="1128" spans="1:2">
      <c r="A1128" s="10"/>
      <c r="B1128" s="8"/>
    </row>
    <row r="1129" spans="1:2">
      <c r="A1129" s="10"/>
      <c r="B1129" s="8"/>
    </row>
    <row r="1130" spans="1:2">
      <c r="A1130" s="10"/>
      <c r="B1130" s="8"/>
    </row>
    <row r="1131" spans="1:2">
      <c r="A1131" s="10"/>
      <c r="B1131" s="8"/>
    </row>
    <row r="1132" spans="1:2">
      <c r="A1132" s="10"/>
      <c r="B1132" s="8"/>
    </row>
    <row r="1133" spans="1:2">
      <c r="A1133" s="10"/>
      <c r="B1133" s="8"/>
    </row>
    <row r="1134" spans="1:2">
      <c r="A1134" s="10"/>
      <c r="B1134" s="8"/>
    </row>
    <row r="1135" spans="1:2">
      <c r="A1135" s="10"/>
      <c r="B1135" s="8"/>
    </row>
    <row r="1136" spans="1:2">
      <c r="A1136" s="10"/>
      <c r="B1136" s="8"/>
    </row>
    <row r="1137" spans="1:2">
      <c r="A1137" s="10"/>
      <c r="B1137" s="8"/>
    </row>
    <row r="1138" spans="1:2">
      <c r="A1138" s="10"/>
      <c r="B1138" s="8"/>
    </row>
    <row r="1139" spans="1:2">
      <c r="A1139" s="10"/>
      <c r="B1139" s="8"/>
    </row>
    <row r="1140" spans="1:2">
      <c r="A1140" s="10"/>
      <c r="B1140" s="8"/>
    </row>
    <row r="1141" spans="1:2">
      <c r="A1141" s="10"/>
      <c r="B1141" s="8"/>
    </row>
    <row r="1142" spans="1:2">
      <c r="A1142" s="10"/>
      <c r="B1142" s="8"/>
    </row>
    <row r="1143" spans="1:2">
      <c r="A1143" s="10"/>
      <c r="B1143" s="8"/>
    </row>
    <row r="1144" spans="1:2">
      <c r="A1144" s="10"/>
      <c r="B1144" s="8"/>
    </row>
    <row r="1145" spans="1:2">
      <c r="A1145" s="10"/>
      <c r="B1145" s="8"/>
    </row>
    <row r="1146" spans="1:2">
      <c r="A1146" s="10"/>
      <c r="B1146" s="8"/>
    </row>
    <row r="1147" spans="1:2">
      <c r="A1147" s="10"/>
      <c r="B1147" s="8"/>
    </row>
    <row r="1148" spans="1:2">
      <c r="A1148" s="10"/>
      <c r="B1148" s="8"/>
    </row>
    <row r="1149" spans="1:2">
      <c r="A1149" s="10"/>
      <c r="B1149" s="8"/>
    </row>
    <row r="1150" spans="1:2">
      <c r="A1150" s="10"/>
      <c r="B1150" s="8"/>
    </row>
    <row r="1151" spans="1:2">
      <c r="A1151" s="10"/>
      <c r="B1151" s="8"/>
    </row>
    <row r="1152" spans="1:2">
      <c r="A1152" s="10"/>
      <c r="B1152" s="8"/>
    </row>
    <row r="1153" spans="1:2">
      <c r="A1153" s="10"/>
      <c r="B1153" s="8"/>
    </row>
    <row r="1154" spans="1:2">
      <c r="A1154" s="10"/>
      <c r="B1154" s="8"/>
    </row>
    <row r="1155" spans="1:2">
      <c r="A1155" s="10"/>
      <c r="B1155" s="8"/>
    </row>
    <row r="1156" spans="1:2">
      <c r="A1156" s="10"/>
      <c r="B1156" s="8"/>
    </row>
    <row r="1157" spans="1:2">
      <c r="A1157" s="10"/>
      <c r="B1157" s="8"/>
    </row>
    <row r="1158" spans="1:2">
      <c r="A1158" s="10"/>
      <c r="B1158" s="8"/>
    </row>
    <row r="1159" spans="1:2">
      <c r="A1159" s="10"/>
      <c r="B1159" s="8"/>
    </row>
    <row r="1160" spans="1:2">
      <c r="A1160" s="10"/>
      <c r="B1160" s="8"/>
    </row>
    <row r="1161" spans="1:2">
      <c r="A1161" s="10"/>
      <c r="B1161" s="8"/>
    </row>
    <row r="1162" spans="1:2">
      <c r="A1162" s="10"/>
      <c r="B1162" s="8"/>
    </row>
    <row r="1163" spans="1:2">
      <c r="A1163" s="10"/>
      <c r="B1163" s="8"/>
    </row>
    <row r="1164" spans="1:2">
      <c r="A1164" s="10"/>
      <c r="B1164" s="8"/>
    </row>
    <row r="1165" spans="1:2">
      <c r="A1165" s="10"/>
      <c r="B1165" s="8"/>
    </row>
    <row r="1166" spans="1:2">
      <c r="A1166" s="10"/>
      <c r="B1166" s="8"/>
    </row>
    <row r="1167" spans="1:2">
      <c r="A1167" s="10"/>
      <c r="B1167" s="8"/>
    </row>
    <row r="1168" spans="1:2">
      <c r="A1168" s="10"/>
      <c r="B1168" s="8"/>
    </row>
    <row r="1169" spans="1:2">
      <c r="A1169" s="10"/>
      <c r="B1169" s="8"/>
    </row>
    <row r="1170" spans="1:2">
      <c r="A1170" s="10"/>
      <c r="B1170" s="8"/>
    </row>
    <row r="1171" spans="1:2">
      <c r="A1171" s="10"/>
      <c r="B1171" s="8"/>
    </row>
    <row r="1172" spans="1:2">
      <c r="A1172" s="10"/>
      <c r="B1172" s="8"/>
    </row>
    <row r="1173" spans="1:2">
      <c r="A1173" s="10"/>
      <c r="B1173" s="8"/>
    </row>
    <row r="1174" spans="1:2">
      <c r="A1174" s="10"/>
      <c r="B1174" s="8"/>
    </row>
    <row r="1175" spans="1:2">
      <c r="A1175" s="10"/>
      <c r="B1175" s="8"/>
    </row>
    <row r="1176" spans="1:2">
      <c r="A1176" s="10"/>
      <c r="B1176" s="8"/>
    </row>
    <row r="1177" spans="1:2">
      <c r="A1177" s="10"/>
      <c r="B1177" s="8"/>
    </row>
    <row r="1178" spans="1:2">
      <c r="A1178" s="10"/>
      <c r="B1178" s="8"/>
    </row>
    <row r="1179" spans="1:2">
      <c r="A1179" s="10"/>
      <c r="B1179" s="8"/>
    </row>
    <row r="1180" spans="1:2">
      <c r="A1180" s="10"/>
      <c r="B1180" s="8"/>
    </row>
    <row r="1181" spans="1:2">
      <c r="A1181" s="10"/>
      <c r="B1181" s="8"/>
    </row>
    <row r="1182" spans="1:2">
      <c r="A1182" s="10"/>
      <c r="B1182" s="8"/>
    </row>
    <row r="1183" spans="1:2">
      <c r="A1183" s="10"/>
      <c r="B1183" s="8"/>
    </row>
    <row r="1184" spans="1:2">
      <c r="A1184" s="10"/>
      <c r="B1184" s="8"/>
    </row>
    <row r="1185" spans="1:2">
      <c r="A1185" s="10"/>
      <c r="B1185" s="8"/>
    </row>
    <row r="1186" spans="1:2">
      <c r="A1186" s="10"/>
      <c r="B1186" s="8"/>
    </row>
    <row r="1187" spans="1:2">
      <c r="A1187" s="10"/>
      <c r="B1187" s="8"/>
    </row>
    <row r="1188" spans="1:2">
      <c r="A1188" s="10"/>
      <c r="B1188" s="8"/>
    </row>
    <row r="1189" spans="1:2">
      <c r="A1189" s="10"/>
      <c r="B1189" s="8"/>
    </row>
    <row r="1190" spans="1:2">
      <c r="A1190" s="10"/>
      <c r="B1190" s="8"/>
    </row>
    <row r="1191" spans="1:2">
      <c r="A1191" s="10"/>
      <c r="B1191" s="8"/>
    </row>
    <row r="1192" spans="1:2">
      <c r="A1192" s="10"/>
      <c r="B1192" s="8"/>
    </row>
    <row r="1193" spans="1:2">
      <c r="A1193" s="10"/>
      <c r="B1193" s="8"/>
    </row>
    <row r="1194" spans="1:2">
      <c r="A1194" s="10"/>
      <c r="B1194" s="8"/>
    </row>
    <row r="1195" spans="1:2">
      <c r="A1195" s="10"/>
      <c r="B1195" s="8"/>
    </row>
    <row r="1196" spans="1:2">
      <c r="A1196" s="10"/>
      <c r="B1196" s="8"/>
    </row>
    <row r="1197" spans="1:2">
      <c r="A1197" s="10"/>
      <c r="B1197" s="8"/>
    </row>
    <row r="1198" spans="1:2">
      <c r="A1198" s="10"/>
      <c r="B1198" s="8"/>
    </row>
    <row r="1199" spans="1:2">
      <c r="A1199" s="10"/>
      <c r="B1199" s="8"/>
    </row>
    <row r="1200" spans="1:2">
      <c r="A1200" s="10"/>
      <c r="B1200" s="8"/>
    </row>
    <row r="1201" spans="1:2">
      <c r="A1201" s="10"/>
      <c r="B1201" s="8"/>
    </row>
    <row r="1202" spans="1:2">
      <c r="A1202" s="10"/>
      <c r="B1202" s="8"/>
    </row>
    <row r="1203" spans="1:2">
      <c r="A1203" s="10"/>
      <c r="B1203" s="8"/>
    </row>
    <row r="1204" spans="1:2">
      <c r="A1204" s="10"/>
      <c r="B1204" s="8"/>
    </row>
    <row r="1205" spans="1:2">
      <c r="A1205" s="10"/>
      <c r="B1205" s="8"/>
    </row>
    <row r="1206" spans="1:2">
      <c r="A1206" s="10"/>
      <c r="B1206" s="8"/>
    </row>
    <row r="1207" spans="1:2">
      <c r="A1207" s="10"/>
      <c r="B1207" s="8"/>
    </row>
    <row r="1208" spans="1:2">
      <c r="A1208" s="10"/>
      <c r="B1208" s="8"/>
    </row>
    <row r="1209" spans="1:2">
      <c r="A1209" s="10"/>
      <c r="B1209" s="8"/>
    </row>
    <row r="1210" spans="1:2">
      <c r="A1210" s="10"/>
      <c r="B1210" s="8"/>
    </row>
    <row r="1211" spans="1:2">
      <c r="A1211" s="10"/>
      <c r="B1211" s="8"/>
    </row>
    <row r="1212" spans="1:2">
      <c r="A1212" s="10"/>
      <c r="B1212" s="8"/>
    </row>
    <row r="1213" spans="1:2">
      <c r="A1213" s="10"/>
      <c r="B1213" s="8"/>
    </row>
    <row r="1214" spans="1:2">
      <c r="A1214" s="10"/>
      <c r="B1214" s="8"/>
    </row>
    <row r="1215" spans="1:2">
      <c r="A1215" s="10"/>
      <c r="B1215" s="8"/>
    </row>
    <row r="1216" spans="1:2">
      <c r="A1216" s="10"/>
      <c r="B1216" s="8"/>
    </row>
    <row r="1217" spans="1:2">
      <c r="A1217" s="10"/>
      <c r="B1217" s="8"/>
    </row>
    <row r="1218" spans="1:2">
      <c r="A1218" s="10"/>
      <c r="B1218" s="8"/>
    </row>
    <row r="1219" spans="1:2">
      <c r="A1219" s="10"/>
      <c r="B1219" s="8"/>
    </row>
    <row r="1220" spans="1:2">
      <c r="A1220" s="10"/>
      <c r="B1220" s="8"/>
    </row>
    <row r="1221" spans="1:2">
      <c r="A1221" s="10"/>
      <c r="B1221" s="8"/>
    </row>
    <row r="1222" spans="1:2">
      <c r="A1222" s="10"/>
      <c r="B1222" s="8"/>
    </row>
    <row r="1223" spans="1:2">
      <c r="A1223" s="10"/>
      <c r="B1223" s="8"/>
    </row>
    <row r="1224" spans="1:2">
      <c r="A1224" s="10"/>
      <c r="B1224" s="8"/>
    </row>
    <row r="1225" spans="1:2">
      <c r="A1225" s="10"/>
      <c r="B1225" s="8"/>
    </row>
    <row r="1226" spans="1:2">
      <c r="A1226" s="10"/>
      <c r="B1226" s="8"/>
    </row>
    <row r="1227" spans="1:2">
      <c r="A1227" s="10"/>
      <c r="B1227" s="8"/>
    </row>
    <row r="1228" spans="1:2">
      <c r="A1228" s="10"/>
      <c r="B1228" s="8"/>
    </row>
    <row r="1229" spans="1:2">
      <c r="A1229" s="10"/>
      <c r="B1229" s="8"/>
    </row>
    <row r="1230" spans="1:2">
      <c r="A1230" s="10"/>
      <c r="B1230" s="8"/>
    </row>
    <row r="1231" spans="1:2">
      <c r="A1231" s="10"/>
      <c r="B1231" s="8"/>
    </row>
    <row r="1232" spans="1:2">
      <c r="A1232" s="10"/>
      <c r="B1232" s="8"/>
    </row>
    <row r="1233" spans="1:2">
      <c r="A1233" s="10"/>
      <c r="B1233" s="8"/>
    </row>
    <row r="1234" spans="1:2">
      <c r="A1234" s="10"/>
      <c r="B1234" s="8"/>
    </row>
    <row r="1235" spans="1:2">
      <c r="A1235" s="10"/>
      <c r="B1235" s="8"/>
    </row>
    <row r="1236" spans="1:2">
      <c r="A1236" s="10"/>
      <c r="B1236" s="8"/>
    </row>
    <row r="1237" spans="1:2">
      <c r="A1237" s="10"/>
      <c r="B1237" s="8"/>
    </row>
    <row r="1238" spans="1:2">
      <c r="A1238" s="10"/>
      <c r="B1238" s="8"/>
    </row>
    <row r="1239" spans="1:2">
      <c r="A1239" s="10"/>
      <c r="B1239" s="8"/>
    </row>
    <row r="1240" spans="1:2">
      <c r="A1240" s="10"/>
      <c r="B1240" s="8"/>
    </row>
    <row r="1241" spans="1:2">
      <c r="A1241" s="10"/>
      <c r="B1241" s="8"/>
    </row>
    <row r="1242" spans="1:2">
      <c r="A1242" s="10"/>
      <c r="B1242" s="8"/>
    </row>
    <row r="1243" spans="1:2">
      <c r="A1243" s="10"/>
      <c r="B1243" s="8"/>
    </row>
    <row r="1244" spans="1:2">
      <c r="A1244" s="10"/>
      <c r="B1244" s="8"/>
    </row>
    <row r="1245" spans="1:2">
      <c r="A1245" s="10"/>
      <c r="B1245" s="8"/>
    </row>
    <row r="1246" spans="1:2">
      <c r="A1246" s="10"/>
      <c r="B1246" s="8"/>
    </row>
    <row r="1247" spans="1:2">
      <c r="A1247" s="10"/>
      <c r="B1247" s="8"/>
    </row>
    <row r="1248" spans="1:2">
      <c r="A1248" s="10"/>
      <c r="B1248" s="8"/>
    </row>
    <row r="1249" spans="1:2">
      <c r="A1249" s="10"/>
      <c r="B1249" s="8"/>
    </row>
    <row r="1250" spans="1:2">
      <c r="A1250" s="10"/>
      <c r="B1250" s="8"/>
    </row>
    <row r="1251" spans="1:2">
      <c r="A1251" s="10"/>
      <c r="B1251" s="8"/>
    </row>
    <row r="1252" spans="1:2">
      <c r="A1252" s="10"/>
      <c r="B1252" s="8"/>
    </row>
    <row r="1253" spans="1:2">
      <c r="A1253" s="10"/>
      <c r="B1253" s="8"/>
    </row>
    <row r="1254" spans="1:2">
      <c r="A1254" s="10"/>
      <c r="B1254" s="8"/>
    </row>
    <row r="1255" spans="1:2">
      <c r="A1255" s="10"/>
      <c r="B1255" s="8"/>
    </row>
    <row r="1256" spans="1:2">
      <c r="A1256" s="10"/>
      <c r="B1256" s="8"/>
    </row>
    <row r="1257" spans="1:2">
      <c r="A1257" s="10"/>
      <c r="B1257" s="8"/>
    </row>
    <row r="1258" spans="1:2">
      <c r="A1258" s="10"/>
      <c r="B1258" s="8"/>
    </row>
    <row r="1259" spans="1:2">
      <c r="A1259" s="10"/>
      <c r="B1259" s="8"/>
    </row>
    <row r="1260" spans="1:2">
      <c r="A1260" s="10"/>
      <c r="B1260" s="8"/>
    </row>
    <row r="1261" spans="1:2">
      <c r="A1261" s="10"/>
      <c r="B1261" s="8"/>
    </row>
    <row r="1262" spans="1:2">
      <c r="A1262" s="10"/>
      <c r="B1262" s="8"/>
    </row>
    <row r="1263" spans="1:2">
      <c r="A1263" s="10"/>
      <c r="B1263" s="8"/>
    </row>
    <row r="1264" spans="1:2">
      <c r="A1264" s="10"/>
      <c r="B1264" s="8"/>
    </row>
    <row r="1265" spans="1:2">
      <c r="A1265" s="10"/>
      <c r="B1265" s="8"/>
    </row>
    <row r="1266" spans="1:2">
      <c r="A1266" s="10"/>
      <c r="B1266" s="8"/>
    </row>
    <row r="1267" spans="1:2">
      <c r="A1267" s="10"/>
      <c r="B1267" s="8"/>
    </row>
    <row r="1268" spans="1:2">
      <c r="A1268" s="10"/>
      <c r="B1268" s="8"/>
    </row>
    <row r="1269" spans="1:2">
      <c r="A1269" s="10"/>
      <c r="B1269" s="8"/>
    </row>
    <row r="1270" spans="1:2">
      <c r="A1270" s="10"/>
      <c r="B1270" s="8"/>
    </row>
    <row r="1271" spans="1:2">
      <c r="A1271" s="10"/>
      <c r="B1271" s="8"/>
    </row>
    <row r="1272" spans="1:2">
      <c r="A1272" s="10"/>
      <c r="B1272" s="8"/>
    </row>
    <row r="1273" spans="1:2">
      <c r="A1273" s="10"/>
      <c r="B1273" s="8"/>
    </row>
    <row r="1274" spans="1:2">
      <c r="A1274" s="10"/>
      <c r="B1274" s="8"/>
    </row>
    <row r="1275" spans="1:2">
      <c r="A1275" s="10"/>
      <c r="B1275" s="8"/>
    </row>
    <row r="1276" spans="1:2">
      <c r="A1276" s="10"/>
      <c r="B1276" s="8"/>
    </row>
    <row r="1277" spans="1:2">
      <c r="A1277" s="10"/>
      <c r="B1277" s="8"/>
    </row>
    <row r="1278" spans="1:2">
      <c r="A1278" s="10"/>
      <c r="B1278" s="8"/>
    </row>
    <row r="1279" spans="1:2">
      <c r="A1279" s="10"/>
      <c r="B1279" s="8"/>
    </row>
    <row r="1280" spans="1:2">
      <c r="A1280" s="10"/>
      <c r="B1280" s="8"/>
    </row>
    <row r="1281" spans="1:2">
      <c r="A1281" s="10"/>
      <c r="B1281" s="8"/>
    </row>
    <row r="1282" spans="1:2">
      <c r="A1282" s="10"/>
      <c r="B1282" s="8"/>
    </row>
    <row r="1283" spans="1:2">
      <c r="A1283" s="10"/>
      <c r="B1283" s="8"/>
    </row>
    <row r="1284" spans="1:2">
      <c r="A1284" s="10"/>
      <c r="B1284" s="8"/>
    </row>
    <row r="1285" spans="1:2">
      <c r="A1285" s="10"/>
      <c r="B1285" s="8"/>
    </row>
    <row r="1286" spans="1:2">
      <c r="A1286" s="10"/>
      <c r="B1286" s="8"/>
    </row>
    <row r="1287" spans="1:2">
      <c r="A1287" s="10"/>
      <c r="B1287" s="8"/>
    </row>
    <row r="1288" spans="1:2">
      <c r="A1288" s="10"/>
      <c r="B1288" s="8"/>
    </row>
    <row r="1289" spans="1:2">
      <c r="A1289" s="10"/>
      <c r="B1289" s="8"/>
    </row>
    <row r="1290" spans="1:2">
      <c r="A1290" s="10"/>
      <c r="B1290" s="8"/>
    </row>
    <row r="1291" spans="1:2">
      <c r="A1291" s="10"/>
      <c r="B1291" s="8"/>
    </row>
    <row r="1292" spans="1:2">
      <c r="A1292" s="10"/>
      <c r="B1292" s="8"/>
    </row>
    <row r="1293" spans="1:2">
      <c r="A1293" s="10"/>
      <c r="B1293" s="8"/>
    </row>
    <row r="1294" spans="1:2">
      <c r="A1294" s="10"/>
      <c r="B1294" s="8"/>
    </row>
    <row r="1295" spans="1:2">
      <c r="A1295" s="10"/>
      <c r="B1295" s="8"/>
    </row>
    <row r="1296" spans="1:2">
      <c r="A1296" s="10"/>
      <c r="B1296" s="8"/>
    </row>
    <row r="1297" spans="1:2">
      <c r="A1297" s="10"/>
      <c r="B1297" s="8"/>
    </row>
    <row r="1298" spans="1:2">
      <c r="A1298" s="10"/>
      <c r="B1298" s="8"/>
    </row>
    <row r="1299" spans="1:2">
      <c r="A1299" s="10"/>
      <c r="B1299" s="8"/>
    </row>
    <row r="1300" spans="1:2">
      <c r="A1300" s="10"/>
      <c r="B1300" s="8"/>
    </row>
    <row r="1301" spans="1:2">
      <c r="A1301" s="10"/>
      <c r="B1301" s="8"/>
    </row>
    <row r="1302" spans="1:2">
      <c r="A1302" s="10"/>
      <c r="B1302" s="8"/>
    </row>
    <row r="1303" spans="1:2">
      <c r="A1303" s="10"/>
      <c r="B1303" s="8"/>
    </row>
    <row r="1304" spans="1:2">
      <c r="A1304" s="10"/>
      <c r="B1304" s="8"/>
    </row>
    <row r="1305" spans="1:2">
      <c r="A1305" s="10"/>
      <c r="B1305" s="8"/>
    </row>
    <row r="1306" spans="1:2">
      <c r="A1306" s="10"/>
      <c r="B1306" s="8"/>
    </row>
    <row r="1307" spans="1:2">
      <c r="A1307" s="10"/>
      <c r="B1307" s="8"/>
    </row>
    <row r="1308" spans="1:2">
      <c r="A1308" s="10"/>
      <c r="B1308" s="8"/>
    </row>
    <row r="1309" spans="1:2">
      <c r="A1309" s="10"/>
      <c r="B1309" s="8"/>
    </row>
    <row r="1310" spans="1:2">
      <c r="A1310" s="10"/>
      <c r="B1310" s="8"/>
    </row>
    <row r="1311" spans="1:2">
      <c r="A1311" s="10"/>
      <c r="B1311" s="8"/>
    </row>
    <row r="1312" spans="1:2">
      <c r="A1312" s="10"/>
      <c r="B1312" s="8"/>
    </row>
    <row r="1313" spans="1:2">
      <c r="A1313" s="10"/>
      <c r="B1313" s="8"/>
    </row>
    <row r="1314" spans="1:2">
      <c r="A1314" s="10"/>
      <c r="B1314" s="8"/>
    </row>
    <row r="1315" spans="1:2">
      <c r="A1315" s="10"/>
      <c r="B1315" s="8"/>
    </row>
    <row r="1316" spans="1:2">
      <c r="A1316" s="10"/>
      <c r="B1316" s="8"/>
    </row>
    <row r="1317" spans="1:2">
      <c r="A1317" s="10"/>
      <c r="B1317" s="8"/>
    </row>
    <row r="1318" spans="1:2">
      <c r="A1318" s="10"/>
      <c r="B1318" s="8"/>
    </row>
    <row r="1319" spans="1:2">
      <c r="A1319" s="10"/>
      <c r="B1319" s="8"/>
    </row>
    <row r="1320" spans="1:2">
      <c r="A1320" s="10"/>
      <c r="B1320" s="8"/>
    </row>
    <row r="1321" spans="1:2">
      <c r="A1321" s="10"/>
      <c r="B1321" s="8"/>
    </row>
    <row r="1322" spans="1:2">
      <c r="A1322" s="10"/>
      <c r="B1322" s="8"/>
    </row>
    <row r="1323" spans="1:2">
      <c r="A1323" s="10"/>
      <c r="B1323" s="8"/>
    </row>
    <row r="1324" spans="1:2">
      <c r="A1324" s="10"/>
      <c r="B1324" s="8"/>
    </row>
    <row r="1325" spans="1:2">
      <c r="A1325" s="10"/>
      <c r="B1325" s="8"/>
    </row>
    <row r="1326" spans="1:2">
      <c r="A1326" s="10"/>
      <c r="B1326" s="8"/>
    </row>
    <row r="1327" spans="1:2">
      <c r="A1327" s="10"/>
      <c r="B1327" s="8"/>
    </row>
    <row r="1328" spans="1:2">
      <c r="A1328" s="10"/>
      <c r="B1328" s="8"/>
    </row>
    <row r="1329" spans="1:2">
      <c r="A1329" s="10"/>
      <c r="B1329" s="8"/>
    </row>
    <row r="1330" spans="1:2">
      <c r="A1330" s="10"/>
      <c r="B1330" s="8"/>
    </row>
    <row r="1331" spans="1:2">
      <c r="A1331" s="10"/>
      <c r="B1331" s="8"/>
    </row>
    <row r="1332" spans="1:2">
      <c r="A1332" s="10"/>
      <c r="B1332" s="8"/>
    </row>
    <row r="1333" spans="1:2">
      <c r="A1333" s="10"/>
      <c r="B1333" s="8"/>
    </row>
    <row r="1334" spans="1:2">
      <c r="A1334" s="10"/>
      <c r="B1334" s="8"/>
    </row>
    <row r="1335" spans="1:2">
      <c r="A1335" s="10"/>
      <c r="B1335" s="8"/>
    </row>
    <row r="1336" spans="1:2">
      <c r="A1336" s="10"/>
      <c r="B1336" s="8"/>
    </row>
    <row r="1337" spans="1:2">
      <c r="A1337" s="10"/>
      <c r="B1337" s="8"/>
    </row>
    <row r="1338" spans="1:2">
      <c r="A1338" s="10"/>
      <c r="B1338" s="8"/>
    </row>
    <row r="1339" spans="1:2">
      <c r="A1339" s="10"/>
      <c r="B1339" s="8"/>
    </row>
    <row r="1340" spans="1:2">
      <c r="A1340" s="10"/>
      <c r="B1340" s="8"/>
    </row>
    <row r="1341" spans="1:2">
      <c r="A1341" s="10"/>
      <c r="B1341" s="8"/>
    </row>
    <row r="1342" spans="1:2">
      <c r="A1342" s="10"/>
      <c r="B1342" s="8"/>
    </row>
    <row r="1343" spans="1:2">
      <c r="A1343" s="10"/>
      <c r="B1343" s="8"/>
    </row>
    <row r="1344" spans="1:2">
      <c r="A1344" s="10"/>
      <c r="B1344" s="8"/>
    </row>
    <row r="1345" spans="1:2">
      <c r="A1345" s="10"/>
      <c r="B1345" s="8"/>
    </row>
    <row r="1346" spans="1:2">
      <c r="A1346" s="10"/>
      <c r="B1346" s="8"/>
    </row>
    <row r="1347" spans="1:2">
      <c r="A1347" s="10"/>
      <c r="B1347" s="8"/>
    </row>
    <row r="1348" spans="1:2">
      <c r="A1348" s="10"/>
      <c r="B1348" s="8"/>
    </row>
    <row r="1349" spans="1:2">
      <c r="A1349" s="10"/>
      <c r="B1349" s="8"/>
    </row>
    <row r="1350" spans="1:2">
      <c r="A1350" s="10"/>
      <c r="B1350" s="8"/>
    </row>
    <row r="1351" spans="1:2">
      <c r="A1351" s="10"/>
      <c r="B1351" s="8"/>
    </row>
    <row r="1352" spans="1:2">
      <c r="A1352" s="10"/>
      <c r="B1352" s="8"/>
    </row>
    <row r="1353" spans="1:2">
      <c r="A1353" s="10"/>
      <c r="B1353" s="8"/>
    </row>
    <row r="1354" spans="1:2">
      <c r="A1354" s="10"/>
      <c r="B1354" s="8"/>
    </row>
    <row r="1355" spans="1:2">
      <c r="A1355" s="10"/>
      <c r="B1355" s="8"/>
    </row>
    <row r="1356" spans="1:2">
      <c r="A1356" s="10"/>
      <c r="B1356" s="8"/>
    </row>
    <row r="1357" spans="1:2">
      <c r="A1357" s="10"/>
      <c r="B1357" s="8"/>
    </row>
    <row r="1358" spans="1:2">
      <c r="A1358" s="10"/>
      <c r="B1358" s="8"/>
    </row>
    <row r="1359" spans="1:2">
      <c r="A1359" s="10"/>
      <c r="B1359" s="8"/>
    </row>
    <row r="1360" spans="1:2">
      <c r="A1360" s="10"/>
      <c r="B1360" s="8"/>
    </row>
    <row r="1361" spans="1:2">
      <c r="A1361" s="10"/>
      <c r="B1361" s="8"/>
    </row>
    <row r="1362" spans="1:2">
      <c r="A1362" s="10"/>
      <c r="B1362" s="8"/>
    </row>
    <row r="1363" spans="1:2">
      <c r="A1363" s="10"/>
      <c r="B1363" s="8"/>
    </row>
    <row r="1364" spans="1:2">
      <c r="A1364" s="10"/>
      <c r="B1364" s="8"/>
    </row>
    <row r="1365" spans="1:2">
      <c r="A1365" s="10"/>
      <c r="B1365" s="8"/>
    </row>
    <row r="1366" spans="1:2">
      <c r="A1366" s="10"/>
      <c r="B1366" s="8"/>
    </row>
    <row r="1367" spans="1:2">
      <c r="A1367" s="10"/>
      <c r="B1367" s="8"/>
    </row>
    <row r="1368" spans="1:2">
      <c r="A1368" s="10"/>
      <c r="B1368" s="8"/>
    </row>
    <row r="1369" spans="1:2">
      <c r="A1369" s="10"/>
      <c r="B1369" s="8"/>
    </row>
    <row r="1370" spans="1:2">
      <c r="A1370" s="10"/>
      <c r="B1370" s="8"/>
    </row>
    <row r="1371" spans="1:2">
      <c r="A1371" s="10"/>
      <c r="B1371" s="8"/>
    </row>
    <row r="1372" spans="1:2">
      <c r="A1372" s="10"/>
      <c r="B1372" s="8"/>
    </row>
    <row r="1373" spans="1:2">
      <c r="A1373" s="10"/>
      <c r="B1373" s="8"/>
    </row>
    <row r="1374" spans="1:2">
      <c r="A1374" s="10"/>
      <c r="B1374" s="8"/>
    </row>
    <row r="1375" spans="1:2">
      <c r="A1375" s="10"/>
      <c r="B1375" s="8"/>
    </row>
    <row r="1376" spans="1:2">
      <c r="A1376" s="10"/>
      <c r="B1376" s="8"/>
    </row>
    <row r="1377" spans="1:2">
      <c r="A1377" s="10"/>
      <c r="B1377" s="8"/>
    </row>
    <row r="1378" spans="1:2">
      <c r="A1378" s="10"/>
      <c r="B1378" s="8"/>
    </row>
    <row r="1379" spans="1:2">
      <c r="A1379" s="10"/>
      <c r="B1379" s="8"/>
    </row>
    <row r="1380" spans="1:2">
      <c r="A1380" s="10"/>
      <c r="B1380" s="8"/>
    </row>
    <row r="1381" spans="1:2">
      <c r="A1381" s="10"/>
      <c r="B1381" s="8"/>
    </row>
    <row r="1382" spans="1:2">
      <c r="A1382" s="10"/>
      <c r="B1382" s="8"/>
    </row>
    <row r="1383" spans="1:2">
      <c r="A1383" s="10"/>
      <c r="B1383" s="8"/>
    </row>
    <row r="1384" spans="1:2">
      <c r="A1384" s="10"/>
      <c r="B1384" s="8"/>
    </row>
    <row r="1385" spans="1:2">
      <c r="A1385" s="10"/>
      <c r="B1385" s="8"/>
    </row>
    <row r="1386" spans="1:2">
      <c r="A1386" s="10"/>
      <c r="B1386" s="8"/>
    </row>
    <row r="1387" spans="1:2">
      <c r="A1387" s="10"/>
      <c r="B1387" s="8"/>
    </row>
    <row r="1388" spans="1:2">
      <c r="A1388" s="10"/>
      <c r="B1388" s="8"/>
    </row>
    <row r="1389" spans="1:2">
      <c r="A1389" s="10"/>
      <c r="B1389" s="8"/>
    </row>
    <row r="1390" spans="1:2">
      <c r="A1390" s="10"/>
      <c r="B1390" s="8"/>
    </row>
    <row r="1391" spans="1:2">
      <c r="A1391" s="10"/>
      <c r="B1391" s="8"/>
    </row>
    <row r="1392" spans="1:2">
      <c r="A1392" s="10"/>
      <c r="B1392" s="8"/>
    </row>
    <row r="1393" spans="1:2">
      <c r="A1393" s="10"/>
      <c r="B1393" s="8"/>
    </row>
    <row r="1394" spans="1:2">
      <c r="A1394" s="10"/>
      <c r="B1394" s="8"/>
    </row>
    <row r="1395" spans="1:2">
      <c r="A1395" s="10"/>
      <c r="B1395" s="8"/>
    </row>
    <row r="1396" spans="1:2">
      <c r="A1396" s="10"/>
      <c r="B1396" s="8"/>
    </row>
    <row r="1397" spans="1:2">
      <c r="A1397" s="10"/>
      <c r="B1397" s="8"/>
    </row>
    <row r="1398" spans="1:2">
      <c r="A1398" s="10"/>
      <c r="B1398" s="8"/>
    </row>
    <row r="1399" spans="1:2">
      <c r="A1399" s="10"/>
      <c r="B1399" s="8"/>
    </row>
    <row r="1400" spans="1:2">
      <c r="A1400" s="10"/>
      <c r="B1400" s="8"/>
    </row>
    <row r="1401" spans="1:2">
      <c r="A1401" s="10"/>
      <c r="B1401" s="8"/>
    </row>
    <row r="1402" spans="1:2">
      <c r="A1402" s="10"/>
      <c r="B1402" s="8"/>
    </row>
    <row r="1403" spans="1:2">
      <c r="A1403" s="10"/>
      <c r="B1403" s="8"/>
    </row>
    <row r="1404" spans="1:2">
      <c r="A1404" s="10"/>
      <c r="B1404" s="8"/>
    </row>
    <row r="1405" spans="1:2">
      <c r="A1405" s="10"/>
      <c r="B1405" s="8"/>
    </row>
    <row r="1406" spans="1:2">
      <c r="A1406" s="10"/>
      <c r="B1406" s="8"/>
    </row>
    <row r="1407" spans="1:2">
      <c r="A1407" s="10"/>
      <c r="B1407" s="8"/>
    </row>
    <row r="1408" spans="1:2">
      <c r="A1408" s="10"/>
      <c r="B1408" s="8"/>
    </row>
    <row r="1409" spans="1:2">
      <c r="A1409" s="10"/>
      <c r="B1409" s="8"/>
    </row>
    <row r="1410" spans="1:2">
      <c r="A1410" s="10"/>
      <c r="B1410" s="8"/>
    </row>
    <row r="1411" spans="1:2">
      <c r="A1411" s="10"/>
      <c r="B1411" s="8"/>
    </row>
    <row r="1412" spans="1:2">
      <c r="A1412" s="10"/>
      <c r="B1412" s="8"/>
    </row>
    <row r="1413" spans="1:2">
      <c r="A1413" s="10"/>
      <c r="B1413" s="8"/>
    </row>
    <row r="1414" spans="1:2">
      <c r="A1414" s="10"/>
      <c r="B1414" s="8"/>
    </row>
    <row r="1415" spans="1:2">
      <c r="A1415" s="10"/>
      <c r="B1415" s="8"/>
    </row>
    <row r="1416" spans="1:2">
      <c r="A1416" s="10"/>
      <c r="B1416" s="8"/>
    </row>
    <row r="1417" spans="1:2">
      <c r="A1417" s="10"/>
      <c r="B1417" s="8"/>
    </row>
    <row r="1418" spans="1:2">
      <c r="A1418" s="10"/>
      <c r="B1418" s="8"/>
    </row>
    <row r="1419" spans="1:2">
      <c r="A1419" s="10"/>
      <c r="B1419" s="8"/>
    </row>
    <row r="1420" spans="1:2">
      <c r="A1420" s="10"/>
      <c r="B1420" s="8"/>
    </row>
    <row r="1421" spans="1:2">
      <c r="A1421" s="10"/>
      <c r="B1421" s="8"/>
    </row>
    <row r="1422" spans="1:2">
      <c r="A1422" s="10"/>
      <c r="B1422" s="8"/>
    </row>
    <row r="1423" spans="1:2">
      <c r="A1423" s="10"/>
      <c r="B1423" s="8"/>
    </row>
    <row r="1424" spans="1:2">
      <c r="A1424" s="10"/>
      <c r="B1424" s="8"/>
    </row>
    <row r="1425" spans="1:2">
      <c r="A1425" s="10"/>
      <c r="B1425" s="8"/>
    </row>
    <row r="1426" spans="1:2">
      <c r="A1426" s="10"/>
      <c r="B1426" s="8"/>
    </row>
    <row r="1427" spans="1:2">
      <c r="A1427" s="10"/>
      <c r="B1427" s="8"/>
    </row>
    <row r="1428" spans="1:2">
      <c r="A1428" s="10"/>
      <c r="B1428" s="8"/>
    </row>
    <row r="1429" spans="1:2">
      <c r="A1429" s="10"/>
      <c r="B1429" s="8"/>
    </row>
    <row r="1430" spans="1:2">
      <c r="A1430" s="10"/>
      <c r="B1430" s="8"/>
    </row>
    <row r="1431" spans="1:2">
      <c r="A1431" s="10"/>
      <c r="B1431" s="8"/>
    </row>
    <row r="1432" spans="1:2">
      <c r="A1432" s="10"/>
      <c r="B1432" s="8"/>
    </row>
    <row r="1433" spans="1:2">
      <c r="A1433" s="10"/>
      <c r="B1433" s="8"/>
    </row>
    <row r="1434" spans="1:2">
      <c r="A1434" s="10"/>
      <c r="B1434" s="8"/>
    </row>
    <row r="1435" spans="1:2">
      <c r="A1435" s="10"/>
      <c r="B1435" s="8"/>
    </row>
    <row r="1436" spans="1:2">
      <c r="A1436" s="10"/>
      <c r="B1436" s="8"/>
    </row>
    <row r="1437" spans="1:2">
      <c r="A1437" s="10"/>
      <c r="B1437" s="8"/>
    </row>
    <row r="1438" spans="1:2">
      <c r="A1438" s="10"/>
      <c r="B1438" s="8"/>
    </row>
    <row r="1439" spans="1:2">
      <c r="A1439" s="10"/>
      <c r="B1439" s="8"/>
    </row>
    <row r="1440" spans="1:2">
      <c r="A1440" s="10"/>
      <c r="B1440" s="8"/>
    </row>
    <row r="1441" spans="1:2">
      <c r="A1441" s="10"/>
      <c r="B1441" s="8"/>
    </row>
    <row r="1442" spans="1:2">
      <c r="A1442" s="10"/>
      <c r="B1442" s="8"/>
    </row>
    <row r="1443" spans="1:2">
      <c r="A1443" s="10"/>
      <c r="B1443" s="8"/>
    </row>
    <row r="1444" spans="1:2">
      <c r="A1444" s="10"/>
      <c r="B1444" s="8"/>
    </row>
    <row r="1445" spans="1:2">
      <c r="A1445" s="10"/>
      <c r="B1445" s="8"/>
    </row>
    <row r="1446" spans="1:2">
      <c r="A1446" s="10"/>
      <c r="B1446" s="8"/>
    </row>
    <row r="1447" spans="1:2">
      <c r="A1447" s="10"/>
      <c r="B1447" s="8"/>
    </row>
    <row r="1448" spans="1:2">
      <c r="A1448" s="10"/>
      <c r="B1448" s="8"/>
    </row>
    <row r="1449" spans="1:2">
      <c r="A1449" s="10"/>
      <c r="B1449" s="8"/>
    </row>
    <row r="1450" spans="1:2">
      <c r="A1450" s="10"/>
      <c r="B1450" s="8"/>
    </row>
    <row r="1451" spans="1:2">
      <c r="A1451" s="10"/>
      <c r="B1451" s="8"/>
    </row>
    <row r="1452" spans="1:2">
      <c r="A1452" s="10"/>
      <c r="B1452" s="8"/>
    </row>
    <row r="1453" spans="1:2">
      <c r="A1453" s="10"/>
      <c r="B1453" s="8"/>
    </row>
    <row r="1454" spans="1:2">
      <c r="A1454" s="10"/>
      <c r="B1454" s="8"/>
    </row>
    <row r="1455" spans="1:2">
      <c r="A1455" s="10"/>
      <c r="B1455" s="8"/>
    </row>
    <row r="1456" spans="1:2">
      <c r="A1456" s="10"/>
      <c r="B1456" s="8"/>
    </row>
    <row r="1457" spans="1:2">
      <c r="A1457" s="10"/>
      <c r="B1457" s="8"/>
    </row>
    <row r="1458" spans="1:2">
      <c r="A1458" s="10"/>
      <c r="B1458" s="8"/>
    </row>
    <row r="1459" spans="1:2">
      <c r="A1459" s="10"/>
      <c r="B1459" s="8"/>
    </row>
    <row r="1460" spans="1:2">
      <c r="A1460" s="10"/>
      <c r="B1460" s="8"/>
    </row>
    <row r="1461" spans="1:2">
      <c r="A1461" s="10"/>
      <c r="B1461" s="8"/>
    </row>
    <row r="1462" spans="1:2">
      <c r="A1462" s="10"/>
      <c r="B1462" s="8"/>
    </row>
    <row r="1463" spans="1:2">
      <c r="A1463" s="10"/>
      <c r="B1463" s="8"/>
    </row>
    <row r="1464" spans="1:2">
      <c r="A1464" s="10"/>
      <c r="B1464" s="8"/>
    </row>
    <row r="1465" spans="1:2">
      <c r="A1465" s="10"/>
      <c r="B1465" s="8"/>
    </row>
    <row r="1466" spans="1:2">
      <c r="A1466" s="10"/>
      <c r="B1466" s="8"/>
    </row>
    <row r="1467" spans="1:2">
      <c r="A1467" s="10"/>
      <c r="B1467" s="8"/>
    </row>
    <row r="1468" spans="1:2">
      <c r="A1468" s="10"/>
      <c r="B1468" s="8"/>
    </row>
    <row r="1469" spans="1:2">
      <c r="A1469" s="10"/>
      <c r="B1469" s="8"/>
    </row>
    <row r="1470" spans="1:2">
      <c r="A1470" s="10"/>
      <c r="B1470" s="8"/>
    </row>
    <row r="1471" spans="1:2">
      <c r="A1471" s="10"/>
      <c r="B1471" s="8"/>
    </row>
    <row r="1472" spans="1:2">
      <c r="A1472" s="10"/>
      <c r="B1472" s="8"/>
    </row>
    <row r="1473" spans="1:2">
      <c r="A1473" s="10"/>
      <c r="B1473" s="8"/>
    </row>
    <row r="1474" spans="1:2">
      <c r="A1474" s="10"/>
      <c r="B1474" s="8"/>
    </row>
    <row r="1475" spans="1:2">
      <c r="A1475" s="10"/>
      <c r="B1475" s="8"/>
    </row>
    <row r="1476" spans="1:2">
      <c r="A1476" s="10"/>
      <c r="B1476" s="8"/>
    </row>
    <row r="1477" spans="1:2">
      <c r="A1477" s="10"/>
      <c r="B1477" s="8"/>
    </row>
    <row r="1478" spans="1:2">
      <c r="A1478" s="10"/>
      <c r="B1478" s="8"/>
    </row>
    <row r="1479" spans="1:2">
      <c r="A1479" s="10"/>
      <c r="B1479" s="8"/>
    </row>
    <row r="1480" spans="1:2">
      <c r="A1480" s="10"/>
      <c r="B1480" s="8"/>
    </row>
    <row r="1481" spans="1:2">
      <c r="A1481" s="10"/>
      <c r="B1481" s="8"/>
    </row>
    <row r="1482" spans="1:2">
      <c r="A1482" s="10"/>
      <c r="B1482" s="8"/>
    </row>
    <row r="1483" spans="1:2">
      <c r="A1483" s="10"/>
      <c r="B1483" s="8"/>
    </row>
    <row r="1484" spans="1:2">
      <c r="A1484" s="10"/>
      <c r="B1484" s="8"/>
    </row>
    <row r="1485" spans="1:2">
      <c r="A1485" s="10"/>
      <c r="B1485" s="8"/>
    </row>
    <row r="1486" spans="1:2">
      <c r="A1486" s="10"/>
      <c r="B1486" s="8"/>
    </row>
    <row r="1487" spans="1:2">
      <c r="A1487" s="10"/>
      <c r="B1487" s="8"/>
    </row>
    <row r="1488" spans="1:2">
      <c r="A1488" s="10"/>
      <c r="B1488" s="8"/>
    </row>
    <row r="1489" spans="1:2">
      <c r="A1489" s="10"/>
      <c r="B1489" s="8"/>
    </row>
    <row r="1490" spans="1:2">
      <c r="A1490" s="10"/>
      <c r="B1490" s="8"/>
    </row>
    <row r="1491" spans="1:2">
      <c r="A1491" s="10"/>
      <c r="B1491" s="8"/>
    </row>
    <row r="1492" spans="1:2">
      <c r="A1492" s="10"/>
      <c r="B1492" s="8"/>
    </row>
    <row r="1493" spans="1:2">
      <c r="A1493" s="10"/>
      <c r="B1493" s="8"/>
    </row>
    <row r="1494" spans="1:2">
      <c r="A1494" s="10"/>
      <c r="B1494" s="8"/>
    </row>
    <row r="1495" spans="1:2">
      <c r="A1495" s="10"/>
      <c r="B1495" s="8"/>
    </row>
    <row r="1496" spans="1:2">
      <c r="A1496" s="10"/>
      <c r="B1496" s="8"/>
    </row>
    <row r="1497" spans="1:2">
      <c r="A1497" s="10"/>
      <c r="B1497" s="8"/>
    </row>
    <row r="1498" spans="1:2">
      <c r="A1498" s="10"/>
      <c r="B1498" s="8"/>
    </row>
    <row r="1499" spans="1:2">
      <c r="A1499" s="10"/>
      <c r="B1499" s="8"/>
    </row>
    <row r="1500" spans="1:2">
      <c r="A1500" s="10"/>
      <c r="B1500" s="8"/>
    </row>
    <row r="1501" spans="1:2">
      <c r="A1501" s="10"/>
      <c r="B1501" s="8"/>
    </row>
    <row r="1502" spans="1:2">
      <c r="A1502" s="10"/>
      <c r="B1502" s="8"/>
    </row>
    <row r="1503" spans="1:2">
      <c r="A1503" s="10"/>
      <c r="B1503" s="8"/>
    </row>
    <row r="1504" spans="1:2">
      <c r="A1504" s="10"/>
      <c r="B1504" s="8"/>
    </row>
    <row r="1505" spans="1:2">
      <c r="A1505" s="10"/>
      <c r="B1505" s="8"/>
    </row>
    <row r="1506" spans="1:2">
      <c r="A1506" s="10"/>
      <c r="B1506" s="8"/>
    </row>
    <row r="1507" spans="1:2">
      <c r="A1507" s="10"/>
      <c r="B1507" s="8"/>
    </row>
    <row r="1508" spans="1:2">
      <c r="A1508" s="10"/>
      <c r="B1508" s="8"/>
    </row>
    <row r="1509" spans="1:2">
      <c r="A1509" s="10"/>
      <c r="B1509" s="8"/>
    </row>
    <row r="1510" spans="1:2">
      <c r="A1510" s="10"/>
      <c r="B1510" s="8"/>
    </row>
    <row r="1511" spans="1:2">
      <c r="A1511" s="10"/>
      <c r="B1511" s="8"/>
    </row>
    <row r="1512" spans="1:2">
      <c r="A1512" s="10"/>
      <c r="B1512" s="8"/>
    </row>
    <row r="1513" spans="1:2">
      <c r="A1513" s="10"/>
      <c r="B1513" s="8"/>
    </row>
    <row r="1514" spans="1:2">
      <c r="A1514" s="10"/>
      <c r="B1514" s="8"/>
    </row>
    <row r="1515" spans="1:2">
      <c r="A1515" s="10"/>
      <c r="B1515" s="8"/>
    </row>
    <row r="1516" spans="1:2">
      <c r="A1516" s="10"/>
      <c r="B1516" s="8"/>
    </row>
    <row r="1517" spans="1:2">
      <c r="A1517" s="10"/>
      <c r="B1517" s="8"/>
    </row>
    <row r="1518" spans="1:2">
      <c r="A1518" s="10"/>
      <c r="B1518" s="8"/>
    </row>
    <row r="1519" spans="1:2">
      <c r="A1519" s="10"/>
      <c r="B1519" s="8"/>
    </row>
    <row r="1520" spans="1:2">
      <c r="A1520" s="10"/>
      <c r="B1520" s="8"/>
    </row>
    <row r="1521" spans="1:2">
      <c r="A1521" s="10"/>
      <c r="B1521" s="8"/>
    </row>
    <row r="1522" spans="1:2">
      <c r="A1522" s="10"/>
      <c r="B1522" s="8"/>
    </row>
    <row r="1523" spans="1:2">
      <c r="A1523" s="10"/>
      <c r="B1523" s="8"/>
    </row>
    <row r="1524" spans="1:2">
      <c r="A1524" s="10"/>
      <c r="B1524" s="8"/>
    </row>
    <row r="1525" spans="1:2">
      <c r="A1525" s="10"/>
      <c r="B1525" s="8"/>
    </row>
    <row r="1526" spans="1:2">
      <c r="A1526" s="10"/>
      <c r="B1526" s="8"/>
    </row>
    <row r="1527" spans="1:2">
      <c r="A1527" s="10"/>
      <c r="B1527" s="8"/>
    </row>
    <row r="1528" spans="1:2">
      <c r="A1528" s="10"/>
      <c r="B1528" s="8"/>
    </row>
    <row r="1529" spans="1:2">
      <c r="A1529" s="10"/>
      <c r="B1529" s="8"/>
    </row>
    <row r="1530" spans="1:2">
      <c r="A1530" s="10"/>
      <c r="B1530" s="8"/>
    </row>
    <row r="1531" spans="1:2">
      <c r="A1531" s="10"/>
      <c r="B1531" s="8"/>
    </row>
    <row r="1532" spans="1:2">
      <c r="A1532" s="10"/>
      <c r="B1532" s="8"/>
    </row>
    <row r="1533" spans="1:2">
      <c r="A1533" s="10"/>
      <c r="B1533" s="8"/>
    </row>
    <row r="1534" spans="1:2">
      <c r="A1534" s="10"/>
      <c r="B1534" s="8"/>
    </row>
    <row r="1535" spans="1:2">
      <c r="A1535" s="10"/>
      <c r="B1535" s="8"/>
    </row>
    <row r="1536" spans="1:2">
      <c r="A1536" s="10"/>
      <c r="B1536" s="8"/>
    </row>
    <row r="1537" spans="1:2">
      <c r="A1537" s="10"/>
      <c r="B1537" s="8"/>
    </row>
    <row r="1538" spans="1:2">
      <c r="A1538" s="10"/>
      <c r="B1538" s="8"/>
    </row>
    <row r="1539" spans="1:2">
      <c r="A1539" s="10"/>
      <c r="B1539" s="8"/>
    </row>
    <row r="1540" spans="1:2">
      <c r="A1540" s="10"/>
      <c r="B1540" s="8"/>
    </row>
    <row r="1541" spans="1:2">
      <c r="A1541" s="10"/>
      <c r="B1541" s="8"/>
    </row>
    <row r="1542" spans="1:2">
      <c r="A1542" s="10"/>
      <c r="B1542" s="8"/>
    </row>
    <row r="1543" spans="1:2">
      <c r="A1543" s="10"/>
      <c r="B1543" s="8"/>
    </row>
    <row r="1544" spans="1:2">
      <c r="A1544" s="10"/>
      <c r="B1544" s="8"/>
    </row>
    <row r="1545" spans="1:2">
      <c r="A1545" s="10"/>
      <c r="B1545" s="8"/>
    </row>
    <row r="1546" spans="1:2">
      <c r="A1546" s="10"/>
      <c r="B1546" s="8"/>
    </row>
    <row r="1547" spans="1:2">
      <c r="A1547" s="10"/>
      <c r="B1547" s="8"/>
    </row>
    <row r="1548" spans="1:2">
      <c r="A1548" s="10"/>
      <c r="B1548" s="8"/>
    </row>
    <row r="1549" spans="1:2">
      <c r="A1549" s="10"/>
      <c r="B1549" s="8"/>
    </row>
    <row r="1550" spans="1:2">
      <c r="A1550" s="10"/>
      <c r="B1550" s="8"/>
    </row>
    <row r="1551" spans="1:2">
      <c r="A1551" s="10"/>
      <c r="B1551" s="8"/>
    </row>
    <row r="1552" spans="1:2">
      <c r="A1552" s="10"/>
      <c r="B1552" s="8"/>
    </row>
    <row r="1553" spans="1:2">
      <c r="A1553" s="10"/>
      <c r="B1553" s="8"/>
    </row>
    <row r="1554" spans="1:2">
      <c r="A1554" s="10"/>
      <c r="B1554" s="8"/>
    </row>
    <row r="1555" spans="1:2">
      <c r="A1555" s="10"/>
      <c r="B1555" s="8"/>
    </row>
    <row r="1556" spans="1:2">
      <c r="A1556" s="10"/>
      <c r="B1556" s="8"/>
    </row>
    <row r="1557" spans="1:2">
      <c r="A1557" s="10"/>
      <c r="B1557" s="8"/>
    </row>
    <row r="1558" spans="1:2">
      <c r="A1558" s="10"/>
      <c r="B1558" s="8"/>
    </row>
    <row r="1559" spans="1:2">
      <c r="A1559" s="10"/>
      <c r="B1559" s="8"/>
    </row>
    <row r="1560" spans="1:2">
      <c r="A1560" s="10"/>
      <c r="B1560" s="8"/>
    </row>
    <row r="1561" spans="1:2">
      <c r="A1561" s="10"/>
      <c r="B1561" s="8"/>
    </row>
    <row r="1562" spans="1:2">
      <c r="A1562" s="10"/>
      <c r="B1562" s="8"/>
    </row>
    <row r="1563" spans="1:2">
      <c r="A1563" s="10"/>
      <c r="B1563" s="8"/>
    </row>
    <row r="1564" spans="1:2">
      <c r="A1564" s="10"/>
      <c r="B1564" s="8"/>
    </row>
    <row r="1565" spans="1:2">
      <c r="A1565" s="10"/>
      <c r="B1565" s="8"/>
    </row>
    <row r="1566" spans="1:2">
      <c r="A1566" s="10"/>
      <c r="B1566" s="8"/>
    </row>
    <row r="1567" spans="1:2">
      <c r="A1567" s="10"/>
      <c r="B1567" s="8"/>
    </row>
    <row r="1568" spans="1:2">
      <c r="A1568" s="10"/>
      <c r="B1568" s="8"/>
    </row>
    <row r="1569" spans="1:2">
      <c r="A1569" s="10"/>
      <c r="B1569" s="8"/>
    </row>
    <row r="1570" spans="1:2">
      <c r="A1570" s="10"/>
      <c r="B1570" s="8"/>
    </row>
    <row r="1571" spans="1:2">
      <c r="A1571" s="10"/>
      <c r="B1571" s="8"/>
    </row>
    <row r="1572" spans="1:2">
      <c r="A1572" s="10"/>
      <c r="B1572" s="8"/>
    </row>
    <row r="1573" spans="1:2">
      <c r="A1573" s="10"/>
      <c r="B1573" s="8"/>
    </row>
    <row r="1574" spans="1:2">
      <c r="A1574" s="10"/>
      <c r="B1574" s="8"/>
    </row>
    <row r="1575" spans="1:2">
      <c r="A1575" s="10"/>
      <c r="B1575" s="8"/>
    </row>
    <row r="1576" spans="1:2">
      <c r="A1576" s="10"/>
      <c r="B1576" s="8"/>
    </row>
    <row r="1577" spans="1:2">
      <c r="A1577" s="10"/>
      <c r="B1577" s="8"/>
    </row>
    <row r="1578" spans="1:2">
      <c r="A1578" s="10"/>
      <c r="B1578" s="8"/>
    </row>
    <row r="1579" spans="1:2">
      <c r="A1579" s="10"/>
      <c r="B1579" s="8"/>
    </row>
    <row r="1580" spans="1:2">
      <c r="A1580" s="10"/>
      <c r="B1580" s="8"/>
    </row>
    <row r="1581" spans="1:2">
      <c r="A1581" s="10"/>
      <c r="B1581" s="8"/>
    </row>
    <row r="1582" spans="1:2">
      <c r="A1582" s="10"/>
      <c r="B1582" s="8"/>
    </row>
    <row r="1583" spans="1:2">
      <c r="A1583" s="10"/>
      <c r="B1583" s="8"/>
    </row>
    <row r="1584" spans="1:2">
      <c r="A1584" s="10"/>
      <c r="B1584" s="8"/>
    </row>
    <row r="1585" spans="1:2">
      <c r="A1585" s="10"/>
      <c r="B1585" s="8"/>
    </row>
    <row r="1586" spans="1:2">
      <c r="A1586" s="10"/>
      <c r="B1586" s="8"/>
    </row>
    <row r="1587" spans="1:2">
      <c r="A1587" s="10"/>
      <c r="B1587" s="8"/>
    </row>
    <row r="1588" spans="1:2">
      <c r="A1588" s="10"/>
      <c r="B1588" s="8"/>
    </row>
    <row r="1589" spans="1:2">
      <c r="A1589" s="10"/>
      <c r="B1589" s="8"/>
    </row>
    <row r="1590" spans="1:2">
      <c r="A1590" s="10"/>
      <c r="B1590" s="8"/>
    </row>
    <row r="1591" spans="1:2">
      <c r="A1591" s="10"/>
      <c r="B1591" s="8"/>
    </row>
    <row r="1592" spans="1:2">
      <c r="A1592" s="10"/>
      <c r="B1592" s="8"/>
    </row>
    <row r="1593" spans="1:2">
      <c r="A1593" s="10"/>
      <c r="B1593" s="8"/>
    </row>
    <row r="1594" spans="1:2">
      <c r="A1594" s="10"/>
      <c r="B1594" s="8"/>
    </row>
    <row r="1595" spans="1:2">
      <c r="A1595" s="10"/>
      <c r="B1595" s="8"/>
    </row>
    <row r="1596" spans="1:2">
      <c r="A1596" s="10"/>
      <c r="B1596" s="8"/>
    </row>
    <row r="1597" spans="1:2">
      <c r="A1597" s="10"/>
      <c r="B1597" s="8"/>
    </row>
    <row r="1598" spans="1:2">
      <c r="A1598" s="10"/>
      <c r="B1598" s="8"/>
    </row>
    <row r="1599" spans="1:2">
      <c r="A1599" s="10"/>
      <c r="B1599" s="8"/>
    </row>
    <row r="1600" spans="1:2">
      <c r="A1600" s="10"/>
      <c r="B1600" s="8"/>
    </row>
    <row r="1601" spans="1:2">
      <c r="A1601" s="10"/>
      <c r="B1601" s="8"/>
    </row>
    <row r="1602" spans="1:2">
      <c r="A1602" s="10"/>
      <c r="B1602" s="8"/>
    </row>
    <row r="1603" spans="1:2">
      <c r="A1603" s="10"/>
      <c r="B1603" s="8"/>
    </row>
    <row r="1604" spans="1:2">
      <c r="A1604" s="10"/>
      <c r="B1604" s="8"/>
    </row>
    <row r="1605" spans="1:2">
      <c r="A1605" s="10"/>
      <c r="B1605" s="8"/>
    </row>
    <row r="1606" spans="1:2">
      <c r="A1606" s="10"/>
      <c r="B1606" s="8"/>
    </row>
    <row r="1607" spans="1:2">
      <c r="A1607" s="10"/>
      <c r="B1607" s="8"/>
    </row>
    <row r="1608" spans="1:2">
      <c r="A1608" s="10"/>
      <c r="B1608" s="8"/>
    </row>
    <row r="1609" spans="1:2">
      <c r="A1609" s="10"/>
      <c r="B1609" s="8"/>
    </row>
    <row r="1610" spans="1:2">
      <c r="A1610" s="10"/>
      <c r="B1610" s="8"/>
    </row>
    <row r="1611" spans="1:2">
      <c r="A1611" s="10"/>
      <c r="B1611" s="8"/>
    </row>
    <row r="1612" spans="1:2">
      <c r="A1612" s="10"/>
      <c r="B1612" s="8"/>
    </row>
    <row r="1613" spans="1:2">
      <c r="A1613" s="10"/>
      <c r="B1613" s="8"/>
    </row>
    <row r="1614" spans="1:2">
      <c r="A1614" s="10"/>
      <c r="B1614" s="8"/>
    </row>
    <row r="1615" spans="1:2">
      <c r="A1615" s="10"/>
      <c r="B1615" s="8"/>
    </row>
    <row r="1616" spans="1:2">
      <c r="A1616" s="10"/>
      <c r="B1616" s="8"/>
    </row>
    <row r="1617" spans="1:2">
      <c r="A1617" s="10"/>
      <c r="B1617" s="8"/>
    </row>
    <row r="1618" spans="1:2">
      <c r="A1618" s="10"/>
      <c r="B1618" s="8"/>
    </row>
    <row r="1619" spans="1:2">
      <c r="A1619" s="10"/>
      <c r="B1619" s="8"/>
    </row>
    <row r="1620" spans="1:2">
      <c r="A1620" s="10"/>
      <c r="B1620" s="8"/>
    </row>
    <row r="1621" spans="1:2">
      <c r="A1621" s="10"/>
      <c r="B1621" s="8"/>
    </row>
    <row r="1622" spans="1:2">
      <c r="A1622" s="10"/>
      <c r="B1622" s="8"/>
    </row>
    <row r="1623" spans="1:2">
      <c r="A1623" s="10"/>
      <c r="B1623" s="8"/>
    </row>
    <row r="1624" spans="1:2">
      <c r="A1624" s="10"/>
      <c r="B1624" s="8"/>
    </row>
    <row r="1625" spans="1:2">
      <c r="A1625" s="10"/>
      <c r="B1625" s="8"/>
    </row>
    <row r="1626" spans="1:2">
      <c r="A1626" s="10"/>
      <c r="B1626" s="8"/>
    </row>
    <row r="1627" spans="1:2">
      <c r="A1627" s="10"/>
      <c r="B1627" s="8"/>
    </row>
    <row r="1628" spans="1:2">
      <c r="A1628" s="10"/>
      <c r="B1628" s="8"/>
    </row>
    <row r="1629" spans="1:2">
      <c r="A1629" s="10"/>
      <c r="B1629" s="8"/>
    </row>
    <row r="1630" spans="1:2">
      <c r="A1630" s="10"/>
      <c r="B1630" s="8"/>
    </row>
    <row r="1631" spans="1:2">
      <c r="A1631" s="10"/>
      <c r="B1631" s="8"/>
    </row>
    <row r="1632" spans="1:2">
      <c r="A1632" s="10"/>
      <c r="B1632" s="8"/>
    </row>
    <row r="1633" spans="1:2">
      <c r="A1633" s="10"/>
      <c r="B1633" s="8"/>
    </row>
    <row r="1634" spans="1:2">
      <c r="A1634" s="10"/>
      <c r="B1634" s="8"/>
    </row>
    <row r="1635" spans="1:2">
      <c r="A1635" s="10"/>
      <c r="B1635" s="8"/>
    </row>
    <row r="1636" spans="1:2">
      <c r="A1636" s="10"/>
      <c r="B1636" s="8"/>
    </row>
    <row r="1637" spans="1:2">
      <c r="A1637" s="10"/>
      <c r="B1637" s="8"/>
    </row>
    <row r="1638" spans="1:2">
      <c r="A1638" s="10"/>
      <c r="B1638" s="8"/>
    </row>
    <row r="1639" spans="1:2">
      <c r="A1639" s="10"/>
      <c r="B1639" s="8"/>
    </row>
    <row r="1640" spans="1:2">
      <c r="A1640" s="10"/>
      <c r="B1640" s="8"/>
    </row>
    <row r="1641" spans="1:2">
      <c r="A1641" s="10"/>
      <c r="B1641" s="8"/>
    </row>
    <row r="1642" spans="1:2">
      <c r="A1642" s="10"/>
      <c r="B1642" s="8"/>
    </row>
    <row r="1643" spans="1:2">
      <c r="A1643" s="10"/>
      <c r="B1643" s="8"/>
    </row>
    <row r="1644" spans="1:2">
      <c r="A1644" s="10"/>
      <c r="B1644" s="8"/>
    </row>
    <row r="1645" spans="1:2">
      <c r="A1645" s="10"/>
      <c r="B1645" s="8"/>
    </row>
    <row r="1646" spans="1:2">
      <c r="A1646" s="10"/>
      <c r="B1646" s="8"/>
    </row>
    <row r="1647" spans="1:2">
      <c r="A1647" s="10"/>
      <c r="B1647" s="8"/>
    </row>
    <row r="1648" spans="1:2">
      <c r="A1648" s="10"/>
      <c r="B1648" s="8"/>
    </row>
    <row r="1649" spans="1:2">
      <c r="A1649" s="10"/>
      <c r="B1649" s="8"/>
    </row>
    <row r="1650" spans="1:2">
      <c r="A1650" s="10"/>
      <c r="B1650" s="8"/>
    </row>
    <row r="1651" spans="1:2">
      <c r="A1651" s="10"/>
      <c r="B1651" s="8"/>
    </row>
    <row r="1652" spans="1:2">
      <c r="A1652" s="10"/>
      <c r="B1652" s="8"/>
    </row>
    <row r="1653" spans="1:2">
      <c r="A1653" s="10"/>
      <c r="B1653" s="8"/>
    </row>
    <row r="1654" spans="1:2">
      <c r="A1654" s="10"/>
      <c r="B1654" s="8"/>
    </row>
    <row r="1655" spans="1:2">
      <c r="A1655" s="10"/>
      <c r="B1655" s="8"/>
    </row>
    <row r="1656" spans="1:2">
      <c r="A1656" s="10"/>
      <c r="B1656" s="8"/>
    </row>
    <row r="1657" spans="1:2">
      <c r="A1657" s="10"/>
      <c r="B1657" s="8"/>
    </row>
    <row r="1658" spans="1:2">
      <c r="A1658" s="10"/>
      <c r="B1658" s="8"/>
    </row>
    <row r="1659" spans="1:2">
      <c r="A1659" s="10"/>
      <c r="B1659" s="8"/>
    </row>
    <row r="1660" spans="1:2">
      <c r="A1660" s="10"/>
      <c r="B1660" s="8"/>
    </row>
    <row r="1661" spans="1:2">
      <c r="A1661" s="10"/>
      <c r="B1661" s="8"/>
    </row>
    <row r="1662" spans="1:2">
      <c r="A1662" s="10"/>
      <c r="B1662" s="8"/>
    </row>
    <row r="1663" spans="1:2">
      <c r="A1663" s="10"/>
      <c r="B1663" s="8"/>
    </row>
    <row r="1664" spans="1:2">
      <c r="A1664" s="10"/>
      <c r="B1664" s="8"/>
    </row>
    <row r="1665" spans="1:2">
      <c r="A1665" s="10"/>
      <c r="B1665" s="8"/>
    </row>
    <row r="1666" spans="1:2">
      <c r="A1666" s="10"/>
      <c r="B1666" s="8"/>
    </row>
    <row r="1667" spans="1:2">
      <c r="A1667" s="10"/>
      <c r="B1667" s="8"/>
    </row>
    <row r="1668" spans="1:2">
      <c r="A1668" s="10"/>
      <c r="B1668" s="8"/>
    </row>
    <row r="1669" spans="1:2">
      <c r="A1669" s="10"/>
      <c r="B1669" s="8"/>
    </row>
    <row r="1670" spans="1:2">
      <c r="A1670" s="10"/>
      <c r="B1670" s="8"/>
    </row>
    <row r="1671" spans="1:2">
      <c r="A1671" s="10"/>
      <c r="B1671" s="8"/>
    </row>
    <row r="1672" spans="1:2">
      <c r="A1672" s="10"/>
      <c r="B1672" s="8"/>
    </row>
    <row r="1673" spans="1:2">
      <c r="A1673" s="10"/>
      <c r="B1673" s="8"/>
    </row>
    <row r="1674" spans="1:2">
      <c r="A1674" s="10"/>
      <c r="B1674" s="8"/>
    </row>
    <row r="1675" spans="1:2">
      <c r="A1675" s="10"/>
      <c r="B1675" s="8"/>
    </row>
    <row r="1676" spans="1:2">
      <c r="A1676" s="10"/>
      <c r="B1676" s="8"/>
    </row>
    <row r="1677" spans="1:2">
      <c r="A1677" s="10"/>
      <c r="B1677" s="8"/>
    </row>
    <row r="1678" spans="1:2">
      <c r="A1678" s="10"/>
      <c r="B1678" s="8"/>
    </row>
    <row r="1679" spans="1:2">
      <c r="A1679" s="10"/>
      <c r="B1679" s="8"/>
    </row>
    <row r="1680" spans="1:2">
      <c r="A1680" s="10"/>
      <c r="B1680" s="8"/>
    </row>
    <row r="1681" spans="1:2">
      <c r="A1681" s="10"/>
      <c r="B1681" s="8"/>
    </row>
    <row r="1682" spans="1:2">
      <c r="A1682" s="10"/>
      <c r="B1682" s="8"/>
    </row>
    <row r="1683" spans="1:2">
      <c r="A1683" s="10"/>
      <c r="B1683" s="8"/>
    </row>
    <row r="1684" spans="1:2">
      <c r="A1684" s="10"/>
      <c r="B1684" s="8"/>
    </row>
    <row r="1685" spans="1:2">
      <c r="A1685" s="10"/>
      <c r="B1685" s="8"/>
    </row>
    <row r="1686" spans="1:2">
      <c r="A1686" s="10"/>
      <c r="B1686" s="8"/>
    </row>
    <row r="1687" spans="1:2">
      <c r="A1687" s="10"/>
      <c r="B1687" s="8"/>
    </row>
    <row r="1688" spans="1:2">
      <c r="A1688" s="10"/>
      <c r="B1688" s="8"/>
    </row>
    <row r="1689" spans="1:2">
      <c r="A1689" s="10"/>
      <c r="B1689" s="8"/>
    </row>
    <row r="1690" spans="1:2">
      <c r="A1690" s="10"/>
      <c r="B1690" s="8"/>
    </row>
    <row r="1691" spans="1:2">
      <c r="A1691" s="10"/>
      <c r="B1691" s="8"/>
    </row>
    <row r="1692" spans="1:2">
      <c r="A1692" s="10"/>
      <c r="B1692" s="8"/>
    </row>
    <row r="1693" spans="1:2">
      <c r="A1693" s="10"/>
      <c r="B1693" s="8"/>
    </row>
    <row r="1694" spans="1:2">
      <c r="A1694" s="10"/>
      <c r="B1694" s="8"/>
    </row>
    <row r="1695" spans="1:2">
      <c r="A1695" s="10"/>
      <c r="B1695" s="8"/>
    </row>
    <row r="1696" spans="1:2">
      <c r="A1696" s="10"/>
      <c r="B1696" s="8"/>
    </row>
    <row r="1697" spans="1:2">
      <c r="A1697" s="10"/>
      <c r="B1697" s="8"/>
    </row>
    <row r="1698" spans="1:2">
      <c r="A1698" s="10"/>
      <c r="B1698" s="8"/>
    </row>
    <row r="1699" spans="1:2">
      <c r="A1699" s="10"/>
      <c r="B1699" s="8"/>
    </row>
    <row r="1700" spans="1:2">
      <c r="A1700" s="10"/>
      <c r="B1700" s="8"/>
    </row>
    <row r="1701" spans="1:2">
      <c r="A1701" s="10"/>
      <c r="B1701" s="8"/>
    </row>
    <row r="1702" spans="1:2">
      <c r="A1702" s="10"/>
      <c r="B1702" s="8"/>
    </row>
    <row r="1703" spans="1:2">
      <c r="A1703" s="10"/>
      <c r="B1703" s="8"/>
    </row>
    <row r="1704" spans="1:2">
      <c r="A1704" s="10"/>
      <c r="B1704" s="8"/>
    </row>
    <row r="1705" spans="1:2">
      <c r="A1705" s="10"/>
      <c r="B1705" s="8"/>
    </row>
    <row r="1706" spans="1:2">
      <c r="A1706" s="10"/>
      <c r="B1706" s="8"/>
    </row>
    <row r="1707" spans="1:2">
      <c r="A1707" s="10"/>
      <c r="B1707" s="8"/>
    </row>
    <row r="1708" spans="1:2">
      <c r="A1708" s="10"/>
      <c r="B1708" s="8"/>
    </row>
    <row r="1709" spans="1:2">
      <c r="A1709" s="10"/>
      <c r="B1709" s="8"/>
    </row>
    <row r="1710" spans="1:2">
      <c r="A1710" s="10"/>
      <c r="B1710" s="8"/>
    </row>
    <row r="1711" spans="1:2">
      <c r="A1711" s="10"/>
      <c r="B1711" s="8"/>
    </row>
    <row r="1712" spans="1:2">
      <c r="A1712" s="10"/>
      <c r="B1712" s="8"/>
    </row>
    <row r="1713" spans="1:2">
      <c r="A1713" s="10"/>
      <c r="B1713" s="8"/>
    </row>
    <row r="1714" spans="1:2">
      <c r="A1714" s="10"/>
      <c r="B1714" s="8"/>
    </row>
    <row r="1715" spans="1:2">
      <c r="A1715" s="10"/>
      <c r="B1715" s="8"/>
    </row>
    <row r="1716" spans="1:2">
      <c r="A1716" s="10"/>
      <c r="B1716" s="8"/>
    </row>
    <row r="1717" spans="1:2">
      <c r="A1717" s="10"/>
      <c r="B1717" s="8"/>
    </row>
    <row r="1718" spans="1:2">
      <c r="A1718" s="10"/>
      <c r="B1718" s="8"/>
    </row>
    <row r="1719" spans="1:2">
      <c r="A1719" s="10"/>
      <c r="B1719" s="8"/>
    </row>
    <row r="1720" spans="1:2">
      <c r="A1720" s="10"/>
      <c r="B1720" s="8"/>
    </row>
    <row r="1721" spans="1:2">
      <c r="A1721" s="10"/>
      <c r="B1721" s="8"/>
    </row>
    <row r="1722" spans="1:2">
      <c r="A1722" s="10"/>
      <c r="B1722" s="8"/>
    </row>
    <row r="1723" spans="1:2">
      <c r="A1723" s="10"/>
      <c r="B1723" s="8"/>
    </row>
    <row r="1724" spans="1:2">
      <c r="A1724" s="10"/>
      <c r="B1724" s="8"/>
    </row>
    <row r="1725" spans="1:2">
      <c r="A1725" s="10"/>
      <c r="B1725" s="8"/>
    </row>
    <row r="1726" spans="1:2">
      <c r="A1726" s="10"/>
      <c r="B1726" s="8"/>
    </row>
    <row r="1727" spans="1:2">
      <c r="A1727" s="10"/>
      <c r="B1727" s="8"/>
    </row>
    <row r="1728" spans="1:2">
      <c r="A1728" s="10"/>
      <c r="B1728" s="8"/>
    </row>
    <row r="1729" spans="1:2">
      <c r="A1729" s="10"/>
      <c r="B1729" s="8"/>
    </row>
    <row r="1730" spans="1:2">
      <c r="A1730" s="10"/>
      <c r="B1730" s="8"/>
    </row>
    <row r="1731" spans="1:2">
      <c r="A1731" s="10"/>
      <c r="B1731" s="8"/>
    </row>
    <row r="1732" spans="1:2">
      <c r="A1732" s="10"/>
      <c r="B1732" s="8"/>
    </row>
    <row r="1733" spans="1:2">
      <c r="A1733" s="10"/>
      <c r="B1733" s="8"/>
    </row>
    <row r="1734" spans="1:2">
      <c r="A1734" s="10"/>
      <c r="B1734" s="8"/>
    </row>
    <row r="1735" spans="1:2">
      <c r="A1735" s="10"/>
      <c r="B1735" s="8"/>
    </row>
    <row r="1736" spans="1:2">
      <c r="A1736" s="10"/>
      <c r="B1736" s="8"/>
    </row>
    <row r="1737" spans="1:2">
      <c r="A1737" s="10"/>
      <c r="B1737" s="8"/>
    </row>
    <row r="1738" spans="1:2">
      <c r="A1738" s="10"/>
      <c r="B1738" s="8"/>
    </row>
    <row r="1739" spans="1:2">
      <c r="A1739" s="10"/>
      <c r="B1739" s="8"/>
    </row>
    <row r="1740" spans="1:2">
      <c r="A1740" s="10"/>
      <c r="B1740" s="8"/>
    </row>
    <row r="1741" spans="1:2">
      <c r="A1741" s="10"/>
      <c r="B1741" s="8"/>
    </row>
    <row r="1742" spans="1:2">
      <c r="A1742" s="10"/>
      <c r="B1742" s="8"/>
    </row>
    <row r="1743" spans="1:2">
      <c r="A1743" s="10"/>
      <c r="B1743" s="8"/>
    </row>
    <row r="1744" spans="1:2">
      <c r="A1744" s="10"/>
      <c r="B1744" s="8"/>
    </row>
    <row r="1745" spans="1:2">
      <c r="A1745" s="10"/>
      <c r="B1745" s="8"/>
    </row>
    <row r="1746" spans="1:2">
      <c r="A1746" s="10"/>
      <c r="B1746" s="8"/>
    </row>
    <row r="1747" spans="1:2">
      <c r="A1747" s="10"/>
      <c r="B1747" s="8"/>
    </row>
    <row r="1748" spans="1:2">
      <c r="A1748" s="10"/>
      <c r="B1748" s="8"/>
    </row>
    <row r="1749" spans="1:2">
      <c r="A1749" s="10"/>
      <c r="B1749" s="8"/>
    </row>
    <row r="1750" spans="1:2">
      <c r="A1750" s="10"/>
      <c r="B1750" s="8"/>
    </row>
    <row r="1751" spans="1:2">
      <c r="A1751" s="10"/>
      <c r="B1751" s="8"/>
    </row>
    <row r="1752" spans="1:2">
      <c r="A1752" s="10"/>
      <c r="B1752" s="8"/>
    </row>
    <row r="1753" spans="1:2">
      <c r="A1753" s="10"/>
      <c r="B1753" s="8"/>
    </row>
    <row r="1754" spans="1:2">
      <c r="A1754" s="10"/>
      <c r="B1754" s="8"/>
    </row>
    <row r="1755" spans="1:2">
      <c r="A1755" s="10"/>
      <c r="B1755" s="8"/>
    </row>
    <row r="1756" spans="1:2">
      <c r="A1756" s="10"/>
      <c r="B1756" s="8"/>
    </row>
    <row r="1757" spans="1:2">
      <c r="A1757" s="10"/>
      <c r="B1757" s="8"/>
    </row>
    <row r="1758" spans="1:2">
      <c r="A1758" s="10"/>
      <c r="B1758" s="8"/>
    </row>
    <row r="1759" spans="1:2">
      <c r="A1759" s="10"/>
      <c r="B1759" s="8"/>
    </row>
    <row r="1760" spans="1:2">
      <c r="A1760" s="10"/>
      <c r="B1760" s="8"/>
    </row>
    <row r="1761" spans="1:2">
      <c r="A1761" s="10"/>
      <c r="B1761" s="8"/>
    </row>
    <row r="1762" spans="1:2">
      <c r="A1762" s="10"/>
      <c r="B1762" s="8"/>
    </row>
    <row r="1763" spans="1:2">
      <c r="A1763" s="10"/>
      <c r="B1763" s="8"/>
    </row>
    <row r="1764" spans="1:2">
      <c r="A1764" s="10"/>
      <c r="B1764" s="8"/>
    </row>
    <row r="1765" spans="1:2">
      <c r="A1765" s="10"/>
      <c r="B1765" s="8"/>
    </row>
    <row r="1766" spans="1:2">
      <c r="A1766" s="10"/>
      <c r="B1766" s="8"/>
    </row>
    <row r="1767" spans="1:2">
      <c r="A1767" s="10"/>
      <c r="B1767" s="8"/>
    </row>
    <row r="1768" spans="1:2">
      <c r="A1768" s="10"/>
      <c r="B1768" s="8"/>
    </row>
    <row r="1769" spans="1:2">
      <c r="A1769" s="10"/>
      <c r="B1769" s="8"/>
    </row>
    <row r="1770" spans="1:2">
      <c r="A1770" s="10"/>
      <c r="B1770" s="8"/>
    </row>
    <row r="1771" spans="1:2">
      <c r="A1771" s="10"/>
      <c r="B1771" s="8"/>
    </row>
    <row r="1772" spans="1:2">
      <c r="A1772" s="10"/>
      <c r="B1772" s="8"/>
    </row>
    <row r="1773" spans="1:2">
      <c r="A1773" s="10"/>
      <c r="B1773" s="8"/>
    </row>
    <row r="1774" spans="1:2">
      <c r="A1774" s="10"/>
      <c r="B1774" s="8"/>
    </row>
    <row r="1775" spans="1:2">
      <c r="A1775" s="10"/>
      <c r="B1775" s="8"/>
    </row>
    <row r="1776" spans="1:2">
      <c r="A1776" s="10"/>
      <c r="B1776" s="8"/>
    </row>
    <row r="1777" spans="1:2">
      <c r="A1777" s="10"/>
      <c r="B1777" s="8"/>
    </row>
    <row r="1778" spans="1:2">
      <c r="A1778" s="10"/>
      <c r="B1778" s="8"/>
    </row>
    <row r="1779" spans="1:2">
      <c r="A1779" s="10"/>
      <c r="B1779" s="8"/>
    </row>
    <row r="1780" spans="1:2">
      <c r="A1780" s="10"/>
      <c r="B1780" s="8"/>
    </row>
    <row r="1781" spans="1:2">
      <c r="A1781" s="10"/>
      <c r="B1781" s="8"/>
    </row>
    <row r="1782" spans="1:2">
      <c r="A1782" s="10"/>
      <c r="B1782" s="8"/>
    </row>
    <row r="1783" spans="1:2">
      <c r="A1783" s="10"/>
      <c r="B1783" s="8"/>
    </row>
    <row r="1784" spans="1:2">
      <c r="A1784" s="10"/>
      <c r="B1784" s="8"/>
    </row>
    <row r="1785" spans="1:2">
      <c r="A1785" s="10"/>
      <c r="B1785" s="8"/>
    </row>
    <row r="1786" spans="1:2">
      <c r="A1786" s="10"/>
      <c r="B1786" s="8"/>
    </row>
    <row r="1787" spans="1:2">
      <c r="A1787" s="10"/>
      <c r="B1787" s="8"/>
    </row>
    <row r="1788" spans="1:2">
      <c r="A1788" s="10"/>
      <c r="B1788" s="8"/>
    </row>
    <row r="1789" spans="1:2">
      <c r="A1789" s="10"/>
      <c r="B1789" s="8"/>
    </row>
    <row r="1790" spans="1:2">
      <c r="A1790" s="10"/>
      <c r="B1790" s="8"/>
    </row>
    <row r="1791" spans="1:2">
      <c r="A1791" s="10"/>
      <c r="B1791" s="8"/>
    </row>
    <row r="1792" spans="1:2">
      <c r="A1792" s="10"/>
      <c r="B1792" s="8"/>
    </row>
    <row r="1793" spans="1:2">
      <c r="A1793" s="10"/>
      <c r="B1793" s="8"/>
    </row>
    <row r="1794" spans="1:2">
      <c r="A1794" s="10"/>
      <c r="B1794" s="8"/>
    </row>
    <row r="1795" spans="1:2">
      <c r="A1795" s="10"/>
      <c r="B1795" s="8"/>
    </row>
    <row r="1796" spans="1:2">
      <c r="A1796" s="10"/>
      <c r="B1796" s="8"/>
    </row>
    <row r="1797" spans="1:2">
      <c r="A1797" s="10"/>
      <c r="B1797" s="8"/>
    </row>
    <row r="1798" spans="1:2">
      <c r="A1798" s="10"/>
      <c r="B1798" s="8"/>
    </row>
    <row r="1799" spans="1:2">
      <c r="A1799" s="10"/>
      <c r="B1799" s="8"/>
    </row>
    <row r="1800" spans="1:2">
      <c r="A1800" s="10"/>
      <c r="B1800" s="8"/>
    </row>
    <row r="1801" spans="1:2">
      <c r="A1801" s="10"/>
      <c r="B1801" s="8"/>
    </row>
    <row r="1802" spans="1:2">
      <c r="A1802" s="10"/>
      <c r="B1802" s="8"/>
    </row>
    <row r="1803" spans="1:2">
      <c r="A1803" s="10"/>
      <c r="B1803" s="8"/>
    </row>
    <row r="1804" spans="1:2">
      <c r="A1804" s="10"/>
      <c r="B1804" s="8"/>
    </row>
    <row r="1805" spans="1:2">
      <c r="A1805" s="10"/>
      <c r="B1805" s="8"/>
    </row>
    <row r="1806" spans="1:2">
      <c r="A1806" s="10"/>
      <c r="B1806" s="8"/>
    </row>
    <row r="1807" spans="1:2">
      <c r="A1807" s="10"/>
      <c r="B1807" s="8"/>
    </row>
    <row r="1808" spans="1:2">
      <c r="A1808" s="10"/>
      <c r="B1808" s="8"/>
    </row>
    <row r="1809" spans="1:2">
      <c r="A1809" s="10"/>
      <c r="B1809" s="8"/>
    </row>
    <row r="1810" spans="1:2">
      <c r="A1810" s="10"/>
      <c r="B1810" s="8"/>
    </row>
    <row r="1811" spans="1:2">
      <c r="A1811" s="10"/>
      <c r="B1811" s="8"/>
    </row>
    <row r="1812" spans="1:2">
      <c r="A1812" s="10"/>
      <c r="B1812" s="8"/>
    </row>
    <row r="1813" spans="1:2">
      <c r="A1813" s="10"/>
      <c r="B1813" s="8"/>
    </row>
    <row r="1814" spans="1:2">
      <c r="A1814" s="10"/>
      <c r="B1814" s="8"/>
    </row>
    <row r="1815" spans="1:2">
      <c r="A1815" s="10"/>
      <c r="B1815" s="8"/>
    </row>
    <row r="1816" spans="1:2">
      <c r="A1816" s="10"/>
      <c r="B1816" s="8"/>
    </row>
    <row r="1817" spans="1:2">
      <c r="A1817" s="10"/>
      <c r="B1817" s="8"/>
    </row>
    <row r="1818" spans="1:2">
      <c r="A1818" s="10"/>
      <c r="B1818" s="8"/>
    </row>
    <row r="1819" spans="1:2">
      <c r="A1819" s="10"/>
      <c r="B1819" s="8"/>
    </row>
    <row r="1820" spans="1:2">
      <c r="A1820" s="10"/>
      <c r="B1820" s="8"/>
    </row>
    <row r="1821" spans="1:2">
      <c r="A1821" s="10"/>
      <c r="B1821" s="8"/>
    </row>
    <row r="1822" spans="1:2">
      <c r="A1822" s="10"/>
      <c r="B1822" s="8"/>
    </row>
    <row r="1823" spans="1:2">
      <c r="A1823" s="10"/>
      <c r="B1823" s="8"/>
    </row>
    <row r="1824" spans="1:2">
      <c r="A1824" s="10"/>
      <c r="B1824" s="8"/>
    </row>
    <row r="1825" spans="1:2">
      <c r="A1825" s="10"/>
      <c r="B1825" s="8"/>
    </row>
    <row r="1826" spans="1:2">
      <c r="A1826" s="10"/>
      <c r="B1826" s="8"/>
    </row>
    <row r="1827" spans="1:2">
      <c r="A1827" s="10"/>
      <c r="B1827" s="8"/>
    </row>
    <row r="1828" spans="1:2">
      <c r="A1828" s="10"/>
      <c r="B1828" s="8"/>
    </row>
    <row r="1829" spans="1:2">
      <c r="A1829" s="10"/>
      <c r="B1829" s="8"/>
    </row>
    <row r="1830" spans="1:2">
      <c r="A1830" s="10"/>
      <c r="B1830" s="8"/>
    </row>
    <row r="1831" spans="1:2">
      <c r="A1831" s="10"/>
      <c r="B1831" s="8"/>
    </row>
    <row r="1832" spans="1:2">
      <c r="A1832" s="10"/>
      <c r="B1832" s="8"/>
    </row>
    <row r="1833" spans="1:2">
      <c r="A1833" s="10"/>
      <c r="B1833" s="8"/>
    </row>
    <row r="1834" spans="1:2">
      <c r="A1834" s="10"/>
      <c r="B1834" s="8"/>
    </row>
    <row r="1835" spans="1:2">
      <c r="A1835" s="10"/>
      <c r="B1835" s="8"/>
    </row>
    <row r="1836" spans="1:2">
      <c r="A1836" s="10"/>
      <c r="B1836" s="8"/>
    </row>
    <row r="1837" spans="1:2">
      <c r="A1837" s="10"/>
      <c r="B1837" s="8"/>
    </row>
    <row r="1838" spans="1:2">
      <c r="A1838" s="10"/>
      <c r="B1838" s="8"/>
    </row>
    <row r="1839" spans="1:2">
      <c r="A1839" s="10"/>
      <c r="B1839" s="8"/>
    </row>
    <row r="1840" spans="1:2">
      <c r="A1840" s="10"/>
      <c r="B1840" s="8"/>
    </row>
    <row r="1841" spans="1:2">
      <c r="A1841" s="10"/>
      <c r="B1841" s="8"/>
    </row>
    <row r="1842" spans="1:2">
      <c r="A1842" s="10"/>
      <c r="B1842" s="8"/>
    </row>
    <row r="1843" spans="1:2">
      <c r="A1843" s="10"/>
      <c r="B1843" s="8"/>
    </row>
    <row r="1844" spans="1:2">
      <c r="A1844" s="10"/>
      <c r="B1844" s="8"/>
    </row>
    <row r="1845" spans="1:2">
      <c r="A1845" s="10"/>
      <c r="B1845" s="8"/>
    </row>
    <row r="1846" spans="1:2">
      <c r="A1846" s="10"/>
      <c r="B1846" s="8"/>
    </row>
    <row r="1847" spans="1:2">
      <c r="A1847" s="10"/>
      <c r="B1847" s="8"/>
    </row>
    <row r="1848" spans="1:2">
      <c r="A1848" s="10"/>
      <c r="B1848" s="8"/>
    </row>
    <row r="1849" spans="1:2">
      <c r="A1849" s="10"/>
      <c r="B1849" s="8"/>
    </row>
    <row r="1850" spans="1:2">
      <c r="A1850" s="10"/>
      <c r="B1850" s="8"/>
    </row>
    <row r="1851" spans="1:2">
      <c r="A1851" s="10"/>
      <c r="B1851" s="8"/>
    </row>
    <row r="1852" spans="1:2">
      <c r="A1852" s="10"/>
      <c r="B1852" s="8"/>
    </row>
    <row r="1853" spans="1:2">
      <c r="A1853" s="10"/>
      <c r="B1853" s="8"/>
    </row>
    <row r="1854" spans="1:2">
      <c r="A1854" s="10"/>
      <c r="B1854" s="8"/>
    </row>
    <row r="1855" spans="1:2">
      <c r="A1855" s="10"/>
      <c r="B1855" s="8"/>
    </row>
    <row r="1856" spans="1:2">
      <c r="A1856" s="10"/>
      <c r="B1856" s="8"/>
    </row>
    <row r="1857" spans="1:2">
      <c r="A1857" s="10"/>
      <c r="B1857" s="8"/>
    </row>
    <row r="1858" spans="1:2">
      <c r="A1858" s="10"/>
      <c r="B1858" s="8"/>
    </row>
    <row r="1859" spans="1:2">
      <c r="A1859" s="10"/>
      <c r="B1859" s="8"/>
    </row>
    <row r="1860" spans="1:2">
      <c r="A1860" s="10"/>
      <c r="B1860" s="8"/>
    </row>
    <row r="1861" spans="1:2">
      <c r="A1861" s="10"/>
      <c r="B1861" s="8"/>
    </row>
    <row r="1862" spans="1:2">
      <c r="A1862" s="10"/>
      <c r="B1862" s="8"/>
    </row>
    <row r="1863" spans="1:2">
      <c r="A1863" s="10"/>
      <c r="B1863" s="8"/>
    </row>
    <row r="1864" spans="1:2">
      <c r="A1864" s="10"/>
      <c r="B1864" s="8"/>
    </row>
    <row r="1865" spans="1:2">
      <c r="A1865" s="10"/>
      <c r="B1865" s="8"/>
    </row>
    <row r="1866" spans="1:2">
      <c r="A1866" s="10"/>
      <c r="B1866" s="8"/>
    </row>
    <row r="1867" spans="1:2">
      <c r="A1867" s="10"/>
      <c r="B1867" s="8"/>
    </row>
    <row r="1868" spans="1:2">
      <c r="A1868" s="10"/>
      <c r="B1868" s="8"/>
    </row>
    <row r="1869" spans="1:2">
      <c r="A1869" s="10"/>
      <c r="B1869" s="8"/>
    </row>
    <row r="1870" spans="1:2">
      <c r="A1870" s="10"/>
      <c r="B1870" s="8"/>
    </row>
    <row r="1871" spans="1:2">
      <c r="A1871" s="10"/>
      <c r="B1871" s="8"/>
    </row>
    <row r="1872" spans="1:2">
      <c r="A1872" s="10"/>
      <c r="B1872" s="8"/>
    </row>
    <row r="1873" spans="1:2">
      <c r="A1873" s="10"/>
      <c r="B1873" s="8"/>
    </row>
    <row r="1874" spans="1:2">
      <c r="A1874" s="10"/>
      <c r="B1874" s="8"/>
    </row>
    <row r="1875" spans="1:2">
      <c r="A1875" s="10"/>
      <c r="B1875" s="8"/>
    </row>
    <row r="1876" spans="1:2">
      <c r="A1876" s="10"/>
      <c r="B1876" s="8"/>
    </row>
    <row r="1877" spans="1:2">
      <c r="A1877" s="10"/>
      <c r="B1877" s="8"/>
    </row>
    <row r="1878" spans="1:2">
      <c r="A1878" s="10"/>
      <c r="B1878" s="8"/>
    </row>
    <row r="1879" spans="1:2">
      <c r="A1879" s="10"/>
      <c r="B1879" s="8"/>
    </row>
    <row r="1880" spans="1:2">
      <c r="A1880" s="10"/>
      <c r="B1880" s="8"/>
    </row>
    <row r="1881" spans="1:2">
      <c r="A1881" s="10"/>
      <c r="B1881" s="8"/>
    </row>
    <row r="1882" spans="1:2">
      <c r="A1882" s="10"/>
      <c r="B1882" s="8"/>
    </row>
    <row r="1883" spans="1:2">
      <c r="A1883" s="10"/>
      <c r="B1883" s="8"/>
    </row>
    <row r="1884" spans="1:2">
      <c r="A1884" s="10"/>
      <c r="B1884" s="8"/>
    </row>
    <row r="1885" spans="1:2">
      <c r="A1885" s="10"/>
      <c r="B1885" s="8"/>
    </row>
    <row r="1886" spans="1:2">
      <c r="A1886" s="10"/>
      <c r="B1886" s="8"/>
    </row>
    <row r="1887" spans="1:2">
      <c r="A1887" s="10"/>
      <c r="B1887" s="8"/>
    </row>
    <row r="1888" spans="1:2">
      <c r="A1888" s="10"/>
      <c r="B1888" s="8"/>
    </row>
    <row r="1889" spans="1:2">
      <c r="A1889" s="10"/>
      <c r="B1889" s="8"/>
    </row>
    <row r="1890" spans="1:2">
      <c r="A1890" s="10"/>
      <c r="B1890" s="8"/>
    </row>
    <row r="1891" spans="1:2">
      <c r="A1891" s="10"/>
      <c r="B1891" s="8"/>
    </row>
    <row r="1892" spans="1:2">
      <c r="A1892" s="10"/>
      <c r="B1892" s="8"/>
    </row>
    <row r="1893" spans="1:2">
      <c r="A1893" s="10"/>
      <c r="B1893" s="8"/>
    </row>
    <row r="1894" spans="1:2">
      <c r="A1894" s="10"/>
      <c r="B1894" s="8"/>
    </row>
    <row r="1895" spans="1:2">
      <c r="A1895" s="10"/>
      <c r="B1895" s="8"/>
    </row>
    <row r="1896" spans="1:2">
      <c r="A1896" s="10"/>
      <c r="B1896" s="8"/>
    </row>
    <row r="1897" spans="1:2">
      <c r="A1897" s="10"/>
      <c r="B1897" s="8"/>
    </row>
    <row r="1898" spans="1:2">
      <c r="A1898" s="10"/>
      <c r="B1898" s="8"/>
    </row>
    <row r="1899" spans="1:2">
      <c r="A1899" s="10"/>
      <c r="B1899" s="8"/>
    </row>
    <row r="1900" spans="1:2">
      <c r="A1900" s="10"/>
      <c r="B1900" s="8"/>
    </row>
    <row r="1901" spans="1:2">
      <c r="A1901" s="10"/>
      <c r="B1901" s="8"/>
    </row>
    <row r="1902" spans="1:2">
      <c r="A1902" s="10"/>
      <c r="B1902" s="8"/>
    </row>
    <row r="1903" spans="1:2">
      <c r="A1903" s="10"/>
      <c r="B1903" s="8"/>
    </row>
    <row r="1904" spans="1:2">
      <c r="A1904" s="10"/>
      <c r="B1904" s="8"/>
    </row>
    <row r="1905" spans="1:2">
      <c r="A1905" s="10"/>
      <c r="B1905" s="8"/>
    </row>
    <row r="1906" spans="1:2">
      <c r="A1906" s="10"/>
      <c r="B1906" s="8"/>
    </row>
    <row r="1907" spans="1:2">
      <c r="A1907" s="10"/>
      <c r="B1907" s="8"/>
    </row>
    <row r="1908" spans="1:2">
      <c r="A1908" s="10"/>
      <c r="B1908" s="8"/>
    </row>
    <row r="1909" spans="1:2">
      <c r="A1909" s="10"/>
      <c r="B1909" s="8"/>
    </row>
    <row r="1910" spans="1:2">
      <c r="A1910" s="10"/>
      <c r="B1910" s="8"/>
    </row>
    <row r="1911" spans="1:2">
      <c r="A1911" s="10"/>
      <c r="B1911" s="8"/>
    </row>
    <row r="1912" spans="1:2">
      <c r="A1912" s="10"/>
      <c r="B1912" s="8"/>
    </row>
    <row r="1913" spans="1:2">
      <c r="A1913" s="10"/>
      <c r="B1913" s="8"/>
    </row>
    <row r="1914" spans="1:2">
      <c r="A1914" s="10"/>
      <c r="B1914" s="8"/>
    </row>
    <row r="1915" spans="1:2">
      <c r="A1915" s="10"/>
      <c r="B1915" s="8"/>
    </row>
    <row r="1916" spans="1:2">
      <c r="A1916" s="10"/>
      <c r="B1916" s="8"/>
    </row>
    <row r="1917" spans="1:2">
      <c r="A1917" s="10"/>
      <c r="B1917" s="8"/>
    </row>
    <row r="1918" spans="1:2">
      <c r="A1918" s="10"/>
      <c r="B1918" s="8"/>
    </row>
    <row r="1919" spans="1:2">
      <c r="A1919" s="10"/>
      <c r="B1919" s="8"/>
    </row>
    <row r="1920" spans="1:2">
      <c r="A1920" s="10"/>
      <c r="B1920" s="8"/>
    </row>
    <row r="1921" spans="1:2">
      <c r="A1921" s="10"/>
      <c r="B1921" s="8"/>
    </row>
    <row r="1922" spans="1:2">
      <c r="A1922" s="10"/>
      <c r="B1922" s="8"/>
    </row>
    <row r="1923" spans="1:2">
      <c r="A1923" s="10"/>
      <c r="B1923" s="8"/>
    </row>
    <row r="1924" spans="1:2">
      <c r="A1924" s="10"/>
      <c r="B1924" s="8"/>
    </row>
    <row r="1925" spans="1:2">
      <c r="A1925" s="10"/>
      <c r="B1925" s="8"/>
    </row>
    <row r="1926" spans="1:2">
      <c r="A1926" s="10"/>
      <c r="B1926" s="8"/>
    </row>
    <row r="1927" spans="1:2">
      <c r="A1927" s="10"/>
      <c r="B1927" s="8"/>
    </row>
    <row r="1928" spans="1:2">
      <c r="A1928" s="10"/>
      <c r="B1928" s="8"/>
    </row>
    <row r="1929" spans="1:2">
      <c r="A1929" s="10"/>
      <c r="B1929" s="8"/>
    </row>
    <row r="1930" spans="1:2">
      <c r="A1930" s="10"/>
      <c r="B1930" s="8"/>
    </row>
    <row r="1931" spans="1:2">
      <c r="A1931" s="10"/>
      <c r="B1931" s="8"/>
    </row>
    <row r="1932" spans="1:2">
      <c r="A1932" s="10"/>
      <c r="B1932" s="8"/>
    </row>
    <row r="1933" spans="1:2">
      <c r="A1933" s="10"/>
      <c r="B1933" s="8"/>
    </row>
    <row r="1934" spans="1:2">
      <c r="A1934" s="10"/>
      <c r="B1934" s="8"/>
    </row>
    <row r="1935" spans="1:2">
      <c r="A1935" s="10"/>
      <c r="B1935" s="8"/>
    </row>
    <row r="1936" spans="1:2">
      <c r="A1936" s="10"/>
      <c r="B1936" s="8"/>
    </row>
    <row r="1937" spans="1:2">
      <c r="A1937" s="10"/>
      <c r="B1937" s="8"/>
    </row>
    <row r="1938" spans="1:2">
      <c r="A1938" s="10"/>
      <c r="B1938" s="8"/>
    </row>
    <row r="1939" spans="1:2">
      <c r="A1939" s="10"/>
      <c r="B1939" s="8"/>
    </row>
    <row r="1940" spans="1:2">
      <c r="A1940" s="10"/>
      <c r="B1940" s="8"/>
    </row>
    <row r="1941" spans="1:2">
      <c r="A1941" s="10"/>
      <c r="B1941" s="8"/>
    </row>
    <row r="1942" spans="1:2">
      <c r="A1942" s="10"/>
      <c r="B1942" s="8"/>
    </row>
    <row r="1943" spans="1:2">
      <c r="A1943" s="10"/>
      <c r="B1943" s="8"/>
    </row>
    <row r="1944" spans="1:2">
      <c r="A1944" s="10"/>
      <c r="B1944" s="8"/>
    </row>
    <row r="1945" spans="1:2">
      <c r="A1945" s="10"/>
      <c r="B1945" s="8"/>
    </row>
    <row r="1946" spans="1:2">
      <c r="A1946" s="10"/>
      <c r="B1946" s="8"/>
    </row>
    <row r="1947" spans="1:2">
      <c r="A1947" s="10"/>
      <c r="B1947" s="8"/>
    </row>
    <row r="1948" spans="1:2">
      <c r="A1948" s="10"/>
      <c r="B1948" s="8"/>
    </row>
    <row r="1949" spans="1:2">
      <c r="A1949" s="10"/>
      <c r="B1949" s="8"/>
    </row>
    <row r="1950" spans="1:2">
      <c r="A1950" s="10"/>
      <c r="B1950" s="8"/>
    </row>
    <row r="1951" spans="1:2">
      <c r="A1951" s="10"/>
      <c r="B1951" s="8"/>
    </row>
    <row r="1952" spans="1:2">
      <c r="A1952" s="10"/>
      <c r="B1952" s="8"/>
    </row>
    <row r="1953" spans="1:2">
      <c r="A1953" s="10"/>
      <c r="B1953" s="8"/>
    </row>
    <row r="1954" spans="1:2">
      <c r="A1954" s="10"/>
      <c r="B1954" s="8"/>
    </row>
    <row r="1955" spans="1:2">
      <c r="A1955" s="10"/>
      <c r="B1955" s="8"/>
    </row>
    <row r="1956" spans="1:2">
      <c r="A1956" s="10"/>
      <c r="B1956" s="8"/>
    </row>
    <row r="1957" spans="1:2">
      <c r="A1957" s="10"/>
      <c r="B1957" s="8"/>
    </row>
    <row r="1958" spans="1:2">
      <c r="A1958" s="10"/>
      <c r="B1958" s="8"/>
    </row>
    <row r="1959" spans="1:2">
      <c r="A1959" s="10"/>
      <c r="B1959" s="8"/>
    </row>
    <row r="1960" spans="1:2">
      <c r="A1960" s="10"/>
      <c r="B1960" s="8"/>
    </row>
    <row r="1961" spans="1:2">
      <c r="A1961" s="10"/>
      <c r="B1961" s="8"/>
    </row>
    <row r="1962" spans="1:2">
      <c r="A1962" s="10"/>
      <c r="B1962" s="8"/>
    </row>
    <row r="1963" spans="1:2">
      <c r="A1963" s="10"/>
      <c r="B1963" s="8"/>
    </row>
    <row r="1964" spans="1:2">
      <c r="A1964" s="10"/>
      <c r="B1964" s="8"/>
    </row>
    <row r="1965" spans="1:2">
      <c r="A1965" s="10"/>
      <c r="B1965" s="8"/>
    </row>
    <row r="1966" spans="1:2">
      <c r="A1966" s="10"/>
      <c r="B1966" s="8"/>
    </row>
    <row r="1967" spans="1:2">
      <c r="A1967" s="10"/>
      <c r="B1967" s="8"/>
    </row>
    <row r="1968" spans="1:2">
      <c r="A1968" s="10"/>
      <c r="B1968" s="8"/>
    </row>
    <row r="1969" spans="1:2">
      <c r="A1969" s="10"/>
      <c r="B1969" s="8"/>
    </row>
    <row r="1970" spans="1:2">
      <c r="A1970" s="10"/>
      <c r="B1970" s="8"/>
    </row>
    <row r="1971" spans="1:2">
      <c r="A1971" s="10"/>
      <c r="B1971" s="8"/>
    </row>
    <row r="1972" spans="1:2">
      <c r="A1972" s="10"/>
      <c r="B1972" s="8"/>
    </row>
    <row r="1973" spans="1:2">
      <c r="A1973" s="10"/>
      <c r="B1973" s="8"/>
    </row>
    <row r="1974" spans="1:2">
      <c r="A1974" s="10"/>
      <c r="B1974" s="8"/>
    </row>
    <row r="1975" spans="1:2">
      <c r="A1975" s="10"/>
      <c r="B1975" s="8"/>
    </row>
    <row r="1976" spans="1:2">
      <c r="A1976" s="10"/>
      <c r="B1976" s="8"/>
    </row>
    <row r="1977" spans="1:2">
      <c r="A1977" s="10"/>
      <c r="B1977" s="8"/>
    </row>
    <row r="1978" spans="1:2">
      <c r="A1978" s="10"/>
      <c r="B1978" s="8"/>
    </row>
    <row r="1979" spans="1:2">
      <c r="A1979" s="10"/>
      <c r="B1979" s="8"/>
    </row>
    <row r="1980" spans="1:2">
      <c r="A1980" s="10"/>
      <c r="B1980" s="8"/>
    </row>
    <row r="1981" spans="1:2">
      <c r="A1981" s="10"/>
      <c r="B1981" s="8"/>
    </row>
    <row r="1982" spans="1:2">
      <c r="A1982" s="10"/>
      <c r="B1982" s="8"/>
    </row>
    <row r="1985" spans="1:2">
      <c r="A1985" s="10"/>
      <c r="B1985" s="8"/>
    </row>
    <row r="1990" spans="1:2" ht="12.75" customHeight="1"/>
    <row r="1991" spans="1:2" ht="12.75" customHeight="1"/>
  </sheetData>
  <sheetProtection formatCells="0" formatColumns="0" formatRows="0" insertColumns="0" insertRows="0" insertHyperlinks="0" deleteColumns="0" deleteRows="0" sort="0" autoFilter="0" pivotTables="0"/>
  <mergeCells count="1">
    <mergeCell ref="A4:H4"/>
  </mergeCells>
  <conditionalFormatting sqref="A23:H1987 A21:B22 D21:H22 A19:H20">
    <cfRule type="expression" dxfId="0" priority="1144" stopIfTrue="1">
      <formula>AND(MOD(ROW(),2)=1,NOT(ISBLANK($A18)))</formula>
    </cfRule>
  </conditionalFormatting>
  <conditionalFormatting sqref="A18">
    <cfRule type="expression" dxfId="0" priority="2" stopIfTrue="1">
      <formula>AND(MOD(ROW(),2)=1,NOT(ISBLANK($A18)))</formula>
    </cfRule>
  </conditionalFormatting>
  <conditionalFormatting sqref="B18">
    <cfRule type="expression" dxfId="0" priority="3" stopIfTrue="1">
      <formula>AND(MOD(ROW(),2)=1,NOT(ISBLANK($A18)))</formula>
    </cfRule>
  </conditionalFormatting>
  <conditionalFormatting sqref="C18">
    <cfRule type="expression" dxfId="0" priority="4" stopIfTrue="1">
      <formula>AND(MOD(ROW(),2)=1,NOT(ISBLANK($A18)))</formula>
    </cfRule>
  </conditionalFormatting>
  <conditionalFormatting sqref="D18">
    <cfRule type="expression" dxfId="0" priority="5" stopIfTrue="1">
      <formula>AND(MOD(ROW(),2)=1,NOT(ISBLANK($A18)))</formula>
    </cfRule>
  </conditionalFormatting>
  <conditionalFormatting sqref="E18">
    <cfRule type="expression" dxfId="0" priority="6" stopIfTrue="1">
      <formula>AND(MOD(ROW(),2)=1,NOT(ISBLANK($A18)))</formula>
    </cfRule>
  </conditionalFormatting>
  <conditionalFormatting sqref="F18">
    <cfRule type="expression" dxfId="0" priority="7" stopIfTrue="1">
      <formula>AND(MOD(ROW(),2)=1,NOT(ISBLANK($A18)))</formula>
    </cfRule>
  </conditionalFormatting>
  <conditionalFormatting sqref="G18">
    <cfRule type="expression" dxfId="0" priority="8" stopIfTrue="1">
      <formula>AND(MOD(ROW(),2)=1,NOT(ISBLANK($A18)))</formula>
    </cfRule>
  </conditionalFormatting>
  <conditionalFormatting sqref="H18">
    <cfRule type="expression" dxfId="0" priority="9" stopIfTrue="1">
      <formula>AND(MOD(ROW(),2)=1,NOT(ISBLANK($A18)))</formula>
    </cfRule>
  </conditionalFormatting>
  <conditionalFormatting sqref="I18">
    <cfRule type="expression" dxfId="0" priority="10" stopIfTrue="1">
      <formula>AND(MOD(ROW(),2)=1,NOT(ISBLANK($A18)))</formula>
    </cfRule>
  </conditionalFormatting>
  <conditionalFormatting sqref="A18">
    <cfRule type="expression" dxfId="0" priority="11" stopIfTrue="1">
      <formula>AND(MOD(ROW(),2)=1,NOT(ISBLANK($A18)))</formula>
    </cfRule>
  </conditionalFormatting>
  <conditionalFormatting sqref="B18">
    <cfRule type="expression" dxfId="0" priority="12" stopIfTrue="1">
      <formula>AND(MOD(ROW(),2)=1,NOT(ISBLANK($A18)))</formula>
    </cfRule>
  </conditionalFormatting>
  <conditionalFormatting sqref="C18">
    <cfRule type="expression" dxfId="0" priority="13" stopIfTrue="1">
      <formula>AND(MOD(ROW(),2)=1,NOT(ISBLANK($A18)))</formula>
    </cfRule>
  </conditionalFormatting>
  <conditionalFormatting sqref="D18">
    <cfRule type="expression" dxfId="0" priority="14" stopIfTrue="1">
      <formula>AND(MOD(ROW(),2)=1,NOT(ISBLANK($A18)))</formula>
    </cfRule>
  </conditionalFormatting>
  <conditionalFormatting sqref="E18">
    <cfRule type="expression" dxfId="0" priority="15" stopIfTrue="1">
      <formula>AND(MOD(ROW(),2)=1,NOT(ISBLANK($A18)))</formula>
    </cfRule>
  </conditionalFormatting>
  <conditionalFormatting sqref="F18">
    <cfRule type="expression" dxfId="0" priority="16" stopIfTrue="1">
      <formula>AND(MOD(ROW(),2)=1,NOT(ISBLANK($A18)))</formula>
    </cfRule>
  </conditionalFormatting>
  <conditionalFormatting sqref="G18">
    <cfRule type="expression" dxfId="0" priority="17" stopIfTrue="1">
      <formula>AND(MOD(ROW(),2)=1,NOT(ISBLANK($A18)))</formula>
    </cfRule>
  </conditionalFormatting>
  <conditionalFormatting sqref="H18">
    <cfRule type="expression" dxfId="0" priority="18" stopIfTrue="1">
      <formula>AND(MOD(ROW(),2)=1,NOT(ISBLANK($A18)))</formula>
    </cfRule>
  </conditionalFormatting>
  <conditionalFormatting sqref="I18">
    <cfRule type="expression" dxfId="0" priority="19" stopIfTrue="1">
      <formula>AND(MOD(ROW(),2)=1,NOT(ISBLANK($A18)))</formula>
    </cfRule>
  </conditionalFormatting>
  <conditionalFormatting sqref="A19">
    <cfRule type="expression" dxfId="0" priority="20" stopIfTrue="1">
      <formula>AND(MOD(ROW(),2)=1,NOT(ISBLANK($A18)))</formula>
    </cfRule>
  </conditionalFormatting>
  <conditionalFormatting sqref="B19">
    <cfRule type="expression" dxfId="0" priority="21" stopIfTrue="1">
      <formula>AND(MOD(ROW(),2)=1,NOT(ISBLANK($A18)))</formula>
    </cfRule>
  </conditionalFormatting>
  <conditionalFormatting sqref="C19">
    <cfRule type="expression" dxfId="0" priority="22" stopIfTrue="1">
      <formula>AND(MOD(ROW(),2)=1,NOT(ISBLANK($A18)))</formula>
    </cfRule>
  </conditionalFormatting>
  <conditionalFormatting sqref="D19">
    <cfRule type="expression" dxfId="0" priority="23" stopIfTrue="1">
      <formula>AND(MOD(ROW(),2)=1,NOT(ISBLANK($A18)))</formula>
    </cfRule>
  </conditionalFormatting>
  <conditionalFormatting sqref="E19">
    <cfRule type="expression" dxfId="0" priority="24" stopIfTrue="1">
      <formula>AND(MOD(ROW(),2)=1,NOT(ISBLANK($A18)))</formula>
    </cfRule>
  </conditionalFormatting>
  <conditionalFormatting sqref="F19">
    <cfRule type="expression" dxfId="0" priority="25" stopIfTrue="1">
      <formula>AND(MOD(ROW(),2)=1,NOT(ISBLANK($A18)))</formula>
    </cfRule>
  </conditionalFormatting>
  <conditionalFormatting sqref="G19">
    <cfRule type="expression" dxfId="0" priority="26" stopIfTrue="1">
      <formula>AND(MOD(ROW(),2)=1,NOT(ISBLANK($A18)))</formula>
    </cfRule>
  </conditionalFormatting>
  <conditionalFormatting sqref="H19">
    <cfRule type="expression" dxfId="0" priority="27" stopIfTrue="1">
      <formula>AND(MOD(ROW(),2)=1,NOT(ISBLANK($A18)))</formula>
    </cfRule>
  </conditionalFormatting>
  <conditionalFormatting sqref="I19">
    <cfRule type="expression" dxfId="0" priority="28" stopIfTrue="1">
      <formula>AND(MOD(ROW(),2)=1,NOT(ISBLANK($A18)))</formula>
    </cfRule>
  </conditionalFormatting>
  <conditionalFormatting sqref="A20">
    <cfRule type="expression" dxfId="0" priority="29" stopIfTrue="1">
      <formula>AND(MOD(ROW(),2)=1,NOT(ISBLANK($A18)))</formula>
    </cfRule>
  </conditionalFormatting>
  <conditionalFormatting sqref="B20">
    <cfRule type="expression" dxfId="0" priority="30" stopIfTrue="1">
      <formula>AND(MOD(ROW(),2)=1,NOT(ISBLANK($A18)))</formula>
    </cfRule>
  </conditionalFormatting>
  <conditionalFormatting sqref="C20">
    <cfRule type="expression" dxfId="0" priority="31" stopIfTrue="1">
      <formula>AND(MOD(ROW(),2)=1,NOT(ISBLANK($A18)))</formula>
    </cfRule>
  </conditionalFormatting>
  <conditionalFormatting sqref="D20">
    <cfRule type="expression" dxfId="0" priority="32" stopIfTrue="1">
      <formula>AND(MOD(ROW(),2)=1,NOT(ISBLANK($A18)))</formula>
    </cfRule>
  </conditionalFormatting>
  <conditionalFormatting sqref="E20">
    <cfRule type="expression" dxfId="0" priority="33" stopIfTrue="1">
      <formula>AND(MOD(ROW(),2)=1,NOT(ISBLANK($A18)))</formula>
    </cfRule>
  </conditionalFormatting>
  <conditionalFormatting sqref="F20">
    <cfRule type="expression" dxfId="0" priority="34" stopIfTrue="1">
      <formula>AND(MOD(ROW(),2)=1,NOT(ISBLANK($A18)))</formula>
    </cfRule>
  </conditionalFormatting>
  <conditionalFormatting sqref="G20">
    <cfRule type="expression" dxfId="0" priority="35" stopIfTrue="1">
      <formula>AND(MOD(ROW(),2)=1,NOT(ISBLANK($A18)))</formula>
    </cfRule>
  </conditionalFormatting>
  <conditionalFormatting sqref="H20">
    <cfRule type="expression" dxfId="0" priority="36" stopIfTrue="1">
      <formula>AND(MOD(ROW(),2)=1,NOT(ISBLANK($A18)))</formula>
    </cfRule>
  </conditionalFormatting>
  <conditionalFormatting sqref="I20">
    <cfRule type="expression" dxfId="0" priority="37" stopIfTrue="1">
      <formula>AND(MOD(ROW(),2)=1,NOT(ISBLANK($A18)))</formula>
    </cfRule>
  </conditionalFormatting>
  <conditionalFormatting sqref="A21">
    <cfRule type="expression" dxfId="0" priority="38" stopIfTrue="1">
      <formula>AND(MOD(ROW(),2)=1,NOT(ISBLANK($A18)))</formula>
    </cfRule>
  </conditionalFormatting>
  <conditionalFormatting sqref="B21">
    <cfRule type="expression" dxfId="0" priority="39" stopIfTrue="1">
      <formula>AND(MOD(ROW(),2)=1,NOT(ISBLANK($A18)))</formula>
    </cfRule>
  </conditionalFormatting>
  <conditionalFormatting sqref="C21">
    <cfRule type="expression" dxfId="0" priority="40" stopIfTrue="1">
      <formula>AND(MOD(ROW(),2)=1,NOT(ISBLANK($A18)))</formula>
    </cfRule>
  </conditionalFormatting>
  <conditionalFormatting sqref="D21">
    <cfRule type="expression" dxfId="0" priority="41" stopIfTrue="1">
      <formula>AND(MOD(ROW(),2)=1,NOT(ISBLANK($A18)))</formula>
    </cfRule>
  </conditionalFormatting>
  <conditionalFormatting sqref="E21">
    <cfRule type="expression" dxfId="0" priority="42" stopIfTrue="1">
      <formula>AND(MOD(ROW(),2)=1,NOT(ISBLANK($A18)))</formula>
    </cfRule>
  </conditionalFormatting>
  <conditionalFormatting sqref="F21">
    <cfRule type="expression" dxfId="0" priority="43" stopIfTrue="1">
      <formula>AND(MOD(ROW(),2)=1,NOT(ISBLANK($A18)))</formula>
    </cfRule>
  </conditionalFormatting>
  <conditionalFormatting sqref="G21">
    <cfRule type="expression" dxfId="0" priority="44" stopIfTrue="1">
      <formula>AND(MOD(ROW(),2)=1,NOT(ISBLANK($A18)))</formula>
    </cfRule>
  </conditionalFormatting>
  <conditionalFormatting sqref="H21">
    <cfRule type="expression" dxfId="0" priority="45" stopIfTrue="1">
      <formula>AND(MOD(ROW(),2)=1,NOT(ISBLANK($A18)))</formula>
    </cfRule>
  </conditionalFormatting>
  <conditionalFormatting sqref="I21">
    <cfRule type="expression" dxfId="0" priority="46" stopIfTrue="1">
      <formula>AND(MOD(ROW(),2)=1,NOT(ISBLANK($A18)))</formula>
    </cfRule>
  </conditionalFormatting>
  <conditionalFormatting sqref="A22">
    <cfRule type="expression" dxfId="0" priority="47" stopIfTrue="1">
      <formula>AND(MOD(ROW(),2)=1,NOT(ISBLANK($A18)))</formula>
    </cfRule>
  </conditionalFormatting>
  <conditionalFormatting sqref="B22">
    <cfRule type="expression" dxfId="0" priority="48" stopIfTrue="1">
      <formula>AND(MOD(ROW(),2)=1,NOT(ISBLANK($A18)))</formula>
    </cfRule>
  </conditionalFormatting>
  <conditionalFormatting sqref="C22">
    <cfRule type="expression" dxfId="0" priority="49" stopIfTrue="1">
      <formula>AND(MOD(ROW(),2)=1,NOT(ISBLANK($A18)))</formula>
    </cfRule>
  </conditionalFormatting>
  <conditionalFormatting sqref="D22">
    <cfRule type="expression" dxfId="0" priority="50" stopIfTrue="1">
      <formula>AND(MOD(ROW(),2)=1,NOT(ISBLANK($A18)))</formula>
    </cfRule>
  </conditionalFormatting>
  <conditionalFormatting sqref="E22">
    <cfRule type="expression" dxfId="0" priority="51" stopIfTrue="1">
      <formula>AND(MOD(ROW(),2)=1,NOT(ISBLANK($A18)))</formula>
    </cfRule>
  </conditionalFormatting>
  <conditionalFormatting sqref="F22">
    <cfRule type="expression" dxfId="0" priority="52" stopIfTrue="1">
      <formula>AND(MOD(ROW(),2)=1,NOT(ISBLANK($A18)))</formula>
    </cfRule>
  </conditionalFormatting>
  <conditionalFormatting sqref="G22">
    <cfRule type="expression" dxfId="0" priority="53" stopIfTrue="1">
      <formula>AND(MOD(ROW(),2)=1,NOT(ISBLANK($A18)))</formula>
    </cfRule>
  </conditionalFormatting>
  <conditionalFormatting sqref="H22">
    <cfRule type="expression" dxfId="0" priority="54" stopIfTrue="1">
      <formula>AND(MOD(ROW(),2)=1,NOT(ISBLANK($A18)))</formula>
    </cfRule>
  </conditionalFormatting>
  <conditionalFormatting sqref="I22">
    <cfRule type="expression" dxfId="0" priority="55" stopIfTrue="1">
      <formula>AND(MOD(ROW(),2)=1,NOT(ISBLANK($A18)))</formula>
    </cfRule>
  </conditionalFormatting>
  <conditionalFormatting sqref="A23">
    <cfRule type="expression" dxfId="0" priority="56" stopIfTrue="1">
      <formula>AND(MOD(ROW(),2)=1,NOT(ISBLANK($A18)))</formula>
    </cfRule>
  </conditionalFormatting>
  <conditionalFormatting sqref="B23">
    <cfRule type="expression" dxfId="0" priority="57" stopIfTrue="1">
      <formula>AND(MOD(ROW(),2)=1,NOT(ISBLANK($A18)))</formula>
    </cfRule>
  </conditionalFormatting>
  <conditionalFormatting sqref="C23">
    <cfRule type="expression" dxfId="0" priority="58" stopIfTrue="1">
      <formula>AND(MOD(ROW(),2)=1,NOT(ISBLANK($A18)))</formula>
    </cfRule>
  </conditionalFormatting>
  <conditionalFormatting sqref="D23">
    <cfRule type="expression" dxfId="0" priority="59" stopIfTrue="1">
      <formula>AND(MOD(ROW(),2)=1,NOT(ISBLANK($A18)))</formula>
    </cfRule>
  </conditionalFormatting>
  <conditionalFormatting sqref="E23">
    <cfRule type="expression" dxfId="0" priority="60" stopIfTrue="1">
      <formula>AND(MOD(ROW(),2)=1,NOT(ISBLANK($A18)))</formula>
    </cfRule>
  </conditionalFormatting>
  <conditionalFormatting sqref="F23">
    <cfRule type="expression" dxfId="0" priority="61" stopIfTrue="1">
      <formula>AND(MOD(ROW(),2)=1,NOT(ISBLANK($A18)))</formula>
    </cfRule>
  </conditionalFormatting>
  <conditionalFormatting sqref="G23">
    <cfRule type="expression" dxfId="0" priority="62" stopIfTrue="1">
      <formula>AND(MOD(ROW(),2)=1,NOT(ISBLANK($A18)))</formula>
    </cfRule>
  </conditionalFormatting>
  <conditionalFormatting sqref="H23">
    <cfRule type="expression" dxfId="0" priority="63" stopIfTrue="1">
      <formula>AND(MOD(ROW(),2)=1,NOT(ISBLANK($A18)))</formula>
    </cfRule>
  </conditionalFormatting>
  <conditionalFormatting sqref="I23">
    <cfRule type="expression" dxfId="0" priority="64" stopIfTrue="1">
      <formula>AND(MOD(ROW(),2)=1,NOT(ISBLANK($A18)))</formula>
    </cfRule>
  </conditionalFormatting>
  <conditionalFormatting sqref="A24">
    <cfRule type="expression" dxfId="0" priority="65" stopIfTrue="1">
      <formula>AND(MOD(ROW(),2)=1,NOT(ISBLANK($A18)))</formula>
    </cfRule>
  </conditionalFormatting>
  <conditionalFormatting sqref="B24">
    <cfRule type="expression" dxfId="0" priority="66" stopIfTrue="1">
      <formula>AND(MOD(ROW(),2)=1,NOT(ISBLANK($A18)))</formula>
    </cfRule>
  </conditionalFormatting>
  <conditionalFormatting sqref="C24">
    <cfRule type="expression" dxfId="0" priority="67" stopIfTrue="1">
      <formula>AND(MOD(ROW(),2)=1,NOT(ISBLANK($A18)))</formula>
    </cfRule>
  </conditionalFormatting>
  <conditionalFormatting sqref="D24">
    <cfRule type="expression" dxfId="0" priority="68" stopIfTrue="1">
      <formula>AND(MOD(ROW(),2)=1,NOT(ISBLANK($A18)))</formula>
    </cfRule>
  </conditionalFormatting>
  <conditionalFormatting sqref="E24">
    <cfRule type="expression" dxfId="0" priority="69" stopIfTrue="1">
      <formula>AND(MOD(ROW(),2)=1,NOT(ISBLANK($A18)))</formula>
    </cfRule>
  </conditionalFormatting>
  <conditionalFormatting sqref="F24">
    <cfRule type="expression" dxfId="0" priority="70" stopIfTrue="1">
      <formula>AND(MOD(ROW(),2)=1,NOT(ISBLANK($A18)))</formula>
    </cfRule>
  </conditionalFormatting>
  <conditionalFormatting sqref="G24">
    <cfRule type="expression" dxfId="0" priority="71" stopIfTrue="1">
      <formula>AND(MOD(ROW(),2)=1,NOT(ISBLANK($A18)))</formula>
    </cfRule>
  </conditionalFormatting>
  <conditionalFormatting sqref="H24">
    <cfRule type="expression" dxfId="0" priority="72" stopIfTrue="1">
      <formula>AND(MOD(ROW(),2)=1,NOT(ISBLANK($A18)))</formula>
    </cfRule>
  </conditionalFormatting>
  <conditionalFormatting sqref="I24">
    <cfRule type="expression" dxfId="0" priority="73" stopIfTrue="1">
      <formula>AND(MOD(ROW(),2)=1,NOT(ISBLANK($A18)))</formula>
    </cfRule>
  </conditionalFormatting>
  <conditionalFormatting sqref="A25">
    <cfRule type="expression" dxfId="0" priority="74" stopIfTrue="1">
      <formula>AND(MOD(ROW(),2)=1,NOT(ISBLANK($A18)))</formula>
    </cfRule>
  </conditionalFormatting>
  <conditionalFormatting sqref="B25">
    <cfRule type="expression" dxfId="0" priority="75" stopIfTrue="1">
      <formula>AND(MOD(ROW(),2)=1,NOT(ISBLANK($A18)))</formula>
    </cfRule>
  </conditionalFormatting>
  <conditionalFormatting sqref="C25">
    <cfRule type="expression" dxfId="0" priority="76" stopIfTrue="1">
      <formula>AND(MOD(ROW(),2)=1,NOT(ISBLANK($A18)))</formula>
    </cfRule>
  </conditionalFormatting>
  <conditionalFormatting sqref="D25">
    <cfRule type="expression" dxfId="0" priority="77" stopIfTrue="1">
      <formula>AND(MOD(ROW(),2)=1,NOT(ISBLANK($A18)))</formula>
    </cfRule>
  </conditionalFormatting>
  <conditionalFormatting sqref="E25">
    <cfRule type="expression" dxfId="0" priority="78" stopIfTrue="1">
      <formula>AND(MOD(ROW(),2)=1,NOT(ISBLANK($A18)))</formula>
    </cfRule>
  </conditionalFormatting>
  <conditionalFormatting sqref="F25">
    <cfRule type="expression" dxfId="0" priority="79" stopIfTrue="1">
      <formula>AND(MOD(ROW(),2)=1,NOT(ISBLANK($A18)))</formula>
    </cfRule>
  </conditionalFormatting>
  <conditionalFormatting sqref="G25">
    <cfRule type="expression" dxfId="0" priority="80" stopIfTrue="1">
      <formula>AND(MOD(ROW(),2)=1,NOT(ISBLANK($A18)))</formula>
    </cfRule>
  </conditionalFormatting>
  <conditionalFormatting sqref="H25">
    <cfRule type="expression" dxfId="0" priority="81" stopIfTrue="1">
      <formula>AND(MOD(ROW(),2)=1,NOT(ISBLANK($A18)))</formula>
    </cfRule>
  </conditionalFormatting>
  <conditionalFormatting sqref="I25">
    <cfRule type="expression" dxfId="0" priority="82" stopIfTrue="1">
      <formula>AND(MOD(ROW(),2)=1,NOT(ISBLANK($A18)))</formula>
    </cfRule>
  </conditionalFormatting>
  <conditionalFormatting sqref="A26">
    <cfRule type="expression" dxfId="0" priority="83" stopIfTrue="1">
      <formula>AND(MOD(ROW(),2)=1,NOT(ISBLANK($A18)))</formula>
    </cfRule>
  </conditionalFormatting>
  <conditionalFormatting sqref="B26">
    <cfRule type="expression" dxfId="0" priority="84" stopIfTrue="1">
      <formula>AND(MOD(ROW(),2)=1,NOT(ISBLANK($A18)))</formula>
    </cfRule>
  </conditionalFormatting>
  <conditionalFormatting sqref="C26">
    <cfRule type="expression" dxfId="0" priority="85" stopIfTrue="1">
      <formula>AND(MOD(ROW(),2)=1,NOT(ISBLANK($A18)))</formula>
    </cfRule>
  </conditionalFormatting>
  <conditionalFormatting sqref="D26">
    <cfRule type="expression" dxfId="0" priority="86" stopIfTrue="1">
      <formula>AND(MOD(ROW(),2)=1,NOT(ISBLANK($A18)))</formula>
    </cfRule>
  </conditionalFormatting>
  <conditionalFormatting sqref="E26">
    <cfRule type="expression" dxfId="0" priority="87" stopIfTrue="1">
      <formula>AND(MOD(ROW(),2)=1,NOT(ISBLANK($A18)))</formula>
    </cfRule>
  </conditionalFormatting>
  <conditionalFormatting sqref="F26">
    <cfRule type="expression" dxfId="0" priority="88" stopIfTrue="1">
      <formula>AND(MOD(ROW(),2)=1,NOT(ISBLANK($A18)))</formula>
    </cfRule>
  </conditionalFormatting>
  <conditionalFormatting sqref="G26">
    <cfRule type="expression" dxfId="0" priority="89" stopIfTrue="1">
      <formula>AND(MOD(ROW(),2)=1,NOT(ISBLANK($A18)))</formula>
    </cfRule>
  </conditionalFormatting>
  <conditionalFormatting sqref="H26">
    <cfRule type="expression" dxfId="0" priority="90" stopIfTrue="1">
      <formula>AND(MOD(ROW(),2)=1,NOT(ISBLANK($A18)))</formula>
    </cfRule>
  </conditionalFormatting>
  <conditionalFormatting sqref="I26">
    <cfRule type="expression" dxfId="0" priority="91" stopIfTrue="1">
      <formula>AND(MOD(ROW(),2)=1,NOT(ISBLANK($A18)))</formula>
    </cfRule>
  </conditionalFormatting>
  <conditionalFormatting sqref="A27">
    <cfRule type="expression" dxfId="0" priority="92" stopIfTrue="1">
      <formula>AND(MOD(ROW(),2)=1,NOT(ISBLANK($A18)))</formula>
    </cfRule>
  </conditionalFormatting>
  <conditionalFormatting sqref="B27">
    <cfRule type="expression" dxfId="0" priority="93" stopIfTrue="1">
      <formula>AND(MOD(ROW(),2)=1,NOT(ISBLANK($A18)))</formula>
    </cfRule>
  </conditionalFormatting>
  <conditionalFormatting sqref="C27">
    <cfRule type="expression" dxfId="0" priority="94" stopIfTrue="1">
      <formula>AND(MOD(ROW(),2)=1,NOT(ISBLANK($A18)))</formula>
    </cfRule>
  </conditionalFormatting>
  <conditionalFormatting sqref="D27">
    <cfRule type="expression" dxfId="0" priority="95" stopIfTrue="1">
      <formula>AND(MOD(ROW(),2)=1,NOT(ISBLANK($A18)))</formula>
    </cfRule>
  </conditionalFormatting>
  <conditionalFormatting sqref="E27">
    <cfRule type="expression" dxfId="0" priority="96" stopIfTrue="1">
      <formula>AND(MOD(ROW(),2)=1,NOT(ISBLANK($A18)))</formula>
    </cfRule>
  </conditionalFormatting>
  <conditionalFormatting sqref="F27">
    <cfRule type="expression" dxfId="0" priority="97" stopIfTrue="1">
      <formula>AND(MOD(ROW(),2)=1,NOT(ISBLANK($A18)))</formula>
    </cfRule>
  </conditionalFormatting>
  <conditionalFormatting sqref="G27">
    <cfRule type="expression" dxfId="0" priority="98" stopIfTrue="1">
      <formula>AND(MOD(ROW(),2)=1,NOT(ISBLANK($A18)))</formula>
    </cfRule>
  </conditionalFormatting>
  <conditionalFormatting sqref="H27">
    <cfRule type="expression" dxfId="0" priority="99" stopIfTrue="1">
      <formula>AND(MOD(ROW(),2)=1,NOT(ISBLANK($A18)))</formula>
    </cfRule>
  </conditionalFormatting>
  <conditionalFormatting sqref="I27">
    <cfRule type="expression" dxfId="0" priority="100" stopIfTrue="1">
      <formula>AND(MOD(ROW(),2)=1,NOT(ISBLANK($A18)))</formula>
    </cfRule>
  </conditionalFormatting>
  <conditionalFormatting sqref="A28">
    <cfRule type="expression" dxfId="0" priority="101" stopIfTrue="1">
      <formula>AND(MOD(ROW(),2)=1,NOT(ISBLANK($A18)))</formula>
    </cfRule>
  </conditionalFormatting>
  <conditionalFormatting sqref="B28">
    <cfRule type="expression" dxfId="0" priority="102" stopIfTrue="1">
      <formula>AND(MOD(ROW(),2)=1,NOT(ISBLANK($A18)))</formula>
    </cfRule>
  </conditionalFormatting>
  <conditionalFormatting sqref="C28">
    <cfRule type="expression" dxfId="0" priority="103" stopIfTrue="1">
      <formula>AND(MOD(ROW(),2)=1,NOT(ISBLANK($A18)))</formula>
    </cfRule>
  </conditionalFormatting>
  <conditionalFormatting sqref="D28">
    <cfRule type="expression" dxfId="0" priority="104" stopIfTrue="1">
      <formula>AND(MOD(ROW(),2)=1,NOT(ISBLANK($A18)))</formula>
    </cfRule>
  </conditionalFormatting>
  <conditionalFormatting sqref="E28">
    <cfRule type="expression" dxfId="0" priority="105" stopIfTrue="1">
      <formula>AND(MOD(ROW(),2)=1,NOT(ISBLANK($A18)))</formula>
    </cfRule>
  </conditionalFormatting>
  <conditionalFormatting sqref="F28">
    <cfRule type="expression" dxfId="0" priority="106" stopIfTrue="1">
      <formula>AND(MOD(ROW(),2)=1,NOT(ISBLANK($A18)))</formula>
    </cfRule>
  </conditionalFormatting>
  <conditionalFormatting sqref="G28">
    <cfRule type="expression" dxfId="0" priority="107" stopIfTrue="1">
      <formula>AND(MOD(ROW(),2)=1,NOT(ISBLANK($A18)))</formula>
    </cfRule>
  </conditionalFormatting>
  <conditionalFormatting sqref="H28">
    <cfRule type="expression" dxfId="0" priority="108" stopIfTrue="1">
      <formula>AND(MOD(ROW(),2)=1,NOT(ISBLANK($A18)))</formula>
    </cfRule>
  </conditionalFormatting>
  <conditionalFormatting sqref="I28">
    <cfRule type="expression" dxfId="0" priority="109" stopIfTrue="1">
      <formula>AND(MOD(ROW(),2)=1,NOT(ISBLANK($A18)))</formula>
    </cfRule>
  </conditionalFormatting>
  <conditionalFormatting sqref="A29">
    <cfRule type="expression" dxfId="0" priority="110" stopIfTrue="1">
      <formula>AND(MOD(ROW(),2)=1,NOT(ISBLANK($A18)))</formula>
    </cfRule>
  </conditionalFormatting>
  <conditionalFormatting sqref="B29">
    <cfRule type="expression" dxfId="0" priority="111" stopIfTrue="1">
      <formula>AND(MOD(ROW(),2)=1,NOT(ISBLANK($A18)))</formula>
    </cfRule>
  </conditionalFormatting>
  <conditionalFormatting sqref="C29">
    <cfRule type="expression" dxfId="0" priority="112" stopIfTrue="1">
      <formula>AND(MOD(ROW(),2)=1,NOT(ISBLANK($A18)))</formula>
    </cfRule>
  </conditionalFormatting>
  <conditionalFormatting sqref="D29">
    <cfRule type="expression" dxfId="0" priority="113" stopIfTrue="1">
      <formula>AND(MOD(ROW(),2)=1,NOT(ISBLANK($A18)))</formula>
    </cfRule>
  </conditionalFormatting>
  <conditionalFormatting sqref="E29">
    <cfRule type="expression" dxfId="0" priority="114" stopIfTrue="1">
      <formula>AND(MOD(ROW(),2)=1,NOT(ISBLANK($A18)))</formula>
    </cfRule>
  </conditionalFormatting>
  <conditionalFormatting sqref="F29">
    <cfRule type="expression" dxfId="0" priority="115" stopIfTrue="1">
      <formula>AND(MOD(ROW(),2)=1,NOT(ISBLANK($A18)))</formula>
    </cfRule>
  </conditionalFormatting>
  <conditionalFormatting sqref="G29">
    <cfRule type="expression" dxfId="0" priority="116" stopIfTrue="1">
      <formula>AND(MOD(ROW(),2)=1,NOT(ISBLANK($A18)))</formula>
    </cfRule>
  </conditionalFormatting>
  <conditionalFormatting sqref="H29">
    <cfRule type="expression" dxfId="0" priority="117" stopIfTrue="1">
      <formula>AND(MOD(ROW(),2)=1,NOT(ISBLANK($A18)))</formula>
    </cfRule>
  </conditionalFormatting>
  <conditionalFormatting sqref="I29">
    <cfRule type="expression" dxfId="0" priority="118" stopIfTrue="1">
      <formula>AND(MOD(ROW(),2)=1,NOT(ISBLANK($A18)))</formula>
    </cfRule>
  </conditionalFormatting>
  <conditionalFormatting sqref="A30">
    <cfRule type="expression" dxfId="0" priority="119" stopIfTrue="1">
      <formula>AND(MOD(ROW(),2)=1,NOT(ISBLANK($A18)))</formula>
    </cfRule>
  </conditionalFormatting>
  <conditionalFormatting sqref="B30">
    <cfRule type="expression" dxfId="0" priority="120" stopIfTrue="1">
      <formula>AND(MOD(ROW(),2)=1,NOT(ISBLANK($A18)))</formula>
    </cfRule>
  </conditionalFormatting>
  <conditionalFormatting sqref="C30">
    <cfRule type="expression" dxfId="0" priority="121" stopIfTrue="1">
      <formula>AND(MOD(ROW(),2)=1,NOT(ISBLANK($A18)))</formula>
    </cfRule>
  </conditionalFormatting>
  <conditionalFormatting sqref="D30">
    <cfRule type="expression" dxfId="0" priority="122" stopIfTrue="1">
      <formula>AND(MOD(ROW(),2)=1,NOT(ISBLANK($A18)))</formula>
    </cfRule>
  </conditionalFormatting>
  <conditionalFormatting sqref="E30">
    <cfRule type="expression" dxfId="0" priority="123" stopIfTrue="1">
      <formula>AND(MOD(ROW(),2)=1,NOT(ISBLANK($A18)))</formula>
    </cfRule>
  </conditionalFormatting>
  <conditionalFormatting sqref="F30">
    <cfRule type="expression" dxfId="0" priority="124" stopIfTrue="1">
      <formula>AND(MOD(ROW(),2)=1,NOT(ISBLANK($A18)))</formula>
    </cfRule>
  </conditionalFormatting>
  <conditionalFormatting sqref="G30">
    <cfRule type="expression" dxfId="0" priority="125" stopIfTrue="1">
      <formula>AND(MOD(ROW(),2)=1,NOT(ISBLANK($A18)))</formula>
    </cfRule>
  </conditionalFormatting>
  <conditionalFormatting sqref="H30">
    <cfRule type="expression" dxfId="0" priority="126" stopIfTrue="1">
      <formula>AND(MOD(ROW(),2)=1,NOT(ISBLANK($A18)))</formula>
    </cfRule>
  </conditionalFormatting>
  <conditionalFormatting sqref="I30">
    <cfRule type="expression" dxfId="0" priority="127" stopIfTrue="1">
      <formula>AND(MOD(ROW(),2)=1,NOT(ISBLANK($A18)))</formula>
    </cfRule>
  </conditionalFormatting>
  <conditionalFormatting sqref="A31">
    <cfRule type="expression" dxfId="0" priority="128" stopIfTrue="1">
      <formula>AND(MOD(ROW(),2)=1,NOT(ISBLANK($A18)))</formula>
    </cfRule>
  </conditionalFormatting>
  <conditionalFormatting sqref="B31">
    <cfRule type="expression" dxfId="0" priority="129" stopIfTrue="1">
      <formula>AND(MOD(ROW(),2)=1,NOT(ISBLANK($A18)))</formula>
    </cfRule>
  </conditionalFormatting>
  <conditionalFormatting sqref="C31">
    <cfRule type="expression" dxfId="0" priority="130" stopIfTrue="1">
      <formula>AND(MOD(ROW(),2)=1,NOT(ISBLANK($A18)))</formula>
    </cfRule>
  </conditionalFormatting>
  <conditionalFormatting sqref="D31">
    <cfRule type="expression" dxfId="0" priority="131" stopIfTrue="1">
      <formula>AND(MOD(ROW(),2)=1,NOT(ISBLANK($A18)))</formula>
    </cfRule>
  </conditionalFormatting>
  <conditionalFormatting sqref="E31">
    <cfRule type="expression" dxfId="0" priority="132" stopIfTrue="1">
      <formula>AND(MOD(ROW(),2)=1,NOT(ISBLANK($A18)))</formula>
    </cfRule>
  </conditionalFormatting>
  <conditionalFormatting sqref="F31">
    <cfRule type="expression" dxfId="0" priority="133" stopIfTrue="1">
      <formula>AND(MOD(ROW(),2)=1,NOT(ISBLANK($A18)))</formula>
    </cfRule>
  </conditionalFormatting>
  <conditionalFormatting sqref="G31">
    <cfRule type="expression" dxfId="0" priority="134" stopIfTrue="1">
      <formula>AND(MOD(ROW(),2)=1,NOT(ISBLANK($A18)))</formula>
    </cfRule>
  </conditionalFormatting>
  <conditionalFormatting sqref="H31">
    <cfRule type="expression" dxfId="0" priority="135" stopIfTrue="1">
      <formula>AND(MOD(ROW(),2)=1,NOT(ISBLANK($A18)))</formula>
    </cfRule>
  </conditionalFormatting>
  <conditionalFormatting sqref="I31">
    <cfRule type="expression" dxfId="0" priority="136" stopIfTrue="1">
      <formula>AND(MOD(ROW(),2)=1,NOT(ISBLANK($A18)))</formula>
    </cfRule>
  </conditionalFormatting>
  <conditionalFormatting sqref="A32">
    <cfRule type="expression" dxfId="0" priority="137" stopIfTrue="1">
      <formula>AND(MOD(ROW(),2)=1,NOT(ISBLANK($A18)))</formula>
    </cfRule>
  </conditionalFormatting>
  <conditionalFormatting sqref="B32">
    <cfRule type="expression" dxfId="0" priority="138" stopIfTrue="1">
      <formula>AND(MOD(ROW(),2)=1,NOT(ISBLANK($A18)))</formula>
    </cfRule>
  </conditionalFormatting>
  <conditionalFormatting sqref="C32">
    <cfRule type="expression" dxfId="0" priority="139" stopIfTrue="1">
      <formula>AND(MOD(ROW(),2)=1,NOT(ISBLANK($A18)))</formula>
    </cfRule>
  </conditionalFormatting>
  <conditionalFormatting sqref="D32">
    <cfRule type="expression" dxfId="0" priority="140" stopIfTrue="1">
      <formula>AND(MOD(ROW(),2)=1,NOT(ISBLANK($A18)))</formula>
    </cfRule>
  </conditionalFormatting>
  <conditionalFormatting sqref="E32">
    <cfRule type="expression" dxfId="0" priority="141" stopIfTrue="1">
      <formula>AND(MOD(ROW(),2)=1,NOT(ISBLANK($A18)))</formula>
    </cfRule>
  </conditionalFormatting>
  <conditionalFormatting sqref="F32">
    <cfRule type="expression" dxfId="0" priority="142" stopIfTrue="1">
      <formula>AND(MOD(ROW(),2)=1,NOT(ISBLANK($A18)))</formula>
    </cfRule>
  </conditionalFormatting>
  <conditionalFormatting sqref="G32">
    <cfRule type="expression" dxfId="0" priority="143" stopIfTrue="1">
      <formula>AND(MOD(ROW(),2)=1,NOT(ISBLANK($A18)))</formula>
    </cfRule>
  </conditionalFormatting>
  <conditionalFormatting sqref="H32">
    <cfRule type="expression" dxfId="0" priority="144" stopIfTrue="1">
      <formula>AND(MOD(ROW(),2)=1,NOT(ISBLANK($A18)))</formula>
    </cfRule>
  </conditionalFormatting>
  <conditionalFormatting sqref="I32">
    <cfRule type="expression" dxfId="0" priority="145" stopIfTrue="1">
      <formula>AND(MOD(ROW(),2)=1,NOT(ISBLANK($A18)))</formula>
    </cfRule>
  </conditionalFormatting>
  <conditionalFormatting sqref="A33">
    <cfRule type="expression" dxfId="0" priority="146" stopIfTrue="1">
      <formula>AND(MOD(ROW(),2)=1,NOT(ISBLANK($A18)))</formula>
    </cfRule>
  </conditionalFormatting>
  <conditionalFormatting sqref="B33">
    <cfRule type="expression" dxfId="0" priority="147" stopIfTrue="1">
      <formula>AND(MOD(ROW(),2)=1,NOT(ISBLANK($A18)))</formula>
    </cfRule>
  </conditionalFormatting>
  <conditionalFormatting sqref="C33">
    <cfRule type="expression" dxfId="0" priority="148" stopIfTrue="1">
      <formula>AND(MOD(ROW(),2)=1,NOT(ISBLANK($A18)))</formula>
    </cfRule>
  </conditionalFormatting>
  <conditionalFormatting sqref="D33">
    <cfRule type="expression" dxfId="0" priority="149" stopIfTrue="1">
      <formula>AND(MOD(ROW(),2)=1,NOT(ISBLANK($A18)))</formula>
    </cfRule>
  </conditionalFormatting>
  <conditionalFormatting sqref="E33">
    <cfRule type="expression" dxfId="0" priority="150" stopIfTrue="1">
      <formula>AND(MOD(ROW(),2)=1,NOT(ISBLANK($A18)))</formula>
    </cfRule>
  </conditionalFormatting>
  <conditionalFormatting sqref="F33">
    <cfRule type="expression" dxfId="0" priority="151" stopIfTrue="1">
      <formula>AND(MOD(ROW(),2)=1,NOT(ISBLANK($A18)))</formula>
    </cfRule>
  </conditionalFormatting>
  <conditionalFormatting sqref="G33">
    <cfRule type="expression" dxfId="0" priority="152" stopIfTrue="1">
      <formula>AND(MOD(ROW(),2)=1,NOT(ISBLANK($A18)))</formula>
    </cfRule>
  </conditionalFormatting>
  <conditionalFormatting sqref="H33">
    <cfRule type="expression" dxfId="0" priority="153" stopIfTrue="1">
      <formula>AND(MOD(ROW(),2)=1,NOT(ISBLANK($A18)))</formula>
    </cfRule>
  </conditionalFormatting>
  <conditionalFormatting sqref="I33">
    <cfRule type="expression" dxfId="0" priority="154" stopIfTrue="1">
      <formula>AND(MOD(ROW(),2)=1,NOT(ISBLANK($A18)))</formula>
    </cfRule>
  </conditionalFormatting>
  <conditionalFormatting sqref="A34">
    <cfRule type="expression" dxfId="0" priority="155" stopIfTrue="1">
      <formula>AND(MOD(ROW(),2)=1,NOT(ISBLANK($A18)))</formula>
    </cfRule>
  </conditionalFormatting>
  <conditionalFormatting sqref="B34">
    <cfRule type="expression" dxfId="0" priority="156" stopIfTrue="1">
      <formula>AND(MOD(ROW(),2)=1,NOT(ISBLANK($A18)))</formula>
    </cfRule>
  </conditionalFormatting>
  <conditionalFormatting sqref="C34">
    <cfRule type="expression" dxfId="0" priority="157" stopIfTrue="1">
      <formula>AND(MOD(ROW(),2)=1,NOT(ISBLANK($A18)))</formula>
    </cfRule>
  </conditionalFormatting>
  <conditionalFormatting sqref="D34">
    <cfRule type="expression" dxfId="0" priority="158" stopIfTrue="1">
      <formula>AND(MOD(ROW(),2)=1,NOT(ISBLANK($A18)))</formula>
    </cfRule>
  </conditionalFormatting>
  <conditionalFormatting sqref="E34">
    <cfRule type="expression" dxfId="0" priority="159" stopIfTrue="1">
      <formula>AND(MOD(ROW(),2)=1,NOT(ISBLANK($A18)))</formula>
    </cfRule>
  </conditionalFormatting>
  <conditionalFormatting sqref="F34">
    <cfRule type="expression" dxfId="0" priority="160" stopIfTrue="1">
      <formula>AND(MOD(ROW(),2)=1,NOT(ISBLANK($A18)))</formula>
    </cfRule>
  </conditionalFormatting>
  <conditionalFormatting sqref="G34">
    <cfRule type="expression" dxfId="0" priority="161" stopIfTrue="1">
      <formula>AND(MOD(ROW(),2)=1,NOT(ISBLANK($A18)))</formula>
    </cfRule>
  </conditionalFormatting>
  <conditionalFormatting sqref="H34">
    <cfRule type="expression" dxfId="0" priority="162" stopIfTrue="1">
      <formula>AND(MOD(ROW(),2)=1,NOT(ISBLANK($A18)))</formula>
    </cfRule>
  </conditionalFormatting>
  <conditionalFormatting sqref="I34">
    <cfRule type="expression" dxfId="0" priority="163" stopIfTrue="1">
      <formula>AND(MOD(ROW(),2)=1,NOT(ISBLANK($A18)))</formula>
    </cfRule>
  </conditionalFormatting>
  <conditionalFormatting sqref="A35">
    <cfRule type="expression" dxfId="0" priority="164" stopIfTrue="1">
      <formula>AND(MOD(ROW(),2)=1,NOT(ISBLANK($A18)))</formula>
    </cfRule>
  </conditionalFormatting>
  <conditionalFormatting sqref="B35">
    <cfRule type="expression" dxfId="0" priority="165" stopIfTrue="1">
      <formula>AND(MOD(ROW(),2)=1,NOT(ISBLANK($A18)))</formula>
    </cfRule>
  </conditionalFormatting>
  <conditionalFormatting sqref="C35">
    <cfRule type="expression" dxfId="0" priority="166" stopIfTrue="1">
      <formula>AND(MOD(ROW(),2)=1,NOT(ISBLANK($A18)))</formula>
    </cfRule>
  </conditionalFormatting>
  <conditionalFormatting sqref="D35">
    <cfRule type="expression" dxfId="0" priority="167" stopIfTrue="1">
      <formula>AND(MOD(ROW(),2)=1,NOT(ISBLANK($A18)))</formula>
    </cfRule>
  </conditionalFormatting>
  <conditionalFormatting sqref="E35">
    <cfRule type="expression" dxfId="0" priority="168" stopIfTrue="1">
      <formula>AND(MOD(ROW(),2)=1,NOT(ISBLANK($A18)))</formula>
    </cfRule>
  </conditionalFormatting>
  <conditionalFormatting sqref="F35">
    <cfRule type="expression" dxfId="0" priority="169" stopIfTrue="1">
      <formula>AND(MOD(ROW(),2)=1,NOT(ISBLANK($A18)))</formula>
    </cfRule>
  </conditionalFormatting>
  <conditionalFormatting sqref="G35">
    <cfRule type="expression" dxfId="0" priority="170" stopIfTrue="1">
      <formula>AND(MOD(ROW(),2)=1,NOT(ISBLANK($A18)))</formula>
    </cfRule>
  </conditionalFormatting>
  <conditionalFormatting sqref="H35">
    <cfRule type="expression" dxfId="0" priority="171" stopIfTrue="1">
      <formula>AND(MOD(ROW(),2)=1,NOT(ISBLANK($A18)))</formula>
    </cfRule>
  </conditionalFormatting>
  <conditionalFormatting sqref="I35">
    <cfRule type="expression" dxfId="0" priority="172" stopIfTrue="1">
      <formula>AND(MOD(ROW(),2)=1,NOT(ISBLANK($A18)))</formula>
    </cfRule>
  </conditionalFormatting>
  <conditionalFormatting sqref="A36">
    <cfRule type="expression" dxfId="0" priority="173" stopIfTrue="1">
      <formula>AND(MOD(ROW(),2)=1,NOT(ISBLANK($A18)))</formula>
    </cfRule>
  </conditionalFormatting>
  <conditionalFormatting sqref="B36">
    <cfRule type="expression" dxfId="0" priority="174" stopIfTrue="1">
      <formula>AND(MOD(ROW(),2)=1,NOT(ISBLANK($A18)))</formula>
    </cfRule>
  </conditionalFormatting>
  <conditionalFormatting sqref="C36">
    <cfRule type="expression" dxfId="0" priority="175" stopIfTrue="1">
      <formula>AND(MOD(ROW(),2)=1,NOT(ISBLANK($A18)))</formula>
    </cfRule>
  </conditionalFormatting>
  <conditionalFormatting sqref="D36">
    <cfRule type="expression" dxfId="0" priority="176" stopIfTrue="1">
      <formula>AND(MOD(ROW(),2)=1,NOT(ISBLANK($A18)))</formula>
    </cfRule>
  </conditionalFormatting>
  <conditionalFormatting sqref="E36">
    <cfRule type="expression" dxfId="0" priority="177" stopIfTrue="1">
      <formula>AND(MOD(ROW(),2)=1,NOT(ISBLANK($A18)))</formula>
    </cfRule>
  </conditionalFormatting>
  <conditionalFormatting sqref="F36">
    <cfRule type="expression" dxfId="0" priority="178" stopIfTrue="1">
      <formula>AND(MOD(ROW(),2)=1,NOT(ISBLANK($A18)))</formula>
    </cfRule>
  </conditionalFormatting>
  <conditionalFormatting sqref="G36">
    <cfRule type="expression" dxfId="0" priority="179" stopIfTrue="1">
      <formula>AND(MOD(ROW(),2)=1,NOT(ISBLANK($A18)))</formula>
    </cfRule>
  </conditionalFormatting>
  <conditionalFormatting sqref="H36">
    <cfRule type="expression" dxfId="0" priority="180" stopIfTrue="1">
      <formula>AND(MOD(ROW(),2)=1,NOT(ISBLANK($A18)))</formula>
    </cfRule>
  </conditionalFormatting>
  <conditionalFormatting sqref="I36">
    <cfRule type="expression" dxfId="0" priority="181" stopIfTrue="1">
      <formula>AND(MOD(ROW(),2)=1,NOT(ISBLANK($A18)))</formula>
    </cfRule>
  </conditionalFormatting>
  <conditionalFormatting sqref="A37">
    <cfRule type="expression" dxfId="0" priority="182" stopIfTrue="1">
      <formula>AND(MOD(ROW(),2)=1,NOT(ISBLANK($A18)))</formula>
    </cfRule>
  </conditionalFormatting>
  <conditionalFormatting sqref="B37">
    <cfRule type="expression" dxfId="0" priority="183" stopIfTrue="1">
      <formula>AND(MOD(ROW(),2)=1,NOT(ISBLANK($A18)))</formula>
    </cfRule>
  </conditionalFormatting>
  <conditionalFormatting sqref="C37">
    <cfRule type="expression" dxfId="0" priority="184" stopIfTrue="1">
      <formula>AND(MOD(ROW(),2)=1,NOT(ISBLANK($A18)))</formula>
    </cfRule>
  </conditionalFormatting>
  <conditionalFormatting sqref="D37">
    <cfRule type="expression" dxfId="0" priority="185" stopIfTrue="1">
      <formula>AND(MOD(ROW(),2)=1,NOT(ISBLANK($A18)))</formula>
    </cfRule>
  </conditionalFormatting>
  <conditionalFormatting sqref="E37">
    <cfRule type="expression" dxfId="0" priority="186" stopIfTrue="1">
      <formula>AND(MOD(ROW(),2)=1,NOT(ISBLANK($A18)))</formula>
    </cfRule>
  </conditionalFormatting>
  <conditionalFormatting sqref="F37">
    <cfRule type="expression" dxfId="0" priority="187" stopIfTrue="1">
      <formula>AND(MOD(ROW(),2)=1,NOT(ISBLANK($A18)))</formula>
    </cfRule>
  </conditionalFormatting>
  <conditionalFormatting sqref="G37">
    <cfRule type="expression" dxfId="0" priority="188" stopIfTrue="1">
      <formula>AND(MOD(ROW(),2)=1,NOT(ISBLANK($A18)))</formula>
    </cfRule>
  </conditionalFormatting>
  <conditionalFormatting sqref="H37">
    <cfRule type="expression" dxfId="0" priority="189" stopIfTrue="1">
      <formula>AND(MOD(ROW(),2)=1,NOT(ISBLANK($A18)))</formula>
    </cfRule>
  </conditionalFormatting>
  <conditionalFormatting sqref="I37">
    <cfRule type="expression" dxfId="0" priority="190" stopIfTrue="1">
      <formula>AND(MOD(ROW(),2)=1,NOT(ISBLANK($A18)))</formula>
    </cfRule>
  </conditionalFormatting>
  <conditionalFormatting sqref="A38">
    <cfRule type="expression" dxfId="0" priority="191" stopIfTrue="1">
      <formula>AND(MOD(ROW(),2)=1,NOT(ISBLANK($A18)))</formula>
    </cfRule>
  </conditionalFormatting>
  <conditionalFormatting sqref="B38">
    <cfRule type="expression" dxfId="0" priority="192" stopIfTrue="1">
      <formula>AND(MOD(ROW(),2)=1,NOT(ISBLANK($A18)))</formula>
    </cfRule>
  </conditionalFormatting>
  <conditionalFormatting sqref="C38">
    <cfRule type="expression" dxfId="0" priority="193" stopIfTrue="1">
      <formula>AND(MOD(ROW(),2)=1,NOT(ISBLANK($A18)))</formula>
    </cfRule>
  </conditionalFormatting>
  <conditionalFormatting sqref="D38">
    <cfRule type="expression" dxfId="0" priority="194" stopIfTrue="1">
      <formula>AND(MOD(ROW(),2)=1,NOT(ISBLANK($A18)))</formula>
    </cfRule>
  </conditionalFormatting>
  <conditionalFormatting sqref="E38">
    <cfRule type="expression" dxfId="0" priority="195" stopIfTrue="1">
      <formula>AND(MOD(ROW(),2)=1,NOT(ISBLANK($A18)))</formula>
    </cfRule>
  </conditionalFormatting>
  <conditionalFormatting sqref="F38">
    <cfRule type="expression" dxfId="0" priority="196" stopIfTrue="1">
      <formula>AND(MOD(ROW(),2)=1,NOT(ISBLANK($A18)))</formula>
    </cfRule>
  </conditionalFormatting>
  <conditionalFormatting sqref="G38">
    <cfRule type="expression" dxfId="0" priority="197" stopIfTrue="1">
      <formula>AND(MOD(ROW(),2)=1,NOT(ISBLANK($A18)))</formula>
    </cfRule>
  </conditionalFormatting>
  <conditionalFormatting sqref="H38">
    <cfRule type="expression" dxfId="0" priority="198" stopIfTrue="1">
      <formula>AND(MOD(ROW(),2)=1,NOT(ISBLANK($A18)))</formula>
    </cfRule>
  </conditionalFormatting>
  <conditionalFormatting sqref="I38">
    <cfRule type="expression" dxfId="0" priority="199" stopIfTrue="1">
      <formula>AND(MOD(ROW(),2)=1,NOT(ISBLANK($A18)))</formula>
    </cfRule>
  </conditionalFormatting>
  <conditionalFormatting sqref="A39">
    <cfRule type="expression" dxfId="0" priority="200" stopIfTrue="1">
      <formula>AND(MOD(ROW(),2)=1,NOT(ISBLANK($A18)))</formula>
    </cfRule>
  </conditionalFormatting>
  <conditionalFormatting sqref="B39">
    <cfRule type="expression" dxfId="0" priority="201" stopIfTrue="1">
      <formula>AND(MOD(ROW(),2)=1,NOT(ISBLANK($A18)))</formula>
    </cfRule>
  </conditionalFormatting>
  <conditionalFormatting sqref="C39">
    <cfRule type="expression" dxfId="0" priority="202" stopIfTrue="1">
      <formula>AND(MOD(ROW(),2)=1,NOT(ISBLANK($A18)))</formula>
    </cfRule>
  </conditionalFormatting>
  <conditionalFormatting sqref="D39">
    <cfRule type="expression" dxfId="0" priority="203" stopIfTrue="1">
      <formula>AND(MOD(ROW(),2)=1,NOT(ISBLANK($A18)))</formula>
    </cfRule>
  </conditionalFormatting>
  <conditionalFormatting sqref="E39">
    <cfRule type="expression" dxfId="0" priority="204" stopIfTrue="1">
      <formula>AND(MOD(ROW(),2)=1,NOT(ISBLANK($A18)))</formula>
    </cfRule>
  </conditionalFormatting>
  <conditionalFormatting sqref="F39">
    <cfRule type="expression" dxfId="0" priority="205" stopIfTrue="1">
      <formula>AND(MOD(ROW(),2)=1,NOT(ISBLANK($A18)))</formula>
    </cfRule>
  </conditionalFormatting>
  <conditionalFormatting sqref="G39">
    <cfRule type="expression" dxfId="0" priority="206" stopIfTrue="1">
      <formula>AND(MOD(ROW(),2)=1,NOT(ISBLANK($A18)))</formula>
    </cfRule>
  </conditionalFormatting>
  <conditionalFormatting sqref="H39">
    <cfRule type="expression" dxfId="0" priority="207" stopIfTrue="1">
      <formula>AND(MOD(ROW(),2)=1,NOT(ISBLANK($A18)))</formula>
    </cfRule>
  </conditionalFormatting>
  <conditionalFormatting sqref="I39">
    <cfRule type="expression" dxfId="0" priority="208" stopIfTrue="1">
      <formula>AND(MOD(ROW(),2)=1,NOT(ISBLANK($A18)))</formula>
    </cfRule>
  </conditionalFormatting>
  <conditionalFormatting sqref="A40">
    <cfRule type="expression" dxfId="0" priority="209" stopIfTrue="1">
      <formula>AND(MOD(ROW(),2)=1,NOT(ISBLANK($A18)))</formula>
    </cfRule>
  </conditionalFormatting>
  <conditionalFormatting sqref="B40">
    <cfRule type="expression" dxfId="0" priority="210" stopIfTrue="1">
      <formula>AND(MOD(ROW(),2)=1,NOT(ISBLANK($A18)))</formula>
    </cfRule>
  </conditionalFormatting>
  <conditionalFormatting sqref="C40">
    <cfRule type="expression" dxfId="0" priority="211" stopIfTrue="1">
      <formula>AND(MOD(ROW(),2)=1,NOT(ISBLANK($A18)))</formula>
    </cfRule>
  </conditionalFormatting>
  <conditionalFormatting sqref="D40">
    <cfRule type="expression" dxfId="0" priority="212" stopIfTrue="1">
      <formula>AND(MOD(ROW(),2)=1,NOT(ISBLANK($A18)))</formula>
    </cfRule>
  </conditionalFormatting>
  <conditionalFormatting sqref="E40">
    <cfRule type="expression" dxfId="0" priority="213" stopIfTrue="1">
      <formula>AND(MOD(ROW(),2)=1,NOT(ISBLANK($A18)))</formula>
    </cfRule>
  </conditionalFormatting>
  <conditionalFormatting sqref="F40">
    <cfRule type="expression" dxfId="0" priority="214" stopIfTrue="1">
      <formula>AND(MOD(ROW(),2)=1,NOT(ISBLANK($A18)))</formula>
    </cfRule>
  </conditionalFormatting>
  <conditionalFormatting sqref="G40">
    <cfRule type="expression" dxfId="0" priority="215" stopIfTrue="1">
      <formula>AND(MOD(ROW(),2)=1,NOT(ISBLANK($A18)))</formula>
    </cfRule>
  </conditionalFormatting>
  <conditionalFormatting sqref="H40">
    <cfRule type="expression" dxfId="0" priority="216" stopIfTrue="1">
      <formula>AND(MOD(ROW(),2)=1,NOT(ISBLANK($A18)))</formula>
    </cfRule>
  </conditionalFormatting>
  <conditionalFormatting sqref="I40">
    <cfRule type="expression" dxfId="0" priority="217" stopIfTrue="1">
      <formula>AND(MOD(ROW(),2)=1,NOT(ISBLANK($A18)))</formula>
    </cfRule>
  </conditionalFormatting>
  <conditionalFormatting sqref="A41">
    <cfRule type="expression" dxfId="0" priority="218" stopIfTrue="1">
      <formula>AND(MOD(ROW(),2)=1,NOT(ISBLANK($A18)))</formula>
    </cfRule>
  </conditionalFormatting>
  <conditionalFormatting sqref="B41">
    <cfRule type="expression" dxfId="0" priority="219" stopIfTrue="1">
      <formula>AND(MOD(ROW(),2)=1,NOT(ISBLANK($A18)))</formula>
    </cfRule>
  </conditionalFormatting>
  <conditionalFormatting sqref="C41">
    <cfRule type="expression" dxfId="0" priority="220" stopIfTrue="1">
      <formula>AND(MOD(ROW(),2)=1,NOT(ISBLANK($A18)))</formula>
    </cfRule>
  </conditionalFormatting>
  <conditionalFormatting sqref="D41">
    <cfRule type="expression" dxfId="0" priority="221" stopIfTrue="1">
      <formula>AND(MOD(ROW(),2)=1,NOT(ISBLANK($A18)))</formula>
    </cfRule>
  </conditionalFormatting>
  <conditionalFormatting sqref="E41">
    <cfRule type="expression" dxfId="0" priority="222" stopIfTrue="1">
      <formula>AND(MOD(ROW(),2)=1,NOT(ISBLANK($A18)))</formula>
    </cfRule>
  </conditionalFormatting>
  <conditionalFormatting sqref="F41">
    <cfRule type="expression" dxfId="0" priority="223" stopIfTrue="1">
      <formula>AND(MOD(ROW(),2)=1,NOT(ISBLANK($A18)))</formula>
    </cfRule>
  </conditionalFormatting>
  <conditionalFormatting sqref="G41">
    <cfRule type="expression" dxfId="0" priority="224" stopIfTrue="1">
      <formula>AND(MOD(ROW(),2)=1,NOT(ISBLANK($A18)))</formula>
    </cfRule>
  </conditionalFormatting>
  <conditionalFormatting sqref="H41">
    <cfRule type="expression" dxfId="0" priority="225" stopIfTrue="1">
      <formula>AND(MOD(ROW(),2)=1,NOT(ISBLANK($A18)))</formula>
    </cfRule>
  </conditionalFormatting>
  <conditionalFormatting sqref="I41">
    <cfRule type="expression" dxfId="0" priority="226" stopIfTrue="1">
      <formula>AND(MOD(ROW(),2)=1,NOT(ISBLANK($A18)))</formula>
    </cfRule>
  </conditionalFormatting>
  <conditionalFormatting sqref="A42">
    <cfRule type="expression" dxfId="0" priority="227" stopIfTrue="1">
      <formula>AND(MOD(ROW(),2)=1,NOT(ISBLANK($A18)))</formula>
    </cfRule>
  </conditionalFormatting>
  <conditionalFormatting sqref="B42">
    <cfRule type="expression" dxfId="0" priority="228" stopIfTrue="1">
      <formula>AND(MOD(ROW(),2)=1,NOT(ISBLANK($A18)))</formula>
    </cfRule>
  </conditionalFormatting>
  <conditionalFormatting sqref="C42">
    <cfRule type="expression" dxfId="0" priority="229" stopIfTrue="1">
      <formula>AND(MOD(ROW(),2)=1,NOT(ISBLANK($A18)))</formula>
    </cfRule>
  </conditionalFormatting>
  <conditionalFormatting sqref="D42">
    <cfRule type="expression" dxfId="0" priority="230" stopIfTrue="1">
      <formula>AND(MOD(ROW(),2)=1,NOT(ISBLANK($A18)))</formula>
    </cfRule>
  </conditionalFormatting>
  <conditionalFormatting sqref="E42">
    <cfRule type="expression" dxfId="0" priority="231" stopIfTrue="1">
      <formula>AND(MOD(ROW(),2)=1,NOT(ISBLANK($A18)))</formula>
    </cfRule>
  </conditionalFormatting>
  <conditionalFormatting sqref="F42">
    <cfRule type="expression" dxfId="0" priority="232" stopIfTrue="1">
      <formula>AND(MOD(ROW(),2)=1,NOT(ISBLANK($A18)))</formula>
    </cfRule>
  </conditionalFormatting>
  <conditionalFormatting sqref="G42">
    <cfRule type="expression" dxfId="0" priority="233" stopIfTrue="1">
      <formula>AND(MOD(ROW(),2)=1,NOT(ISBLANK($A18)))</formula>
    </cfRule>
  </conditionalFormatting>
  <conditionalFormatting sqref="H42">
    <cfRule type="expression" dxfId="0" priority="234" stopIfTrue="1">
      <formula>AND(MOD(ROW(),2)=1,NOT(ISBLANK($A18)))</formula>
    </cfRule>
  </conditionalFormatting>
  <conditionalFormatting sqref="I42">
    <cfRule type="expression" dxfId="0" priority="235" stopIfTrue="1">
      <formula>AND(MOD(ROW(),2)=1,NOT(ISBLANK($A18)))</formula>
    </cfRule>
  </conditionalFormatting>
  <conditionalFormatting sqref="A43">
    <cfRule type="expression" dxfId="0" priority="236" stopIfTrue="1">
      <formula>AND(MOD(ROW(),2)=1,NOT(ISBLANK($A18)))</formula>
    </cfRule>
  </conditionalFormatting>
  <conditionalFormatting sqref="B43">
    <cfRule type="expression" dxfId="0" priority="237" stopIfTrue="1">
      <formula>AND(MOD(ROW(),2)=1,NOT(ISBLANK($A18)))</formula>
    </cfRule>
  </conditionalFormatting>
  <conditionalFormatting sqref="C43">
    <cfRule type="expression" dxfId="0" priority="238" stopIfTrue="1">
      <formula>AND(MOD(ROW(),2)=1,NOT(ISBLANK($A18)))</formula>
    </cfRule>
  </conditionalFormatting>
  <conditionalFormatting sqref="D43">
    <cfRule type="expression" dxfId="0" priority="239" stopIfTrue="1">
      <formula>AND(MOD(ROW(),2)=1,NOT(ISBLANK($A18)))</formula>
    </cfRule>
  </conditionalFormatting>
  <conditionalFormatting sqref="E43">
    <cfRule type="expression" dxfId="0" priority="240" stopIfTrue="1">
      <formula>AND(MOD(ROW(),2)=1,NOT(ISBLANK($A18)))</formula>
    </cfRule>
  </conditionalFormatting>
  <conditionalFormatting sqref="F43">
    <cfRule type="expression" dxfId="0" priority="241" stopIfTrue="1">
      <formula>AND(MOD(ROW(),2)=1,NOT(ISBLANK($A18)))</formula>
    </cfRule>
  </conditionalFormatting>
  <conditionalFormatting sqref="G43">
    <cfRule type="expression" dxfId="0" priority="242" stopIfTrue="1">
      <formula>AND(MOD(ROW(),2)=1,NOT(ISBLANK($A18)))</formula>
    </cfRule>
  </conditionalFormatting>
  <conditionalFormatting sqref="H43">
    <cfRule type="expression" dxfId="0" priority="243" stopIfTrue="1">
      <formula>AND(MOD(ROW(),2)=1,NOT(ISBLANK($A18)))</formula>
    </cfRule>
  </conditionalFormatting>
  <conditionalFormatting sqref="I43">
    <cfRule type="expression" dxfId="0" priority="244" stopIfTrue="1">
      <formula>AND(MOD(ROW(),2)=1,NOT(ISBLANK($A18)))</formula>
    </cfRule>
  </conditionalFormatting>
  <conditionalFormatting sqref="A44">
    <cfRule type="expression" dxfId="0" priority="245" stopIfTrue="1">
      <formula>AND(MOD(ROW(),2)=1,NOT(ISBLANK($A18)))</formula>
    </cfRule>
  </conditionalFormatting>
  <conditionalFormatting sqref="B44">
    <cfRule type="expression" dxfId="0" priority="246" stopIfTrue="1">
      <formula>AND(MOD(ROW(),2)=1,NOT(ISBLANK($A18)))</formula>
    </cfRule>
  </conditionalFormatting>
  <conditionalFormatting sqref="C44">
    <cfRule type="expression" dxfId="0" priority="247" stopIfTrue="1">
      <formula>AND(MOD(ROW(),2)=1,NOT(ISBLANK($A18)))</formula>
    </cfRule>
  </conditionalFormatting>
  <conditionalFormatting sqref="D44">
    <cfRule type="expression" dxfId="0" priority="248" stopIfTrue="1">
      <formula>AND(MOD(ROW(),2)=1,NOT(ISBLANK($A18)))</formula>
    </cfRule>
  </conditionalFormatting>
  <conditionalFormatting sqref="E44">
    <cfRule type="expression" dxfId="0" priority="249" stopIfTrue="1">
      <formula>AND(MOD(ROW(),2)=1,NOT(ISBLANK($A18)))</formula>
    </cfRule>
  </conditionalFormatting>
  <conditionalFormatting sqref="F44">
    <cfRule type="expression" dxfId="0" priority="250" stopIfTrue="1">
      <formula>AND(MOD(ROW(),2)=1,NOT(ISBLANK($A18)))</formula>
    </cfRule>
  </conditionalFormatting>
  <conditionalFormatting sqref="G44">
    <cfRule type="expression" dxfId="0" priority="251" stopIfTrue="1">
      <formula>AND(MOD(ROW(),2)=1,NOT(ISBLANK($A18)))</formula>
    </cfRule>
  </conditionalFormatting>
  <conditionalFormatting sqref="H44">
    <cfRule type="expression" dxfId="0" priority="252" stopIfTrue="1">
      <formula>AND(MOD(ROW(),2)=1,NOT(ISBLANK($A18)))</formula>
    </cfRule>
  </conditionalFormatting>
  <conditionalFormatting sqref="I44">
    <cfRule type="expression" dxfId="0" priority="253" stopIfTrue="1">
      <formula>AND(MOD(ROW(),2)=1,NOT(ISBLANK($A18)))</formula>
    </cfRule>
  </conditionalFormatting>
  <conditionalFormatting sqref="A45">
    <cfRule type="expression" dxfId="0" priority="254" stopIfTrue="1">
      <formula>AND(MOD(ROW(),2)=1,NOT(ISBLANK($A18)))</formula>
    </cfRule>
  </conditionalFormatting>
  <conditionalFormatting sqref="B45">
    <cfRule type="expression" dxfId="0" priority="255" stopIfTrue="1">
      <formula>AND(MOD(ROW(),2)=1,NOT(ISBLANK($A18)))</formula>
    </cfRule>
  </conditionalFormatting>
  <conditionalFormatting sqref="C45">
    <cfRule type="expression" dxfId="0" priority="256" stopIfTrue="1">
      <formula>AND(MOD(ROW(),2)=1,NOT(ISBLANK($A18)))</formula>
    </cfRule>
  </conditionalFormatting>
  <conditionalFormatting sqref="D45">
    <cfRule type="expression" dxfId="0" priority="257" stopIfTrue="1">
      <formula>AND(MOD(ROW(),2)=1,NOT(ISBLANK($A18)))</formula>
    </cfRule>
  </conditionalFormatting>
  <conditionalFormatting sqref="E45">
    <cfRule type="expression" dxfId="0" priority="258" stopIfTrue="1">
      <formula>AND(MOD(ROW(),2)=1,NOT(ISBLANK($A18)))</formula>
    </cfRule>
  </conditionalFormatting>
  <conditionalFormatting sqref="F45">
    <cfRule type="expression" dxfId="0" priority="259" stopIfTrue="1">
      <formula>AND(MOD(ROW(),2)=1,NOT(ISBLANK($A18)))</formula>
    </cfRule>
  </conditionalFormatting>
  <conditionalFormatting sqref="G45">
    <cfRule type="expression" dxfId="0" priority="260" stopIfTrue="1">
      <formula>AND(MOD(ROW(),2)=1,NOT(ISBLANK($A18)))</formula>
    </cfRule>
  </conditionalFormatting>
  <conditionalFormatting sqref="H45">
    <cfRule type="expression" dxfId="0" priority="261" stopIfTrue="1">
      <formula>AND(MOD(ROW(),2)=1,NOT(ISBLANK($A18)))</formula>
    </cfRule>
  </conditionalFormatting>
  <conditionalFormatting sqref="I45">
    <cfRule type="expression" dxfId="0" priority="262" stopIfTrue="1">
      <formula>AND(MOD(ROW(),2)=1,NOT(ISBLANK($A18)))</formula>
    </cfRule>
  </conditionalFormatting>
  <conditionalFormatting sqref="A46">
    <cfRule type="expression" dxfId="0" priority="263" stopIfTrue="1">
      <formula>AND(MOD(ROW(),2)=1,NOT(ISBLANK($A18)))</formula>
    </cfRule>
  </conditionalFormatting>
  <conditionalFormatting sqref="B46">
    <cfRule type="expression" dxfId="0" priority="264" stopIfTrue="1">
      <formula>AND(MOD(ROW(),2)=1,NOT(ISBLANK($A18)))</formula>
    </cfRule>
  </conditionalFormatting>
  <conditionalFormatting sqref="C46">
    <cfRule type="expression" dxfId="0" priority="265" stopIfTrue="1">
      <formula>AND(MOD(ROW(),2)=1,NOT(ISBLANK($A18)))</formula>
    </cfRule>
  </conditionalFormatting>
  <conditionalFormatting sqref="D46">
    <cfRule type="expression" dxfId="0" priority="266" stopIfTrue="1">
      <formula>AND(MOD(ROW(),2)=1,NOT(ISBLANK($A18)))</formula>
    </cfRule>
  </conditionalFormatting>
  <conditionalFormatting sqref="E46">
    <cfRule type="expression" dxfId="0" priority="267" stopIfTrue="1">
      <formula>AND(MOD(ROW(),2)=1,NOT(ISBLANK($A18)))</formula>
    </cfRule>
  </conditionalFormatting>
  <conditionalFormatting sqref="F46">
    <cfRule type="expression" dxfId="0" priority="268" stopIfTrue="1">
      <formula>AND(MOD(ROW(),2)=1,NOT(ISBLANK($A18)))</formula>
    </cfRule>
  </conditionalFormatting>
  <conditionalFormatting sqref="G46">
    <cfRule type="expression" dxfId="0" priority="269" stopIfTrue="1">
      <formula>AND(MOD(ROW(),2)=1,NOT(ISBLANK($A18)))</formula>
    </cfRule>
  </conditionalFormatting>
  <conditionalFormatting sqref="H46">
    <cfRule type="expression" dxfId="0" priority="270" stopIfTrue="1">
      <formula>AND(MOD(ROW(),2)=1,NOT(ISBLANK($A18)))</formula>
    </cfRule>
  </conditionalFormatting>
  <conditionalFormatting sqref="I46">
    <cfRule type="expression" dxfId="0" priority="271" stopIfTrue="1">
      <formula>AND(MOD(ROW(),2)=1,NOT(ISBLANK($A18)))</formula>
    </cfRule>
  </conditionalFormatting>
  <conditionalFormatting sqref="A47">
    <cfRule type="expression" dxfId="0" priority="272" stopIfTrue="1">
      <formula>AND(MOD(ROW(),2)=1,NOT(ISBLANK($A18)))</formula>
    </cfRule>
  </conditionalFormatting>
  <conditionalFormatting sqref="B47">
    <cfRule type="expression" dxfId="0" priority="273" stopIfTrue="1">
      <formula>AND(MOD(ROW(),2)=1,NOT(ISBLANK($A18)))</formula>
    </cfRule>
  </conditionalFormatting>
  <conditionalFormatting sqref="C47">
    <cfRule type="expression" dxfId="0" priority="274" stopIfTrue="1">
      <formula>AND(MOD(ROW(),2)=1,NOT(ISBLANK($A18)))</formula>
    </cfRule>
  </conditionalFormatting>
  <conditionalFormatting sqref="D47">
    <cfRule type="expression" dxfId="0" priority="275" stopIfTrue="1">
      <formula>AND(MOD(ROW(),2)=1,NOT(ISBLANK($A18)))</formula>
    </cfRule>
  </conditionalFormatting>
  <conditionalFormatting sqref="E47">
    <cfRule type="expression" dxfId="0" priority="276" stopIfTrue="1">
      <formula>AND(MOD(ROW(),2)=1,NOT(ISBLANK($A18)))</formula>
    </cfRule>
  </conditionalFormatting>
  <conditionalFormatting sqref="F47">
    <cfRule type="expression" dxfId="0" priority="277" stopIfTrue="1">
      <formula>AND(MOD(ROW(),2)=1,NOT(ISBLANK($A18)))</formula>
    </cfRule>
  </conditionalFormatting>
  <conditionalFormatting sqref="G47">
    <cfRule type="expression" dxfId="0" priority="278" stopIfTrue="1">
      <formula>AND(MOD(ROW(),2)=1,NOT(ISBLANK($A18)))</formula>
    </cfRule>
  </conditionalFormatting>
  <conditionalFormatting sqref="H47">
    <cfRule type="expression" dxfId="0" priority="279" stopIfTrue="1">
      <formula>AND(MOD(ROW(),2)=1,NOT(ISBLANK($A18)))</formula>
    </cfRule>
  </conditionalFormatting>
  <conditionalFormatting sqref="I47">
    <cfRule type="expression" dxfId="0" priority="280" stopIfTrue="1">
      <formula>AND(MOD(ROW(),2)=1,NOT(ISBLANK($A18)))</formula>
    </cfRule>
  </conditionalFormatting>
  <conditionalFormatting sqref="A48">
    <cfRule type="expression" dxfId="0" priority="281" stopIfTrue="1">
      <formula>AND(MOD(ROW(),2)=1,NOT(ISBLANK($A18)))</formula>
    </cfRule>
  </conditionalFormatting>
  <conditionalFormatting sqref="B48">
    <cfRule type="expression" dxfId="0" priority="282" stopIfTrue="1">
      <formula>AND(MOD(ROW(),2)=1,NOT(ISBLANK($A18)))</formula>
    </cfRule>
  </conditionalFormatting>
  <conditionalFormatting sqref="C48">
    <cfRule type="expression" dxfId="0" priority="283" stopIfTrue="1">
      <formula>AND(MOD(ROW(),2)=1,NOT(ISBLANK($A18)))</formula>
    </cfRule>
  </conditionalFormatting>
  <conditionalFormatting sqref="D48">
    <cfRule type="expression" dxfId="0" priority="284" stopIfTrue="1">
      <formula>AND(MOD(ROW(),2)=1,NOT(ISBLANK($A18)))</formula>
    </cfRule>
  </conditionalFormatting>
  <conditionalFormatting sqref="E48">
    <cfRule type="expression" dxfId="0" priority="285" stopIfTrue="1">
      <formula>AND(MOD(ROW(),2)=1,NOT(ISBLANK($A18)))</formula>
    </cfRule>
  </conditionalFormatting>
  <conditionalFormatting sqref="F48">
    <cfRule type="expression" dxfId="0" priority="286" stopIfTrue="1">
      <formula>AND(MOD(ROW(),2)=1,NOT(ISBLANK($A18)))</formula>
    </cfRule>
  </conditionalFormatting>
  <conditionalFormatting sqref="G48">
    <cfRule type="expression" dxfId="0" priority="287" stopIfTrue="1">
      <formula>AND(MOD(ROW(),2)=1,NOT(ISBLANK($A18)))</formula>
    </cfRule>
  </conditionalFormatting>
  <conditionalFormatting sqref="H48">
    <cfRule type="expression" dxfId="0" priority="288" stopIfTrue="1">
      <formula>AND(MOD(ROW(),2)=1,NOT(ISBLANK($A18)))</formula>
    </cfRule>
  </conditionalFormatting>
  <conditionalFormatting sqref="I48">
    <cfRule type="expression" dxfId="0" priority="289" stopIfTrue="1">
      <formula>AND(MOD(ROW(),2)=1,NOT(ISBLANK($A18)))</formula>
    </cfRule>
  </conditionalFormatting>
  <conditionalFormatting sqref="A49">
    <cfRule type="expression" dxfId="0" priority="290" stopIfTrue="1">
      <formula>AND(MOD(ROW(),2)=1,NOT(ISBLANK($A18)))</formula>
    </cfRule>
  </conditionalFormatting>
  <conditionalFormatting sqref="B49">
    <cfRule type="expression" dxfId="0" priority="291" stopIfTrue="1">
      <formula>AND(MOD(ROW(),2)=1,NOT(ISBLANK($A18)))</formula>
    </cfRule>
  </conditionalFormatting>
  <conditionalFormatting sqref="C49">
    <cfRule type="expression" dxfId="0" priority="292" stopIfTrue="1">
      <formula>AND(MOD(ROW(),2)=1,NOT(ISBLANK($A18)))</formula>
    </cfRule>
  </conditionalFormatting>
  <conditionalFormatting sqref="D49">
    <cfRule type="expression" dxfId="0" priority="293" stopIfTrue="1">
      <formula>AND(MOD(ROW(),2)=1,NOT(ISBLANK($A18)))</formula>
    </cfRule>
  </conditionalFormatting>
  <conditionalFormatting sqref="E49">
    <cfRule type="expression" dxfId="0" priority="294" stopIfTrue="1">
      <formula>AND(MOD(ROW(),2)=1,NOT(ISBLANK($A18)))</formula>
    </cfRule>
  </conditionalFormatting>
  <conditionalFormatting sqref="F49">
    <cfRule type="expression" dxfId="0" priority="295" stopIfTrue="1">
      <formula>AND(MOD(ROW(),2)=1,NOT(ISBLANK($A18)))</formula>
    </cfRule>
  </conditionalFormatting>
  <conditionalFormatting sqref="G49">
    <cfRule type="expression" dxfId="0" priority="296" stopIfTrue="1">
      <formula>AND(MOD(ROW(),2)=1,NOT(ISBLANK($A18)))</formula>
    </cfRule>
  </conditionalFormatting>
  <conditionalFormatting sqref="H49">
    <cfRule type="expression" dxfId="0" priority="297" stopIfTrue="1">
      <formula>AND(MOD(ROW(),2)=1,NOT(ISBLANK($A18)))</formula>
    </cfRule>
  </conditionalFormatting>
  <conditionalFormatting sqref="I49">
    <cfRule type="expression" dxfId="0" priority="298" stopIfTrue="1">
      <formula>AND(MOD(ROW(),2)=1,NOT(ISBLANK($A18)))</formula>
    </cfRule>
  </conditionalFormatting>
  <conditionalFormatting sqref="A50">
    <cfRule type="expression" dxfId="0" priority="299" stopIfTrue="1">
      <formula>AND(MOD(ROW(),2)=1,NOT(ISBLANK($A18)))</formula>
    </cfRule>
  </conditionalFormatting>
  <conditionalFormatting sqref="B50">
    <cfRule type="expression" dxfId="0" priority="300" stopIfTrue="1">
      <formula>AND(MOD(ROW(),2)=1,NOT(ISBLANK($A18)))</formula>
    </cfRule>
  </conditionalFormatting>
  <conditionalFormatting sqref="C50">
    <cfRule type="expression" dxfId="0" priority="301" stopIfTrue="1">
      <formula>AND(MOD(ROW(),2)=1,NOT(ISBLANK($A18)))</formula>
    </cfRule>
  </conditionalFormatting>
  <conditionalFormatting sqref="D50">
    <cfRule type="expression" dxfId="0" priority="302" stopIfTrue="1">
      <formula>AND(MOD(ROW(),2)=1,NOT(ISBLANK($A18)))</formula>
    </cfRule>
  </conditionalFormatting>
  <conditionalFormatting sqref="E50">
    <cfRule type="expression" dxfId="0" priority="303" stopIfTrue="1">
      <formula>AND(MOD(ROW(),2)=1,NOT(ISBLANK($A18)))</formula>
    </cfRule>
  </conditionalFormatting>
  <conditionalFormatting sqref="F50">
    <cfRule type="expression" dxfId="0" priority="304" stopIfTrue="1">
      <formula>AND(MOD(ROW(),2)=1,NOT(ISBLANK($A18)))</formula>
    </cfRule>
  </conditionalFormatting>
  <conditionalFormatting sqref="G50">
    <cfRule type="expression" dxfId="0" priority="305" stopIfTrue="1">
      <formula>AND(MOD(ROW(),2)=1,NOT(ISBLANK($A18)))</formula>
    </cfRule>
  </conditionalFormatting>
  <conditionalFormatting sqref="H50">
    <cfRule type="expression" dxfId="0" priority="306" stopIfTrue="1">
      <formula>AND(MOD(ROW(),2)=1,NOT(ISBLANK($A18)))</formula>
    </cfRule>
  </conditionalFormatting>
  <conditionalFormatting sqref="I50">
    <cfRule type="expression" dxfId="0" priority="307" stopIfTrue="1">
      <formula>AND(MOD(ROW(),2)=1,NOT(ISBLANK($A18)))</formula>
    </cfRule>
  </conditionalFormatting>
  <conditionalFormatting sqref="A51">
    <cfRule type="expression" dxfId="0" priority="308" stopIfTrue="1">
      <formula>AND(MOD(ROW(),2)=1,NOT(ISBLANK($A18)))</formula>
    </cfRule>
  </conditionalFormatting>
  <conditionalFormatting sqref="B51">
    <cfRule type="expression" dxfId="0" priority="309" stopIfTrue="1">
      <formula>AND(MOD(ROW(),2)=1,NOT(ISBLANK($A18)))</formula>
    </cfRule>
  </conditionalFormatting>
  <conditionalFormatting sqref="C51">
    <cfRule type="expression" dxfId="0" priority="310" stopIfTrue="1">
      <formula>AND(MOD(ROW(),2)=1,NOT(ISBLANK($A18)))</formula>
    </cfRule>
  </conditionalFormatting>
  <conditionalFormatting sqref="D51">
    <cfRule type="expression" dxfId="0" priority="311" stopIfTrue="1">
      <formula>AND(MOD(ROW(),2)=1,NOT(ISBLANK($A18)))</formula>
    </cfRule>
  </conditionalFormatting>
  <conditionalFormatting sqref="E51">
    <cfRule type="expression" dxfId="0" priority="312" stopIfTrue="1">
      <formula>AND(MOD(ROW(),2)=1,NOT(ISBLANK($A18)))</formula>
    </cfRule>
  </conditionalFormatting>
  <conditionalFormatting sqref="F51">
    <cfRule type="expression" dxfId="0" priority="313" stopIfTrue="1">
      <formula>AND(MOD(ROW(),2)=1,NOT(ISBLANK($A18)))</formula>
    </cfRule>
  </conditionalFormatting>
  <conditionalFormatting sqref="G51">
    <cfRule type="expression" dxfId="0" priority="314" stopIfTrue="1">
      <formula>AND(MOD(ROW(),2)=1,NOT(ISBLANK($A18)))</formula>
    </cfRule>
  </conditionalFormatting>
  <conditionalFormatting sqref="H51">
    <cfRule type="expression" dxfId="0" priority="315" stopIfTrue="1">
      <formula>AND(MOD(ROW(),2)=1,NOT(ISBLANK($A18)))</formula>
    </cfRule>
  </conditionalFormatting>
  <conditionalFormatting sqref="I51">
    <cfRule type="expression" dxfId="0" priority="316" stopIfTrue="1">
      <formula>AND(MOD(ROW(),2)=1,NOT(ISBLANK($A18)))</formula>
    </cfRule>
  </conditionalFormatting>
  <conditionalFormatting sqref="A52">
    <cfRule type="expression" dxfId="0" priority="317" stopIfTrue="1">
      <formula>AND(MOD(ROW(),2)=1,NOT(ISBLANK($A18)))</formula>
    </cfRule>
  </conditionalFormatting>
  <conditionalFormatting sqref="B52">
    <cfRule type="expression" dxfId="0" priority="318" stopIfTrue="1">
      <formula>AND(MOD(ROW(),2)=1,NOT(ISBLANK($A18)))</formula>
    </cfRule>
  </conditionalFormatting>
  <conditionalFormatting sqref="C52">
    <cfRule type="expression" dxfId="0" priority="319" stopIfTrue="1">
      <formula>AND(MOD(ROW(),2)=1,NOT(ISBLANK($A18)))</formula>
    </cfRule>
  </conditionalFormatting>
  <conditionalFormatting sqref="D52">
    <cfRule type="expression" dxfId="0" priority="320" stopIfTrue="1">
      <formula>AND(MOD(ROW(),2)=1,NOT(ISBLANK($A18)))</formula>
    </cfRule>
  </conditionalFormatting>
  <conditionalFormatting sqref="E52">
    <cfRule type="expression" dxfId="0" priority="321" stopIfTrue="1">
      <formula>AND(MOD(ROW(),2)=1,NOT(ISBLANK($A18)))</formula>
    </cfRule>
  </conditionalFormatting>
  <conditionalFormatting sqref="F52">
    <cfRule type="expression" dxfId="0" priority="322" stopIfTrue="1">
      <formula>AND(MOD(ROW(),2)=1,NOT(ISBLANK($A18)))</formula>
    </cfRule>
  </conditionalFormatting>
  <conditionalFormatting sqref="G52">
    <cfRule type="expression" dxfId="0" priority="323" stopIfTrue="1">
      <formula>AND(MOD(ROW(),2)=1,NOT(ISBLANK($A18)))</formula>
    </cfRule>
  </conditionalFormatting>
  <conditionalFormatting sqref="H52">
    <cfRule type="expression" dxfId="0" priority="324" stopIfTrue="1">
      <formula>AND(MOD(ROW(),2)=1,NOT(ISBLANK($A18)))</formula>
    </cfRule>
  </conditionalFormatting>
  <conditionalFormatting sqref="I52">
    <cfRule type="expression" dxfId="0" priority="325" stopIfTrue="1">
      <formula>AND(MOD(ROW(),2)=1,NOT(ISBLANK($A18)))</formula>
    </cfRule>
  </conditionalFormatting>
  <conditionalFormatting sqref="A53">
    <cfRule type="expression" dxfId="0" priority="326" stopIfTrue="1">
      <formula>AND(MOD(ROW(),2)=1,NOT(ISBLANK($A18)))</formula>
    </cfRule>
  </conditionalFormatting>
  <conditionalFormatting sqref="B53">
    <cfRule type="expression" dxfId="0" priority="327" stopIfTrue="1">
      <formula>AND(MOD(ROW(),2)=1,NOT(ISBLANK($A18)))</formula>
    </cfRule>
  </conditionalFormatting>
  <conditionalFormatting sqref="C53">
    <cfRule type="expression" dxfId="0" priority="328" stopIfTrue="1">
      <formula>AND(MOD(ROW(),2)=1,NOT(ISBLANK($A18)))</formula>
    </cfRule>
  </conditionalFormatting>
  <conditionalFormatting sqref="D53">
    <cfRule type="expression" dxfId="0" priority="329" stopIfTrue="1">
      <formula>AND(MOD(ROW(),2)=1,NOT(ISBLANK($A18)))</formula>
    </cfRule>
  </conditionalFormatting>
  <conditionalFormatting sqref="E53">
    <cfRule type="expression" dxfId="0" priority="330" stopIfTrue="1">
      <formula>AND(MOD(ROW(),2)=1,NOT(ISBLANK($A18)))</formula>
    </cfRule>
  </conditionalFormatting>
  <conditionalFormatting sqref="F53">
    <cfRule type="expression" dxfId="0" priority="331" stopIfTrue="1">
      <formula>AND(MOD(ROW(),2)=1,NOT(ISBLANK($A18)))</formula>
    </cfRule>
  </conditionalFormatting>
  <conditionalFormatting sqref="G53">
    <cfRule type="expression" dxfId="0" priority="332" stopIfTrue="1">
      <formula>AND(MOD(ROW(),2)=1,NOT(ISBLANK($A18)))</formula>
    </cfRule>
  </conditionalFormatting>
  <conditionalFormatting sqref="H53">
    <cfRule type="expression" dxfId="0" priority="333" stopIfTrue="1">
      <formula>AND(MOD(ROW(),2)=1,NOT(ISBLANK($A18)))</formula>
    </cfRule>
  </conditionalFormatting>
  <conditionalFormatting sqref="I53">
    <cfRule type="expression" dxfId="0" priority="334" stopIfTrue="1">
      <formula>AND(MOD(ROW(),2)=1,NOT(ISBLANK($A18)))</formula>
    </cfRule>
  </conditionalFormatting>
  <conditionalFormatting sqref="A54">
    <cfRule type="expression" dxfId="0" priority="335" stopIfTrue="1">
      <formula>AND(MOD(ROW(),2)=1,NOT(ISBLANK($A18)))</formula>
    </cfRule>
  </conditionalFormatting>
  <conditionalFormatting sqref="B54">
    <cfRule type="expression" dxfId="0" priority="336" stopIfTrue="1">
      <formula>AND(MOD(ROW(),2)=1,NOT(ISBLANK($A18)))</formula>
    </cfRule>
  </conditionalFormatting>
  <conditionalFormatting sqref="C54">
    <cfRule type="expression" dxfId="0" priority="337" stopIfTrue="1">
      <formula>AND(MOD(ROW(),2)=1,NOT(ISBLANK($A18)))</formula>
    </cfRule>
  </conditionalFormatting>
  <conditionalFormatting sqref="D54">
    <cfRule type="expression" dxfId="0" priority="338" stopIfTrue="1">
      <formula>AND(MOD(ROW(),2)=1,NOT(ISBLANK($A18)))</formula>
    </cfRule>
  </conditionalFormatting>
  <conditionalFormatting sqref="E54">
    <cfRule type="expression" dxfId="0" priority="339" stopIfTrue="1">
      <formula>AND(MOD(ROW(),2)=1,NOT(ISBLANK($A18)))</formula>
    </cfRule>
  </conditionalFormatting>
  <conditionalFormatting sqref="F54">
    <cfRule type="expression" dxfId="0" priority="340" stopIfTrue="1">
      <formula>AND(MOD(ROW(),2)=1,NOT(ISBLANK($A18)))</formula>
    </cfRule>
  </conditionalFormatting>
  <conditionalFormatting sqref="G54">
    <cfRule type="expression" dxfId="0" priority="341" stopIfTrue="1">
      <formula>AND(MOD(ROW(),2)=1,NOT(ISBLANK($A18)))</formula>
    </cfRule>
  </conditionalFormatting>
  <conditionalFormatting sqref="H54">
    <cfRule type="expression" dxfId="0" priority="342" stopIfTrue="1">
      <formula>AND(MOD(ROW(),2)=1,NOT(ISBLANK($A18)))</formula>
    </cfRule>
  </conditionalFormatting>
  <conditionalFormatting sqref="I54">
    <cfRule type="expression" dxfId="0" priority="343" stopIfTrue="1">
      <formula>AND(MOD(ROW(),2)=1,NOT(ISBLANK($A18)))</formula>
    </cfRule>
  </conditionalFormatting>
  <conditionalFormatting sqref="A55">
    <cfRule type="expression" dxfId="0" priority="344" stopIfTrue="1">
      <formula>AND(MOD(ROW(),2)=1,NOT(ISBLANK($A18)))</formula>
    </cfRule>
  </conditionalFormatting>
  <conditionalFormatting sqref="B55">
    <cfRule type="expression" dxfId="0" priority="345" stopIfTrue="1">
      <formula>AND(MOD(ROW(),2)=1,NOT(ISBLANK($A18)))</formula>
    </cfRule>
  </conditionalFormatting>
  <conditionalFormatting sqref="C55">
    <cfRule type="expression" dxfId="0" priority="346" stopIfTrue="1">
      <formula>AND(MOD(ROW(),2)=1,NOT(ISBLANK($A18)))</formula>
    </cfRule>
  </conditionalFormatting>
  <conditionalFormatting sqref="D55">
    <cfRule type="expression" dxfId="0" priority="347" stopIfTrue="1">
      <formula>AND(MOD(ROW(),2)=1,NOT(ISBLANK($A18)))</formula>
    </cfRule>
  </conditionalFormatting>
  <conditionalFormatting sqref="E55">
    <cfRule type="expression" dxfId="0" priority="348" stopIfTrue="1">
      <formula>AND(MOD(ROW(),2)=1,NOT(ISBLANK($A18)))</formula>
    </cfRule>
  </conditionalFormatting>
  <conditionalFormatting sqref="F55">
    <cfRule type="expression" dxfId="0" priority="349" stopIfTrue="1">
      <formula>AND(MOD(ROW(),2)=1,NOT(ISBLANK($A18)))</formula>
    </cfRule>
  </conditionalFormatting>
  <conditionalFormatting sqref="G55">
    <cfRule type="expression" dxfId="0" priority="350" stopIfTrue="1">
      <formula>AND(MOD(ROW(),2)=1,NOT(ISBLANK($A18)))</formula>
    </cfRule>
  </conditionalFormatting>
  <conditionalFormatting sqref="H55">
    <cfRule type="expression" dxfId="0" priority="351" stopIfTrue="1">
      <formula>AND(MOD(ROW(),2)=1,NOT(ISBLANK($A18)))</formula>
    </cfRule>
  </conditionalFormatting>
  <conditionalFormatting sqref="I55">
    <cfRule type="expression" dxfId="0" priority="352" stopIfTrue="1">
      <formula>AND(MOD(ROW(),2)=1,NOT(ISBLANK($A18)))</formula>
    </cfRule>
  </conditionalFormatting>
  <conditionalFormatting sqref="A56">
    <cfRule type="expression" dxfId="0" priority="353" stopIfTrue="1">
      <formula>AND(MOD(ROW(),2)=1,NOT(ISBLANK($A18)))</formula>
    </cfRule>
  </conditionalFormatting>
  <conditionalFormatting sqref="B56">
    <cfRule type="expression" dxfId="0" priority="354" stopIfTrue="1">
      <formula>AND(MOD(ROW(),2)=1,NOT(ISBLANK($A18)))</formula>
    </cfRule>
  </conditionalFormatting>
  <conditionalFormatting sqref="C56">
    <cfRule type="expression" dxfId="0" priority="355" stopIfTrue="1">
      <formula>AND(MOD(ROW(),2)=1,NOT(ISBLANK($A18)))</formula>
    </cfRule>
  </conditionalFormatting>
  <conditionalFormatting sqref="D56">
    <cfRule type="expression" dxfId="0" priority="356" stopIfTrue="1">
      <formula>AND(MOD(ROW(),2)=1,NOT(ISBLANK($A18)))</formula>
    </cfRule>
  </conditionalFormatting>
  <conditionalFormatting sqref="E56">
    <cfRule type="expression" dxfId="0" priority="357" stopIfTrue="1">
      <formula>AND(MOD(ROW(),2)=1,NOT(ISBLANK($A18)))</formula>
    </cfRule>
  </conditionalFormatting>
  <conditionalFormatting sqref="F56">
    <cfRule type="expression" dxfId="0" priority="358" stopIfTrue="1">
      <formula>AND(MOD(ROW(),2)=1,NOT(ISBLANK($A18)))</formula>
    </cfRule>
  </conditionalFormatting>
  <conditionalFormatting sqref="G56">
    <cfRule type="expression" dxfId="0" priority="359" stopIfTrue="1">
      <formula>AND(MOD(ROW(),2)=1,NOT(ISBLANK($A18)))</formula>
    </cfRule>
  </conditionalFormatting>
  <conditionalFormatting sqref="H56">
    <cfRule type="expression" dxfId="0" priority="360" stopIfTrue="1">
      <formula>AND(MOD(ROW(),2)=1,NOT(ISBLANK($A18)))</formula>
    </cfRule>
  </conditionalFormatting>
  <conditionalFormatting sqref="I56">
    <cfRule type="expression" dxfId="0" priority="361" stopIfTrue="1">
      <formula>AND(MOD(ROW(),2)=1,NOT(ISBLANK($A18)))</formula>
    </cfRule>
  </conditionalFormatting>
  <conditionalFormatting sqref="A57">
    <cfRule type="expression" dxfId="0" priority="362" stopIfTrue="1">
      <formula>AND(MOD(ROW(),2)=1,NOT(ISBLANK($A18)))</formula>
    </cfRule>
  </conditionalFormatting>
  <conditionalFormatting sqref="B57">
    <cfRule type="expression" dxfId="0" priority="363" stopIfTrue="1">
      <formula>AND(MOD(ROW(),2)=1,NOT(ISBLANK($A18)))</formula>
    </cfRule>
  </conditionalFormatting>
  <conditionalFormatting sqref="C57">
    <cfRule type="expression" dxfId="0" priority="364" stopIfTrue="1">
      <formula>AND(MOD(ROW(),2)=1,NOT(ISBLANK($A18)))</formula>
    </cfRule>
  </conditionalFormatting>
  <conditionalFormatting sqref="D57">
    <cfRule type="expression" dxfId="0" priority="365" stopIfTrue="1">
      <formula>AND(MOD(ROW(),2)=1,NOT(ISBLANK($A18)))</formula>
    </cfRule>
  </conditionalFormatting>
  <conditionalFormatting sqref="E57">
    <cfRule type="expression" dxfId="0" priority="366" stopIfTrue="1">
      <formula>AND(MOD(ROW(),2)=1,NOT(ISBLANK($A18)))</formula>
    </cfRule>
  </conditionalFormatting>
  <conditionalFormatting sqref="F57">
    <cfRule type="expression" dxfId="0" priority="367" stopIfTrue="1">
      <formula>AND(MOD(ROW(),2)=1,NOT(ISBLANK($A18)))</formula>
    </cfRule>
  </conditionalFormatting>
  <conditionalFormatting sqref="G57">
    <cfRule type="expression" dxfId="0" priority="368" stopIfTrue="1">
      <formula>AND(MOD(ROW(),2)=1,NOT(ISBLANK($A18)))</formula>
    </cfRule>
  </conditionalFormatting>
  <conditionalFormatting sqref="H57">
    <cfRule type="expression" dxfId="0" priority="369" stopIfTrue="1">
      <formula>AND(MOD(ROW(),2)=1,NOT(ISBLANK($A18)))</formula>
    </cfRule>
  </conditionalFormatting>
  <conditionalFormatting sqref="I57">
    <cfRule type="expression" dxfId="0" priority="370" stopIfTrue="1">
      <formula>AND(MOD(ROW(),2)=1,NOT(ISBLANK($A18)))</formula>
    </cfRule>
  </conditionalFormatting>
  <conditionalFormatting sqref="A58">
    <cfRule type="expression" dxfId="0" priority="371" stopIfTrue="1">
      <formula>AND(MOD(ROW(),2)=1,NOT(ISBLANK($A18)))</formula>
    </cfRule>
  </conditionalFormatting>
  <conditionalFormatting sqref="B58">
    <cfRule type="expression" dxfId="0" priority="372" stopIfTrue="1">
      <formula>AND(MOD(ROW(),2)=1,NOT(ISBLANK($A18)))</formula>
    </cfRule>
  </conditionalFormatting>
  <conditionalFormatting sqref="C58">
    <cfRule type="expression" dxfId="0" priority="373" stopIfTrue="1">
      <formula>AND(MOD(ROW(),2)=1,NOT(ISBLANK($A18)))</formula>
    </cfRule>
  </conditionalFormatting>
  <conditionalFormatting sqref="D58">
    <cfRule type="expression" dxfId="0" priority="374" stopIfTrue="1">
      <formula>AND(MOD(ROW(),2)=1,NOT(ISBLANK($A18)))</formula>
    </cfRule>
  </conditionalFormatting>
  <conditionalFormatting sqref="E58">
    <cfRule type="expression" dxfId="0" priority="375" stopIfTrue="1">
      <formula>AND(MOD(ROW(),2)=1,NOT(ISBLANK($A18)))</formula>
    </cfRule>
  </conditionalFormatting>
  <conditionalFormatting sqref="F58">
    <cfRule type="expression" dxfId="0" priority="376" stopIfTrue="1">
      <formula>AND(MOD(ROW(),2)=1,NOT(ISBLANK($A18)))</formula>
    </cfRule>
  </conditionalFormatting>
  <conditionalFormatting sqref="G58">
    <cfRule type="expression" dxfId="0" priority="377" stopIfTrue="1">
      <formula>AND(MOD(ROW(),2)=1,NOT(ISBLANK($A18)))</formula>
    </cfRule>
  </conditionalFormatting>
  <conditionalFormatting sqref="H58">
    <cfRule type="expression" dxfId="0" priority="378" stopIfTrue="1">
      <formula>AND(MOD(ROW(),2)=1,NOT(ISBLANK($A18)))</formula>
    </cfRule>
  </conditionalFormatting>
  <conditionalFormatting sqref="I58">
    <cfRule type="expression" dxfId="0" priority="379" stopIfTrue="1">
      <formula>AND(MOD(ROW(),2)=1,NOT(ISBLANK($A18)))</formula>
    </cfRule>
  </conditionalFormatting>
  <conditionalFormatting sqref="A59">
    <cfRule type="expression" dxfId="0" priority="380" stopIfTrue="1">
      <formula>AND(MOD(ROW(),2)=1,NOT(ISBLANK($A18)))</formula>
    </cfRule>
  </conditionalFormatting>
  <conditionalFormatting sqref="B59">
    <cfRule type="expression" dxfId="0" priority="381" stopIfTrue="1">
      <formula>AND(MOD(ROW(),2)=1,NOT(ISBLANK($A18)))</formula>
    </cfRule>
  </conditionalFormatting>
  <conditionalFormatting sqref="C59">
    <cfRule type="expression" dxfId="0" priority="382" stopIfTrue="1">
      <formula>AND(MOD(ROW(),2)=1,NOT(ISBLANK($A18)))</formula>
    </cfRule>
  </conditionalFormatting>
  <conditionalFormatting sqref="D59">
    <cfRule type="expression" dxfId="0" priority="383" stopIfTrue="1">
      <formula>AND(MOD(ROW(),2)=1,NOT(ISBLANK($A18)))</formula>
    </cfRule>
  </conditionalFormatting>
  <conditionalFormatting sqref="E59">
    <cfRule type="expression" dxfId="0" priority="384" stopIfTrue="1">
      <formula>AND(MOD(ROW(),2)=1,NOT(ISBLANK($A18)))</formula>
    </cfRule>
  </conditionalFormatting>
  <conditionalFormatting sqref="F59">
    <cfRule type="expression" dxfId="0" priority="385" stopIfTrue="1">
      <formula>AND(MOD(ROW(),2)=1,NOT(ISBLANK($A18)))</formula>
    </cfRule>
  </conditionalFormatting>
  <conditionalFormatting sqref="G59">
    <cfRule type="expression" dxfId="0" priority="386" stopIfTrue="1">
      <formula>AND(MOD(ROW(),2)=1,NOT(ISBLANK($A18)))</formula>
    </cfRule>
  </conditionalFormatting>
  <conditionalFormatting sqref="H59">
    <cfRule type="expression" dxfId="0" priority="387" stopIfTrue="1">
      <formula>AND(MOD(ROW(),2)=1,NOT(ISBLANK($A18)))</formula>
    </cfRule>
  </conditionalFormatting>
  <conditionalFormatting sqref="I59">
    <cfRule type="expression" dxfId="0" priority="388" stopIfTrue="1">
      <formula>AND(MOD(ROW(),2)=1,NOT(ISBLANK($A18)))</formula>
    </cfRule>
  </conditionalFormatting>
  <conditionalFormatting sqref="A60">
    <cfRule type="expression" dxfId="0" priority="389" stopIfTrue="1">
      <formula>AND(MOD(ROW(),2)=1,NOT(ISBLANK($A18)))</formula>
    </cfRule>
  </conditionalFormatting>
  <conditionalFormatting sqref="B60">
    <cfRule type="expression" dxfId="0" priority="390" stopIfTrue="1">
      <formula>AND(MOD(ROW(),2)=1,NOT(ISBLANK($A18)))</formula>
    </cfRule>
  </conditionalFormatting>
  <conditionalFormatting sqref="C60">
    <cfRule type="expression" dxfId="0" priority="391" stopIfTrue="1">
      <formula>AND(MOD(ROW(),2)=1,NOT(ISBLANK($A18)))</formula>
    </cfRule>
  </conditionalFormatting>
  <conditionalFormatting sqref="D60">
    <cfRule type="expression" dxfId="0" priority="392" stopIfTrue="1">
      <formula>AND(MOD(ROW(),2)=1,NOT(ISBLANK($A18)))</formula>
    </cfRule>
  </conditionalFormatting>
  <conditionalFormatting sqref="E60">
    <cfRule type="expression" dxfId="0" priority="393" stopIfTrue="1">
      <formula>AND(MOD(ROW(),2)=1,NOT(ISBLANK($A18)))</formula>
    </cfRule>
  </conditionalFormatting>
  <conditionalFormatting sqref="F60">
    <cfRule type="expression" dxfId="0" priority="394" stopIfTrue="1">
      <formula>AND(MOD(ROW(),2)=1,NOT(ISBLANK($A18)))</formula>
    </cfRule>
  </conditionalFormatting>
  <conditionalFormatting sqref="G60">
    <cfRule type="expression" dxfId="0" priority="395" stopIfTrue="1">
      <formula>AND(MOD(ROW(),2)=1,NOT(ISBLANK($A18)))</formula>
    </cfRule>
  </conditionalFormatting>
  <conditionalFormatting sqref="H60">
    <cfRule type="expression" dxfId="0" priority="396" stopIfTrue="1">
      <formula>AND(MOD(ROW(),2)=1,NOT(ISBLANK($A18)))</formula>
    </cfRule>
  </conditionalFormatting>
  <conditionalFormatting sqref="I60">
    <cfRule type="expression" dxfId="0" priority="397" stopIfTrue="1">
      <formula>AND(MOD(ROW(),2)=1,NOT(ISBLANK($A18)))</formula>
    </cfRule>
  </conditionalFormatting>
  <conditionalFormatting sqref="A61">
    <cfRule type="expression" dxfId="0" priority="398" stopIfTrue="1">
      <formula>AND(MOD(ROW(),2)=1,NOT(ISBLANK($A18)))</formula>
    </cfRule>
  </conditionalFormatting>
  <conditionalFormatting sqref="B61">
    <cfRule type="expression" dxfId="0" priority="399" stopIfTrue="1">
      <formula>AND(MOD(ROW(),2)=1,NOT(ISBLANK($A18)))</formula>
    </cfRule>
  </conditionalFormatting>
  <conditionalFormatting sqref="C61">
    <cfRule type="expression" dxfId="0" priority="400" stopIfTrue="1">
      <formula>AND(MOD(ROW(),2)=1,NOT(ISBLANK($A18)))</formula>
    </cfRule>
  </conditionalFormatting>
  <conditionalFormatting sqref="D61">
    <cfRule type="expression" dxfId="0" priority="401" stopIfTrue="1">
      <formula>AND(MOD(ROW(),2)=1,NOT(ISBLANK($A18)))</formula>
    </cfRule>
  </conditionalFormatting>
  <conditionalFormatting sqref="E61">
    <cfRule type="expression" dxfId="0" priority="402" stopIfTrue="1">
      <formula>AND(MOD(ROW(),2)=1,NOT(ISBLANK($A18)))</formula>
    </cfRule>
  </conditionalFormatting>
  <conditionalFormatting sqref="F61">
    <cfRule type="expression" dxfId="0" priority="403" stopIfTrue="1">
      <formula>AND(MOD(ROW(),2)=1,NOT(ISBLANK($A18)))</formula>
    </cfRule>
  </conditionalFormatting>
  <conditionalFormatting sqref="G61">
    <cfRule type="expression" dxfId="0" priority="404" stopIfTrue="1">
      <formula>AND(MOD(ROW(),2)=1,NOT(ISBLANK($A18)))</formula>
    </cfRule>
  </conditionalFormatting>
  <conditionalFormatting sqref="H61">
    <cfRule type="expression" dxfId="0" priority="405" stopIfTrue="1">
      <formula>AND(MOD(ROW(),2)=1,NOT(ISBLANK($A18)))</formula>
    </cfRule>
  </conditionalFormatting>
  <conditionalFormatting sqref="I61">
    <cfRule type="expression" dxfId="0" priority="406" stopIfTrue="1">
      <formula>AND(MOD(ROW(),2)=1,NOT(ISBLANK($A18)))</formula>
    </cfRule>
  </conditionalFormatting>
  <conditionalFormatting sqref="A62">
    <cfRule type="expression" dxfId="0" priority="407" stopIfTrue="1">
      <formula>AND(MOD(ROW(),2)=1,NOT(ISBLANK($A18)))</formula>
    </cfRule>
  </conditionalFormatting>
  <conditionalFormatting sqref="B62">
    <cfRule type="expression" dxfId="0" priority="408" stopIfTrue="1">
      <formula>AND(MOD(ROW(),2)=1,NOT(ISBLANK($A18)))</formula>
    </cfRule>
  </conditionalFormatting>
  <conditionalFormatting sqref="C62">
    <cfRule type="expression" dxfId="0" priority="409" stopIfTrue="1">
      <formula>AND(MOD(ROW(),2)=1,NOT(ISBLANK($A18)))</formula>
    </cfRule>
  </conditionalFormatting>
  <conditionalFormatting sqref="D62">
    <cfRule type="expression" dxfId="0" priority="410" stopIfTrue="1">
      <formula>AND(MOD(ROW(),2)=1,NOT(ISBLANK($A18)))</formula>
    </cfRule>
  </conditionalFormatting>
  <conditionalFormatting sqref="E62">
    <cfRule type="expression" dxfId="0" priority="411" stopIfTrue="1">
      <formula>AND(MOD(ROW(),2)=1,NOT(ISBLANK($A18)))</formula>
    </cfRule>
  </conditionalFormatting>
  <conditionalFormatting sqref="F62">
    <cfRule type="expression" dxfId="0" priority="412" stopIfTrue="1">
      <formula>AND(MOD(ROW(),2)=1,NOT(ISBLANK($A18)))</formula>
    </cfRule>
  </conditionalFormatting>
  <conditionalFormatting sqref="G62">
    <cfRule type="expression" dxfId="0" priority="413" stopIfTrue="1">
      <formula>AND(MOD(ROW(),2)=1,NOT(ISBLANK($A18)))</formula>
    </cfRule>
  </conditionalFormatting>
  <conditionalFormatting sqref="H62">
    <cfRule type="expression" dxfId="0" priority="414" stopIfTrue="1">
      <formula>AND(MOD(ROW(),2)=1,NOT(ISBLANK($A18)))</formula>
    </cfRule>
  </conditionalFormatting>
  <conditionalFormatting sqref="I62">
    <cfRule type="expression" dxfId="0" priority="415" stopIfTrue="1">
      <formula>AND(MOD(ROW(),2)=1,NOT(ISBLANK($A18)))</formula>
    </cfRule>
  </conditionalFormatting>
  <conditionalFormatting sqref="A63">
    <cfRule type="expression" dxfId="0" priority="416" stopIfTrue="1">
      <formula>AND(MOD(ROW(),2)=1,NOT(ISBLANK($A18)))</formula>
    </cfRule>
  </conditionalFormatting>
  <conditionalFormatting sqref="B63">
    <cfRule type="expression" dxfId="0" priority="417" stopIfTrue="1">
      <formula>AND(MOD(ROW(),2)=1,NOT(ISBLANK($A18)))</formula>
    </cfRule>
  </conditionalFormatting>
  <conditionalFormatting sqref="C63">
    <cfRule type="expression" dxfId="0" priority="418" stopIfTrue="1">
      <formula>AND(MOD(ROW(),2)=1,NOT(ISBLANK($A18)))</formula>
    </cfRule>
  </conditionalFormatting>
  <conditionalFormatting sqref="D63">
    <cfRule type="expression" dxfId="0" priority="419" stopIfTrue="1">
      <formula>AND(MOD(ROW(),2)=1,NOT(ISBLANK($A18)))</formula>
    </cfRule>
  </conditionalFormatting>
  <conditionalFormatting sqref="E63">
    <cfRule type="expression" dxfId="0" priority="420" stopIfTrue="1">
      <formula>AND(MOD(ROW(),2)=1,NOT(ISBLANK($A18)))</formula>
    </cfRule>
  </conditionalFormatting>
  <conditionalFormatting sqref="F63">
    <cfRule type="expression" dxfId="0" priority="421" stopIfTrue="1">
      <formula>AND(MOD(ROW(),2)=1,NOT(ISBLANK($A18)))</formula>
    </cfRule>
  </conditionalFormatting>
  <conditionalFormatting sqref="G63">
    <cfRule type="expression" dxfId="0" priority="422" stopIfTrue="1">
      <formula>AND(MOD(ROW(),2)=1,NOT(ISBLANK($A18)))</formula>
    </cfRule>
  </conditionalFormatting>
  <conditionalFormatting sqref="H63">
    <cfRule type="expression" dxfId="0" priority="423" stopIfTrue="1">
      <formula>AND(MOD(ROW(),2)=1,NOT(ISBLANK($A18)))</formula>
    </cfRule>
  </conditionalFormatting>
  <conditionalFormatting sqref="I63">
    <cfRule type="expression" dxfId="0" priority="424" stopIfTrue="1">
      <formula>AND(MOD(ROW(),2)=1,NOT(ISBLANK($A18)))</formula>
    </cfRule>
  </conditionalFormatting>
  <conditionalFormatting sqref="A64">
    <cfRule type="expression" dxfId="0" priority="425" stopIfTrue="1">
      <formula>AND(MOD(ROW(),2)=1,NOT(ISBLANK($A18)))</formula>
    </cfRule>
  </conditionalFormatting>
  <conditionalFormatting sqref="B64">
    <cfRule type="expression" dxfId="0" priority="426" stopIfTrue="1">
      <formula>AND(MOD(ROW(),2)=1,NOT(ISBLANK($A18)))</formula>
    </cfRule>
  </conditionalFormatting>
  <conditionalFormatting sqref="C64">
    <cfRule type="expression" dxfId="0" priority="427" stopIfTrue="1">
      <formula>AND(MOD(ROW(),2)=1,NOT(ISBLANK($A18)))</formula>
    </cfRule>
  </conditionalFormatting>
  <conditionalFormatting sqref="D64">
    <cfRule type="expression" dxfId="0" priority="428" stopIfTrue="1">
      <formula>AND(MOD(ROW(),2)=1,NOT(ISBLANK($A18)))</formula>
    </cfRule>
  </conditionalFormatting>
  <conditionalFormatting sqref="E64">
    <cfRule type="expression" dxfId="0" priority="429" stopIfTrue="1">
      <formula>AND(MOD(ROW(),2)=1,NOT(ISBLANK($A18)))</formula>
    </cfRule>
  </conditionalFormatting>
  <conditionalFormatting sqref="F64">
    <cfRule type="expression" dxfId="0" priority="430" stopIfTrue="1">
      <formula>AND(MOD(ROW(),2)=1,NOT(ISBLANK($A18)))</formula>
    </cfRule>
  </conditionalFormatting>
  <conditionalFormatting sqref="G64">
    <cfRule type="expression" dxfId="0" priority="431" stopIfTrue="1">
      <formula>AND(MOD(ROW(),2)=1,NOT(ISBLANK($A18)))</formula>
    </cfRule>
  </conditionalFormatting>
  <conditionalFormatting sqref="H64">
    <cfRule type="expression" dxfId="0" priority="432" stopIfTrue="1">
      <formula>AND(MOD(ROW(),2)=1,NOT(ISBLANK($A18)))</formula>
    </cfRule>
  </conditionalFormatting>
  <conditionalFormatting sqref="I64">
    <cfRule type="expression" dxfId="0" priority="433" stopIfTrue="1">
      <formula>AND(MOD(ROW(),2)=1,NOT(ISBLANK($A18)))</formula>
    </cfRule>
  </conditionalFormatting>
  <conditionalFormatting sqref="A65">
    <cfRule type="expression" dxfId="0" priority="434" stopIfTrue="1">
      <formula>AND(MOD(ROW(),2)=1,NOT(ISBLANK($A18)))</formula>
    </cfRule>
  </conditionalFormatting>
  <conditionalFormatting sqref="B65">
    <cfRule type="expression" dxfId="0" priority="435" stopIfTrue="1">
      <formula>AND(MOD(ROW(),2)=1,NOT(ISBLANK($A18)))</formula>
    </cfRule>
  </conditionalFormatting>
  <conditionalFormatting sqref="C65">
    <cfRule type="expression" dxfId="0" priority="436" stopIfTrue="1">
      <formula>AND(MOD(ROW(),2)=1,NOT(ISBLANK($A18)))</formula>
    </cfRule>
  </conditionalFormatting>
  <conditionalFormatting sqref="D65">
    <cfRule type="expression" dxfId="0" priority="437" stopIfTrue="1">
      <formula>AND(MOD(ROW(),2)=1,NOT(ISBLANK($A18)))</formula>
    </cfRule>
  </conditionalFormatting>
  <conditionalFormatting sqref="E65">
    <cfRule type="expression" dxfId="0" priority="438" stopIfTrue="1">
      <formula>AND(MOD(ROW(),2)=1,NOT(ISBLANK($A18)))</formula>
    </cfRule>
  </conditionalFormatting>
  <conditionalFormatting sqref="F65">
    <cfRule type="expression" dxfId="0" priority="439" stopIfTrue="1">
      <formula>AND(MOD(ROW(),2)=1,NOT(ISBLANK($A18)))</formula>
    </cfRule>
  </conditionalFormatting>
  <conditionalFormatting sqref="G65">
    <cfRule type="expression" dxfId="0" priority="440" stopIfTrue="1">
      <formula>AND(MOD(ROW(),2)=1,NOT(ISBLANK($A18)))</formula>
    </cfRule>
  </conditionalFormatting>
  <conditionalFormatting sqref="H65">
    <cfRule type="expression" dxfId="0" priority="441" stopIfTrue="1">
      <formula>AND(MOD(ROW(),2)=1,NOT(ISBLANK($A18)))</formula>
    </cfRule>
  </conditionalFormatting>
  <conditionalFormatting sqref="I65">
    <cfRule type="expression" dxfId="0" priority="442" stopIfTrue="1">
      <formula>AND(MOD(ROW(),2)=1,NOT(ISBLANK($A18)))</formula>
    </cfRule>
  </conditionalFormatting>
  <conditionalFormatting sqref="A66">
    <cfRule type="expression" dxfId="0" priority="443" stopIfTrue="1">
      <formula>AND(MOD(ROW(),2)=1,NOT(ISBLANK($A18)))</formula>
    </cfRule>
  </conditionalFormatting>
  <conditionalFormatting sqref="B66">
    <cfRule type="expression" dxfId="0" priority="444" stopIfTrue="1">
      <formula>AND(MOD(ROW(),2)=1,NOT(ISBLANK($A18)))</formula>
    </cfRule>
  </conditionalFormatting>
  <conditionalFormatting sqref="C66">
    <cfRule type="expression" dxfId="0" priority="445" stopIfTrue="1">
      <formula>AND(MOD(ROW(),2)=1,NOT(ISBLANK($A18)))</formula>
    </cfRule>
  </conditionalFormatting>
  <conditionalFormatting sqref="D66">
    <cfRule type="expression" dxfId="0" priority="446" stopIfTrue="1">
      <formula>AND(MOD(ROW(),2)=1,NOT(ISBLANK($A18)))</formula>
    </cfRule>
  </conditionalFormatting>
  <conditionalFormatting sqref="E66">
    <cfRule type="expression" dxfId="0" priority="447" stopIfTrue="1">
      <formula>AND(MOD(ROW(),2)=1,NOT(ISBLANK($A18)))</formula>
    </cfRule>
  </conditionalFormatting>
  <conditionalFormatting sqref="F66">
    <cfRule type="expression" dxfId="0" priority="448" stopIfTrue="1">
      <formula>AND(MOD(ROW(),2)=1,NOT(ISBLANK($A18)))</formula>
    </cfRule>
  </conditionalFormatting>
  <conditionalFormatting sqref="G66">
    <cfRule type="expression" dxfId="0" priority="449" stopIfTrue="1">
      <formula>AND(MOD(ROW(),2)=1,NOT(ISBLANK($A18)))</formula>
    </cfRule>
  </conditionalFormatting>
  <conditionalFormatting sqref="H66">
    <cfRule type="expression" dxfId="0" priority="450" stopIfTrue="1">
      <formula>AND(MOD(ROW(),2)=1,NOT(ISBLANK($A18)))</formula>
    </cfRule>
  </conditionalFormatting>
  <conditionalFormatting sqref="I66">
    <cfRule type="expression" dxfId="0" priority="451" stopIfTrue="1">
      <formula>AND(MOD(ROW(),2)=1,NOT(ISBLANK($A18)))</formula>
    </cfRule>
  </conditionalFormatting>
  <conditionalFormatting sqref="A67">
    <cfRule type="expression" dxfId="0" priority="452" stopIfTrue="1">
      <formula>AND(MOD(ROW(),2)=1,NOT(ISBLANK($A18)))</formula>
    </cfRule>
  </conditionalFormatting>
  <conditionalFormatting sqref="B67">
    <cfRule type="expression" dxfId="0" priority="453" stopIfTrue="1">
      <formula>AND(MOD(ROW(),2)=1,NOT(ISBLANK($A18)))</formula>
    </cfRule>
  </conditionalFormatting>
  <conditionalFormatting sqref="C67">
    <cfRule type="expression" dxfId="0" priority="454" stopIfTrue="1">
      <formula>AND(MOD(ROW(),2)=1,NOT(ISBLANK($A18)))</formula>
    </cfRule>
  </conditionalFormatting>
  <conditionalFormatting sqref="D67">
    <cfRule type="expression" dxfId="0" priority="455" stopIfTrue="1">
      <formula>AND(MOD(ROW(),2)=1,NOT(ISBLANK($A18)))</formula>
    </cfRule>
  </conditionalFormatting>
  <conditionalFormatting sqref="E67">
    <cfRule type="expression" dxfId="0" priority="456" stopIfTrue="1">
      <formula>AND(MOD(ROW(),2)=1,NOT(ISBLANK($A18)))</formula>
    </cfRule>
  </conditionalFormatting>
  <conditionalFormatting sqref="F67">
    <cfRule type="expression" dxfId="0" priority="457" stopIfTrue="1">
      <formula>AND(MOD(ROW(),2)=1,NOT(ISBLANK($A18)))</formula>
    </cfRule>
  </conditionalFormatting>
  <conditionalFormatting sqref="G67">
    <cfRule type="expression" dxfId="0" priority="458" stopIfTrue="1">
      <formula>AND(MOD(ROW(),2)=1,NOT(ISBLANK($A18)))</formula>
    </cfRule>
  </conditionalFormatting>
  <conditionalFormatting sqref="H67">
    <cfRule type="expression" dxfId="0" priority="459" stopIfTrue="1">
      <formula>AND(MOD(ROW(),2)=1,NOT(ISBLANK($A18)))</formula>
    </cfRule>
  </conditionalFormatting>
  <conditionalFormatting sqref="I67">
    <cfRule type="expression" dxfId="0" priority="460" stopIfTrue="1">
      <formula>AND(MOD(ROW(),2)=1,NOT(ISBLANK($A18)))</formula>
    </cfRule>
  </conditionalFormatting>
  <conditionalFormatting sqref="A68">
    <cfRule type="expression" dxfId="0" priority="461" stopIfTrue="1">
      <formula>AND(MOD(ROW(),2)=1,NOT(ISBLANK($A18)))</formula>
    </cfRule>
  </conditionalFormatting>
  <conditionalFormatting sqref="B68">
    <cfRule type="expression" dxfId="0" priority="462" stopIfTrue="1">
      <formula>AND(MOD(ROW(),2)=1,NOT(ISBLANK($A18)))</formula>
    </cfRule>
  </conditionalFormatting>
  <conditionalFormatting sqref="C68">
    <cfRule type="expression" dxfId="0" priority="463" stopIfTrue="1">
      <formula>AND(MOD(ROW(),2)=1,NOT(ISBLANK($A18)))</formula>
    </cfRule>
  </conditionalFormatting>
  <conditionalFormatting sqref="D68">
    <cfRule type="expression" dxfId="0" priority="464" stopIfTrue="1">
      <formula>AND(MOD(ROW(),2)=1,NOT(ISBLANK($A18)))</formula>
    </cfRule>
  </conditionalFormatting>
  <conditionalFormatting sqref="E68">
    <cfRule type="expression" dxfId="0" priority="465" stopIfTrue="1">
      <formula>AND(MOD(ROW(),2)=1,NOT(ISBLANK($A18)))</formula>
    </cfRule>
  </conditionalFormatting>
  <conditionalFormatting sqref="F68">
    <cfRule type="expression" dxfId="0" priority="466" stopIfTrue="1">
      <formula>AND(MOD(ROW(),2)=1,NOT(ISBLANK($A18)))</formula>
    </cfRule>
  </conditionalFormatting>
  <conditionalFormatting sqref="G68">
    <cfRule type="expression" dxfId="0" priority="467" stopIfTrue="1">
      <formula>AND(MOD(ROW(),2)=1,NOT(ISBLANK($A18)))</formula>
    </cfRule>
  </conditionalFormatting>
  <conditionalFormatting sqref="H68">
    <cfRule type="expression" dxfId="0" priority="468" stopIfTrue="1">
      <formula>AND(MOD(ROW(),2)=1,NOT(ISBLANK($A18)))</formula>
    </cfRule>
  </conditionalFormatting>
  <conditionalFormatting sqref="I68">
    <cfRule type="expression" dxfId="0" priority="469" stopIfTrue="1">
      <formula>AND(MOD(ROW(),2)=1,NOT(ISBLANK($A18)))</formula>
    </cfRule>
  </conditionalFormatting>
  <conditionalFormatting sqref="A69">
    <cfRule type="expression" dxfId="0" priority="470" stopIfTrue="1">
      <formula>AND(MOD(ROW(),2)=1,NOT(ISBLANK($A18)))</formula>
    </cfRule>
  </conditionalFormatting>
  <conditionalFormatting sqref="B69">
    <cfRule type="expression" dxfId="0" priority="471" stopIfTrue="1">
      <formula>AND(MOD(ROW(),2)=1,NOT(ISBLANK($A18)))</formula>
    </cfRule>
  </conditionalFormatting>
  <conditionalFormatting sqref="C69">
    <cfRule type="expression" dxfId="0" priority="472" stopIfTrue="1">
      <formula>AND(MOD(ROW(),2)=1,NOT(ISBLANK($A18)))</formula>
    </cfRule>
  </conditionalFormatting>
  <conditionalFormatting sqref="D69">
    <cfRule type="expression" dxfId="0" priority="473" stopIfTrue="1">
      <formula>AND(MOD(ROW(),2)=1,NOT(ISBLANK($A18)))</formula>
    </cfRule>
  </conditionalFormatting>
  <conditionalFormatting sqref="E69">
    <cfRule type="expression" dxfId="0" priority="474" stopIfTrue="1">
      <formula>AND(MOD(ROW(),2)=1,NOT(ISBLANK($A18)))</formula>
    </cfRule>
  </conditionalFormatting>
  <conditionalFormatting sqref="F69">
    <cfRule type="expression" dxfId="0" priority="475" stopIfTrue="1">
      <formula>AND(MOD(ROW(),2)=1,NOT(ISBLANK($A18)))</formula>
    </cfRule>
  </conditionalFormatting>
  <conditionalFormatting sqref="G69">
    <cfRule type="expression" dxfId="0" priority="476" stopIfTrue="1">
      <formula>AND(MOD(ROW(),2)=1,NOT(ISBLANK($A18)))</formula>
    </cfRule>
  </conditionalFormatting>
  <conditionalFormatting sqref="H69">
    <cfRule type="expression" dxfId="0" priority="477" stopIfTrue="1">
      <formula>AND(MOD(ROW(),2)=1,NOT(ISBLANK($A18)))</formula>
    </cfRule>
  </conditionalFormatting>
  <conditionalFormatting sqref="I69">
    <cfRule type="expression" dxfId="0" priority="478" stopIfTrue="1">
      <formula>AND(MOD(ROW(),2)=1,NOT(ISBLANK($A18)))</formula>
    </cfRule>
  </conditionalFormatting>
  <conditionalFormatting sqref="A70">
    <cfRule type="expression" dxfId="0" priority="479" stopIfTrue="1">
      <formula>AND(MOD(ROW(),2)=1,NOT(ISBLANK($A18)))</formula>
    </cfRule>
  </conditionalFormatting>
  <conditionalFormatting sqref="B70">
    <cfRule type="expression" dxfId="0" priority="480" stopIfTrue="1">
      <formula>AND(MOD(ROW(),2)=1,NOT(ISBLANK($A18)))</formula>
    </cfRule>
  </conditionalFormatting>
  <conditionalFormatting sqref="C70">
    <cfRule type="expression" dxfId="0" priority="481" stopIfTrue="1">
      <formula>AND(MOD(ROW(),2)=1,NOT(ISBLANK($A18)))</formula>
    </cfRule>
  </conditionalFormatting>
  <conditionalFormatting sqref="D70">
    <cfRule type="expression" dxfId="0" priority="482" stopIfTrue="1">
      <formula>AND(MOD(ROW(),2)=1,NOT(ISBLANK($A18)))</formula>
    </cfRule>
  </conditionalFormatting>
  <conditionalFormatting sqref="E70">
    <cfRule type="expression" dxfId="0" priority="483" stopIfTrue="1">
      <formula>AND(MOD(ROW(),2)=1,NOT(ISBLANK($A18)))</formula>
    </cfRule>
  </conditionalFormatting>
  <conditionalFormatting sqref="F70">
    <cfRule type="expression" dxfId="0" priority="484" stopIfTrue="1">
      <formula>AND(MOD(ROW(),2)=1,NOT(ISBLANK($A18)))</formula>
    </cfRule>
  </conditionalFormatting>
  <conditionalFormatting sqref="G70">
    <cfRule type="expression" dxfId="0" priority="485" stopIfTrue="1">
      <formula>AND(MOD(ROW(),2)=1,NOT(ISBLANK($A18)))</formula>
    </cfRule>
  </conditionalFormatting>
  <conditionalFormatting sqref="H70">
    <cfRule type="expression" dxfId="0" priority="486" stopIfTrue="1">
      <formula>AND(MOD(ROW(),2)=1,NOT(ISBLANK($A18)))</formula>
    </cfRule>
  </conditionalFormatting>
  <conditionalFormatting sqref="I70">
    <cfRule type="expression" dxfId="0" priority="487" stopIfTrue="1">
      <formula>AND(MOD(ROW(),2)=1,NOT(ISBLANK($A18)))</formula>
    </cfRule>
  </conditionalFormatting>
  <conditionalFormatting sqref="A71">
    <cfRule type="expression" dxfId="0" priority="488" stopIfTrue="1">
      <formula>AND(MOD(ROW(),2)=1,NOT(ISBLANK($A18)))</formula>
    </cfRule>
  </conditionalFormatting>
  <conditionalFormatting sqref="B71">
    <cfRule type="expression" dxfId="0" priority="489" stopIfTrue="1">
      <formula>AND(MOD(ROW(),2)=1,NOT(ISBLANK($A18)))</formula>
    </cfRule>
  </conditionalFormatting>
  <conditionalFormatting sqref="C71">
    <cfRule type="expression" dxfId="0" priority="490" stopIfTrue="1">
      <formula>AND(MOD(ROW(),2)=1,NOT(ISBLANK($A18)))</formula>
    </cfRule>
  </conditionalFormatting>
  <conditionalFormatting sqref="D71">
    <cfRule type="expression" dxfId="0" priority="491" stopIfTrue="1">
      <formula>AND(MOD(ROW(),2)=1,NOT(ISBLANK($A18)))</formula>
    </cfRule>
  </conditionalFormatting>
  <conditionalFormatting sqref="E71">
    <cfRule type="expression" dxfId="0" priority="492" stopIfTrue="1">
      <formula>AND(MOD(ROW(),2)=1,NOT(ISBLANK($A18)))</formula>
    </cfRule>
  </conditionalFormatting>
  <conditionalFormatting sqref="F71">
    <cfRule type="expression" dxfId="0" priority="493" stopIfTrue="1">
      <formula>AND(MOD(ROW(),2)=1,NOT(ISBLANK($A18)))</formula>
    </cfRule>
  </conditionalFormatting>
  <conditionalFormatting sqref="G71">
    <cfRule type="expression" dxfId="0" priority="494" stopIfTrue="1">
      <formula>AND(MOD(ROW(),2)=1,NOT(ISBLANK($A18)))</formula>
    </cfRule>
  </conditionalFormatting>
  <conditionalFormatting sqref="H71">
    <cfRule type="expression" dxfId="0" priority="495" stopIfTrue="1">
      <formula>AND(MOD(ROW(),2)=1,NOT(ISBLANK($A18)))</formula>
    </cfRule>
  </conditionalFormatting>
  <conditionalFormatting sqref="I71">
    <cfRule type="expression" dxfId="0" priority="496" stopIfTrue="1">
      <formula>AND(MOD(ROW(),2)=1,NOT(ISBLANK($A18)))</formula>
    </cfRule>
  </conditionalFormatting>
  <conditionalFormatting sqref="A72">
    <cfRule type="expression" dxfId="0" priority="497" stopIfTrue="1">
      <formula>AND(MOD(ROW(),2)=1,NOT(ISBLANK($A18)))</formula>
    </cfRule>
  </conditionalFormatting>
  <conditionalFormatting sqref="B72">
    <cfRule type="expression" dxfId="0" priority="498" stopIfTrue="1">
      <formula>AND(MOD(ROW(),2)=1,NOT(ISBLANK($A18)))</formula>
    </cfRule>
  </conditionalFormatting>
  <conditionalFormatting sqref="C72">
    <cfRule type="expression" dxfId="0" priority="499" stopIfTrue="1">
      <formula>AND(MOD(ROW(),2)=1,NOT(ISBLANK($A18)))</formula>
    </cfRule>
  </conditionalFormatting>
  <conditionalFormatting sqref="D72">
    <cfRule type="expression" dxfId="0" priority="500" stopIfTrue="1">
      <formula>AND(MOD(ROW(),2)=1,NOT(ISBLANK($A18)))</formula>
    </cfRule>
  </conditionalFormatting>
  <conditionalFormatting sqref="E72">
    <cfRule type="expression" dxfId="0" priority="501" stopIfTrue="1">
      <formula>AND(MOD(ROW(),2)=1,NOT(ISBLANK($A18)))</formula>
    </cfRule>
  </conditionalFormatting>
  <conditionalFormatting sqref="F72">
    <cfRule type="expression" dxfId="0" priority="502" stopIfTrue="1">
      <formula>AND(MOD(ROW(),2)=1,NOT(ISBLANK($A18)))</formula>
    </cfRule>
  </conditionalFormatting>
  <conditionalFormatting sqref="G72">
    <cfRule type="expression" dxfId="0" priority="503" stopIfTrue="1">
      <formula>AND(MOD(ROW(),2)=1,NOT(ISBLANK($A18)))</formula>
    </cfRule>
  </conditionalFormatting>
  <conditionalFormatting sqref="H72">
    <cfRule type="expression" dxfId="0" priority="504" stopIfTrue="1">
      <formula>AND(MOD(ROW(),2)=1,NOT(ISBLANK($A18)))</formula>
    </cfRule>
  </conditionalFormatting>
  <conditionalFormatting sqref="I72">
    <cfRule type="expression" dxfId="0" priority="505" stopIfTrue="1">
      <formula>AND(MOD(ROW(),2)=1,NOT(ISBLANK($A18)))</formula>
    </cfRule>
  </conditionalFormatting>
  <conditionalFormatting sqref="A73">
    <cfRule type="expression" dxfId="0" priority="506" stopIfTrue="1">
      <formula>AND(MOD(ROW(),2)=1,NOT(ISBLANK($A18)))</formula>
    </cfRule>
  </conditionalFormatting>
  <conditionalFormatting sqref="B73">
    <cfRule type="expression" dxfId="0" priority="507" stopIfTrue="1">
      <formula>AND(MOD(ROW(),2)=1,NOT(ISBLANK($A18)))</formula>
    </cfRule>
  </conditionalFormatting>
  <conditionalFormatting sqref="C73">
    <cfRule type="expression" dxfId="0" priority="508" stopIfTrue="1">
      <formula>AND(MOD(ROW(),2)=1,NOT(ISBLANK($A18)))</formula>
    </cfRule>
  </conditionalFormatting>
  <conditionalFormatting sqref="D73">
    <cfRule type="expression" dxfId="0" priority="509" stopIfTrue="1">
      <formula>AND(MOD(ROW(),2)=1,NOT(ISBLANK($A18)))</formula>
    </cfRule>
  </conditionalFormatting>
  <conditionalFormatting sqref="E73">
    <cfRule type="expression" dxfId="0" priority="510" stopIfTrue="1">
      <formula>AND(MOD(ROW(),2)=1,NOT(ISBLANK($A18)))</formula>
    </cfRule>
  </conditionalFormatting>
  <conditionalFormatting sqref="F73">
    <cfRule type="expression" dxfId="0" priority="511" stopIfTrue="1">
      <formula>AND(MOD(ROW(),2)=1,NOT(ISBLANK($A18)))</formula>
    </cfRule>
  </conditionalFormatting>
  <conditionalFormatting sqref="G73">
    <cfRule type="expression" dxfId="0" priority="512" stopIfTrue="1">
      <formula>AND(MOD(ROW(),2)=1,NOT(ISBLANK($A18)))</formula>
    </cfRule>
  </conditionalFormatting>
  <conditionalFormatting sqref="H73">
    <cfRule type="expression" dxfId="0" priority="513" stopIfTrue="1">
      <formula>AND(MOD(ROW(),2)=1,NOT(ISBLANK($A18)))</formula>
    </cfRule>
  </conditionalFormatting>
  <conditionalFormatting sqref="I73">
    <cfRule type="expression" dxfId="0" priority="514" stopIfTrue="1">
      <formula>AND(MOD(ROW(),2)=1,NOT(ISBLANK($A18)))</formula>
    </cfRule>
  </conditionalFormatting>
  <conditionalFormatting sqref="A74">
    <cfRule type="expression" dxfId="0" priority="515" stopIfTrue="1">
      <formula>AND(MOD(ROW(),2)=1,NOT(ISBLANK($A18)))</formula>
    </cfRule>
  </conditionalFormatting>
  <conditionalFormatting sqref="B74">
    <cfRule type="expression" dxfId="0" priority="516" stopIfTrue="1">
      <formula>AND(MOD(ROW(),2)=1,NOT(ISBLANK($A18)))</formula>
    </cfRule>
  </conditionalFormatting>
  <conditionalFormatting sqref="C74">
    <cfRule type="expression" dxfId="0" priority="517" stopIfTrue="1">
      <formula>AND(MOD(ROW(),2)=1,NOT(ISBLANK($A18)))</formula>
    </cfRule>
  </conditionalFormatting>
  <conditionalFormatting sqref="D74">
    <cfRule type="expression" dxfId="0" priority="518" stopIfTrue="1">
      <formula>AND(MOD(ROW(),2)=1,NOT(ISBLANK($A18)))</formula>
    </cfRule>
  </conditionalFormatting>
  <conditionalFormatting sqref="E74">
    <cfRule type="expression" dxfId="0" priority="519" stopIfTrue="1">
      <formula>AND(MOD(ROW(),2)=1,NOT(ISBLANK($A18)))</formula>
    </cfRule>
  </conditionalFormatting>
  <conditionalFormatting sqref="F74">
    <cfRule type="expression" dxfId="0" priority="520" stopIfTrue="1">
      <formula>AND(MOD(ROW(),2)=1,NOT(ISBLANK($A18)))</formula>
    </cfRule>
  </conditionalFormatting>
  <conditionalFormatting sqref="G74">
    <cfRule type="expression" dxfId="0" priority="521" stopIfTrue="1">
      <formula>AND(MOD(ROW(),2)=1,NOT(ISBLANK($A18)))</formula>
    </cfRule>
  </conditionalFormatting>
  <conditionalFormatting sqref="H74">
    <cfRule type="expression" dxfId="0" priority="522" stopIfTrue="1">
      <formula>AND(MOD(ROW(),2)=1,NOT(ISBLANK($A18)))</formula>
    </cfRule>
  </conditionalFormatting>
  <conditionalFormatting sqref="I74">
    <cfRule type="expression" dxfId="0" priority="523" stopIfTrue="1">
      <formula>AND(MOD(ROW(),2)=1,NOT(ISBLANK($A18)))</formula>
    </cfRule>
  </conditionalFormatting>
  <conditionalFormatting sqref="A75">
    <cfRule type="expression" dxfId="0" priority="524" stopIfTrue="1">
      <formula>AND(MOD(ROW(),2)=1,NOT(ISBLANK($A18)))</formula>
    </cfRule>
  </conditionalFormatting>
  <conditionalFormatting sqref="B75">
    <cfRule type="expression" dxfId="0" priority="525" stopIfTrue="1">
      <formula>AND(MOD(ROW(),2)=1,NOT(ISBLANK($A18)))</formula>
    </cfRule>
  </conditionalFormatting>
  <conditionalFormatting sqref="C75">
    <cfRule type="expression" dxfId="0" priority="526" stopIfTrue="1">
      <formula>AND(MOD(ROW(),2)=1,NOT(ISBLANK($A18)))</formula>
    </cfRule>
  </conditionalFormatting>
  <conditionalFormatting sqref="D75">
    <cfRule type="expression" dxfId="0" priority="527" stopIfTrue="1">
      <formula>AND(MOD(ROW(),2)=1,NOT(ISBLANK($A18)))</formula>
    </cfRule>
  </conditionalFormatting>
  <conditionalFormatting sqref="E75">
    <cfRule type="expression" dxfId="0" priority="528" stopIfTrue="1">
      <formula>AND(MOD(ROW(),2)=1,NOT(ISBLANK($A18)))</formula>
    </cfRule>
  </conditionalFormatting>
  <conditionalFormatting sqref="F75">
    <cfRule type="expression" dxfId="0" priority="529" stopIfTrue="1">
      <formula>AND(MOD(ROW(),2)=1,NOT(ISBLANK($A18)))</formula>
    </cfRule>
  </conditionalFormatting>
  <conditionalFormatting sqref="G75">
    <cfRule type="expression" dxfId="0" priority="530" stopIfTrue="1">
      <formula>AND(MOD(ROW(),2)=1,NOT(ISBLANK($A18)))</formula>
    </cfRule>
  </conditionalFormatting>
  <conditionalFormatting sqref="H75">
    <cfRule type="expression" dxfId="0" priority="531" stopIfTrue="1">
      <formula>AND(MOD(ROW(),2)=1,NOT(ISBLANK($A18)))</formula>
    </cfRule>
  </conditionalFormatting>
  <conditionalFormatting sqref="I75">
    <cfRule type="expression" dxfId="0" priority="532" stopIfTrue="1">
      <formula>AND(MOD(ROW(),2)=1,NOT(ISBLANK($A18)))</formula>
    </cfRule>
  </conditionalFormatting>
  <conditionalFormatting sqref="A76">
    <cfRule type="expression" dxfId="0" priority="533" stopIfTrue="1">
      <formula>AND(MOD(ROW(),2)=1,NOT(ISBLANK($A18)))</formula>
    </cfRule>
  </conditionalFormatting>
  <conditionalFormatting sqref="B76">
    <cfRule type="expression" dxfId="0" priority="534" stopIfTrue="1">
      <formula>AND(MOD(ROW(),2)=1,NOT(ISBLANK($A18)))</formula>
    </cfRule>
  </conditionalFormatting>
  <conditionalFormatting sqref="C76">
    <cfRule type="expression" dxfId="0" priority="535" stopIfTrue="1">
      <formula>AND(MOD(ROW(),2)=1,NOT(ISBLANK($A18)))</formula>
    </cfRule>
  </conditionalFormatting>
  <conditionalFormatting sqref="D76">
    <cfRule type="expression" dxfId="0" priority="536" stopIfTrue="1">
      <formula>AND(MOD(ROW(),2)=1,NOT(ISBLANK($A18)))</formula>
    </cfRule>
  </conditionalFormatting>
  <conditionalFormatting sqref="E76">
    <cfRule type="expression" dxfId="0" priority="537" stopIfTrue="1">
      <formula>AND(MOD(ROW(),2)=1,NOT(ISBLANK($A18)))</formula>
    </cfRule>
  </conditionalFormatting>
  <conditionalFormatting sqref="F76">
    <cfRule type="expression" dxfId="0" priority="538" stopIfTrue="1">
      <formula>AND(MOD(ROW(),2)=1,NOT(ISBLANK($A18)))</formula>
    </cfRule>
  </conditionalFormatting>
  <conditionalFormatting sqref="G76">
    <cfRule type="expression" dxfId="0" priority="539" stopIfTrue="1">
      <formula>AND(MOD(ROW(),2)=1,NOT(ISBLANK($A18)))</formula>
    </cfRule>
  </conditionalFormatting>
  <conditionalFormatting sqref="H76">
    <cfRule type="expression" dxfId="0" priority="540" stopIfTrue="1">
      <formula>AND(MOD(ROW(),2)=1,NOT(ISBLANK($A18)))</formula>
    </cfRule>
  </conditionalFormatting>
  <conditionalFormatting sqref="I76">
    <cfRule type="expression" dxfId="0" priority="541" stopIfTrue="1">
      <formula>AND(MOD(ROW(),2)=1,NOT(ISBLANK($A18)))</formula>
    </cfRule>
  </conditionalFormatting>
  <conditionalFormatting sqref="A77">
    <cfRule type="expression" dxfId="0" priority="542" stopIfTrue="1">
      <formula>AND(MOD(ROW(),2)=1,NOT(ISBLANK($A18)))</formula>
    </cfRule>
  </conditionalFormatting>
  <conditionalFormatting sqref="B77">
    <cfRule type="expression" dxfId="0" priority="543" stopIfTrue="1">
      <formula>AND(MOD(ROW(),2)=1,NOT(ISBLANK($A18)))</formula>
    </cfRule>
  </conditionalFormatting>
  <conditionalFormatting sqref="C77">
    <cfRule type="expression" dxfId="0" priority="544" stopIfTrue="1">
      <formula>AND(MOD(ROW(),2)=1,NOT(ISBLANK($A18)))</formula>
    </cfRule>
  </conditionalFormatting>
  <conditionalFormatting sqref="D77">
    <cfRule type="expression" dxfId="0" priority="545" stopIfTrue="1">
      <formula>AND(MOD(ROW(),2)=1,NOT(ISBLANK($A18)))</formula>
    </cfRule>
  </conditionalFormatting>
  <conditionalFormatting sqref="E77">
    <cfRule type="expression" dxfId="0" priority="546" stopIfTrue="1">
      <formula>AND(MOD(ROW(),2)=1,NOT(ISBLANK($A18)))</formula>
    </cfRule>
  </conditionalFormatting>
  <conditionalFormatting sqref="F77">
    <cfRule type="expression" dxfId="0" priority="547" stopIfTrue="1">
      <formula>AND(MOD(ROW(),2)=1,NOT(ISBLANK($A18)))</formula>
    </cfRule>
  </conditionalFormatting>
  <conditionalFormatting sqref="G77">
    <cfRule type="expression" dxfId="0" priority="548" stopIfTrue="1">
      <formula>AND(MOD(ROW(),2)=1,NOT(ISBLANK($A18)))</formula>
    </cfRule>
  </conditionalFormatting>
  <conditionalFormatting sqref="H77">
    <cfRule type="expression" dxfId="0" priority="549" stopIfTrue="1">
      <formula>AND(MOD(ROW(),2)=1,NOT(ISBLANK($A18)))</formula>
    </cfRule>
  </conditionalFormatting>
  <conditionalFormatting sqref="I77">
    <cfRule type="expression" dxfId="0" priority="550" stopIfTrue="1">
      <formula>AND(MOD(ROW(),2)=1,NOT(ISBLANK($A18)))</formula>
    </cfRule>
  </conditionalFormatting>
  <conditionalFormatting sqref="A78">
    <cfRule type="expression" dxfId="0" priority="551" stopIfTrue="1">
      <formula>AND(MOD(ROW(),2)=1,NOT(ISBLANK($A18)))</formula>
    </cfRule>
  </conditionalFormatting>
  <conditionalFormatting sqref="B78">
    <cfRule type="expression" dxfId="0" priority="552" stopIfTrue="1">
      <formula>AND(MOD(ROW(),2)=1,NOT(ISBLANK($A18)))</formula>
    </cfRule>
  </conditionalFormatting>
  <conditionalFormatting sqref="C78">
    <cfRule type="expression" dxfId="0" priority="553" stopIfTrue="1">
      <formula>AND(MOD(ROW(),2)=1,NOT(ISBLANK($A18)))</formula>
    </cfRule>
  </conditionalFormatting>
  <conditionalFormatting sqref="D78">
    <cfRule type="expression" dxfId="0" priority="554" stopIfTrue="1">
      <formula>AND(MOD(ROW(),2)=1,NOT(ISBLANK($A18)))</formula>
    </cfRule>
  </conditionalFormatting>
  <conditionalFormatting sqref="E78">
    <cfRule type="expression" dxfId="0" priority="555" stopIfTrue="1">
      <formula>AND(MOD(ROW(),2)=1,NOT(ISBLANK($A18)))</formula>
    </cfRule>
  </conditionalFormatting>
  <conditionalFormatting sqref="F78">
    <cfRule type="expression" dxfId="0" priority="556" stopIfTrue="1">
      <formula>AND(MOD(ROW(),2)=1,NOT(ISBLANK($A18)))</formula>
    </cfRule>
  </conditionalFormatting>
  <conditionalFormatting sqref="G78">
    <cfRule type="expression" dxfId="0" priority="557" stopIfTrue="1">
      <formula>AND(MOD(ROW(),2)=1,NOT(ISBLANK($A18)))</formula>
    </cfRule>
  </conditionalFormatting>
  <conditionalFormatting sqref="H78">
    <cfRule type="expression" dxfId="0" priority="558" stopIfTrue="1">
      <formula>AND(MOD(ROW(),2)=1,NOT(ISBLANK($A18)))</formula>
    </cfRule>
  </conditionalFormatting>
  <conditionalFormatting sqref="I78">
    <cfRule type="expression" dxfId="0" priority="559" stopIfTrue="1">
      <formula>AND(MOD(ROW(),2)=1,NOT(ISBLANK($A18)))</formula>
    </cfRule>
  </conditionalFormatting>
  <conditionalFormatting sqref="A79">
    <cfRule type="expression" dxfId="0" priority="560" stopIfTrue="1">
      <formula>AND(MOD(ROW(),2)=1,NOT(ISBLANK($A18)))</formula>
    </cfRule>
  </conditionalFormatting>
  <conditionalFormatting sqref="B79">
    <cfRule type="expression" dxfId="0" priority="561" stopIfTrue="1">
      <formula>AND(MOD(ROW(),2)=1,NOT(ISBLANK($A18)))</formula>
    </cfRule>
  </conditionalFormatting>
  <conditionalFormatting sqref="C79">
    <cfRule type="expression" dxfId="0" priority="562" stopIfTrue="1">
      <formula>AND(MOD(ROW(),2)=1,NOT(ISBLANK($A18)))</formula>
    </cfRule>
  </conditionalFormatting>
  <conditionalFormatting sqref="D79">
    <cfRule type="expression" dxfId="0" priority="563" stopIfTrue="1">
      <formula>AND(MOD(ROW(),2)=1,NOT(ISBLANK($A18)))</formula>
    </cfRule>
  </conditionalFormatting>
  <conditionalFormatting sqref="E79">
    <cfRule type="expression" dxfId="0" priority="564" stopIfTrue="1">
      <formula>AND(MOD(ROW(),2)=1,NOT(ISBLANK($A18)))</formula>
    </cfRule>
  </conditionalFormatting>
  <conditionalFormatting sqref="F79">
    <cfRule type="expression" dxfId="0" priority="565" stopIfTrue="1">
      <formula>AND(MOD(ROW(),2)=1,NOT(ISBLANK($A18)))</formula>
    </cfRule>
  </conditionalFormatting>
  <conditionalFormatting sqref="G79">
    <cfRule type="expression" dxfId="0" priority="566" stopIfTrue="1">
      <formula>AND(MOD(ROW(),2)=1,NOT(ISBLANK($A18)))</formula>
    </cfRule>
  </conditionalFormatting>
  <conditionalFormatting sqref="H79">
    <cfRule type="expression" dxfId="0" priority="567" stopIfTrue="1">
      <formula>AND(MOD(ROW(),2)=1,NOT(ISBLANK($A18)))</formula>
    </cfRule>
  </conditionalFormatting>
  <conditionalFormatting sqref="I79">
    <cfRule type="expression" dxfId="0" priority="568" stopIfTrue="1">
      <formula>AND(MOD(ROW(),2)=1,NOT(ISBLANK($A18)))</formula>
    </cfRule>
  </conditionalFormatting>
  <conditionalFormatting sqref="A80">
    <cfRule type="expression" dxfId="0" priority="569" stopIfTrue="1">
      <formula>AND(MOD(ROW(),2)=1,NOT(ISBLANK($A18)))</formula>
    </cfRule>
  </conditionalFormatting>
  <conditionalFormatting sqref="B80">
    <cfRule type="expression" dxfId="0" priority="570" stopIfTrue="1">
      <formula>AND(MOD(ROW(),2)=1,NOT(ISBLANK($A18)))</formula>
    </cfRule>
  </conditionalFormatting>
  <conditionalFormatting sqref="C80">
    <cfRule type="expression" dxfId="0" priority="571" stopIfTrue="1">
      <formula>AND(MOD(ROW(),2)=1,NOT(ISBLANK($A18)))</formula>
    </cfRule>
  </conditionalFormatting>
  <conditionalFormatting sqref="D80">
    <cfRule type="expression" dxfId="0" priority="572" stopIfTrue="1">
      <formula>AND(MOD(ROW(),2)=1,NOT(ISBLANK($A18)))</formula>
    </cfRule>
  </conditionalFormatting>
  <conditionalFormatting sqref="E80">
    <cfRule type="expression" dxfId="0" priority="573" stopIfTrue="1">
      <formula>AND(MOD(ROW(),2)=1,NOT(ISBLANK($A18)))</formula>
    </cfRule>
  </conditionalFormatting>
  <conditionalFormatting sqref="F80">
    <cfRule type="expression" dxfId="0" priority="574" stopIfTrue="1">
      <formula>AND(MOD(ROW(),2)=1,NOT(ISBLANK($A18)))</formula>
    </cfRule>
  </conditionalFormatting>
  <conditionalFormatting sqref="G80">
    <cfRule type="expression" dxfId="0" priority="575" stopIfTrue="1">
      <formula>AND(MOD(ROW(),2)=1,NOT(ISBLANK($A18)))</formula>
    </cfRule>
  </conditionalFormatting>
  <conditionalFormatting sqref="H80">
    <cfRule type="expression" dxfId="0" priority="576" stopIfTrue="1">
      <formula>AND(MOD(ROW(),2)=1,NOT(ISBLANK($A18)))</formula>
    </cfRule>
  </conditionalFormatting>
  <conditionalFormatting sqref="I80">
    <cfRule type="expression" dxfId="0" priority="577" stopIfTrue="1">
      <formula>AND(MOD(ROW(),2)=1,NOT(ISBLANK($A18)))</formula>
    </cfRule>
  </conditionalFormatting>
  <conditionalFormatting sqref="A81">
    <cfRule type="expression" dxfId="0" priority="578" stopIfTrue="1">
      <formula>AND(MOD(ROW(),2)=1,NOT(ISBLANK($A18)))</formula>
    </cfRule>
  </conditionalFormatting>
  <conditionalFormatting sqref="B81">
    <cfRule type="expression" dxfId="0" priority="579" stopIfTrue="1">
      <formula>AND(MOD(ROW(),2)=1,NOT(ISBLANK($A18)))</formula>
    </cfRule>
  </conditionalFormatting>
  <conditionalFormatting sqref="C81">
    <cfRule type="expression" dxfId="0" priority="580" stopIfTrue="1">
      <formula>AND(MOD(ROW(),2)=1,NOT(ISBLANK($A18)))</formula>
    </cfRule>
  </conditionalFormatting>
  <conditionalFormatting sqref="D81">
    <cfRule type="expression" dxfId="0" priority="581" stopIfTrue="1">
      <formula>AND(MOD(ROW(),2)=1,NOT(ISBLANK($A18)))</formula>
    </cfRule>
  </conditionalFormatting>
  <conditionalFormatting sqref="E81">
    <cfRule type="expression" dxfId="0" priority="582" stopIfTrue="1">
      <formula>AND(MOD(ROW(),2)=1,NOT(ISBLANK($A18)))</formula>
    </cfRule>
  </conditionalFormatting>
  <conditionalFormatting sqref="F81">
    <cfRule type="expression" dxfId="0" priority="583" stopIfTrue="1">
      <formula>AND(MOD(ROW(),2)=1,NOT(ISBLANK($A18)))</formula>
    </cfRule>
  </conditionalFormatting>
  <conditionalFormatting sqref="G81">
    <cfRule type="expression" dxfId="0" priority="584" stopIfTrue="1">
      <formula>AND(MOD(ROW(),2)=1,NOT(ISBLANK($A18)))</formula>
    </cfRule>
  </conditionalFormatting>
  <conditionalFormatting sqref="H81">
    <cfRule type="expression" dxfId="0" priority="585" stopIfTrue="1">
      <formula>AND(MOD(ROW(),2)=1,NOT(ISBLANK($A18)))</formula>
    </cfRule>
  </conditionalFormatting>
  <conditionalFormatting sqref="I81">
    <cfRule type="expression" dxfId="0" priority="586" stopIfTrue="1">
      <formula>AND(MOD(ROW(),2)=1,NOT(ISBLANK($A18)))</formula>
    </cfRule>
  </conditionalFormatting>
  <conditionalFormatting sqref="A82">
    <cfRule type="expression" dxfId="0" priority="587" stopIfTrue="1">
      <formula>AND(MOD(ROW(),2)=1,NOT(ISBLANK($A18)))</formula>
    </cfRule>
  </conditionalFormatting>
  <conditionalFormatting sqref="B82">
    <cfRule type="expression" dxfId="0" priority="588" stopIfTrue="1">
      <formula>AND(MOD(ROW(),2)=1,NOT(ISBLANK($A18)))</formula>
    </cfRule>
  </conditionalFormatting>
  <conditionalFormatting sqref="C82">
    <cfRule type="expression" dxfId="0" priority="589" stopIfTrue="1">
      <formula>AND(MOD(ROW(),2)=1,NOT(ISBLANK($A18)))</formula>
    </cfRule>
  </conditionalFormatting>
  <conditionalFormatting sqref="D82">
    <cfRule type="expression" dxfId="0" priority="590" stopIfTrue="1">
      <formula>AND(MOD(ROW(),2)=1,NOT(ISBLANK($A18)))</formula>
    </cfRule>
  </conditionalFormatting>
  <conditionalFormatting sqref="E82">
    <cfRule type="expression" dxfId="0" priority="591" stopIfTrue="1">
      <formula>AND(MOD(ROW(),2)=1,NOT(ISBLANK($A18)))</formula>
    </cfRule>
  </conditionalFormatting>
  <conditionalFormatting sqref="F82">
    <cfRule type="expression" dxfId="0" priority="592" stopIfTrue="1">
      <formula>AND(MOD(ROW(),2)=1,NOT(ISBLANK($A18)))</formula>
    </cfRule>
  </conditionalFormatting>
  <conditionalFormatting sqref="G82">
    <cfRule type="expression" dxfId="0" priority="593" stopIfTrue="1">
      <formula>AND(MOD(ROW(),2)=1,NOT(ISBLANK($A18)))</formula>
    </cfRule>
  </conditionalFormatting>
  <conditionalFormatting sqref="H82">
    <cfRule type="expression" dxfId="0" priority="594" stopIfTrue="1">
      <formula>AND(MOD(ROW(),2)=1,NOT(ISBLANK($A18)))</formula>
    </cfRule>
  </conditionalFormatting>
  <conditionalFormatting sqref="I82">
    <cfRule type="expression" dxfId="0" priority="595" stopIfTrue="1">
      <formula>AND(MOD(ROW(),2)=1,NOT(ISBLANK($A18)))</formula>
    </cfRule>
  </conditionalFormatting>
  <conditionalFormatting sqref="A83">
    <cfRule type="expression" dxfId="0" priority="596" stopIfTrue="1">
      <formula>AND(MOD(ROW(),2)=1,NOT(ISBLANK($A18)))</formula>
    </cfRule>
  </conditionalFormatting>
  <conditionalFormatting sqref="B83">
    <cfRule type="expression" dxfId="0" priority="597" stopIfTrue="1">
      <formula>AND(MOD(ROW(),2)=1,NOT(ISBLANK($A18)))</formula>
    </cfRule>
  </conditionalFormatting>
  <conditionalFormatting sqref="C83">
    <cfRule type="expression" dxfId="0" priority="598" stopIfTrue="1">
      <formula>AND(MOD(ROW(),2)=1,NOT(ISBLANK($A18)))</formula>
    </cfRule>
  </conditionalFormatting>
  <conditionalFormatting sqref="D83">
    <cfRule type="expression" dxfId="0" priority="599" stopIfTrue="1">
      <formula>AND(MOD(ROW(),2)=1,NOT(ISBLANK($A18)))</formula>
    </cfRule>
  </conditionalFormatting>
  <conditionalFormatting sqref="E83">
    <cfRule type="expression" dxfId="0" priority="600" stopIfTrue="1">
      <formula>AND(MOD(ROW(),2)=1,NOT(ISBLANK($A18)))</formula>
    </cfRule>
  </conditionalFormatting>
  <conditionalFormatting sqref="F83">
    <cfRule type="expression" dxfId="0" priority="601" stopIfTrue="1">
      <formula>AND(MOD(ROW(),2)=1,NOT(ISBLANK($A18)))</formula>
    </cfRule>
  </conditionalFormatting>
  <conditionalFormatting sqref="G83">
    <cfRule type="expression" dxfId="0" priority="602" stopIfTrue="1">
      <formula>AND(MOD(ROW(),2)=1,NOT(ISBLANK($A18)))</formula>
    </cfRule>
  </conditionalFormatting>
  <conditionalFormatting sqref="H83">
    <cfRule type="expression" dxfId="0" priority="603" stopIfTrue="1">
      <formula>AND(MOD(ROW(),2)=1,NOT(ISBLANK($A18)))</formula>
    </cfRule>
  </conditionalFormatting>
  <conditionalFormatting sqref="I83">
    <cfRule type="expression" dxfId="0" priority="604" stopIfTrue="1">
      <formula>AND(MOD(ROW(),2)=1,NOT(ISBLANK($A18)))</formula>
    </cfRule>
  </conditionalFormatting>
  <conditionalFormatting sqref="A84">
    <cfRule type="expression" dxfId="0" priority="605" stopIfTrue="1">
      <formula>AND(MOD(ROW(),2)=1,NOT(ISBLANK($A18)))</formula>
    </cfRule>
  </conditionalFormatting>
  <conditionalFormatting sqref="B84">
    <cfRule type="expression" dxfId="0" priority="606" stopIfTrue="1">
      <formula>AND(MOD(ROW(),2)=1,NOT(ISBLANK($A18)))</formula>
    </cfRule>
  </conditionalFormatting>
  <conditionalFormatting sqref="C84">
    <cfRule type="expression" dxfId="0" priority="607" stopIfTrue="1">
      <formula>AND(MOD(ROW(),2)=1,NOT(ISBLANK($A18)))</formula>
    </cfRule>
  </conditionalFormatting>
  <conditionalFormatting sqref="D84">
    <cfRule type="expression" dxfId="0" priority="608" stopIfTrue="1">
      <formula>AND(MOD(ROW(),2)=1,NOT(ISBLANK($A18)))</formula>
    </cfRule>
  </conditionalFormatting>
  <conditionalFormatting sqref="E84">
    <cfRule type="expression" dxfId="0" priority="609" stopIfTrue="1">
      <formula>AND(MOD(ROW(),2)=1,NOT(ISBLANK($A18)))</formula>
    </cfRule>
  </conditionalFormatting>
  <conditionalFormatting sqref="F84">
    <cfRule type="expression" dxfId="0" priority="610" stopIfTrue="1">
      <formula>AND(MOD(ROW(),2)=1,NOT(ISBLANK($A18)))</formula>
    </cfRule>
  </conditionalFormatting>
  <conditionalFormatting sqref="G84">
    <cfRule type="expression" dxfId="0" priority="611" stopIfTrue="1">
      <formula>AND(MOD(ROW(),2)=1,NOT(ISBLANK($A18)))</formula>
    </cfRule>
  </conditionalFormatting>
  <conditionalFormatting sqref="H84">
    <cfRule type="expression" dxfId="0" priority="612" stopIfTrue="1">
      <formula>AND(MOD(ROW(),2)=1,NOT(ISBLANK($A18)))</formula>
    </cfRule>
  </conditionalFormatting>
  <conditionalFormatting sqref="I84">
    <cfRule type="expression" dxfId="0" priority="613" stopIfTrue="1">
      <formula>AND(MOD(ROW(),2)=1,NOT(ISBLANK($A18)))</formula>
    </cfRule>
  </conditionalFormatting>
  <conditionalFormatting sqref="A85">
    <cfRule type="expression" dxfId="0" priority="614" stopIfTrue="1">
      <formula>AND(MOD(ROW(),2)=1,NOT(ISBLANK($A18)))</formula>
    </cfRule>
  </conditionalFormatting>
  <conditionalFormatting sqref="B85">
    <cfRule type="expression" dxfId="0" priority="615" stopIfTrue="1">
      <formula>AND(MOD(ROW(),2)=1,NOT(ISBLANK($A18)))</formula>
    </cfRule>
  </conditionalFormatting>
  <conditionalFormatting sqref="C85">
    <cfRule type="expression" dxfId="0" priority="616" stopIfTrue="1">
      <formula>AND(MOD(ROW(),2)=1,NOT(ISBLANK($A18)))</formula>
    </cfRule>
  </conditionalFormatting>
  <conditionalFormatting sqref="D85">
    <cfRule type="expression" dxfId="0" priority="617" stopIfTrue="1">
      <formula>AND(MOD(ROW(),2)=1,NOT(ISBLANK($A18)))</formula>
    </cfRule>
  </conditionalFormatting>
  <conditionalFormatting sqref="E85">
    <cfRule type="expression" dxfId="0" priority="618" stopIfTrue="1">
      <formula>AND(MOD(ROW(),2)=1,NOT(ISBLANK($A18)))</formula>
    </cfRule>
  </conditionalFormatting>
  <conditionalFormatting sqref="F85">
    <cfRule type="expression" dxfId="0" priority="619" stopIfTrue="1">
      <formula>AND(MOD(ROW(),2)=1,NOT(ISBLANK($A18)))</formula>
    </cfRule>
  </conditionalFormatting>
  <conditionalFormatting sqref="G85">
    <cfRule type="expression" dxfId="0" priority="620" stopIfTrue="1">
      <formula>AND(MOD(ROW(),2)=1,NOT(ISBLANK($A18)))</formula>
    </cfRule>
  </conditionalFormatting>
  <conditionalFormatting sqref="H85">
    <cfRule type="expression" dxfId="0" priority="621" stopIfTrue="1">
      <formula>AND(MOD(ROW(),2)=1,NOT(ISBLANK($A18)))</formula>
    </cfRule>
  </conditionalFormatting>
  <conditionalFormatting sqref="I85">
    <cfRule type="expression" dxfId="0" priority="622" stopIfTrue="1">
      <formula>AND(MOD(ROW(),2)=1,NOT(ISBLANK($A18)))</formula>
    </cfRule>
  </conditionalFormatting>
  <conditionalFormatting sqref="A86">
    <cfRule type="expression" dxfId="0" priority="623" stopIfTrue="1">
      <formula>AND(MOD(ROW(),2)=1,NOT(ISBLANK($A18)))</formula>
    </cfRule>
  </conditionalFormatting>
  <conditionalFormatting sqref="B86">
    <cfRule type="expression" dxfId="0" priority="624" stopIfTrue="1">
      <formula>AND(MOD(ROW(),2)=1,NOT(ISBLANK($A18)))</formula>
    </cfRule>
  </conditionalFormatting>
  <conditionalFormatting sqref="C86">
    <cfRule type="expression" dxfId="0" priority="625" stopIfTrue="1">
      <formula>AND(MOD(ROW(),2)=1,NOT(ISBLANK($A18)))</formula>
    </cfRule>
  </conditionalFormatting>
  <conditionalFormatting sqref="D86">
    <cfRule type="expression" dxfId="0" priority="626" stopIfTrue="1">
      <formula>AND(MOD(ROW(),2)=1,NOT(ISBLANK($A18)))</formula>
    </cfRule>
  </conditionalFormatting>
  <conditionalFormatting sqref="E86">
    <cfRule type="expression" dxfId="0" priority="627" stopIfTrue="1">
      <formula>AND(MOD(ROW(),2)=1,NOT(ISBLANK($A18)))</formula>
    </cfRule>
  </conditionalFormatting>
  <conditionalFormatting sqref="F86">
    <cfRule type="expression" dxfId="0" priority="628" stopIfTrue="1">
      <formula>AND(MOD(ROW(),2)=1,NOT(ISBLANK($A18)))</formula>
    </cfRule>
  </conditionalFormatting>
  <conditionalFormatting sqref="G86">
    <cfRule type="expression" dxfId="0" priority="629" stopIfTrue="1">
      <formula>AND(MOD(ROW(),2)=1,NOT(ISBLANK($A18)))</formula>
    </cfRule>
  </conditionalFormatting>
  <conditionalFormatting sqref="H86">
    <cfRule type="expression" dxfId="0" priority="630" stopIfTrue="1">
      <formula>AND(MOD(ROW(),2)=1,NOT(ISBLANK($A18)))</formula>
    </cfRule>
  </conditionalFormatting>
  <conditionalFormatting sqref="I86">
    <cfRule type="expression" dxfId="0" priority="631" stopIfTrue="1">
      <formula>AND(MOD(ROW(),2)=1,NOT(ISBLANK($A18)))</formula>
    </cfRule>
  </conditionalFormatting>
  <conditionalFormatting sqref="A87">
    <cfRule type="expression" dxfId="0" priority="632" stopIfTrue="1">
      <formula>AND(MOD(ROW(),2)=1,NOT(ISBLANK($A18)))</formula>
    </cfRule>
  </conditionalFormatting>
  <conditionalFormatting sqref="B87">
    <cfRule type="expression" dxfId="0" priority="633" stopIfTrue="1">
      <formula>AND(MOD(ROW(),2)=1,NOT(ISBLANK($A18)))</formula>
    </cfRule>
  </conditionalFormatting>
  <conditionalFormatting sqref="C87">
    <cfRule type="expression" dxfId="0" priority="634" stopIfTrue="1">
      <formula>AND(MOD(ROW(),2)=1,NOT(ISBLANK($A18)))</formula>
    </cfRule>
  </conditionalFormatting>
  <conditionalFormatting sqref="D87">
    <cfRule type="expression" dxfId="0" priority="635" stopIfTrue="1">
      <formula>AND(MOD(ROW(),2)=1,NOT(ISBLANK($A18)))</formula>
    </cfRule>
  </conditionalFormatting>
  <conditionalFormatting sqref="E87">
    <cfRule type="expression" dxfId="0" priority="636" stopIfTrue="1">
      <formula>AND(MOD(ROW(),2)=1,NOT(ISBLANK($A18)))</formula>
    </cfRule>
  </conditionalFormatting>
  <conditionalFormatting sqref="F87">
    <cfRule type="expression" dxfId="0" priority="637" stopIfTrue="1">
      <formula>AND(MOD(ROW(),2)=1,NOT(ISBLANK($A18)))</formula>
    </cfRule>
  </conditionalFormatting>
  <conditionalFormatting sqref="G87">
    <cfRule type="expression" dxfId="0" priority="638" stopIfTrue="1">
      <formula>AND(MOD(ROW(),2)=1,NOT(ISBLANK($A18)))</formula>
    </cfRule>
  </conditionalFormatting>
  <conditionalFormatting sqref="H87">
    <cfRule type="expression" dxfId="0" priority="639" stopIfTrue="1">
      <formula>AND(MOD(ROW(),2)=1,NOT(ISBLANK($A18)))</formula>
    </cfRule>
  </conditionalFormatting>
  <conditionalFormatting sqref="I87">
    <cfRule type="expression" dxfId="0" priority="640" stopIfTrue="1">
      <formula>AND(MOD(ROW(),2)=1,NOT(ISBLANK($A18)))</formula>
    </cfRule>
  </conditionalFormatting>
  <conditionalFormatting sqref="A88">
    <cfRule type="expression" dxfId="0" priority="641" stopIfTrue="1">
      <formula>AND(MOD(ROW(),2)=1,NOT(ISBLANK($A18)))</formula>
    </cfRule>
  </conditionalFormatting>
  <conditionalFormatting sqref="B88">
    <cfRule type="expression" dxfId="0" priority="642" stopIfTrue="1">
      <formula>AND(MOD(ROW(),2)=1,NOT(ISBLANK($A18)))</formula>
    </cfRule>
  </conditionalFormatting>
  <conditionalFormatting sqref="C88">
    <cfRule type="expression" dxfId="0" priority="643" stopIfTrue="1">
      <formula>AND(MOD(ROW(),2)=1,NOT(ISBLANK($A18)))</formula>
    </cfRule>
  </conditionalFormatting>
  <conditionalFormatting sqref="D88">
    <cfRule type="expression" dxfId="0" priority="644" stopIfTrue="1">
      <formula>AND(MOD(ROW(),2)=1,NOT(ISBLANK($A18)))</formula>
    </cfRule>
  </conditionalFormatting>
  <conditionalFormatting sqref="E88">
    <cfRule type="expression" dxfId="0" priority="645" stopIfTrue="1">
      <formula>AND(MOD(ROW(),2)=1,NOT(ISBLANK($A18)))</formula>
    </cfRule>
  </conditionalFormatting>
  <conditionalFormatting sqref="F88">
    <cfRule type="expression" dxfId="0" priority="646" stopIfTrue="1">
      <formula>AND(MOD(ROW(),2)=1,NOT(ISBLANK($A18)))</formula>
    </cfRule>
  </conditionalFormatting>
  <conditionalFormatting sqref="G88">
    <cfRule type="expression" dxfId="0" priority="647" stopIfTrue="1">
      <formula>AND(MOD(ROW(),2)=1,NOT(ISBLANK($A18)))</formula>
    </cfRule>
  </conditionalFormatting>
  <conditionalFormatting sqref="H88">
    <cfRule type="expression" dxfId="0" priority="648" stopIfTrue="1">
      <formula>AND(MOD(ROW(),2)=1,NOT(ISBLANK($A18)))</formula>
    </cfRule>
  </conditionalFormatting>
  <conditionalFormatting sqref="I88">
    <cfRule type="expression" dxfId="0" priority="649" stopIfTrue="1">
      <formula>AND(MOD(ROW(),2)=1,NOT(ISBLANK($A18)))</formula>
    </cfRule>
  </conditionalFormatting>
  <conditionalFormatting sqref="A89">
    <cfRule type="expression" dxfId="0" priority="650" stopIfTrue="1">
      <formula>AND(MOD(ROW(),2)=1,NOT(ISBLANK($A18)))</formula>
    </cfRule>
  </conditionalFormatting>
  <conditionalFormatting sqref="B89">
    <cfRule type="expression" dxfId="0" priority="651" stopIfTrue="1">
      <formula>AND(MOD(ROW(),2)=1,NOT(ISBLANK($A18)))</formula>
    </cfRule>
  </conditionalFormatting>
  <conditionalFormatting sqref="C89">
    <cfRule type="expression" dxfId="0" priority="652" stopIfTrue="1">
      <formula>AND(MOD(ROW(),2)=1,NOT(ISBLANK($A18)))</formula>
    </cfRule>
  </conditionalFormatting>
  <conditionalFormatting sqref="D89">
    <cfRule type="expression" dxfId="0" priority="653" stopIfTrue="1">
      <formula>AND(MOD(ROW(),2)=1,NOT(ISBLANK($A18)))</formula>
    </cfRule>
  </conditionalFormatting>
  <conditionalFormatting sqref="E89">
    <cfRule type="expression" dxfId="0" priority="654" stopIfTrue="1">
      <formula>AND(MOD(ROW(),2)=1,NOT(ISBLANK($A18)))</formula>
    </cfRule>
  </conditionalFormatting>
  <conditionalFormatting sqref="F89">
    <cfRule type="expression" dxfId="0" priority="655" stopIfTrue="1">
      <formula>AND(MOD(ROW(),2)=1,NOT(ISBLANK($A18)))</formula>
    </cfRule>
  </conditionalFormatting>
  <conditionalFormatting sqref="G89">
    <cfRule type="expression" dxfId="0" priority="656" stopIfTrue="1">
      <formula>AND(MOD(ROW(),2)=1,NOT(ISBLANK($A18)))</formula>
    </cfRule>
  </conditionalFormatting>
  <conditionalFormatting sqref="H89">
    <cfRule type="expression" dxfId="0" priority="657" stopIfTrue="1">
      <formula>AND(MOD(ROW(),2)=1,NOT(ISBLANK($A18)))</formula>
    </cfRule>
  </conditionalFormatting>
  <conditionalFormatting sqref="I89">
    <cfRule type="expression" dxfId="0" priority="658" stopIfTrue="1">
      <formula>AND(MOD(ROW(),2)=1,NOT(ISBLANK($A18)))</formula>
    </cfRule>
  </conditionalFormatting>
  <conditionalFormatting sqref="A90">
    <cfRule type="expression" dxfId="0" priority="659" stopIfTrue="1">
      <formula>AND(MOD(ROW(),2)=1,NOT(ISBLANK($A18)))</formula>
    </cfRule>
  </conditionalFormatting>
  <conditionalFormatting sqref="B90">
    <cfRule type="expression" dxfId="0" priority="660" stopIfTrue="1">
      <formula>AND(MOD(ROW(),2)=1,NOT(ISBLANK($A18)))</formula>
    </cfRule>
  </conditionalFormatting>
  <conditionalFormatting sqref="C90">
    <cfRule type="expression" dxfId="0" priority="661" stopIfTrue="1">
      <formula>AND(MOD(ROW(),2)=1,NOT(ISBLANK($A18)))</formula>
    </cfRule>
  </conditionalFormatting>
  <conditionalFormatting sqref="D90">
    <cfRule type="expression" dxfId="0" priority="662" stopIfTrue="1">
      <formula>AND(MOD(ROW(),2)=1,NOT(ISBLANK($A18)))</formula>
    </cfRule>
  </conditionalFormatting>
  <conditionalFormatting sqref="E90">
    <cfRule type="expression" dxfId="0" priority="663" stopIfTrue="1">
      <formula>AND(MOD(ROW(),2)=1,NOT(ISBLANK($A18)))</formula>
    </cfRule>
  </conditionalFormatting>
  <conditionalFormatting sqref="F90">
    <cfRule type="expression" dxfId="0" priority="664" stopIfTrue="1">
      <formula>AND(MOD(ROW(),2)=1,NOT(ISBLANK($A18)))</formula>
    </cfRule>
  </conditionalFormatting>
  <conditionalFormatting sqref="G90">
    <cfRule type="expression" dxfId="0" priority="665" stopIfTrue="1">
      <formula>AND(MOD(ROW(),2)=1,NOT(ISBLANK($A18)))</formula>
    </cfRule>
  </conditionalFormatting>
  <conditionalFormatting sqref="H90">
    <cfRule type="expression" dxfId="0" priority="666" stopIfTrue="1">
      <formula>AND(MOD(ROW(),2)=1,NOT(ISBLANK($A18)))</formula>
    </cfRule>
  </conditionalFormatting>
  <conditionalFormatting sqref="I90">
    <cfRule type="expression" dxfId="0" priority="667" stopIfTrue="1">
      <formula>AND(MOD(ROW(),2)=1,NOT(ISBLANK($A18)))</formula>
    </cfRule>
  </conditionalFormatting>
  <conditionalFormatting sqref="A91">
    <cfRule type="expression" dxfId="0" priority="668" stopIfTrue="1">
      <formula>AND(MOD(ROW(),2)=1,NOT(ISBLANK($A18)))</formula>
    </cfRule>
  </conditionalFormatting>
  <conditionalFormatting sqref="B91">
    <cfRule type="expression" dxfId="0" priority="669" stopIfTrue="1">
      <formula>AND(MOD(ROW(),2)=1,NOT(ISBLANK($A18)))</formula>
    </cfRule>
  </conditionalFormatting>
  <conditionalFormatting sqref="C91">
    <cfRule type="expression" dxfId="0" priority="670" stopIfTrue="1">
      <formula>AND(MOD(ROW(),2)=1,NOT(ISBLANK($A18)))</formula>
    </cfRule>
  </conditionalFormatting>
  <conditionalFormatting sqref="D91">
    <cfRule type="expression" dxfId="0" priority="671" stopIfTrue="1">
      <formula>AND(MOD(ROW(),2)=1,NOT(ISBLANK($A18)))</formula>
    </cfRule>
  </conditionalFormatting>
  <conditionalFormatting sqref="E91">
    <cfRule type="expression" dxfId="0" priority="672" stopIfTrue="1">
      <formula>AND(MOD(ROW(),2)=1,NOT(ISBLANK($A18)))</formula>
    </cfRule>
  </conditionalFormatting>
  <conditionalFormatting sqref="F91">
    <cfRule type="expression" dxfId="0" priority="673" stopIfTrue="1">
      <formula>AND(MOD(ROW(),2)=1,NOT(ISBLANK($A18)))</formula>
    </cfRule>
  </conditionalFormatting>
  <conditionalFormatting sqref="G91">
    <cfRule type="expression" dxfId="0" priority="674" stopIfTrue="1">
      <formula>AND(MOD(ROW(),2)=1,NOT(ISBLANK($A18)))</formula>
    </cfRule>
  </conditionalFormatting>
  <conditionalFormatting sqref="H91">
    <cfRule type="expression" dxfId="0" priority="675" stopIfTrue="1">
      <formula>AND(MOD(ROW(),2)=1,NOT(ISBLANK($A18)))</formula>
    </cfRule>
  </conditionalFormatting>
  <conditionalFormatting sqref="I91">
    <cfRule type="expression" dxfId="0" priority="676" stopIfTrue="1">
      <formula>AND(MOD(ROW(),2)=1,NOT(ISBLANK($A18)))</formula>
    </cfRule>
  </conditionalFormatting>
  <conditionalFormatting sqref="A92">
    <cfRule type="expression" dxfId="0" priority="677" stopIfTrue="1">
      <formula>AND(MOD(ROW(),2)=1,NOT(ISBLANK($A18)))</formula>
    </cfRule>
  </conditionalFormatting>
  <conditionalFormatting sqref="B92">
    <cfRule type="expression" dxfId="0" priority="678" stopIfTrue="1">
      <formula>AND(MOD(ROW(),2)=1,NOT(ISBLANK($A18)))</formula>
    </cfRule>
  </conditionalFormatting>
  <conditionalFormatting sqref="C92">
    <cfRule type="expression" dxfId="0" priority="679" stopIfTrue="1">
      <formula>AND(MOD(ROW(),2)=1,NOT(ISBLANK($A18)))</formula>
    </cfRule>
  </conditionalFormatting>
  <conditionalFormatting sqref="D92">
    <cfRule type="expression" dxfId="0" priority="680" stopIfTrue="1">
      <formula>AND(MOD(ROW(),2)=1,NOT(ISBLANK($A18)))</formula>
    </cfRule>
  </conditionalFormatting>
  <conditionalFormatting sqref="E92">
    <cfRule type="expression" dxfId="0" priority="681" stopIfTrue="1">
      <formula>AND(MOD(ROW(),2)=1,NOT(ISBLANK($A18)))</formula>
    </cfRule>
  </conditionalFormatting>
  <conditionalFormatting sqref="F92">
    <cfRule type="expression" dxfId="0" priority="682" stopIfTrue="1">
      <formula>AND(MOD(ROW(),2)=1,NOT(ISBLANK($A18)))</formula>
    </cfRule>
  </conditionalFormatting>
  <conditionalFormatting sqref="G92">
    <cfRule type="expression" dxfId="0" priority="683" stopIfTrue="1">
      <formula>AND(MOD(ROW(),2)=1,NOT(ISBLANK($A18)))</formula>
    </cfRule>
  </conditionalFormatting>
  <conditionalFormatting sqref="H92">
    <cfRule type="expression" dxfId="0" priority="684" stopIfTrue="1">
      <formula>AND(MOD(ROW(),2)=1,NOT(ISBLANK($A18)))</formula>
    </cfRule>
  </conditionalFormatting>
  <conditionalFormatting sqref="I92">
    <cfRule type="expression" dxfId="0" priority="685" stopIfTrue="1">
      <formula>AND(MOD(ROW(),2)=1,NOT(ISBLANK($A18)))</formula>
    </cfRule>
  </conditionalFormatting>
  <conditionalFormatting sqref="A93">
    <cfRule type="expression" dxfId="0" priority="686" stopIfTrue="1">
      <formula>AND(MOD(ROW(),2)=1,NOT(ISBLANK($A18)))</formula>
    </cfRule>
  </conditionalFormatting>
  <conditionalFormatting sqref="B93">
    <cfRule type="expression" dxfId="0" priority="687" stopIfTrue="1">
      <formula>AND(MOD(ROW(),2)=1,NOT(ISBLANK($A18)))</formula>
    </cfRule>
  </conditionalFormatting>
  <conditionalFormatting sqref="C93">
    <cfRule type="expression" dxfId="0" priority="688" stopIfTrue="1">
      <formula>AND(MOD(ROW(),2)=1,NOT(ISBLANK($A18)))</formula>
    </cfRule>
  </conditionalFormatting>
  <conditionalFormatting sqref="D93">
    <cfRule type="expression" dxfId="0" priority="689" stopIfTrue="1">
      <formula>AND(MOD(ROW(),2)=1,NOT(ISBLANK($A18)))</formula>
    </cfRule>
  </conditionalFormatting>
  <conditionalFormatting sqref="E93">
    <cfRule type="expression" dxfId="0" priority="690" stopIfTrue="1">
      <formula>AND(MOD(ROW(),2)=1,NOT(ISBLANK($A18)))</formula>
    </cfRule>
  </conditionalFormatting>
  <conditionalFormatting sqref="F93">
    <cfRule type="expression" dxfId="0" priority="691" stopIfTrue="1">
      <formula>AND(MOD(ROW(),2)=1,NOT(ISBLANK($A18)))</formula>
    </cfRule>
  </conditionalFormatting>
  <conditionalFormatting sqref="G93">
    <cfRule type="expression" dxfId="0" priority="692" stopIfTrue="1">
      <formula>AND(MOD(ROW(),2)=1,NOT(ISBLANK($A18)))</formula>
    </cfRule>
  </conditionalFormatting>
  <conditionalFormatting sqref="H93">
    <cfRule type="expression" dxfId="0" priority="693" stopIfTrue="1">
      <formula>AND(MOD(ROW(),2)=1,NOT(ISBLANK($A18)))</formula>
    </cfRule>
  </conditionalFormatting>
  <conditionalFormatting sqref="I93">
    <cfRule type="expression" dxfId="0" priority="694" stopIfTrue="1">
      <formula>AND(MOD(ROW(),2)=1,NOT(ISBLANK($A18)))</formula>
    </cfRule>
  </conditionalFormatting>
  <conditionalFormatting sqref="A94">
    <cfRule type="expression" dxfId="0" priority="695" stopIfTrue="1">
      <formula>AND(MOD(ROW(),2)=1,NOT(ISBLANK($A18)))</formula>
    </cfRule>
  </conditionalFormatting>
  <conditionalFormatting sqref="B94">
    <cfRule type="expression" dxfId="0" priority="696" stopIfTrue="1">
      <formula>AND(MOD(ROW(),2)=1,NOT(ISBLANK($A18)))</formula>
    </cfRule>
  </conditionalFormatting>
  <conditionalFormatting sqref="C94">
    <cfRule type="expression" dxfId="0" priority="697" stopIfTrue="1">
      <formula>AND(MOD(ROW(),2)=1,NOT(ISBLANK($A18)))</formula>
    </cfRule>
  </conditionalFormatting>
  <conditionalFormatting sqref="D94">
    <cfRule type="expression" dxfId="0" priority="698" stopIfTrue="1">
      <formula>AND(MOD(ROW(),2)=1,NOT(ISBLANK($A18)))</formula>
    </cfRule>
  </conditionalFormatting>
  <conditionalFormatting sqref="E94">
    <cfRule type="expression" dxfId="0" priority="699" stopIfTrue="1">
      <formula>AND(MOD(ROW(),2)=1,NOT(ISBLANK($A18)))</formula>
    </cfRule>
  </conditionalFormatting>
  <conditionalFormatting sqref="F94">
    <cfRule type="expression" dxfId="0" priority="700" stopIfTrue="1">
      <formula>AND(MOD(ROW(),2)=1,NOT(ISBLANK($A18)))</formula>
    </cfRule>
  </conditionalFormatting>
  <conditionalFormatting sqref="G94">
    <cfRule type="expression" dxfId="0" priority="701" stopIfTrue="1">
      <formula>AND(MOD(ROW(),2)=1,NOT(ISBLANK($A18)))</formula>
    </cfRule>
  </conditionalFormatting>
  <conditionalFormatting sqref="H94">
    <cfRule type="expression" dxfId="0" priority="702" stopIfTrue="1">
      <formula>AND(MOD(ROW(),2)=1,NOT(ISBLANK($A18)))</formula>
    </cfRule>
  </conditionalFormatting>
  <conditionalFormatting sqref="I94">
    <cfRule type="expression" dxfId="0" priority="703" stopIfTrue="1">
      <formula>AND(MOD(ROW(),2)=1,NOT(ISBLANK($A18)))</formula>
    </cfRule>
  </conditionalFormatting>
  <conditionalFormatting sqref="A95">
    <cfRule type="expression" dxfId="0" priority="704" stopIfTrue="1">
      <formula>AND(MOD(ROW(),2)=1,NOT(ISBLANK($A18)))</formula>
    </cfRule>
  </conditionalFormatting>
  <conditionalFormatting sqref="B95">
    <cfRule type="expression" dxfId="0" priority="705" stopIfTrue="1">
      <formula>AND(MOD(ROW(),2)=1,NOT(ISBLANK($A18)))</formula>
    </cfRule>
  </conditionalFormatting>
  <conditionalFormatting sqref="C95">
    <cfRule type="expression" dxfId="0" priority="706" stopIfTrue="1">
      <formula>AND(MOD(ROW(),2)=1,NOT(ISBLANK($A18)))</formula>
    </cfRule>
  </conditionalFormatting>
  <conditionalFormatting sqref="D95">
    <cfRule type="expression" dxfId="0" priority="707" stopIfTrue="1">
      <formula>AND(MOD(ROW(),2)=1,NOT(ISBLANK($A18)))</formula>
    </cfRule>
  </conditionalFormatting>
  <conditionalFormatting sqref="E95">
    <cfRule type="expression" dxfId="0" priority="708" stopIfTrue="1">
      <formula>AND(MOD(ROW(),2)=1,NOT(ISBLANK($A18)))</formula>
    </cfRule>
  </conditionalFormatting>
  <conditionalFormatting sqref="F95">
    <cfRule type="expression" dxfId="0" priority="709" stopIfTrue="1">
      <formula>AND(MOD(ROW(),2)=1,NOT(ISBLANK($A18)))</formula>
    </cfRule>
  </conditionalFormatting>
  <conditionalFormatting sqref="G95">
    <cfRule type="expression" dxfId="0" priority="710" stopIfTrue="1">
      <formula>AND(MOD(ROW(),2)=1,NOT(ISBLANK($A18)))</formula>
    </cfRule>
  </conditionalFormatting>
  <conditionalFormatting sqref="H95">
    <cfRule type="expression" dxfId="0" priority="711" stopIfTrue="1">
      <formula>AND(MOD(ROW(),2)=1,NOT(ISBLANK($A18)))</formula>
    </cfRule>
  </conditionalFormatting>
  <conditionalFormatting sqref="I95">
    <cfRule type="expression" dxfId="0" priority="712" stopIfTrue="1">
      <formula>AND(MOD(ROW(),2)=1,NOT(ISBLANK($A18)))</formula>
    </cfRule>
  </conditionalFormatting>
  <conditionalFormatting sqref="A96">
    <cfRule type="expression" dxfId="0" priority="713" stopIfTrue="1">
      <formula>AND(MOD(ROW(),2)=1,NOT(ISBLANK($A18)))</formula>
    </cfRule>
  </conditionalFormatting>
  <conditionalFormatting sqref="B96">
    <cfRule type="expression" dxfId="0" priority="714" stopIfTrue="1">
      <formula>AND(MOD(ROW(),2)=1,NOT(ISBLANK($A18)))</formula>
    </cfRule>
  </conditionalFormatting>
  <conditionalFormatting sqref="C96">
    <cfRule type="expression" dxfId="0" priority="715" stopIfTrue="1">
      <formula>AND(MOD(ROW(),2)=1,NOT(ISBLANK($A18)))</formula>
    </cfRule>
  </conditionalFormatting>
  <conditionalFormatting sqref="D96">
    <cfRule type="expression" dxfId="0" priority="716" stopIfTrue="1">
      <formula>AND(MOD(ROW(),2)=1,NOT(ISBLANK($A18)))</formula>
    </cfRule>
  </conditionalFormatting>
  <conditionalFormatting sqref="E96">
    <cfRule type="expression" dxfId="0" priority="717" stopIfTrue="1">
      <formula>AND(MOD(ROW(),2)=1,NOT(ISBLANK($A18)))</formula>
    </cfRule>
  </conditionalFormatting>
  <conditionalFormatting sqref="F96">
    <cfRule type="expression" dxfId="0" priority="718" stopIfTrue="1">
      <formula>AND(MOD(ROW(),2)=1,NOT(ISBLANK($A18)))</formula>
    </cfRule>
  </conditionalFormatting>
  <conditionalFormatting sqref="G96">
    <cfRule type="expression" dxfId="0" priority="719" stopIfTrue="1">
      <formula>AND(MOD(ROW(),2)=1,NOT(ISBLANK($A18)))</formula>
    </cfRule>
  </conditionalFormatting>
  <conditionalFormatting sqref="H96">
    <cfRule type="expression" dxfId="0" priority="720" stopIfTrue="1">
      <formula>AND(MOD(ROW(),2)=1,NOT(ISBLANK($A18)))</formula>
    </cfRule>
  </conditionalFormatting>
  <conditionalFormatting sqref="I96">
    <cfRule type="expression" dxfId="0" priority="721" stopIfTrue="1">
      <formula>AND(MOD(ROW(),2)=1,NOT(ISBLANK($A18)))</formula>
    </cfRule>
  </conditionalFormatting>
  <conditionalFormatting sqref="A97">
    <cfRule type="expression" dxfId="0" priority="722" stopIfTrue="1">
      <formula>AND(MOD(ROW(),2)=1,NOT(ISBLANK($A18)))</formula>
    </cfRule>
  </conditionalFormatting>
  <conditionalFormatting sqref="B97">
    <cfRule type="expression" dxfId="0" priority="723" stopIfTrue="1">
      <formula>AND(MOD(ROW(),2)=1,NOT(ISBLANK($A18)))</formula>
    </cfRule>
  </conditionalFormatting>
  <conditionalFormatting sqref="C97">
    <cfRule type="expression" dxfId="0" priority="724" stopIfTrue="1">
      <formula>AND(MOD(ROW(),2)=1,NOT(ISBLANK($A18)))</formula>
    </cfRule>
  </conditionalFormatting>
  <conditionalFormatting sqref="D97">
    <cfRule type="expression" dxfId="0" priority="725" stopIfTrue="1">
      <formula>AND(MOD(ROW(),2)=1,NOT(ISBLANK($A18)))</formula>
    </cfRule>
  </conditionalFormatting>
  <conditionalFormatting sqref="E97">
    <cfRule type="expression" dxfId="0" priority="726" stopIfTrue="1">
      <formula>AND(MOD(ROW(),2)=1,NOT(ISBLANK($A18)))</formula>
    </cfRule>
  </conditionalFormatting>
  <conditionalFormatting sqref="F97">
    <cfRule type="expression" dxfId="0" priority="727" stopIfTrue="1">
      <formula>AND(MOD(ROW(),2)=1,NOT(ISBLANK($A18)))</formula>
    </cfRule>
  </conditionalFormatting>
  <conditionalFormatting sqref="G97">
    <cfRule type="expression" dxfId="0" priority="728" stopIfTrue="1">
      <formula>AND(MOD(ROW(),2)=1,NOT(ISBLANK($A18)))</formula>
    </cfRule>
  </conditionalFormatting>
  <conditionalFormatting sqref="H97">
    <cfRule type="expression" dxfId="0" priority="729" stopIfTrue="1">
      <formula>AND(MOD(ROW(),2)=1,NOT(ISBLANK($A18)))</formula>
    </cfRule>
  </conditionalFormatting>
  <conditionalFormatting sqref="I97">
    <cfRule type="expression" dxfId="0" priority="730" stopIfTrue="1">
      <formula>AND(MOD(ROW(),2)=1,NOT(ISBLANK($A18)))</formula>
    </cfRule>
  </conditionalFormatting>
  <conditionalFormatting sqref="A98">
    <cfRule type="expression" dxfId="0" priority="731" stopIfTrue="1">
      <formula>AND(MOD(ROW(),2)=1,NOT(ISBLANK($A18)))</formula>
    </cfRule>
  </conditionalFormatting>
  <conditionalFormatting sqref="B98">
    <cfRule type="expression" dxfId="0" priority="732" stopIfTrue="1">
      <formula>AND(MOD(ROW(),2)=1,NOT(ISBLANK($A18)))</formula>
    </cfRule>
  </conditionalFormatting>
  <conditionalFormatting sqref="C98">
    <cfRule type="expression" dxfId="0" priority="733" stopIfTrue="1">
      <formula>AND(MOD(ROW(),2)=1,NOT(ISBLANK($A18)))</formula>
    </cfRule>
  </conditionalFormatting>
  <conditionalFormatting sqref="D98">
    <cfRule type="expression" dxfId="0" priority="734" stopIfTrue="1">
      <formula>AND(MOD(ROW(),2)=1,NOT(ISBLANK($A18)))</formula>
    </cfRule>
  </conditionalFormatting>
  <conditionalFormatting sqref="E98">
    <cfRule type="expression" dxfId="0" priority="735" stopIfTrue="1">
      <formula>AND(MOD(ROW(),2)=1,NOT(ISBLANK($A18)))</formula>
    </cfRule>
  </conditionalFormatting>
  <conditionalFormatting sqref="F98">
    <cfRule type="expression" dxfId="0" priority="736" stopIfTrue="1">
      <formula>AND(MOD(ROW(),2)=1,NOT(ISBLANK($A18)))</formula>
    </cfRule>
  </conditionalFormatting>
  <conditionalFormatting sqref="G98">
    <cfRule type="expression" dxfId="0" priority="737" stopIfTrue="1">
      <formula>AND(MOD(ROW(),2)=1,NOT(ISBLANK($A18)))</formula>
    </cfRule>
  </conditionalFormatting>
  <conditionalFormatting sqref="H98">
    <cfRule type="expression" dxfId="0" priority="738" stopIfTrue="1">
      <formula>AND(MOD(ROW(),2)=1,NOT(ISBLANK($A18)))</formula>
    </cfRule>
  </conditionalFormatting>
  <conditionalFormatting sqref="I98">
    <cfRule type="expression" dxfId="0" priority="739" stopIfTrue="1">
      <formula>AND(MOD(ROW(),2)=1,NOT(ISBLANK($A18)))</formula>
    </cfRule>
  </conditionalFormatting>
  <conditionalFormatting sqref="A99">
    <cfRule type="expression" dxfId="0" priority="740" stopIfTrue="1">
      <formula>AND(MOD(ROW(),2)=1,NOT(ISBLANK($A18)))</formula>
    </cfRule>
  </conditionalFormatting>
  <conditionalFormatting sqref="B99">
    <cfRule type="expression" dxfId="0" priority="741" stopIfTrue="1">
      <formula>AND(MOD(ROW(),2)=1,NOT(ISBLANK($A18)))</formula>
    </cfRule>
  </conditionalFormatting>
  <conditionalFormatting sqref="C99">
    <cfRule type="expression" dxfId="0" priority="742" stopIfTrue="1">
      <formula>AND(MOD(ROW(),2)=1,NOT(ISBLANK($A18)))</formula>
    </cfRule>
  </conditionalFormatting>
  <conditionalFormatting sqref="D99">
    <cfRule type="expression" dxfId="0" priority="743" stopIfTrue="1">
      <formula>AND(MOD(ROW(),2)=1,NOT(ISBLANK($A18)))</formula>
    </cfRule>
  </conditionalFormatting>
  <conditionalFormatting sqref="E99">
    <cfRule type="expression" dxfId="0" priority="744" stopIfTrue="1">
      <formula>AND(MOD(ROW(),2)=1,NOT(ISBLANK($A18)))</formula>
    </cfRule>
  </conditionalFormatting>
  <conditionalFormatting sqref="F99">
    <cfRule type="expression" dxfId="0" priority="745" stopIfTrue="1">
      <formula>AND(MOD(ROW(),2)=1,NOT(ISBLANK($A18)))</formula>
    </cfRule>
  </conditionalFormatting>
  <conditionalFormatting sqref="G99">
    <cfRule type="expression" dxfId="0" priority="746" stopIfTrue="1">
      <formula>AND(MOD(ROW(),2)=1,NOT(ISBLANK($A18)))</formula>
    </cfRule>
  </conditionalFormatting>
  <conditionalFormatting sqref="H99">
    <cfRule type="expression" dxfId="0" priority="747" stopIfTrue="1">
      <formula>AND(MOD(ROW(),2)=1,NOT(ISBLANK($A18)))</formula>
    </cfRule>
  </conditionalFormatting>
  <conditionalFormatting sqref="I99">
    <cfRule type="expression" dxfId="0" priority="748" stopIfTrue="1">
      <formula>AND(MOD(ROW(),2)=1,NOT(ISBLANK($A18)))</formula>
    </cfRule>
  </conditionalFormatting>
  <conditionalFormatting sqref="A100">
    <cfRule type="expression" dxfId="0" priority="749" stopIfTrue="1">
      <formula>AND(MOD(ROW(),2)=1,NOT(ISBLANK($A18)))</formula>
    </cfRule>
  </conditionalFormatting>
  <conditionalFormatting sqref="B100">
    <cfRule type="expression" dxfId="0" priority="750" stopIfTrue="1">
      <formula>AND(MOD(ROW(),2)=1,NOT(ISBLANK($A18)))</formula>
    </cfRule>
  </conditionalFormatting>
  <conditionalFormatting sqref="C100">
    <cfRule type="expression" dxfId="0" priority="751" stopIfTrue="1">
      <formula>AND(MOD(ROW(),2)=1,NOT(ISBLANK($A18)))</formula>
    </cfRule>
  </conditionalFormatting>
  <conditionalFormatting sqref="D100">
    <cfRule type="expression" dxfId="0" priority="752" stopIfTrue="1">
      <formula>AND(MOD(ROW(),2)=1,NOT(ISBLANK($A18)))</formula>
    </cfRule>
  </conditionalFormatting>
  <conditionalFormatting sqref="E100">
    <cfRule type="expression" dxfId="0" priority="753" stopIfTrue="1">
      <formula>AND(MOD(ROW(),2)=1,NOT(ISBLANK($A18)))</formula>
    </cfRule>
  </conditionalFormatting>
  <conditionalFormatting sqref="F100">
    <cfRule type="expression" dxfId="0" priority="754" stopIfTrue="1">
      <formula>AND(MOD(ROW(),2)=1,NOT(ISBLANK($A18)))</formula>
    </cfRule>
  </conditionalFormatting>
  <conditionalFormatting sqref="G100">
    <cfRule type="expression" dxfId="0" priority="755" stopIfTrue="1">
      <formula>AND(MOD(ROW(),2)=1,NOT(ISBLANK($A18)))</formula>
    </cfRule>
  </conditionalFormatting>
  <conditionalFormatting sqref="H100">
    <cfRule type="expression" dxfId="0" priority="756" stopIfTrue="1">
      <formula>AND(MOD(ROW(),2)=1,NOT(ISBLANK($A18)))</formula>
    </cfRule>
  </conditionalFormatting>
  <conditionalFormatting sqref="I100">
    <cfRule type="expression" dxfId="0" priority="757" stopIfTrue="1">
      <formula>AND(MOD(ROW(),2)=1,NOT(ISBLANK($A18)))</formula>
    </cfRule>
  </conditionalFormatting>
  <conditionalFormatting sqref="A101">
    <cfRule type="expression" dxfId="0" priority="758" stopIfTrue="1">
      <formula>AND(MOD(ROW(),2)=1,NOT(ISBLANK($A18)))</formula>
    </cfRule>
  </conditionalFormatting>
  <conditionalFormatting sqref="B101">
    <cfRule type="expression" dxfId="0" priority="759" stopIfTrue="1">
      <formula>AND(MOD(ROW(),2)=1,NOT(ISBLANK($A18)))</formula>
    </cfRule>
  </conditionalFormatting>
  <conditionalFormatting sqref="C101">
    <cfRule type="expression" dxfId="0" priority="760" stopIfTrue="1">
      <formula>AND(MOD(ROW(),2)=1,NOT(ISBLANK($A18)))</formula>
    </cfRule>
  </conditionalFormatting>
  <conditionalFormatting sqref="D101">
    <cfRule type="expression" dxfId="0" priority="761" stopIfTrue="1">
      <formula>AND(MOD(ROW(),2)=1,NOT(ISBLANK($A18)))</formula>
    </cfRule>
  </conditionalFormatting>
  <conditionalFormatting sqref="E101">
    <cfRule type="expression" dxfId="0" priority="762" stopIfTrue="1">
      <formula>AND(MOD(ROW(),2)=1,NOT(ISBLANK($A18)))</formula>
    </cfRule>
  </conditionalFormatting>
  <conditionalFormatting sqref="F101">
    <cfRule type="expression" dxfId="0" priority="763" stopIfTrue="1">
      <formula>AND(MOD(ROW(),2)=1,NOT(ISBLANK($A18)))</formula>
    </cfRule>
  </conditionalFormatting>
  <conditionalFormatting sqref="G101">
    <cfRule type="expression" dxfId="0" priority="764" stopIfTrue="1">
      <formula>AND(MOD(ROW(),2)=1,NOT(ISBLANK($A18)))</formula>
    </cfRule>
  </conditionalFormatting>
  <conditionalFormatting sqref="H101">
    <cfRule type="expression" dxfId="0" priority="765" stopIfTrue="1">
      <formula>AND(MOD(ROW(),2)=1,NOT(ISBLANK($A18)))</formula>
    </cfRule>
  </conditionalFormatting>
  <conditionalFormatting sqref="I101">
    <cfRule type="expression" dxfId="0" priority="766" stopIfTrue="1">
      <formula>AND(MOD(ROW(),2)=1,NOT(ISBLANK($A18)))</formula>
    </cfRule>
  </conditionalFormatting>
  <conditionalFormatting sqref="A102">
    <cfRule type="expression" dxfId="0" priority="767" stopIfTrue="1">
      <formula>AND(MOD(ROW(),2)=1,NOT(ISBLANK($A18)))</formula>
    </cfRule>
  </conditionalFormatting>
  <conditionalFormatting sqref="B102">
    <cfRule type="expression" dxfId="0" priority="768" stopIfTrue="1">
      <formula>AND(MOD(ROW(),2)=1,NOT(ISBLANK($A18)))</formula>
    </cfRule>
  </conditionalFormatting>
  <conditionalFormatting sqref="C102">
    <cfRule type="expression" dxfId="0" priority="769" stopIfTrue="1">
      <formula>AND(MOD(ROW(),2)=1,NOT(ISBLANK($A18)))</formula>
    </cfRule>
  </conditionalFormatting>
  <conditionalFormatting sqref="D102">
    <cfRule type="expression" dxfId="0" priority="770" stopIfTrue="1">
      <formula>AND(MOD(ROW(),2)=1,NOT(ISBLANK($A18)))</formula>
    </cfRule>
  </conditionalFormatting>
  <conditionalFormatting sqref="E102">
    <cfRule type="expression" dxfId="0" priority="771" stopIfTrue="1">
      <formula>AND(MOD(ROW(),2)=1,NOT(ISBLANK($A18)))</formula>
    </cfRule>
  </conditionalFormatting>
  <conditionalFormatting sqref="F102">
    <cfRule type="expression" dxfId="0" priority="772" stopIfTrue="1">
      <formula>AND(MOD(ROW(),2)=1,NOT(ISBLANK($A18)))</formula>
    </cfRule>
  </conditionalFormatting>
  <conditionalFormatting sqref="G102">
    <cfRule type="expression" dxfId="0" priority="773" stopIfTrue="1">
      <formula>AND(MOD(ROW(),2)=1,NOT(ISBLANK($A18)))</formula>
    </cfRule>
  </conditionalFormatting>
  <conditionalFormatting sqref="H102">
    <cfRule type="expression" dxfId="0" priority="774" stopIfTrue="1">
      <formula>AND(MOD(ROW(),2)=1,NOT(ISBLANK($A18)))</formula>
    </cfRule>
  </conditionalFormatting>
  <conditionalFormatting sqref="I102">
    <cfRule type="expression" dxfId="0" priority="775" stopIfTrue="1">
      <formula>AND(MOD(ROW(),2)=1,NOT(ISBLANK($A18)))</formula>
    </cfRule>
  </conditionalFormatting>
  <conditionalFormatting sqref="A103">
    <cfRule type="expression" dxfId="0" priority="776" stopIfTrue="1">
      <formula>AND(MOD(ROW(),2)=1,NOT(ISBLANK($A18)))</formula>
    </cfRule>
  </conditionalFormatting>
  <conditionalFormatting sqref="B103">
    <cfRule type="expression" dxfId="0" priority="777" stopIfTrue="1">
      <formula>AND(MOD(ROW(),2)=1,NOT(ISBLANK($A18)))</formula>
    </cfRule>
  </conditionalFormatting>
  <conditionalFormatting sqref="C103">
    <cfRule type="expression" dxfId="0" priority="778" stopIfTrue="1">
      <formula>AND(MOD(ROW(),2)=1,NOT(ISBLANK($A18)))</formula>
    </cfRule>
  </conditionalFormatting>
  <conditionalFormatting sqref="D103">
    <cfRule type="expression" dxfId="0" priority="779" stopIfTrue="1">
      <formula>AND(MOD(ROW(),2)=1,NOT(ISBLANK($A18)))</formula>
    </cfRule>
  </conditionalFormatting>
  <conditionalFormatting sqref="E103">
    <cfRule type="expression" dxfId="0" priority="780" stopIfTrue="1">
      <formula>AND(MOD(ROW(),2)=1,NOT(ISBLANK($A18)))</formula>
    </cfRule>
  </conditionalFormatting>
  <conditionalFormatting sqref="F103">
    <cfRule type="expression" dxfId="0" priority="781" stopIfTrue="1">
      <formula>AND(MOD(ROW(),2)=1,NOT(ISBLANK($A18)))</formula>
    </cfRule>
  </conditionalFormatting>
  <conditionalFormatting sqref="G103">
    <cfRule type="expression" dxfId="0" priority="782" stopIfTrue="1">
      <formula>AND(MOD(ROW(),2)=1,NOT(ISBLANK($A18)))</formula>
    </cfRule>
  </conditionalFormatting>
  <conditionalFormatting sqref="H103">
    <cfRule type="expression" dxfId="0" priority="783" stopIfTrue="1">
      <formula>AND(MOD(ROW(),2)=1,NOT(ISBLANK($A18)))</formula>
    </cfRule>
  </conditionalFormatting>
  <conditionalFormatting sqref="I103">
    <cfRule type="expression" dxfId="0" priority="784" stopIfTrue="1">
      <formula>AND(MOD(ROW(),2)=1,NOT(ISBLANK($A18)))</formula>
    </cfRule>
  </conditionalFormatting>
  <conditionalFormatting sqref="A104">
    <cfRule type="expression" dxfId="0" priority="785" stopIfTrue="1">
      <formula>AND(MOD(ROW(),2)=1,NOT(ISBLANK($A18)))</formula>
    </cfRule>
  </conditionalFormatting>
  <conditionalFormatting sqref="B104">
    <cfRule type="expression" dxfId="0" priority="786" stopIfTrue="1">
      <formula>AND(MOD(ROW(),2)=1,NOT(ISBLANK($A18)))</formula>
    </cfRule>
  </conditionalFormatting>
  <conditionalFormatting sqref="C104">
    <cfRule type="expression" dxfId="0" priority="787" stopIfTrue="1">
      <formula>AND(MOD(ROW(),2)=1,NOT(ISBLANK($A18)))</formula>
    </cfRule>
  </conditionalFormatting>
  <conditionalFormatting sqref="D104">
    <cfRule type="expression" dxfId="0" priority="788" stopIfTrue="1">
      <formula>AND(MOD(ROW(),2)=1,NOT(ISBLANK($A18)))</formula>
    </cfRule>
  </conditionalFormatting>
  <conditionalFormatting sqref="E104">
    <cfRule type="expression" dxfId="0" priority="789" stopIfTrue="1">
      <formula>AND(MOD(ROW(),2)=1,NOT(ISBLANK($A18)))</formula>
    </cfRule>
  </conditionalFormatting>
  <conditionalFormatting sqref="F104">
    <cfRule type="expression" dxfId="0" priority="790" stopIfTrue="1">
      <formula>AND(MOD(ROW(),2)=1,NOT(ISBLANK($A18)))</formula>
    </cfRule>
  </conditionalFormatting>
  <conditionalFormatting sqref="G104">
    <cfRule type="expression" dxfId="0" priority="791" stopIfTrue="1">
      <formula>AND(MOD(ROW(),2)=1,NOT(ISBLANK($A18)))</formula>
    </cfRule>
  </conditionalFormatting>
  <conditionalFormatting sqref="H104">
    <cfRule type="expression" dxfId="0" priority="792" stopIfTrue="1">
      <formula>AND(MOD(ROW(),2)=1,NOT(ISBLANK($A18)))</formula>
    </cfRule>
  </conditionalFormatting>
  <conditionalFormatting sqref="I104">
    <cfRule type="expression" dxfId="0" priority="793" stopIfTrue="1">
      <formula>AND(MOD(ROW(),2)=1,NOT(ISBLANK($A18)))</formula>
    </cfRule>
  </conditionalFormatting>
  <conditionalFormatting sqref="A105">
    <cfRule type="expression" dxfId="0" priority="794" stopIfTrue="1">
      <formula>AND(MOD(ROW(),2)=1,NOT(ISBLANK($A18)))</formula>
    </cfRule>
  </conditionalFormatting>
  <conditionalFormatting sqref="B105">
    <cfRule type="expression" dxfId="0" priority="795" stopIfTrue="1">
      <formula>AND(MOD(ROW(),2)=1,NOT(ISBLANK($A18)))</formula>
    </cfRule>
  </conditionalFormatting>
  <conditionalFormatting sqref="C105">
    <cfRule type="expression" dxfId="0" priority="796" stopIfTrue="1">
      <formula>AND(MOD(ROW(),2)=1,NOT(ISBLANK($A18)))</formula>
    </cfRule>
  </conditionalFormatting>
  <conditionalFormatting sqref="D105">
    <cfRule type="expression" dxfId="0" priority="797" stopIfTrue="1">
      <formula>AND(MOD(ROW(),2)=1,NOT(ISBLANK($A18)))</formula>
    </cfRule>
  </conditionalFormatting>
  <conditionalFormatting sqref="E105">
    <cfRule type="expression" dxfId="0" priority="798" stopIfTrue="1">
      <formula>AND(MOD(ROW(),2)=1,NOT(ISBLANK($A18)))</formula>
    </cfRule>
  </conditionalFormatting>
  <conditionalFormatting sqref="F105">
    <cfRule type="expression" dxfId="0" priority="799" stopIfTrue="1">
      <formula>AND(MOD(ROW(),2)=1,NOT(ISBLANK($A18)))</formula>
    </cfRule>
  </conditionalFormatting>
  <conditionalFormatting sqref="G105">
    <cfRule type="expression" dxfId="0" priority="800" stopIfTrue="1">
      <formula>AND(MOD(ROW(),2)=1,NOT(ISBLANK($A18)))</formula>
    </cfRule>
  </conditionalFormatting>
  <conditionalFormatting sqref="H105">
    <cfRule type="expression" dxfId="0" priority="801" stopIfTrue="1">
      <formula>AND(MOD(ROW(),2)=1,NOT(ISBLANK($A18)))</formula>
    </cfRule>
  </conditionalFormatting>
  <conditionalFormatting sqref="I105">
    <cfRule type="expression" dxfId="0" priority="802" stopIfTrue="1">
      <formula>AND(MOD(ROW(),2)=1,NOT(ISBLANK($A18)))</formula>
    </cfRule>
  </conditionalFormatting>
  <conditionalFormatting sqref="A106">
    <cfRule type="expression" dxfId="0" priority="803" stopIfTrue="1">
      <formula>AND(MOD(ROW(),2)=1,NOT(ISBLANK($A18)))</formula>
    </cfRule>
  </conditionalFormatting>
  <conditionalFormatting sqref="B106">
    <cfRule type="expression" dxfId="0" priority="804" stopIfTrue="1">
      <formula>AND(MOD(ROW(),2)=1,NOT(ISBLANK($A18)))</formula>
    </cfRule>
  </conditionalFormatting>
  <conditionalFormatting sqref="C106">
    <cfRule type="expression" dxfId="0" priority="805" stopIfTrue="1">
      <formula>AND(MOD(ROW(),2)=1,NOT(ISBLANK($A18)))</formula>
    </cfRule>
  </conditionalFormatting>
  <conditionalFormatting sqref="D106">
    <cfRule type="expression" dxfId="0" priority="806" stopIfTrue="1">
      <formula>AND(MOD(ROW(),2)=1,NOT(ISBLANK($A18)))</formula>
    </cfRule>
  </conditionalFormatting>
  <conditionalFormatting sqref="E106">
    <cfRule type="expression" dxfId="0" priority="807" stopIfTrue="1">
      <formula>AND(MOD(ROW(),2)=1,NOT(ISBLANK($A18)))</formula>
    </cfRule>
  </conditionalFormatting>
  <conditionalFormatting sqref="F106">
    <cfRule type="expression" dxfId="0" priority="808" stopIfTrue="1">
      <formula>AND(MOD(ROW(),2)=1,NOT(ISBLANK($A18)))</formula>
    </cfRule>
  </conditionalFormatting>
  <conditionalFormatting sqref="G106">
    <cfRule type="expression" dxfId="0" priority="809" stopIfTrue="1">
      <formula>AND(MOD(ROW(),2)=1,NOT(ISBLANK($A18)))</formula>
    </cfRule>
  </conditionalFormatting>
  <conditionalFormatting sqref="H106">
    <cfRule type="expression" dxfId="0" priority="810" stopIfTrue="1">
      <formula>AND(MOD(ROW(),2)=1,NOT(ISBLANK($A18)))</formula>
    </cfRule>
  </conditionalFormatting>
  <conditionalFormatting sqref="I106">
    <cfRule type="expression" dxfId="0" priority="811" stopIfTrue="1">
      <formula>AND(MOD(ROW(),2)=1,NOT(ISBLANK($A18)))</formula>
    </cfRule>
  </conditionalFormatting>
  <conditionalFormatting sqref="A107">
    <cfRule type="expression" dxfId="0" priority="812" stopIfTrue="1">
      <formula>AND(MOD(ROW(),2)=1,NOT(ISBLANK($A18)))</formula>
    </cfRule>
  </conditionalFormatting>
  <conditionalFormatting sqref="B107">
    <cfRule type="expression" dxfId="0" priority="813" stopIfTrue="1">
      <formula>AND(MOD(ROW(),2)=1,NOT(ISBLANK($A18)))</formula>
    </cfRule>
  </conditionalFormatting>
  <conditionalFormatting sqref="C107">
    <cfRule type="expression" dxfId="0" priority="814" stopIfTrue="1">
      <formula>AND(MOD(ROW(),2)=1,NOT(ISBLANK($A18)))</formula>
    </cfRule>
  </conditionalFormatting>
  <conditionalFormatting sqref="D107">
    <cfRule type="expression" dxfId="0" priority="815" stopIfTrue="1">
      <formula>AND(MOD(ROW(),2)=1,NOT(ISBLANK($A18)))</formula>
    </cfRule>
  </conditionalFormatting>
  <conditionalFormatting sqref="E107">
    <cfRule type="expression" dxfId="0" priority="816" stopIfTrue="1">
      <formula>AND(MOD(ROW(),2)=1,NOT(ISBLANK($A18)))</formula>
    </cfRule>
  </conditionalFormatting>
  <conditionalFormatting sqref="F107">
    <cfRule type="expression" dxfId="0" priority="817" stopIfTrue="1">
      <formula>AND(MOD(ROW(),2)=1,NOT(ISBLANK($A18)))</formula>
    </cfRule>
  </conditionalFormatting>
  <conditionalFormatting sqref="G107">
    <cfRule type="expression" dxfId="0" priority="818" stopIfTrue="1">
      <formula>AND(MOD(ROW(),2)=1,NOT(ISBLANK($A18)))</formula>
    </cfRule>
  </conditionalFormatting>
  <conditionalFormatting sqref="H107">
    <cfRule type="expression" dxfId="0" priority="819" stopIfTrue="1">
      <formula>AND(MOD(ROW(),2)=1,NOT(ISBLANK($A18)))</formula>
    </cfRule>
  </conditionalFormatting>
  <conditionalFormatting sqref="I107">
    <cfRule type="expression" dxfId="0" priority="820" stopIfTrue="1">
      <formula>AND(MOD(ROW(),2)=1,NOT(ISBLANK($A18)))</formula>
    </cfRule>
  </conditionalFormatting>
  <conditionalFormatting sqref="A108">
    <cfRule type="expression" dxfId="0" priority="821" stopIfTrue="1">
      <formula>AND(MOD(ROW(),2)=1,NOT(ISBLANK($A18)))</formula>
    </cfRule>
  </conditionalFormatting>
  <conditionalFormatting sqref="B108">
    <cfRule type="expression" dxfId="0" priority="822" stopIfTrue="1">
      <formula>AND(MOD(ROW(),2)=1,NOT(ISBLANK($A18)))</formula>
    </cfRule>
  </conditionalFormatting>
  <conditionalFormatting sqref="C108">
    <cfRule type="expression" dxfId="0" priority="823" stopIfTrue="1">
      <formula>AND(MOD(ROW(),2)=1,NOT(ISBLANK($A18)))</formula>
    </cfRule>
  </conditionalFormatting>
  <conditionalFormatting sqref="D108">
    <cfRule type="expression" dxfId="0" priority="824" stopIfTrue="1">
      <formula>AND(MOD(ROW(),2)=1,NOT(ISBLANK($A18)))</formula>
    </cfRule>
  </conditionalFormatting>
  <conditionalFormatting sqref="E108">
    <cfRule type="expression" dxfId="0" priority="825" stopIfTrue="1">
      <formula>AND(MOD(ROW(),2)=1,NOT(ISBLANK($A18)))</formula>
    </cfRule>
  </conditionalFormatting>
  <conditionalFormatting sqref="F108">
    <cfRule type="expression" dxfId="0" priority="826" stopIfTrue="1">
      <formula>AND(MOD(ROW(),2)=1,NOT(ISBLANK($A18)))</formula>
    </cfRule>
  </conditionalFormatting>
  <conditionalFormatting sqref="G108">
    <cfRule type="expression" dxfId="0" priority="827" stopIfTrue="1">
      <formula>AND(MOD(ROW(),2)=1,NOT(ISBLANK($A18)))</formula>
    </cfRule>
  </conditionalFormatting>
  <conditionalFormatting sqref="H108">
    <cfRule type="expression" dxfId="0" priority="828" stopIfTrue="1">
      <formula>AND(MOD(ROW(),2)=1,NOT(ISBLANK($A18)))</formula>
    </cfRule>
  </conditionalFormatting>
  <conditionalFormatting sqref="I108">
    <cfRule type="expression" dxfId="0" priority="829" stopIfTrue="1">
      <formula>AND(MOD(ROW(),2)=1,NOT(ISBLANK($A18)))</formula>
    </cfRule>
  </conditionalFormatting>
  <conditionalFormatting sqref="A109">
    <cfRule type="expression" dxfId="0" priority="830" stopIfTrue="1">
      <formula>AND(MOD(ROW(),2)=1,NOT(ISBLANK($A18)))</formula>
    </cfRule>
  </conditionalFormatting>
  <conditionalFormatting sqref="B109">
    <cfRule type="expression" dxfId="0" priority="831" stopIfTrue="1">
      <formula>AND(MOD(ROW(),2)=1,NOT(ISBLANK($A18)))</formula>
    </cfRule>
  </conditionalFormatting>
  <conditionalFormatting sqref="C109">
    <cfRule type="expression" dxfId="0" priority="832" stopIfTrue="1">
      <formula>AND(MOD(ROW(),2)=1,NOT(ISBLANK($A18)))</formula>
    </cfRule>
  </conditionalFormatting>
  <conditionalFormatting sqref="D109">
    <cfRule type="expression" dxfId="0" priority="833" stopIfTrue="1">
      <formula>AND(MOD(ROW(),2)=1,NOT(ISBLANK($A18)))</formula>
    </cfRule>
  </conditionalFormatting>
  <conditionalFormatting sqref="E109">
    <cfRule type="expression" dxfId="0" priority="834" stopIfTrue="1">
      <formula>AND(MOD(ROW(),2)=1,NOT(ISBLANK($A18)))</formula>
    </cfRule>
  </conditionalFormatting>
  <conditionalFormatting sqref="F109">
    <cfRule type="expression" dxfId="0" priority="835" stopIfTrue="1">
      <formula>AND(MOD(ROW(),2)=1,NOT(ISBLANK($A18)))</formula>
    </cfRule>
  </conditionalFormatting>
  <conditionalFormatting sqref="G109">
    <cfRule type="expression" dxfId="0" priority="836" stopIfTrue="1">
      <formula>AND(MOD(ROW(),2)=1,NOT(ISBLANK($A18)))</formula>
    </cfRule>
  </conditionalFormatting>
  <conditionalFormatting sqref="H109">
    <cfRule type="expression" dxfId="0" priority="837" stopIfTrue="1">
      <formula>AND(MOD(ROW(),2)=1,NOT(ISBLANK($A18)))</formula>
    </cfRule>
  </conditionalFormatting>
  <conditionalFormatting sqref="I109">
    <cfRule type="expression" dxfId="0" priority="838" stopIfTrue="1">
      <formula>AND(MOD(ROW(),2)=1,NOT(ISBLANK($A18)))</formula>
    </cfRule>
  </conditionalFormatting>
  <conditionalFormatting sqref="A110">
    <cfRule type="expression" dxfId="0" priority="839" stopIfTrue="1">
      <formula>AND(MOD(ROW(),2)=1,NOT(ISBLANK($A18)))</formula>
    </cfRule>
  </conditionalFormatting>
  <conditionalFormatting sqref="B110">
    <cfRule type="expression" dxfId="0" priority="840" stopIfTrue="1">
      <formula>AND(MOD(ROW(),2)=1,NOT(ISBLANK($A18)))</formula>
    </cfRule>
  </conditionalFormatting>
  <conditionalFormatting sqref="C110">
    <cfRule type="expression" dxfId="0" priority="841" stopIfTrue="1">
      <formula>AND(MOD(ROW(),2)=1,NOT(ISBLANK($A18)))</formula>
    </cfRule>
  </conditionalFormatting>
  <conditionalFormatting sqref="D110">
    <cfRule type="expression" dxfId="0" priority="842" stopIfTrue="1">
      <formula>AND(MOD(ROW(),2)=1,NOT(ISBLANK($A18)))</formula>
    </cfRule>
  </conditionalFormatting>
  <conditionalFormatting sqref="E110">
    <cfRule type="expression" dxfId="0" priority="843" stopIfTrue="1">
      <formula>AND(MOD(ROW(),2)=1,NOT(ISBLANK($A18)))</formula>
    </cfRule>
  </conditionalFormatting>
  <conditionalFormatting sqref="F110">
    <cfRule type="expression" dxfId="0" priority="844" stopIfTrue="1">
      <formula>AND(MOD(ROW(),2)=1,NOT(ISBLANK($A18)))</formula>
    </cfRule>
  </conditionalFormatting>
  <conditionalFormatting sqref="G110">
    <cfRule type="expression" dxfId="0" priority="845" stopIfTrue="1">
      <formula>AND(MOD(ROW(),2)=1,NOT(ISBLANK($A18)))</formula>
    </cfRule>
  </conditionalFormatting>
  <conditionalFormatting sqref="H110">
    <cfRule type="expression" dxfId="0" priority="846" stopIfTrue="1">
      <formula>AND(MOD(ROW(),2)=1,NOT(ISBLANK($A18)))</formula>
    </cfRule>
  </conditionalFormatting>
  <conditionalFormatting sqref="I110">
    <cfRule type="expression" dxfId="0" priority="847" stopIfTrue="1">
      <formula>AND(MOD(ROW(),2)=1,NOT(ISBLANK($A18)))</formula>
    </cfRule>
  </conditionalFormatting>
  <conditionalFormatting sqref="A111">
    <cfRule type="expression" dxfId="0" priority="848" stopIfTrue="1">
      <formula>AND(MOD(ROW(),2)=1,NOT(ISBLANK($A18)))</formula>
    </cfRule>
  </conditionalFormatting>
  <conditionalFormatting sqref="B111">
    <cfRule type="expression" dxfId="0" priority="849" stopIfTrue="1">
      <formula>AND(MOD(ROW(),2)=1,NOT(ISBLANK($A18)))</formula>
    </cfRule>
  </conditionalFormatting>
  <conditionalFormatting sqref="C111">
    <cfRule type="expression" dxfId="0" priority="850" stopIfTrue="1">
      <formula>AND(MOD(ROW(),2)=1,NOT(ISBLANK($A18)))</formula>
    </cfRule>
  </conditionalFormatting>
  <conditionalFormatting sqref="D111">
    <cfRule type="expression" dxfId="0" priority="851" stopIfTrue="1">
      <formula>AND(MOD(ROW(),2)=1,NOT(ISBLANK($A18)))</formula>
    </cfRule>
  </conditionalFormatting>
  <conditionalFormatting sqref="E111">
    <cfRule type="expression" dxfId="0" priority="852" stopIfTrue="1">
      <formula>AND(MOD(ROW(),2)=1,NOT(ISBLANK($A18)))</formula>
    </cfRule>
  </conditionalFormatting>
  <conditionalFormatting sqref="F111">
    <cfRule type="expression" dxfId="0" priority="853" stopIfTrue="1">
      <formula>AND(MOD(ROW(),2)=1,NOT(ISBLANK($A18)))</formula>
    </cfRule>
  </conditionalFormatting>
  <conditionalFormatting sqref="G111">
    <cfRule type="expression" dxfId="0" priority="854" stopIfTrue="1">
      <formula>AND(MOD(ROW(),2)=1,NOT(ISBLANK($A18)))</formula>
    </cfRule>
  </conditionalFormatting>
  <conditionalFormatting sqref="H111">
    <cfRule type="expression" dxfId="0" priority="855" stopIfTrue="1">
      <formula>AND(MOD(ROW(),2)=1,NOT(ISBLANK($A18)))</formula>
    </cfRule>
  </conditionalFormatting>
  <conditionalFormatting sqref="I111">
    <cfRule type="expression" dxfId="0" priority="856" stopIfTrue="1">
      <formula>AND(MOD(ROW(),2)=1,NOT(ISBLANK($A18)))</formula>
    </cfRule>
  </conditionalFormatting>
  <conditionalFormatting sqref="A112">
    <cfRule type="expression" dxfId="0" priority="857" stopIfTrue="1">
      <formula>AND(MOD(ROW(),2)=1,NOT(ISBLANK($A18)))</formula>
    </cfRule>
  </conditionalFormatting>
  <conditionalFormatting sqref="B112">
    <cfRule type="expression" dxfId="0" priority="858" stopIfTrue="1">
      <formula>AND(MOD(ROW(),2)=1,NOT(ISBLANK($A18)))</formula>
    </cfRule>
  </conditionalFormatting>
  <conditionalFormatting sqref="C112">
    <cfRule type="expression" dxfId="0" priority="859" stopIfTrue="1">
      <formula>AND(MOD(ROW(),2)=1,NOT(ISBLANK($A18)))</formula>
    </cfRule>
  </conditionalFormatting>
  <conditionalFormatting sqref="D112">
    <cfRule type="expression" dxfId="0" priority="860" stopIfTrue="1">
      <formula>AND(MOD(ROW(),2)=1,NOT(ISBLANK($A18)))</formula>
    </cfRule>
  </conditionalFormatting>
  <conditionalFormatting sqref="E112">
    <cfRule type="expression" dxfId="0" priority="861" stopIfTrue="1">
      <formula>AND(MOD(ROW(),2)=1,NOT(ISBLANK($A18)))</formula>
    </cfRule>
  </conditionalFormatting>
  <conditionalFormatting sqref="F112">
    <cfRule type="expression" dxfId="0" priority="862" stopIfTrue="1">
      <formula>AND(MOD(ROW(),2)=1,NOT(ISBLANK($A18)))</formula>
    </cfRule>
  </conditionalFormatting>
  <conditionalFormatting sqref="G112">
    <cfRule type="expression" dxfId="0" priority="863" stopIfTrue="1">
      <formula>AND(MOD(ROW(),2)=1,NOT(ISBLANK($A18)))</formula>
    </cfRule>
  </conditionalFormatting>
  <conditionalFormatting sqref="H112">
    <cfRule type="expression" dxfId="0" priority="864" stopIfTrue="1">
      <formula>AND(MOD(ROW(),2)=1,NOT(ISBLANK($A18)))</formula>
    </cfRule>
  </conditionalFormatting>
  <conditionalFormatting sqref="I112">
    <cfRule type="expression" dxfId="0" priority="865" stopIfTrue="1">
      <formula>AND(MOD(ROW(),2)=1,NOT(ISBLANK($A18)))</formula>
    </cfRule>
  </conditionalFormatting>
  <conditionalFormatting sqref="A113">
    <cfRule type="expression" dxfId="0" priority="866" stopIfTrue="1">
      <formula>AND(MOD(ROW(),2)=1,NOT(ISBLANK($A18)))</formula>
    </cfRule>
  </conditionalFormatting>
  <conditionalFormatting sqref="B113">
    <cfRule type="expression" dxfId="0" priority="867" stopIfTrue="1">
      <formula>AND(MOD(ROW(),2)=1,NOT(ISBLANK($A18)))</formula>
    </cfRule>
  </conditionalFormatting>
  <conditionalFormatting sqref="C113">
    <cfRule type="expression" dxfId="0" priority="868" stopIfTrue="1">
      <formula>AND(MOD(ROW(),2)=1,NOT(ISBLANK($A18)))</formula>
    </cfRule>
  </conditionalFormatting>
  <conditionalFormatting sqref="D113">
    <cfRule type="expression" dxfId="0" priority="869" stopIfTrue="1">
      <formula>AND(MOD(ROW(),2)=1,NOT(ISBLANK($A18)))</formula>
    </cfRule>
  </conditionalFormatting>
  <conditionalFormatting sqref="E113">
    <cfRule type="expression" dxfId="0" priority="870" stopIfTrue="1">
      <formula>AND(MOD(ROW(),2)=1,NOT(ISBLANK($A18)))</formula>
    </cfRule>
  </conditionalFormatting>
  <conditionalFormatting sqref="F113">
    <cfRule type="expression" dxfId="0" priority="871" stopIfTrue="1">
      <formula>AND(MOD(ROW(),2)=1,NOT(ISBLANK($A18)))</formula>
    </cfRule>
  </conditionalFormatting>
  <conditionalFormatting sqref="G113">
    <cfRule type="expression" dxfId="0" priority="872" stopIfTrue="1">
      <formula>AND(MOD(ROW(),2)=1,NOT(ISBLANK($A18)))</formula>
    </cfRule>
  </conditionalFormatting>
  <conditionalFormatting sqref="H113">
    <cfRule type="expression" dxfId="0" priority="873" stopIfTrue="1">
      <formula>AND(MOD(ROW(),2)=1,NOT(ISBLANK($A18)))</formula>
    </cfRule>
  </conditionalFormatting>
  <conditionalFormatting sqref="I113">
    <cfRule type="expression" dxfId="0" priority="874" stopIfTrue="1">
      <formula>AND(MOD(ROW(),2)=1,NOT(ISBLANK($A18)))</formula>
    </cfRule>
  </conditionalFormatting>
  <conditionalFormatting sqref="A114">
    <cfRule type="expression" dxfId="0" priority="875" stopIfTrue="1">
      <formula>AND(MOD(ROW(),2)=1,NOT(ISBLANK($A18)))</formula>
    </cfRule>
  </conditionalFormatting>
  <conditionalFormatting sqref="B114">
    <cfRule type="expression" dxfId="0" priority="876" stopIfTrue="1">
      <formula>AND(MOD(ROW(),2)=1,NOT(ISBLANK($A18)))</formula>
    </cfRule>
  </conditionalFormatting>
  <conditionalFormatting sqref="C114">
    <cfRule type="expression" dxfId="0" priority="877" stopIfTrue="1">
      <formula>AND(MOD(ROW(),2)=1,NOT(ISBLANK($A18)))</formula>
    </cfRule>
  </conditionalFormatting>
  <conditionalFormatting sqref="D114">
    <cfRule type="expression" dxfId="0" priority="878" stopIfTrue="1">
      <formula>AND(MOD(ROW(),2)=1,NOT(ISBLANK($A18)))</formula>
    </cfRule>
  </conditionalFormatting>
  <conditionalFormatting sqref="E114">
    <cfRule type="expression" dxfId="0" priority="879" stopIfTrue="1">
      <formula>AND(MOD(ROW(),2)=1,NOT(ISBLANK($A18)))</formula>
    </cfRule>
  </conditionalFormatting>
  <conditionalFormatting sqref="F114">
    <cfRule type="expression" dxfId="0" priority="880" stopIfTrue="1">
      <formula>AND(MOD(ROW(),2)=1,NOT(ISBLANK($A18)))</formula>
    </cfRule>
  </conditionalFormatting>
  <conditionalFormatting sqref="G114">
    <cfRule type="expression" dxfId="0" priority="881" stopIfTrue="1">
      <formula>AND(MOD(ROW(),2)=1,NOT(ISBLANK($A18)))</formula>
    </cfRule>
  </conditionalFormatting>
  <conditionalFormatting sqref="H114">
    <cfRule type="expression" dxfId="0" priority="882" stopIfTrue="1">
      <formula>AND(MOD(ROW(),2)=1,NOT(ISBLANK($A18)))</formula>
    </cfRule>
  </conditionalFormatting>
  <conditionalFormatting sqref="I114">
    <cfRule type="expression" dxfId="0" priority="883" stopIfTrue="1">
      <formula>AND(MOD(ROW(),2)=1,NOT(ISBLANK($A18)))</formula>
    </cfRule>
  </conditionalFormatting>
  <conditionalFormatting sqref="A115">
    <cfRule type="expression" dxfId="0" priority="884" stopIfTrue="1">
      <formula>AND(MOD(ROW(),2)=1,NOT(ISBLANK($A18)))</formula>
    </cfRule>
  </conditionalFormatting>
  <conditionalFormatting sqref="B115">
    <cfRule type="expression" dxfId="0" priority="885" stopIfTrue="1">
      <formula>AND(MOD(ROW(),2)=1,NOT(ISBLANK($A18)))</formula>
    </cfRule>
  </conditionalFormatting>
  <conditionalFormatting sqref="C115">
    <cfRule type="expression" dxfId="0" priority="886" stopIfTrue="1">
      <formula>AND(MOD(ROW(),2)=1,NOT(ISBLANK($A18)))</formula>
    </cfRule>
  </conditionalFormatting>
  <conditionalFormatting sqref="D115">
    <cfRule type="expression" dxfId="0" priority="887" stopIfTrue="1">
      <formula>AND(MOD(ROW(),2)=1,NOT(ISBLANK($A18)))</formula>
    </cfRule>
  </conditionalFormatting>
  <conditionalFormatting sqref="E115">
    <cfRule type="expression" dxfId="0" priority="888" stopIfTrue="1">
      <formula>AND(MOD(ROW(),2)=1,NOT(ISBLANK($A18)))</formula>
    </cfRule>
  </conditionalFormatting>
  <conditionalFormatting sqref="F115">
    <cfRule type="expression" dxfId="0" priority="889" stopIfTrue="1">
      <formula>AND(MOD(ROW(),2)=1,NOT(ISBLANK($A18)))</formula>
    </cfRule>
  </conditionalFormatting>
  <conditionalFormatting sqref="G115">
    <cfRule type="expression" dxfId="0" priority="890" stopIfTrue="1">
      <formula>AND(MOD(ROW(),2)=1,NOT(ISBLANK($A18)))</formula>
    </cfRule>
  </conditionalFormatting>
  <conditionalFormatting sqref="H115">
    <cfRule type="expression" dxfId="0" priority="891" stopIfTrue="1">
      <formula>AND(MOD(ROW(),2)=1,NOT(ISBLANK($A18)))</formula>
    </cfRule>
  </conditionalFormatting>
  <conditionalFormatting sqref="I115">
    <cfRule type="expression" dxfId="0" priority="892" stopIfTrue="1">
      <formula>AND(MOD(ROW(),2)=1,NOT(ISBLANK($A18)))</formula>
    </cfRule>
  </conditionalFormatting>
  <conditionalFormatting sqref="A116">
    <cfRule type="expression" dxfId="0" priority="893" stopIfTrue="1">
      <formula>AND(MOD(ROW(),2)=1,NOT(ISBLANK($A18)))</formula>
    </cfRule>
  </conditionalFormatting>
  <conditionalFormatting sqref="B116">
    <cfRule type="expression" dxfId="0" priority="894" stopIfTrue="1">
      <formula>AND(MOD(ROW(),2)=1,NOT(ISBLANK($A18)))</formula>
    </cfRule>
  </conditionalFormatting>
  <conditionalFormatting sqref="C116">
    <cfRule type="expression" dxfId="0" priority="895" stopIfTrue="1">
      <formula>AND(MOD(ROW(),2)=1,NOT(ISBLANK($A18)))</formula>
    </cfRule>
  </conditionalFormatting>
  <conditionalFormatting sqref="D116">
    <cfRule type="expression" dxfId="0" priority="896" stopIfTrue="1">
      <formula>AND(MOD(ROW(),2)=1,NOT(ISBLANK($A18)))</formula>
    </cfRule>
  </conditionalFormatting>
  <conditionalFormatting sqref="E116">
    <cfRule type="expression" dxfId="0" priority="897" stopIfTrue="1">
      <formula>AND(MOD(ROW(),2)=1,NOT(ISBLANK($A18)))</formula>
    </cfRule>
  </conditionalFormatting>
  <conditionalFormatting sqref="F116">
    <cfRule type="expression" dxfId="0" priority="898" stopIfTrue="1">
      <formula>AND(MOD(ROW(),2)=1,NOT(ISBLANK($A18)))</formula>
    </cfRule>
  </conditionalFormatting>
  <conditionalFormatting sqref="G116">
    <cfRule type="expression" dxfId="0" priority="899" stopIfTrue="1">
      <formula>AND(MOD(ROW(),2)=1,NOT(ISBLANK($A18)))</formula>
    </cfRule>
  </conditionalFormatting>
  <conditionalFormatting sqref="H116">
    <cfRule type="expression" dxfId="0" priority="900" stopIfTrue="1">
      <formula>AND(MOD(ROW(),2)=1,NOT(ISBLANK($A18)))</formula>
    </cfRule>
  </conditionalFormatting>
  <conditionalFormatting sqref="I116">
    <cfRule type="expression" dxfId="0" priority="901" stopIfTrue="1">
      <formula>AND(MOD(ROW(),2)=1,NOT(ISBLANK($A18)))</formula>
    </cfRule>
  </conditionalFormatting>
  <conditionalFormatting sqref="A117">
    <cfRule type="expression" dxfId="0" priority="902" stopIfTrue="1">
      <formula>AND(MOD(ROW(),2)=1,NOT(ISBLANK($A18)))</formula>
    </cfRule>
  </conditionalFormatting>
  <conditionalFormatting sqref="B117">
    <cfRule type="expression" dxfId="0" priority="903" stopIfTrue="1">
      <formula>AND(MOD(ROW(),2)=1,NOT(ISBLANK($A18)))</formula>
    </cfRule>
  </conditionalFormatting>
  <conditionalFormatting sqref="C117">
    <cfRule type="expression" dxfId="0" priority="904" stopIfTrue="1">
      <formula>AND(MOD(ROW(),2)=1,NOT(ISBLANK($A18)))</formula>
    </cfRule>
  </conditionalFormatting>
  <conditionalFormatting sqref="D117">
    <cfRule type="expression" dxfId="0" priority="905" stopIfTrue="1">
      <formula>AND(MOD(ROW(),2)=1,NOT(ISBLANK($A18)))</formula>
    </cfRule>
  </conditionalFormatting>
  <conditionalFormatting sqref="E117">
    <cfRule type="expression" dxfId="0" priority="906" stopIfTrue="1">
      <formula>AND(MOD(ROW(),2)=1,NOT(ISBLANK($A18)))</formula>
    </cfRule>
  </conditionalFormatting>
  <conditionalFormatting sqref="F117">
    <cfRule type="expression" dxfId="0" priority="907" stopIfTrue="1">
      <formula>AND(MOD(ROW(),2)=1,NOT(ISBLANK($A18)))</formula>
    </cfRule>
  </conditionalFormatting>
  <conditionalFormatting sqref="G117">
    <cfRule type="expression" dxfId="0" priority="908" stopIfTrue="1">
      <formula>AND(MOD(ROW(),2)=1,NOT(ISBLANK($A18)))</formula>
    </cfRule>
  </conditionalFormatting>
  <conditionalFormatting sqref="H117">
    <cfRule type="expression" dxfId="0" priority="909" stopIfTrue="1">
      <formula>AND(MOD(ROW(),2)=1,NOT(ISBLANK($A18)))</formula>
    </cfRule>
  </conditionalFormatting>
  <conditionalFormatting sqref="I117">
    <cfRule type="expression" dxfId="0" priority="910" stopIfTrue="1">
      <formula>AND(MOD(ROW(),2)=1,NOT(ISBLANK($A18)))</formula>
    </cfRule>
  </conditionalFormatting>
  <conditionalFormatting sqref="A118">
    <cfRule type="expression" dxfId="0" priority="911" stopIfTrue="1">
      <formula>AND(MOD(ROW(),2)=1,NOT(ISBLANK($A18)))</formula>
    </cfRule>
  </conditionalFormatting>
  <conditionalFormatting sqref="B118">
    <cfRule type="expression" dxfId="0" priority="912" stopIfTrue="1">
      <formula>AND(MOD(ROW(),2)=1,NOT(ISBLANK($A18)))</formula>
    </cfRule>
  </conditionalFormatting>
  <conditionalFormatting sqref="C118">
    <cfRule type="expression" dxfId="0" priority="913" stopIfTrue="1">
      <formula>AND(MOD(ROW(),2)=1,NOT(ISBLANK($A18)))</formula>
    </cfRule>
  </conditionalFormatting>
  <conditionalFormatting sqref="D118">
    <cfRule type="expression" dxfId="0" priority="914" stopIfTrue="1">
      <formula>AND(MOD(ROW(),2)=1,NOT(ISBLANK($A18)))</formula>
    </cfRule>
  </conditionalFormatting>
  <conditionalFormatting sqref="E118">
    <cfRule type="expression" dxfId="0" priority="915" stopIfTrue="1">
      <formula>AND(MOD(ROW(),2)=1,NOT(ISBLANK($A18)))</formula>
    </cfRule>
  </conditionalFormatting>
  <conditionalFormatting sqref="F118">
    <cfRule type="expression" dxfId="0" priority="916" stopIfTrue="1">
      <formula>AND(MOD(ROW(),2)=1,NOT(ISBLANK($A18)))</formula>
    </cfRule>
  </conditionalFormatting>
  <conditionalFormatting sqref="G118">
    <cfRule type="expression" dxfId="0" priority="917" stopIfTrue="1">
      <formula>AND(MOD(ROW(),2)=1,NOT(ISBLANK($A18)))</formula>
    </cfRule>
  </conditionalFormatting>
  <conditionalFormatting sqref="H118">
    <cfRule type="expression" dxfId="0" priority="918" stopIfTrue="1">
      <formula>AND(MOD(ROW(),2)=1,NOT(ISBLANK($A18)))</formula>
    </cfRule>
  </conditionalFormatting>
  <conditionalFormatting sqref="I118">
    <cfRule type="expression" dxfId="0" priority="919" stopIfTrue="1">
      <formula>AND(MOD(ROW(),2)=1,NOT(ISBLANK($A18)))</formula>
    </cfRule>
  </conditionalFormatting>
  <conditionalFormatting sqref="A119">
    <cfRule type="expression" dxfId="0" priority="920" stopIfTrue="1">
      <formula>AND(MOD(ROW(),2)=1,NOT(ISBLANK($A18)))</formula>
    </cfRule>
  </conditionalFormatting>
  <conditionalFormatting sqref="B119">
    <cfRule type="expression" dxfId="0" priority="921" stopIfTrue="1">
      <formula>AND(MOD(ROW(),2)=1,NOT(ISBLANK($A18)))</formula>
    </cfRule>
  </conditionalFormatting>
  <conditionalFormatting sqref="C119">
    <cfRule type="expression" dxfId="0" priority="922" stopIfTrue="1">
      <formula>AND(MOD(ROW(),2)=1,NOT(ISBLANK($A18)))</formula>
    </cfRule>
  </conditionalFormatting>
  <conditionalFormatting sqref="D119">
    <cfRule type="expression" dxfId="0" priority="923" stopIfTrue="1">
      <formula>AND(MOD(ROW(),2)=1,NOT(ISBLANK($A18)))</formula>
    </cfRule>
  </conditionalFormatting>
  <conditionalFormatting sqref="E119">
    <cfRule type="expression" dxfId="0" priority="924" stopIfTrue="1">
      <formula>AND(MOD(ROW(),2)=1,NOT(ISBLANK($A18)))</formula>
    </cfRule>
  </conditionalFormatting>
  <conditionalFormatting sqref="F119">
    <cfRule type="expression" dxfId="0" priority="925" stopIfTrue="1">
      <formula>AND(MOD(ROW(),2)=1,NOT(ISBLANK($A18)))</formula>
    </cfRule>
  </conditionalFormatting>
  <conditionalFormatting sqref="G119">
    <cfRule type="expression" dxfId="0" priority="926" stopIfTrue="1">
      <formula>AND(MOD(ROW(),2)=1,NOT(ISBLANK($A18)))</formula>
    </cfRule>
  </conditionalFormatting>
  <conditionalFormatting sqref="H119">
    <cfRule type="expression" dxfId="0" priority="927" stopIfTrue="1">
      <formula>AND(MOD(ROW(),2)=1,NOT(ISBLANK($A18)))</formula>
    </cfRule>
  </conditionalFormatting>
  <conditionalFormatting sqref="I119">
    <cfRule type="expression" dxfId="0" priority="928" stopIfTrue="1">
      <formula>AND(MOD(ROW(),2)=1,NOT(ISBLANK($A18)))</formula>
    </cfRule>
  </conditionalFormatting>
  <conditionalFormatting sqref="A120">
    <cfRule type="expression" dxfId="0" priority="929" stopIfTrue="1">
      <formula>AND(MOD(ROW(),2)=1,NOT(ISBLANK($A18)))</formula>
    </cfRule>
  </conditionalFormatting>
  <conditionalFormatting sqref="B120">
    <cfRule type="expression" dxfId="0" priority="930" stopIfTrue="1">
      <formula>AND(MOD(ROW(),2)=1,NOT(ISBLANK($A18)))</formula>
    </cfRule>
  </conditionalFormatting>
  <conditionalFormatting sqref="C120">
    <cfRule type="expression" dxfId="0" priority="931" stopIfTrue="1">
      <formula>AND(MOD(ROW(),2)=1,NOT(ISBLANK($A18)))</formula>
    </cfRule>
  </conditionalFormatting>
  <conditionalFormatting sqref="D120">
    <cfRule type="expression" dxfId="0" priority="932" stopIfTrue="1">
      <formula>AND(MOD(ROW(),2)=1,NOT(ISBLANK($A18)))</formula>
    </cfRule>
  </conditionalFormatting>
  <conditionalFormatting sqref="E120">
    <cfRule type="expression" dxfId="0" priority="933" stopIfTrue="1">
      <formula>AND(MOD(ROW(),2)=1,NOT(ISBLANK($A18)))</formula>
    </cfRule>
  </conditionalFormatting>
  <conditionalFormatting sqref="F120">
    <cfRule type="expression" dxfId="0" priority="934" stopIfTrue="1">
      <formula>AND(MOD(ROW(),2)=1,NOT(ISBLANK($A18)))</formula>
    </cfRule>
  </conditionalFormatting>
  <conditionalFormatting sqref="G120">
    <cfRule type="expression" dxfId="0" priority="935" stopIfTrue="1">
      <formula>AND(MOD(ROW(),2)=1,NOT(ISBLANK($A18)))</formula>
    </cfRule>
  </conditionalFormatting>
  <conditionalFormatting sqref="H120">
    <cfRule type="expression" dxfId="0" priority="936" stopIfTrue="1">
      <formula>AND(MOD(ROW(),2)=1,NOT(ISBLANK($A18)))</formula>
    </cfRule>
  </conditionalFormatting>
  <conditionalFormatting sqref="I120">
    <cfRule type="expression" dxfId="0" priority="937" stopIfTrue="1">
      <formula>AND(MOD(ROW(),2)=1,NOT(ISBLANK($A18)))</formula>
    </cfRule>
  </conditionalFormatting>
  <conditionalFormatting sqref="A121">
    <cfRule type="expression" dxfId="0" priority="938" stopIfTrue="1">
      <formula>AND(MOD(ROW(),2)=1,NOT(ISBLANK($A18)))</formula>
    </cfRule>
  </conditionalFormatting>
  <conditionalFormatting sqref="B121">
    <cfRule type="expression" dxfId="0" priority="939" stopIfTrue="1">
      <formula>AND(MOD(ROW(),2)=1,NOT(ISBLANK($A18)))</formula>
    </cfRule>
  </conditionalFormatting>
  <conditionalFormatting sqref="C121">
    <cfRule type="expression" dxfId="0" priority="940" stopIfTrue="1">
      <formula>AND(MOD(ROW(),2)=1,NOT(ISBLANK($A18)))</formula>
    </cfRule>
  </conditionalFormatting>
  <conditionalFormatting sqref="D121">
    <cfRule type="expression" dxfId="0" priority="941" stopIfTrue="1">
      <formula>AND(MOD(ROW(),2)=1,NOT(ISBLANK($A18)))</formula>
    </cfRule>
  </conditionalFormatting>
  <conditionalFormatting sqref="E121">
    <cfRule type="expression" dxfId="0" priority="942" stopIfTrue="1">
      <formula>AND(MOD(ROW(),2)=1,NOT(ISBLANK($A18)))</formula>
    </cfRule>
  </conditionalFormatting>
  <conditionalFormatting sqref="F121">
    <cfRule type="expression" dxfId="0" priority="943" stopIfTrue="1">
      <formula>AND(MOD(ROW(),2)=1,NOT(ISBLANK($A18)))</formula>
    </cfRule>
  </conditionalFormatting>
  <conditionalFormatting sqref="G121">
    <cfRule type="expression" dxfId="0" priority="944" stopIfTrue="1">
      <formula>AND(MOD(ROW(),2)=1,NOT(ISBLANK($A18)))</formula>
    </cfRule>
  </conditionalFormatting>
  <conditionalFormatting sqref="H121">
    <cfRule type="expression" dxfId="0" priority="945" stopIfTrue="1">
      <formula>AND(MOD(ROW(),2)=1,NOT(ISBLANK($A18)))</formula>
    </cfRule>
  </conditionalFormatting>
  <conditionalFormatting sqref="I121">
    <cfRule type="expression" dxfId="0" priority="946" stopIfTrue="1">
      <formula>AND(MOD(ROW(),2)=1,NOT(ISBLANK($A18)))</formula>
    </cfRule>
  </conditionalFormatting>
  <conditionalFormatting sqref="A122">
    <cfRule type="expression" dxfId="0" priority="947" stopIfTrue="1">
      <formula>AND(MOD(ROW(),2)=1,NOT(ISBLANK($A18)))</formula>
    </cfRule>
  </conditionalFormatting>
  <conditionalFormatting sqref="B122">
    <cfRule type="expression" dxfId="0" priority="948" stopIfTrue="1">
      <formula>AND(MOD(ROW(),2)=1,NOT(ISBLANK($A18)))</formula>
    </cfRule>
  </conditionalFormatting>
  <conditionalFormatting sqref="C122">
    <cfRule type="expression" dxfId="0" priority="949" stopIfTrue="1">
      <formula>AND(MOD(ROW(),2)=1,NOT(ISBLANK($A18)))</formula>
    </cfRule>
  </conditionalFormatting>
  <conditionalFormatting sqref="D122">
    <cfRule type="expression" dxfId="0" priority="950" stopIfTrue="1">
      <formula>AND(MOD(ROW(),2)=1,NOT(ISBLANK($A18)))</formula>
    </cfRule>
  </conditionalFormatting>
  <conditionalFormatting sqref="E122">
    <cfRule type="expression" dxfId="0" priority="951" stopIfTrue="1">
      <formula>AND(MOD(ROW(),2)=1,NOT(ISBLANK($A18)))</formula>
    </cfRule>
  </conditionalFormatting>
  <conditionalFormatting sqref="F122">
    <cfRule type="expression" dxfId="0" priority="952" stopIfTrue="1">
      <formula>AND(MOD(ROW(),2)=1,NOT(ISBLANK($A18)))</formula>
    </cfRule>
  </conditionalFormatting>
  <conditionalFormatting sqref="G122">
    <cfRule type="expression" dxfId="0" priority="953" stopIfTrue="1">
      <formula>AND(MOD(ROW(),2)=1,NOT(ISBLANK($A18)))</formula>
    </cfRule>
  </conditionalFormatting>
  <conditionalFormatting sqref="H122">
    <cfRule type="expression" dxfId="0" priority="954" stopIfTrue="1">
      <formula>AND(MOD(ROW(),2)=1,NOT(ISBLANK($A18)))</formula>
    </cfRule>
  </conditionalFormatting>
  <conditionalFormatting sqref="I122">
    <cfRule type="expression" dxfId="0" priority="955" stopIfTrue="1">
      <formula>AND(MOD(ROW(),2)=1,NOT(ISBLANK($A18)))</formula>
    </cfRule>
  </conditionalFormatting>
  <conditionalFormatting sqref="A123">
    <cfRule type="expression" dxfId="0" priority="956" stopIfTrue="1">
      <formula>AND(MOD(ROW(),2)=1,NOT(ISBLANK($A18)))</formula>
    </cfRule>
  </conditionalFormatting>
  <conditionalFormatting sqref="B123">
    <cfRule type="expression" dxfId="0" priority="957" stopIfTrue="1">
      <formula>AND(MOD(ROW(),2)=1,NOT(ISBLANK($A18)))</formula>
    </cfRule>
  </conditionalFormatting>
  <conditionalFormatting sqref="C123">
    <cfRule type="expression" dxfId="0" priority="958" stopIfTrue="1">
      <formula>AND(MOD(ROW(),2)=1,NOT(ISBLANK($A18)))</formula>
    </cfRule>
  </conditionalFormatting>
  <conditionalFormatting sqref="D123">
    <cfRule type="expression" dxfId="0" priority="959" stopIfTrue="1">
      <formula>AND(MOD(ROW(),2)=1,NOT(ISBLANK($A18)))</formula>
    </cfRule>
  </conditionalFormatting>
  <conditionalFormatting sqref="E123">
    <cfRule type="expression" dxfId="0" priority="960" stopIfTrue="1">
      <formula>AND(MOD(ROW(),2)=1,NOT(ISBLANK($A18)))</formula>
    </cfRule>
  </conditionalFormatting>
  <conditionalFormatting sqref="F123">
    <cfRule type="expression" dxfId="0" priority="961" stopIfTrue="1">
      <formula>AND(MOD(ROW(),2)=1,NOT(ISBLANK($A18)))</formula>
    </cfRule>
  </conditionalFormatting>
  <conditionalFormatting sqref="G123">
    <cfRule type="expression" dxfId="0" priority="962" stopIfTrue="1">
      <formula>AND(MOD(ROW(),2)=1,NOT(ISBLANK($A18)))</formula>
    </cfRule>
  </conditionalFormatting>
  <conditionalFormatting sqref="H123">
    <cfRule type="expression" dxfId="0" priority="963" stopIfTrue="1">
      <formula>AND(MOD(ROW(),2)=1,NOT(ISBLANK($A18)))</formula>
    </cfRule>
  </conditionalFormatting>
  <conditionalFormatting sqref="I123">
    <cfRule type="expression" dxfId="0" priority="964" stopIfTrue="1">
      <formula>AND(MOD(ROW(),2)=1,NOT(ISBLANK($A18)))</formula>
    </cfRule>
  </conditionalFormatting>
  <conditionalFormatting sqref="A124">
    <cfRule type="expression" dxfId="0" priority="965" stopIfTrue="1">
      <formula>AND(MOD(ROW(),2)=1,NOT(ISBLANK($A18)))</formula>
    </cfRule>
  </conditionalFormatting>
  <conditionalFormatting sqref="B124">
    <cfRule type="expression" dxfId="0" priority="966" stopIfTrue="1">
      <formula>AND(MOD(ROW(),2)=1,NOT(ISBLANK($A18)))</formula>
    </cfRule>
  </conditionalFormatting>
  <conditionalFormatting sqref="C124">
    <cfRule type="expression" dxfId="0" priority="967" stopIfTrue="1">
      <formula>AND(MOD(ROW(),2)=1,NOT(ISBLANK($A18)))</formula>
    </cfRule>
  </conditionalFormatting>
  <conditionalFormatting sqref="D124">
    <cfRule type="expression" dxfId="0" priority="968" stopIfTrue="1">
      <formula>AND(MOD(ROW(),2)=1,NOT(ISBLANK($A18)))</formula>
    </cfRule>
  </conditionalFormatting>
  <conditionalFormatting sqref="E124">
    <cfRule type="expression" dxfId="0" priority="969" stopIfTrue="1">
      <formula>AND(MOD(ROW(),2)=1,NOT(ISBLANK($A18)))</formula>
    </cfRule>
  </conditionalFormatting>
  <conditionalFormatting sqref="F124">
    <cfRule type="expression" dxfId="0" priority="970" stopIfTrue="1">
      <formula>AND(MOD(ROW(),2)=1,NOT(ISBLANK($A18)))</formula>
    </cfRule>
  </conditionalFormatting>
  <conditionalFormatting sqref="G124">
    <cfRule type="expression" dxfId="0" priority="971" stopIfTrue="1">
      <formula>AND(MOD(ROW(),2)=1,NOT(ISBLANK($A18)))</formula>
    </cfRule>
  </conditionalFormatting>
  <conditionalFormatting sqref="H124">
    <cfRule type="expression" dxfId="0" priority="972" stopIfTrue="1">
      <formula>AND(MOD(ROW(),2)=1,NOT(ISBLANK($A18)))</formula>
    </cfRule>
  </conditionalFormatting>
  <conditionalFormatting sqref="I124">
    <cfRule type="expression" dxfId="0" priority="973" stopIfTrue="1">
      <formula>AND(MOD(ROW(),2)=1,NOT(ISBLANK($A18)))</formula>
    </cfRule>
  </conditionalFormatting>
  <conditionalFormatting sqref="A125">
    <cfRule type="expression" dxfId="0" priority="974" stopIfTrue="1">
      <formula>AND(MOD(ROW(),2)=1,NOT(ISBLANK($A18)))</formula>
    </cfRule>
  </conditionalFormatting>
  <conditionalFormatting sqref="B125">
    <cfRule type="expression" dxfId="0" priority="975" stopIfTrue="1">
      <formula>AND(MOD(ROW(),2)=1,NOT(ISBLANK($A18)))</formula>
    </cfRule>
  </conditionalFormatting>
  <conditionalFormatting sqref="C125">
    <cfRule type="expression" dxfId="0" priority="976" stopIfTrue="1">
      <formula>AND(MOD(ROW(),2)=1,NOT(ISBLANK($A18)))</formula>
    </cfRule>
  </conditionalFormatting>
  <conditionalFormatting sqref="D125">
    <cfRule type="expression" dxfId="0" priority="977" stopIfTrue="1">
      <formula>AND(MOD(ROW(),2)=1,NOT(ISBLANK($A18)))</formula>
    </cfRule>
  </conditionalFormatting>
  <conditionalFormatting sqref="E125">
    <cfRule type="expression" dxfId="0" priority="978" stopIfTrue="1">
      <formula>AND(MOD(ROW(),2)=1,NOT(ISBLANK($A18)))</formula>
    </cfRule>
  </conditionalFormatting>
  <conditionalFormatting sqref="F125">
    <cfRule type="expression" dxfId="0" priority="979" stopIfTrue="1">
      <formula>AND(MOD(ROW(),2)=1,NOT(ISBLANK($A18)))</formula>
    </cfRule>
  </conditionalFormatting>
  <conditionalFormatting sqref="G125">
    <cfRule type="expression" dxfId="0" priority="980" stopIfTrue="1">
      <formula>AND(MOD(ROW(),2)=1,NOT(ISBLANK($A18)))</formula>
    </cfRule>
  </conditionalFormatting>
  <conditionalFormatting sqref="H125">
    <cfRule type="expression" dxfId="0" priority="981" stopIfTrue="1">
      <formula>AND(MOD(ROW(),2)=1,NOT(ISBLANK($A18)))</formula>
    </cfRule>
  </conditionalFormatting>
  <conditionalFormatting sqref="I125">
    <cfRule type="expression" dxfId="0" priority="982" stopIfTrue="1">
      <formula>AND(MOD(ROW(),2)=1,NOT(ISBLANK($A18)))</formula>
    </cfRule>
  </conditionalFormatting>
  <conditionalFormatting sqref="A126">
    <cfRule type="expression" dxfId="0" priority="983" stopIfTrue="1">
      <formula>AND(MOD(ROW(),2)=1,NOT(ISBLANK($A18)))</formula>
    </cfRule>
  </conditionalFormatting>
  <conditionalFormatting sqref="B126">
    <cfRule type="expression" dxfId="0" priority="984" stopIfTrue="1">
      <formula>AND(MOD(ROW(),2)=1,NOT(ISBLANK($A18)))</formula>
    </cfRule>
  </conditionalFormatting>
  <conditionalFormatting sqref="C126">
    <cfRule type="expression" dxfId="0" priority="985" stopIfTrue="1">
      <formula>AND(MOD(ROW(),2)=1,NOT(ISBLANK($A18)))</formula>
    </cfRule>
  </conditionalFormatting>
  <conditionalFormatting sqref="D126">
    <cfRule type="expression" dxfId="0" priority="986" stopIfTrue="1">
      <formula>AND(MOD(ROW(),2)=1,NOT(ISBLANK($A18)))</formula>
    </cfRule>
  </conditionalFormatting>
  <conditionalFormatting sqref="E126">
    <cfRule type="expression" dxfId="0" priority="987" stopIfTrue="1">
      <formula>AND(MOD(ROW(),2)=1,NOT(ISBLANK($A18)))</formula>
    </cfRule>
  </conditionalFormatting>
  <conditionalFormatting sqref="F126">
    <cfRule type="expression" dxfId="0" priority="988" stopIfTrue="1">
      <formula>AND(MOD(ROW(),2)=1,NOT(ISBLANK($A18)))</formula>
    </cfRule>
  </conditionalFormatting>
  <conditionalFormatting sqref="G126">
    <cfRule type="expression" dxfId="0" priority="989" stopIfTrue="1">
      <formula>AND(MOD(ROW(),2)=1,NOT(ISBLANK($A18)))</formula>
    </cfRule>
  </conditionalFormatting>
  <conditionalFormatting sqref="H126">
    <cfRule type="expression" dxfId="0" priority="990" stopIfTrue="1">
      <formula>AND(MOD(ROW(),2)=1,NOT(ISBLANK($A18)))</formula>
    </cfRule>
  </conditionalFormatting>
  <conditionalFormatting sqref="I126">
    <cfRule type="expression" dxfId="0" priority="991" stopIfTrue="1">
      <formula>AND(MOD(ROW(),2)=1,NOT(ISBLANK($A18)))</formula>
    </cfRule>
  </conditionalFormatting>
  <conditionalFormatting sqref="A127">
    <cfRule type="expression" dxfId="0" priority="992" stopIfTrue="1">
      <formula>AND(MOD(ROW(),2)=1,NOT(ISBLANK($A18)))</formula>
    </cfRule>
  </conditionalFormatting>
  <conditionalFormatting sqref="B127">
    <cfRule type="expression" dxfId="0" priority="993" stopIfTrue="1">
      <formula>AND(MOD(ROW(),2)=1,NOT(ISBLANK($A18)))</formula>
    </cfRule>
  </conditionalFormatting>
  <conditionalFormatting sqref="C127">
    <cfRule type="expression" dxfId="0" priority="994" stopIfTrue="1">
      <formula>AND(MOD(ROW(),2)=1,NOT(ISBLANK($A18)))</formula>
    </cfRule>
  </conditionalFormatting>
  <conditionalFormatting sqref="D127">
    <cfRule type="expression" dxfId="0" priority="995" stopIfTrue="1">
      <formula>AND(MOD(ROW(),2)=1,NOT(ISBLANK($A18)))</formula>
    </cfRule>
  </conditionalFormatting>
  <conditionalFormatting sqref="E127">
    <cfRule type="expression" dxfId="0" priority="996" stopIfTrue="1">
      <formula>AND(MOD(ROW(),2)=1,NOT(ISBLANK($A18)))</formula>
    </cfRule>
  </conditionalFormatting>
  <conditionalFormatting sqref="F127">
    <cfRule type="expression" dxfId="0" priority="997" stopIfTrue="1">
      <formula>AND(MOD(ROW(),2)=1,NOT(ISBLANK($A18)))</formula>
    </cfRule>
  </conditionalFormatting>
  <conditionalFormatting sqref="G127">
    <cfRule type="expression" dxfId="0" priority="998" stopIfTrue="1">
      <formula>AND(MOD(ROW(),2)=1,NOT(ISBLANK($A18)))</formula>
    </cfRule>
  </conditionalFormatting>
  <conditionalFormatting sqref="H127">
    <cfRule type="expression" dxfId="0" priority="999" stopIfTrue="1">
      <formula>AND(MOD(ROW(),2)=1,NOT(ISBLANK($A18)))</formula>
    </cfRule>
  </conditionalFormatting>
  <conditionalFormatting sqref="I127">
    <cfRule type="expression" dxfId="0" priority="1000" stopIfTrue="1">
      <formula>AND(MOD(ROW(),2)=1,NOT(ISBLANK($A18)))</formula>
    </cfRule>
  </conditionalFormatting>
  <conditionalFormatting sqref="A128">
    <cfRule type="expression" dxfId="0" priority="1001" stopIfTrue="1">
      <formula>AND(MOD(ROW(),2)=1,NOT(ISBLANK($A18)))</formula>
    </cfRule>
  </conditionalFormatting>
  <conditionalFormatting sqref="B128">
    <cfRule type="expression" dxfId="0" priority="1002" stopIfTrue="1">
      <formula>AND(MOD(ROW(),2)=1,NOT(ISBLANK($A18)))</formula>
    </cfRule>
  </conditionalFormatting>
  <conditionalFormatting sqref="C128">
    <cfRule type="expression" dxfId="0" priority="1003" stopIfTrue="1">
      <formula>AND(MOD(ROW(),2)=1,NOT(ISBLANK($A18)))</formula>
    </cfRule>
  </conditionalFormatting>
  <conditionalFormatting sqref="D128">
    <cfRule type="expression" dxfId="0" priority="1004" stopIfTrue="1">
      <formula>AND(MOD(ROW(),2)=1,NOT(ISBLANK($A18)))</formula>
    </cfRule>
  </conditionalFormatting>
  <conditionalFormatting sqref="E128">
    <cfRule type="expression" dxfId="0" priority="1005" stopIfTrue="1">
      <formula>AND(MOD(ROW(),2)=1,NOT(ISBLANK($A18)))</formula>
    </cfRule>
  </conditionalFormatting>
  <conditionalFormatting sqref="F128">
    <cfRule type="expression" dxfId="0" priority="1006" stopIfTrue="1">
      <formula>AND(MOD(ROW(),2)=1,NOT(ISBLANK($A18)))</formula>
    </cfRule>
  </conditionalFormatting>
  <conditionalFormatting sqref="G128">
    <cfRule type="expression" dxfId="0" priority="1007" stopIfTrue="1">
      <formula>AND(MOD(ROW(),2)=1,NOT(ISBLANK($A18)))</formula>
    </cfRule>
  </conditionalFormatting>
  <conditionalFormatting sqref="H128">
    <cfRule type="expression" dxfId="0" priority="1008" stopIfTrue="1">
      <formula>AND(MOD(ROW(),2)=1,NOT(ISBLANK($A18)))</formula>
    </cfRule>
  </conditionalFormatting>
  <conditionalFormatting sqref="I128">
    <cfRule type="expression" dxfId="0" priority="1009" stopIfTrue="1">
      <formula>AND(MOD(ROW(),2)=1,NOT(ISBLANK($A18)))</formula>
    </cfRule>
  </conditionalFormatting>
  <conditionalFormatting sqref="A129">
    <cfRule type="expression" dxfId="0" priority="1010" stopIfTrue="1">
      <formula>AND(MOD(ROW(),2)=1,NOT(ISBLANK($A18)))</formula>
    </cfRule>
  </conditionalFormatting>
  <conditionalFormatting sqref="B129">
    <cfRule type="expression" dxfId="0" priority="1011" stopIfTrue="1">
      <formula>AND(MOD(ROW(),2)=1,NOT(ISBLANK($A18)))</formula>
    </cfRule>
  </conditionalFormatting>
  <conditionalFormatting sqref="C129">
    <cfRule type="expression" dxfId="0" priority="1012" stopIfTrue="1">
      <formula>AND(MOD(ROW(),2)=1,NOT(ISBLANK($A18)))</formula>
    </cfRule>
  </conditionalFormatting>
  <conditionalFormatting sqref="D129">
    <cfRule type="expression" dxfId="0" priority="1013" stopIfTrue="1">
      <formula>AND(MOD(ROW(),2)=1,NOT(ISBLANK($A18)))</formula>
    </cfRule>
  </conditionalFormatting>
  <conditionalFormatting sqref="E129">
    <cfRule type="expression" dxfId="0" priority="1014" stopIfTrue="1">
      <formula>AND(MOD(ROW(),2)=1,NOT(ISBLANK($A18)))</formula>
    </cfRule>
  </conditionalFormatting>
  <conditionalFormatting sqref="F129">
    <cfRule type="expression" dxfId="0" priority="1015" stopIfTrue="1">
      <formula>AND(MOD(ROW(),2)=1,NOT(ISBLANK($A18)))</formula>
    </cfRule>
  </conditionalFormatting>
  <conditionalFormatting sqref="G129">
    <cfRule type="expression" dxfId="0" priority="1016" stopIfTrue="1">
      <formula>AND(MOD(ROW(),2)=1,NOT(ISBLANK($A18)))</formula>
    </cfRule>
  </conditionalFormatting>
  <conditionalFormatting sqref="H129">
    <cfRule type="expression" dxfId="0" priority="1017" stopIfTrue="1">
      <formula>AND(MOD(ROW(),2)=1,NOT(ISBLANK($A18)))</formula>
    </cfRule>
  </conditionalFormatting>
  <conditionalFormatting sqref="I129">
    <cfRule type="expression" dxfId="0" priority="1018" stopIfTrue="1">
      <formula>AND(MOD(ROW(),2)=1,NOT(ISBLANK($A18)))</formula>
    </cfRule>
  </conditionalFormatting>
  <conditionalFormatting sqref="A130">
    <cfRule type="expression" dxfId="0" priority="1019" stopIfTrue="1">
      <formula>AND(MOD(ROW(),2)=1,NOT(ISBLANK($A18)))</formula>
    </cfRule>
  </conditionalFormatting>
  <conditionalFormatting sqref="B130">
    <cfRule type="expression" dxfId="0" priority="1020" stopIfTrue="1">
      <formula>AND(MOD(ROW(),2)=1,NOT(ISBLANK($A18)))</formula>
    </cfRule>
  </conditionalFormatting>
  <conditionalFormatting sqref="C130">
    <cfRule type="expression" dxfId="0" priority="1021" stopIfTrue="1">
      <formula>AND(MOD(ROW(),2)=1,NOT(ISBLANK($A18)))</formula>
    </cfRule>
  </conditionalFormatting>
  <conditionalFormatting sqref="D130">
    <cfRule type="expression" dxfId="0" priority="1022" stopIfTrue="1">
      <formula>AND(MOD(ROW(),2)=1,NOT(ISBLANK($A18)))</formula>
    </cfRule>
  </conditionalFormatting>
  <conditionalFormatting sqref="E130">
    <cfRule type="expression" dxfId="0" priority="1023" stopIfTrue="1">
      <formula>AND(MOD(ROW(),2)=1,NOT(ISBLANK($A18)))</formula>
    </cfRule>
  </conditionalFormatting>
  <conditionalFormatting sqref="F130">
    <cfRule type="expression" dxfId="0" priority="1024" stopIfTrue="1">
      <formula>AND(MOD(ROW(),2)=1,NOT(ISBLANK($A18)))</formula>
    </cfRule>
  </conditionalFormatting>
  <conditionalFormatting sqref="G130">
    <cfRule type="expression" dxfId="0" priority="1025" stopIfTrue="1">
      <formula>AND(MOD(ROW(),2)=1,NOT(ISBLANK($A18)))</formula>
    </cfRule>
  </conditionalFormatting>
  <conditionalFormatting sqref="H130">
    <cfRule type="expression" dxfId="0" priority="1026" stopIfTrue="1">
      <formula>AND(MOD(ROW(),2)=1,NOT(ISBLANK($A18)))</formula>
    </cfRule>
  </conditionalFormatting>
  <conditionalFormatting sqref="I130">
    <cfRule type="expression" dxfId="0" priority="1027" stopIfTrue="1">
      <formula>AND(MOD(ROW(),2)=1,NOT(ISBLANK($A18)))</formula>
    </cfRule>
  </conditionalFormatting>
  <conditionalFormatting sqref="A131">
    <cfRule type="expression" dxfId="0" priority="1028" stopIfTrue="1">
      <formula>AND(MOD(ROW(),2)=1,NOT(ISBLANK($A18)))</formula>
    </cfRule>
  </conditionalFormatting>
  <conditionalFormatting sqref="B131">
    <cfRule type="expression" dxfId="0" priority="1029" stopIfTrue="1">
      <formula>AND(MOD(ROW(),2)=1,NOT(ISBLANK($A18)))</formula>
    </cfRule>
  </conditionalFormatting>
  <conditionalFormatting sqref="C131">
    <cfRule type="expression" dxfId="0" priority="1030" stopIfTrue="1">
      <formula>AND(MOD(ROW(),2)=1,NOT(ISBLANK($A18)))</formula>
    </cfRule>
  </conditionalFormatting>
  <conditionalFormatting sqref="D131">
    <cfRule type="expression" dxfId="0" priority="1031" stopIfTrue="1">
      <formula>AND(MOD(ROW(),2)=1,NOT(ISBLANK($A18)))</formula>
    </cfRule>
  </conditionalFormatting>
  <conditionalFormatting sqref="E131">
    <cfRule type="expression" dxfId="0" priority="1032" stopIfTrue="1">
      <formula>AND(MOD(ROW(),2)=1,NOT(ISBLANK($A18)))</formula>
    </cfRule>
  </conditionalFormatting>
  <conditionalFormatting sqref="F131">
    <cfRule type="expression" dxfId="0" priority="1033" stopIfTrue="1">
      <formula>AND(MOD(ROW(),2)=1,NOT(ISBLANK($A18)))</formula>
    </cfRule>
  </conditionalFormatting>
  <conditionalFormatting sqref="G131">
    <cfRule type="expression" dxfId="0" priority="1034" stopIfTrue="1">
      <formula>AND(MOD(ROW(),2)=1,NOT(ISBLANK($A18)))</formula>
    </cfRule>
  </conditionalFormatting>
  <conditionalFormatting sqref="H131">
    <cfRule type="expression" dxfId="0" priority="1035" stopIfTrue="1">
      <formula>AND(MOD(ROW(),2)=1,NOT(ISBLANK($A18)))</formula>
    </cfRule>
  </conditionalFormatting>
  <conditionalFormatting sqref="I131">
    <cfRule type="expression" dxfId="0" priority="1036" stopIfTrue="1">
      <formula>AND(MOD(ROW(),2)=1,NOT(ISBLANK($A18)))</formula>
    </cfRule>
  </conditionalFormatting>
  <conditionalFormatting sqref="A132">
    <cfRule type="expression" dxfId="0" priority="1037" stopIfTrue="1">
      <formula>AND(MOD(ROW(),2)=1,NOT(ISBLANK($A18)))</formula>
    </cfRule>
  </conditionalFormatting>
  <conditionalFormatting sqref="B132">
    <cfRule type="expression" dxfId="0" priority="1038" stopIfTrue="1">
      <formula>AND(MOD(ROW(),2)=1,NOT(ISBLANK($A18)))</formula>
    </cfRule>
  </conditionalFormatting>
  <conditionalFormatting sqref="C132">
    <cfRule type="expression" dxfId="0" priority="1039" stopIfTrue="1">
      <formula>AND(MOD(ROW(),2)=1,NOT(ISBLANK($A18)))</formula>
    </cfRule>
  </conditionalFormatting>
  <conditionalFormatting sqref="D132">
    <cfRule type="expression" dxfId="0" priority="1040" stopIfTrue="1">
      <formula>AND(MOD(ROW(),2)=1,NOT(ISBLANK($A18)))</formula>
    </cfRule>
  </conditionalFormatting>
  <conditionalFormatting sqref="E132">
    <cfRule type="expression" dxfId="0" priority="1041" stopIfTrue="1">
      <formula>AND(MOD(ROW(),2)=1,NOT(ISBLANK($A18)))</formula>
    </cfRule>
  </conditionalFormatting>
  <conditionalFormatting sqref="F132">
    <cfRule type="expression" dxfId="0" priority="1042" stopIfTrue="1">
      <formula>AND(MOD(ROW(),2)=1,NOT(ISBLANK($A18)))</formula>
    </cfRule>
  </conditionalFormatting>
  <conditionalFormatting sqref="G132">
    <cfRule type="expression" dxfId="0" priority="1043" stopIfTrue="1">
      <formula>AND(MOD(ROW(),2)=1,NOT(ISBLANK($A18)))</formula>
    </cfRule>
  </conditionalFormatting>
  <conditionalFormatting sqref="H132">
    <cfRule type="expression" dxfId="0" priority="1044" stopIfTrue="1">
      <formula>AND(MOD(ROW(),2)=1,NOT(ISBLANK($A18)))</formula>
    </cfRule>
  </conditionalFormatting>
  <conditionalFormatting sqref="I132">
    <cfRule type="expression" dxfId="0" priority="1045" stopIfTrue="1">
      <formula>AND(MOD(ROW(),2)=1,NOT(ISBLANK($A18)))</formula>
    </cfRule>
  </conditionalFormatting>
  <conditionalFormatting sqref="A133">
    <cfRule type="expression" dxfId="0" priority="1046" stopIfTrue="1">
      <formula>AND(MOD(ROW(),2)=1,NOT(ISBLANK($A18)))</formula>
    </cfRule>
  </conditionalFormatting>
  <conditionalFormatting sqref="B133">
    <cfRule type="expression" dxfId="0" priority="1047" stopIfTrue="1">
      <formula>AND(MOD(ROW(),2)=1,NOT(ISBLANK($A18)))</formula>
    </cfRule>
  </conditionalFormatting>
  <conditionalFormatting sqref="C133">
    <cfRule type="expression" dxfId="0" priority="1048" stopIfTrue="1">
      <formula>AND(MOD(ROW(),2)=1,NOT(ISBLANK($A18)))</formula>
    </cfRule>
  </conditionalFormatting>
  <conditionalFormatting sqref="D133">
    <cfRule type="expression" dxfId="0" priority="1049" stopIfTrue="1">
      <formula>AND(MOD(ROW(),2)=1,NOT(ISBLANK($A18)))</formula>
    </cfRule>
  </conditionalFormatting>
  <conditionalFormatting sqref="E133">
    <cfRule type="expression" dxfId="0" priority="1050" stopIfTrue="1">
      <formula>AND(MOD(ROW(),2)=1,NOT(ISBLANK($A18)))</formula>
    </cfRule>
  </conditionalFormatting>
  <conditionalFormatting sqref="F133">
    <cfRule type="expression" dxfId="0" priority="1051" stopIfTrue="1">
      <formula>AND(MOD(ROW(),2)=1,NOT(ISBLANK($A18)))</formula>
    </cfRule>
  </conditionalFormatting>
  <conditionalFormatting sqref="G133">
    <cfRule type="expression" dxfId="0" priority="1052" stopIfTrue="1">
      <formula>AND(MOD(ROW(),2)=1,NOT(ISBLANK($A18)))</formula>
    </cfRule>
  </conditionalFormatting>
  <conditionalFormatting sqref="H133">
    <cfRule type="expression" dxfId="0" priority="1053" stopIfTrue="1">
      <formula>AND(MOD(ROW(),2)=1,NOT(ISBLANK($A18)))</formula>
    </cfRule>
  </conditionalFormatting>
  <conditionalFormatting sqref="I133">
    <cfRule type="expression" dxfId="0" priority="1054" stopIfTrue="1">
      <formula>AND(MOD(ROW(),2)=1,NOT(ISBLANK($A18)))</formula>
    </cfRule>
  </conditionalFormatting>
  <conditionalFormatting sqref="A134">
    <cfRule type="expression" dxfId="0" priority="1055" stopIfTrue="1">
      <formula>AND(MOD(ROW(),2)=1,NOT(ISBLANK($A18)))</formula>
    </cfRule>
  </conditionalFormatting>
  <conditionalFormatting sqref="B134">
    <cfRule type="expression" dxfId="0" priority="1056" stopIfTrue="1">
      <formula>AND(MOD(ROW(),2)=1,NOT(ISBLANK($A18)))</formula>
    </cfRule>
  </conditionalFormatting>
  <conditionalFormatting sqref="C134">
    <cfRule type="expression" dxfId="0" priority="1057" stopIfTrue="1">
      <formula>AND(MOD(ROW(),2)=1,NOT(ISBLANK($A18)))</formula>
    </cfRule>
  </conditionalFormatting>
  <conditionalFormatting sqref="D134">
    <cfRule type="expression" dxfId="0" priority="1058" stopIfTrue="1">
      <formula>AND(MOD(ROW(),2)=1,NOT(ISBLANK($A18)))</formula>
    </cfRule>
  </conditionalFormatting>
  <conditionalFormatting sqref="E134">
    <cfRule type="expression" dxfId="0" priority="1059" stopIfTrue="1">
      <formula>AND(MOD(ROW(),2)=1,NOT(ISBLANK($A18)))</formula>
    </cfRule>
  </conditionalFormatting>
  <conditionalFormatting sqref="F134">
    <cfRule type="expression" dxfId="0" priority="1060" stopIfTrue="1">
      <formula>AND(MOD(ROW(),2)=1,NOT(ISBLANK($A18)))</formula>
    </cfRule>
  </conditionalFormatting>
  <conditionalFormatting sqref="G134">
    <cfRule type="expression" dxfId="0" priority="1061" stopIfTrue="1">
      <formula>AND(MOD(ROW(),2)=1,NOT(ISBLANK($A18)))</formula>
    </cfRule>
  </conditionalFormatting>
  <conditionalFormatting sqref="H134">
    <cfRule type="expression" dxfId="0" priority="1062" stopIfTrue="1">
      <formula>AND(MOD(ROW(),2)=1,NOT(ISBLANK($A18)))</formula>
    </cfRule>
  </conditionalFormatting>
  <conditionalFormatting sqref="I134">
    <cfRule type="expression" dxfId="0" priority="1063" stopIfTrue="1">
      <formula>AND(MOD(ROW(),2)=1,NOT(ISBLANK($A18)))</formula>
    </cfRule>
  </conditionalFormatting>
  <conditionalFormatting sqref="A135">
    <cfRule type="expression" dxfId="0" priority="1064" stopIfTrue="1">
      <formula>AND(MOD(ROW(),2)=1,NOT(ISBLANK($A18)))</formula>
    </cfRule>
  </conditionalFormatting>
  <conditionalFormatting sqref="B135">
    <cfRule type="expression" dxfId="0" priority="1065" stopIfTrue="1">
      <formula>AND(MOD(ROW(),2)=1,NOT(ISBLANK($A18)))</formula>
    </cfRule>
  </conditionalFormatting>
  <conditionalFormatting sqref="C135">
    <cfRule type="expression" dxfId="0" priority="1066" stopIfTrue="1">
      <formula>AND(MOD(ROW(),2)=1,NOT(ISBLANK($A18)))</formula>
    </cfRule>
  </conditionalFormatting>
  <conditionalFormatting sqref="D135">
    <cfRule type="expression" dxfId="0" priority="1067" stopIfTrue="1">
      <formula>AND(MOD(ROW(),2)=1,NOT(ISBLANK($A18)))</formula>
    </cfRule>
  </conditionalFormatting>
  <conditionalFormatting sqref="E135">
    <cfRule type="expression" dxfId="0" priority="1068" stopIfTrue="1">
      <formula>AND(MOD(ROW(),2)=1,NOT(ISBLANK($A18)))</formula>
    </cfRule>
  </conditionalFormatting>
  <conditionalFormatting sqref="F135">
    <cfRule type="expression" dxfId="0" priority="1069" stopIfTrue="1">
      <formula>AND(MOD(ROW(),2)=1,NOT(ISBLANK($A18)))</formula>
    </cfRule>
  </conditionalFormatting>
  <conditionalFormatting sqref="G135">
    <cfRule type="expression" dxfId="0" priority="1070" stopIfTrue="1">
      <formula>AND(MOD(ROW(),2)=1,NOT(ISBLANK($A18)))</formula>
    </cfRule>
  </conditionalFormatting>
  <conditionalFormatting sqref="H135">
    <cfRule type="expression" dxfId="0" priority="1071" stopIfTrue="1">
      <formula>AND(MOD(ROW(),2)=1,NOT(ISBLANK($A18)))</formula>
    </cfRule>
  </conditionalFormatting>
  <conditionalFormatting sqref="I135">
    <cfRule type="expression" dxfId="0" priority="1072" stopIfTrue="1">
      <formula>AND(MOD(ROW(),2)=1,NOT(ISBLANK($A18)))</formula>
    </cfRule>
  </conditionalFormatting>
  <conditionalFormatting sqref="A136">
    <cfRule type="expression" dxfId="0" priority="1073" stopIfTrue="1">
      <formula>AND(MOD(ROW(),2)=1,NOT(ISBLANK($A18)))</formula>
    </cfRule>
  </conditionalFormatting>
  <conditionalFormatting sqref="B136">
    <cfRule type="expression" dxfId="0" priority="1074" stopIfTrue="1">
      <formula>AND(MOD(ROW(),2)=1,NOT(ISBLANK($A18)))</formula>
    </cfRule>
  </conditionalFormatting>
  <conditionalFormatting sqref="C136">
    <cfRule type="expression" dxfId="0" priority="1075" stopIfTrue="1">
      <formula>AND(MOD(ROW(),2)=1,NOT(ISBLANK($A18)))</formula>
    </cfRule>
  </conditionalFormatting>
  <conditionalFormatting sqref="D136">
    <cfRule type="expression" dxfId="0" priority="1076" stopIfTrue="1">
      <formula>AND(MOD(ROW(),2)=1,NOT(ISBLANK($A18)))</formula>
    </cfRule>
  </conditionalFormatting>
  <conditionalFormatting sqref="E136">
    <cfRule type="expression" dxfId="0" priority="1077" stopIfTrue="1">
      <formula>AND(MOD(ROW(),2)=1,NOT(ISBLANK($A18)))</formula>
    </cfRule>
  </conditionalFormatting>
  <conditionalFormatting sqref="F136">
    <cfRule type="expression" dxfId="0" priority="1078" stopIfTrue="1">
      <formula>AND(MOD(ROW(),2)=1,NOT(ISBLANK($A18)))</formula>
    </cfRule>
  </conditionalFormatting>
  <conditionalFormatting sqref="G136">
    <cfRule type="expression" dxfId="0" priority="1079" stopIfTrue="1">
      <formula>AND(MOD(ROW(),2)=1,NOT(ISBLANK($A18)))</formula>
    </cfRule>
  </conditionalFormatting>
  <conditionalFormatting sqref="H136">
    <cfRule type="expression" dxfId="0" priority="1080" stopIfTrue="1">
      <formula>AND(MOD(ROW(),2)=1,NOT(ISBLANK($A18)))</formula>
    </cfRule>
  </conditionalFormatting>
  <conditionalFormatting sqref="I136">
    <cfRule type="expression" dxfId="0" priority="1081" stopIfTrue="1">
      <formula>AND(MOD(ROW(),2)=1,NOT(ISBLANK($A18)))</formula>
    </cfRule>
  </conditionalFormatting>
  <conditionalFormatting sqref="A137">
    <cfRule type="expression" dxfId="0" priority="1082" stopIfTrue="1">
      <formula>AND(MOD(ROW(),2)=1,NOT(ISBLANK($A18)))</formula>
    </cfRule>
  </conditionalFormatting>
  <conditionalFormatting sqref="B137">
    <cfRule type="expression" dxfId="0" priority="1083" stopIfTrue="1">
      <formula>AND(MOD(ROW(),2)=1,NOT(ISBLANK($A18)))</formula>
    </cfRule>
  </conditionalFormatting>
  <conditionalFormatting sqref="C137">
    <cfRule type="expression" dxfId="0" priority="1084" stopIfTrue="1">
      <formula>AND(MOD(ROW(),2)=1,NOT(ISBLANK($A18)))</formula>
    </cfRule>
  </conditionalFormatting>
  <conditionalFormatting sqref="D137">
    <cfRule type="expression" dxfId="0" priority="1085" stopIfTrue="1">
      <formula>AND(MOD(ROW(),2)=1,NOT(ISBLANK($A18)))</formula>
    </cfRule>
  </conditionalFormatting>
  <conditionalFormatting sqref="E137">
    <cfRule type="expression" dxfId="0" priority="1086" stopIfTrue="1">
      <formula>AND(MOD(ROW(),2)=1,NOT(ISBLANK($A18)))</formula>
    </cfRule>
  </conditionalFormatting>
  <conditionalFormatting sqref="F137">
    <cfRule type="expression" dxfId="0" priority="1087" stopIfTrue="1">
      <formula>AND(MOD(ROW(),2)=1,NOT(ISBLANK($A18)))</formula>
    </cfRule>
  </conditionalFormatting>
  <conditionalFormatting sqref="G137">
    <cfRule type="expression" dxfId="0" priority="1088" stopIfTrue="1">
      <formula>AND(MOD(ROW(),2)=1,NOT(ISBLANK($A18)))</formula>
    </cfRule>
  </conditionalFormatting>
  <conditionalFormatting sqref="H137">
    <cfRule type="expression" dxfId="0" priority="1089" stopIfTrue="1">
      <formula>AND(MOD(ROW(),2)=1,NOT(ISBLANK($A18)))</formula>
    </cfRule>
  </conditionalFormatting>
  <conditionalFormatting sqref="I137">
    <cfRule type="expression" dxfId="0" priority="1090" stopIfTrue="1">
      <formula>AND(MOD(ROW(),2)=1,NOT(ISBLANK($A18)))</formula>
    </cfRule>
  </conditionalFormatting>
  <conditionalFormatting sqref="A138">
    <cfRule type="expression" dxfId="0" priority="1091" stopIfTrue="1">
      <formula>AND(MOD(ROW(),2)=1,NOT(ISBLANK($A18)))</formula>
    </cfRule>
  </conditionalFormatting>
  <conditionalFormatting sqref="B138">
    <cfRule type="expression" dxfId="0" priority="1092" stopIfTrue="1">
      <formula>AND(MOD(ROW(),2)=1,NOT(ISBLANK($A18)))</formula>
    </cfRule>
  </conditionalFormatting>
  <conditionalFormatting sqref="C138">
    <cfRule type="expression" dxfId="0" priority="1093" stopIfTrue="1">
      <formula>AND(MOD(ROW(),2)=1,NOT(ISBLANK($A18)))</formula>
    </cfRule>
  </conditionalFormatting>
  <conditionalFormatting sqref="D138">
    <cfRule type="expression" dxfId="0" priority="1094" stopIfTrue="1">
      <formula>AND(MOD(ROW(),2)=1,NOT(ISBLANK($A18)))</formula>
    </cfRule>
  </conditionalFormatting>
  <conditionalFormatting sqref="E138">
    <cfRule type="expression" dxfId="0" priority="1095" stopIfTrue="1">
      <formula>AND(MOD(ROW(),2)=1,NOT(ISBLANK($A18)))</formula>
    </cfRule>
  </conditionalFormatting>
  <conditionalFormatting sqref="F138">
    <cfRule type="expression" dxfId="0" priority="1096" stopIfTrue="1">
      <formula>AND(MOD(ROW(),2)=1,NOT(ISBLANK($A18)))</formula>
    </cfRule>
  </conditionalFormatting>
  <conditionalFormatting sqref="G138">
    <cfRule type="expression" dxfId="0" priority="1097" stopIfTrue="1">
      <formula>AND(MOD(ROW(),2)=1,NOT(ISBLANK($A18)))</formula>
    </cfRule>
  </conditionalFormatting>
  <conditionalFormatting sqref="H138">
    <cfRule type="expression" dxfId="0" priority="1098" stopIfTrue="1">
      <formula>AND(MOD(ROW(),2)=1,NOT(ISBLANK($A18)))</formula>
    </cfRule>
  </conditionalFormatting>
  <conditionalFormatting sqref="I138">
    <cfRule type="expression" dxfId="0" priority="1099" stopIfTrue="1">
      <formula>AND(MOD(ROW(),2)=1,NOT(ISBLANK($A18)))</formula>
    </cfRule>
  </conditionalFormatting>
  <conditionalFormatting sqref="A139">
    <cfRule type="expression" dxfId="0" priority="1100" stopIfTrue="1">
      <formula>AND(MOD(ROW(),2)=1,NOT(ISBLANK($A18)))</formula>
    </cfRule>
  </conditionalFormatting>
  <conditionalFormatting sqref="B139">
    <cfRule type="expression" dxfId="0" priority="1101" stopIfTrue="1">
      <formula>AND(MOD(ROW(),2)=1,NOT(ISBLANK($A18)))</formula>
    </cfRule>
  </conditionalFormatting>
  <conditionalFormatting sqref="C139">
    <cfRule type="expression" dxfId="0" priority="1102" stopIfTrue="1">
      <formula>AND(MOD(ROW(),2)=1,NOT(ISBLANK($A18)))</formula>
    </cfRule>
  </conditionalFormatting>
  <conditionalFormatting sqref="D139">
    <cfRule type="expression" dxfId="0" priority="1103" stopIfTrue="1">
      <formula>AND(MOD(ROW(),2)=1,NOT(ISBLANK($A18)))</formula>
    </cfRule>
  </conditionalFormatting>
  <conditionalFormatting sqref="E139">
    <cfRule type="expression" dxfId="0" priority="1104" stopIfTrue="1">
      <formula>AND(MOD(ROW(),2)=1,NOT(ISBLANK($A18)))</formula>
    </cfRule>
  </conditionalFormatting>
  <conditionalFormatting sqref="F139">
    <cfRule type="expression" dxfId="0" priority="1105" stopIfTrue="1">
      <formula>AND(MOD(ROW(),2)=1,NOT(ISBLANK($A18)))</formula>
    </cfRule>
  </conditionalFormatting>
  <conditionalFormatting sqref="G139">
    <cfRule type="expression" dxfId="0" priority="1106" stopIfTrue="1">
      <formula>AND(MOD(ROW(),2)=1,NOT(ISBLANK($A18)))</formula>
    </cfRule>
  </conditionalFormatting>
  <conditionalFormatting sqref="H139">
    <cfRule type="expression" dxfId="0" priority="1107" stopIfTrue="1">
      <formula>AND(MOD(ROW(),2)=1,NOT(ISBLANK($A18)))</formula>
    </cfRule>
  </conditionalFormatting>
  <conditionalFormatting sqref="I139">
    <cfRule type="expression" dxfId="0" priority="1108" stopIfTrue="1">
      <formula>AND(MOD(ROW(),2)=1,NOT(ISBLANK($A18)))</formula>
    </cfRule>
  </conditionalFormatting>
  <conditionalFormatting sqref="A140">
    <cfRule type="expression" dxfId="0" priority="1109" stopIfTrue="1">
      <formula>AND(MOD(ROW(),2)=1,NOT(ISBLANK($A18)))</formula>
    </cfRule>
  </conditionalFormatting>
  <conditionalFormatting sqref="B140">
    <cfRule type="expression" dxfId="0" priority="1110" stopIfTrue="1">
      <formula>AND(MOD(ROW(),2)=1,NOT(ISBLANK($A18)))</formula>
    </cfRule>
  </conditionalFormatting>
  <conditionalFormatting sqref="C140">
    <cfRule type="expression" dxfId="0" priority="1111" stopIfTrue="1">
      <formula>AND(MOD(ROW(),2)=1,NOT(ISBLANK($A18)))</formula>
    </cfRule>
  </conditionalFormatting>
  <conditionalFormatting sqref="D140">
    <cfRule type="expression" dxfId="0" priority="1112" stopIfTrue="1">
      <formula>AND(MOD(ROW(),2)=1,NOT(ISBLANK($A18)))</formula>
    </cfRule>
  </conditionalFormatting>
  <conditionalFormatting sqref="E140">
    <cfRule type="expression" dxfId="0" priority="1113" stopIfTrue="1">
      <formula>AND(MOD(ROW(),2)=1,NOT(ISBLANK($A18)))</formula>
    </cfRule>
  </conditionalFormatting>
  <conditionalFormatting sqref="F140">
    <cfRule type="expression" dxfId="0" priority="1114" stopIfTrue="1">
      <formula>AND(MOD(ROW(),2)=1,NOT(ISBLANK($A18)))</formula>
    </cfRule>
  </conditionalFormatting>
  <conditionalFormatting sqref="G140">
    <cfRule type="expression" dxfId="0" priority="1115" stopIfTrue="1">
      <formula>AND(MOD(ROW(),2)=1,NOT(ISBLANK($A18)))</formula>
    </cfRule>
  </conditionalFormatting>
  <conditionalFormatting sqref="H140">
    <cfRule type="expression" dxfId="0" priority="1116" stopIfTrue="1">
      <formula>AND(MOD(ROW(),2)=1,NOT(ISBLANK($A18)))</formula>
    </cfRule>
  </conditionalFormatting>
  <conditionalFormatting sqref="I140">
    <cfRule type="expression" dxfId="0" priority="1117" stopIfTrue="1">
      <formula>AND(MOD(ROW(),2)=1,NOT(ISBLANK($A18)))</formula>
    </cfRule>
  </conditionalFormatting>
  <conditionalFormatting sqref="A141">
    <cfRule type="expression" dxfId="0" priority="1118" stopIfTrue="1">
      <formula>AND(MOD(ROW(),2)=1,NOT(ISBLANK($A18)))</formula>
    </cfRule>
  </conditionalFormatting>
  <conditionalFormatting sqref="B141">
    <cfRule type="expression" dxfId="0" priority="1119" stopIfTrue="1">
      <formula>AND(MOD(ROW(),2)=1,NOT(ISBLANK($A18)))</formula>
    </cfRule>
  </conditionalFormatting>
  <conditionalFormatting sqref="C141">
    <cfRule type="expression" dxfId="0" priority="1120" stopIfTrue="1">
      <formula>AND(MOD(ROW(),2)=1,NOT(ISBLANK($A18)))</formula>
    </cfRule>
  </conditionalFormatting>
  <conditionalFormatting sqref="D141">
    <cfRule type="expression" dxfId="0" priority="1121" stopIfTrue="1">
      <formula>AND(MOD(ROW(),2)=1,NOT(ISBLANK($A18)))</formula>
    </cfRule>
  </conditionalFormatting>
  <conditionalFormatting sqref="E141">
    <cfRule type="expression" dxfId="0" priority="1122" stopIfTrue="1">
      <formula>AND(MOD(ROW(),2)=1,NOT(ISBLANK($A18)))</formula>
    </cfRule>
  </conditionalFormatting>
  <conditionalFormatting sqref="F141">
    <cfRule type="expression" dxfId="0" priority="1123" stopIfTrue="1">
      <formula>AND(MOD(ROW(),2)=1,NOT(ISBLANK($A18)))</formula>
    </cfRule>
  </conditionalFormatting>
  <conditionalFormatting sqref="G141">
    <cfRule type="expression" dxfId="0" priority="1124" stopIfTrue="1">
      <formula>AND(MOD(ROW(),2)=1,NOT(ISBLANK($A18)))</formula>
    </cfRule>
  </conditionalFormatting>
  <conditionalFormatting sqref="H141">
    <cfRule type="expression" dxfId="0" priority="1125" stopIfTrue="1">
      <formula>AND(MOD(ROW(),2)=1,NOT(ISBLANK($A18)))</formula>
    </cfRule>
  </conditionalFormatting>
  <conditionalFormatting sqref="I141">
    <cfRule type="expression" dxfId="0" priority="1126" stopIfTrue="1">
      <formula>AND(MOD(ROW(),2)=1,NOT(ISBLANK($A18)))</formula>
    </cfRule>
  </conditionalFormatting>
  <conditionalFormatting sqref="A142">
    <cfRule type="expression" dxfId="0" priority="1127" stopIfTrue="1">
      <formula>AND(MOD(ROW(),2)=1,NOT(ISBLANK($A18)))</formula>
    </cfRule>
  </conditionalFormatting>
  <conditionalFormatting sqref="B142">
    <cfRule type="expression" dxfId="0" priority="1128" stopIfTrue="1">
      <formula>AND(MOD(ROW(),2)=1,NOT(ISBLANK($A18)))</formula>
    </cfRule>
  </conditionalFormatting>
  <conditionalFormatting sqref="C142">
    <cfRule type="expression" dxfId="0" priority="1129" stopIfTrue="1">
      <formula>AND(MOD(ROW(),2)=1,NOT(ISBLANK($A18)))</formula>
    </cfRule>
  </conditionalFormatting>
  <conditionalFormatting sqref="D142">
    <cfRule type="expression" dxfId="0" priority="1130" stopIfTrue="1">
      <formula>AND(MOD(ROW(),2)=1,NOT(ISBLANK($A18)))</formula>
    </cfRule>
  </conditionalFormatting>
  <conditionalFormatting sqref="E142">
    <cfRule type="expression" dxfId="0" priority="1131" stopIfTrue="1">
      <formula>AND(MOD(ROW(),2)=1,NOT(ISBLANK($A18)))</formula>
    </cfRule>
  </conditionalFormatting>
  <conditionalFormatting sqref="F142">
    <cfRule type="expression" dxfId="0" priority="1132" stopIfTrue="1">
      <formula>AND(MOD(ROW(),2)=1,NOT(ISBLANK($A18)))</formula>
    </cfRule>
  </conditionalFormatting>
  <conditionalFormatting sqref="G142">
    <cfRule type="expression" dxfId="0" priority="1133" stopIfTrue="1">
      <formula>AND(MOD(ROW(),2)=1,NOT(ISBLANK($A18)))</formula>
    </cfRule>
  </conditionalFormatting>
  <conditionalFormatting sqref="H142">
    <cfRule type="expression" dxfId="0" priority="1134" stopIfTrue="1">
      <formula>AND(MOD(ROW(),2)=1,NOT(ISBLANK($A18)))</formula>
    </cfRule>
  </conditionalFormatting>
  <conditionalFormatting sqref="I142">
    <cfRule type="expression" dxfId="0" priority="1135" stopIfTrue="1">
      <formula>AND(MOD(ROW(),2)=1,NOT(ISBLANK($A18)))</formula>
    </cfRule>
  </conditionalFormatting>
  <conditionalFormatting sqref="A143">
    <cfRule type="expression" dxfId="0" priority="1136" stopIfTrue="1">
      <formula>AND(MOD(ROW(),2)=1,NOT(ISBLANK($A18)))</formula>
    </cfRule>
  </conditionalFormatting>
  <conditionalFormatting sqref="B143">
    <cfRule type="expression" dxfId="0" priority="1137" stopIfTrue="1">
      <formula>AND(MOD(ROW(),2)=1,NOT(ISBLANK($A18)))</formula>
    </cfRule>
  </conditionalFormatting>
  <conditionalFormatting sqref="C143">
    <cfRule type="expression" dxfId="0" priority="1138" stopIfTrue="1">
      <formula>AND(MOD(ROW(),2)=1,NOT(ISBLANK($A18)))</formula>
    </cfRule>
  </conditionalFormatting>
  <conditionalFormatting sqref="D143">
    <cfRule type="expression" dxfId="0" priority="1139" stopIfTrue="1">
      <formula>AND(MOD(ROW(),2)=1,NOT(ISBLANK($A18)))</formula>
    </cfRule>
  </conditionalFormatting>
  <conditionalFormatting sqref="E143">
    <cfRule type="expression" dxfId="0" priority="1140" stopIfTrue="1">
      <formula>AND(MOD(ROW(),2)=1,NOT(ISBLANK($A18)))</formula>
    </cfRule>
  </conditionalFormatting>
  <conditionalFormatting sqref="F143">
    <cfRule type="expression" dxfId="0" priority="1141" stopIfTrue="1">
      <formula>AND(MOD(ROW(),2)=1,NOT(ISBLANK($A18)))</formula>
    </cfRule>
  </conditionalFormatting>
  <conditionalFormatting sqref="G143">
    <cfRule type="expression" dxfId="0" priority="1142" stopIfTrue="1">
      <formula>AND(MOD(ROW(),2)=1,NOT(ISBLANK($A18)))</formula>
    </cfRule>
  </conditionalFormatting>
  <conditionalFormatting sqref="H143">
    <cfRule type="expression" dxfId="0" priority="1143" stopIfTrue="1">
      <formula>AND(MOD(ROW(),2)=1,NOT(ISBLANK($A18)))</formula>
    </cfRule>
  </conditionalFormatting>
  <conditionalFormatting sqref="I143">
    <cfRule type="expression" dxfId="0" priority="1144" stopIfTrue="1">
      <formula>AND(MOD(ROW(),2)=1,NOT(ISBLANK($A18)))</formula>
    </cfRule>
  </conditionalFormatting>
  <pageMargins left="0.75" right="0.75" top="1" bottom="1" header="0.5" footer="0.5"/>
  <pageSetup scale="50" fitToHeight="0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Txn enquiry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2015-08-19T07:57:56Z</dcterms:created>
  <dc:creator>User Techcombank</dc:creator>
  <cp:lastModifiedBy>Microsoft Office User</cp:lastModifiedBy>
  <dcterms:modified xsi:type="dcterms:W3CDTF">2022-07-29T07:44:21Z</dcterms:modified>
</cp:coreProperties>
</file>