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<x:sst xmlns:x="http://schemas.openxmlformats.org/spreadsheetml/2006/main" count="16" uniqueCount="16">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</x:sst>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45569.9484376852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>
        <x:v>45562</x:v>
      </x:c>
      <x:c r="C16" s="2" t="s">
        <x:v>7</x:v>
      </x:c>
      <x:c r="D16" s="45">
        <x:v>45569</x:v>
      </x:c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45562</x:v>
      </x:c>
      <x:c r="C19" s="18" t="n">
        <x:v>251000</x:v>
      </x:c>
      <x:c r="D19" s="22" t="n">
        <x:v>235000</x:v>
      </x:c>
    </x:row>
    <x:row r="20" spans="1:10" x14ac:dyDescent="0.3">
      <x:c r="A20" s="9" t="n">
        <x:v>2</x:v>
      </x:c>
      <x:c r="B20" s="11">
        <x:v>45563</x:v>
      </x:c>
      <x:c r="C20" s="19" t="n">
        <x:v>644000</x:v>
      </x:c>
      <x:c r="D20" s="23" t="n">
        <x:v>172000</x:v>
      </x:c>
    </x:row>
    <x:row r="21" spans="1:10" x14ac:dyDescent="0.3">
      <x:c r="A21" s="9" t="n">
        <x:v>3</x:v>
      </x:c>
      <x:c r="B21" s="11">
        <x:v>45564</x:v>
      </x:c>
      <x:c r="C21" s="19" t="n">
        <x:v>119000</x:v>
      </x:c>
      <x:c r="D21" s="23" t="n">
        <x:v>111000</x:v>
      </x:c>
    </x:row>
    <x:row r="22" spans="1:10" x14ac:dyDescent="0.3">
      <x:c r="A22" s="9" t="n">
        <x:v>4</x:v>
      </x:c>
      <x:c r="B22" s="11">
        <x:v>45565</x:v>
      </x:c>
      <x:c r="C22" s="19" t="n">
        <x:v>500000</x:v>
      </x:c>
      <x:c r="D22" s="23" t="n">
        <x:v>380000</x:v>
      </x:c>
    </x:row>
    <x:row r="23" spans="1:10" x14ac:dyDescent="0.3">
      <x:c r="A23" s="9" t="n">
        <x:v>5</x:v>
      </x:c>
      <x:c r="B23" s="11">
        <x:v>45566</x:v>
      </x:c>
      <x:c r="C23" s="19" t="n">
        <x:v>200000</x:v>
      </x:c>
      <x:c r="D23" s="23" t="n">
        <x:v>185000</x:v>
      </x:c>
    </x:row>
    <x:row r="24" spans="1:10" x14ac:dyDescent="0.3">
      <x:c r="A24" s="9" t="n">
        <x:v>6</x:v>
      </x:c>
      <x:c r="B24" s="11">
        <x:v>45567</x:v>
      </x:c>
      <x:c r="C24" s="19" t="n">
        <x:v>340000</x:v>
      </x:c>
      <x:c r="D24" s="23" t="n">
        <x:v>313000</x:v>
      </x:c>
    </x:row>
    <x:row r="25" spans="1:10" x14ac:dyDescent="0.3">
      <x:c r="A25" s="9" t="n">
        <x:v>7</x:v>
      </x:c>
      <x:c r="B25" s="11" t="s"/>
      <x:c r="C25" s="19" t="s"/>
      <x:c r="D25" s="23" t="s"/>
    </x:row>
    <x:row r="26" spans="1:10" x14ac:dyDescent="0.3">
      <x:c r="A26" s="9" t="n">
        <x:v>8</x:v>
      </x:c>
      <x:c r="B26" s="11" t="s"/>
      <x:c r="C26" s="19" t="s"/>
      <x:c r="D26" s="23" t="s"/>
    </x:row>
    <x:row r="27" spans="1:10" x14ac:dyDescent="0.3">
      <x:c r="A27" s="9" t="n">
        <x:v>9</x:v>
      </x:c>
      <x:c r="B27" s="11" t="s"/>
      <x:c r="C27" s="19" t="s"/>
      <x:c r="D27" s="23" t="s"/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