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Ồ SƠ PHƯƠNG TIỆN" sheetId="1" state="visible" r:id="rId3"/>
    <sheet name="Danh mục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Hướng dẫn</author>
  </authors>
  <commentList>
    <comment ref="D10" authorId="0">
      <text>
        <r>
          <rPr>
            <sz val="10"/>
            <rFont val="Arial"/>
            <family val="2"/>
          </rPr>
          <t xml:space="preserve">Số của Giấy chứng nhận đăng kiểm (nếu có)</t>
        </r>
      </text>
    </comment>
    <comment ref="U10" authorId="0">
      <text>
        <r>
          <rPr>
            <sz val="10"/>
            <rFont val="Arial"/>
            <family val="2"/>
          </rPr>
          <t xml:space="preserve">dd/mm/yyyy</t>
        </r>
      </text>
    </comment>
    <comment ref="V10" authorId="0">
      <text>
        <r>
          <rPr>
            <sz val="10"/>
            <rFont val="Arial"/>
            <family val="2"/>
          </rPr>
          <t xml:space="preserve">dd/mm/yyyy</t>
        </r>
      </text>
    </comment>
    <comment ref="X10" authorId="0">
      <text>
        <r>
          <rPr>
            <sz val="10"/>
            <rFont val="Arial"/>
            <family val="2"/>
          </rPr>
          <t xml:space="preserve">dd/mm/yyyy</t>
        </r>
      </text>
    </comment>
  </commentList>
</comments>
</file>

<file path=xl/sharedStrings.xml><?xml version="1.0" encoding="utf-8"?>
<sst xmlns="http://schemas.openxmlformats.org/spreadsheetml/2006/main" count="52" uniqueCount="50">
  <si>
    <t xml:space="preserve">HỒ SƠ / LÝ LỊCH PHƯƠNG TIỆN THỦY NỘI ĐỊA</t>
  </si>
  <si>
    <t xml:space="preserve">(Thông tin cố định của phương tiện — khai một lần, dùng nhiều lần. Khi có thay đổi, cập nhật lại dòng tương ứng và ghi Ngày cập nhật, đồng thời thông báo cho Cảng vụ.)</t>
  </si>
  <si>
    <t xml:space="preserve">Tên doanh nghiệp / Chủ phương tiện:</t>
  </si>
  <si>
    <t xml:space="preserve">Mã số thuế:</t>
  </si>
  <si>
    <t xml:space="preserve">Địa chỉ:</t>
  </si>
  <si>
    <t xml:space="preserve">Người liên hệ / Chức vụ:</t>
  </si>
  <si>
    <t xml:space="preserve">Điện thoại / Email:</t>
  </si>
  <si>
    <t xml:space="preserve">STT</t>
  </si>
  <si>
    <t xml:space="preserve">Tên phương tiện</t>
  </si>
  <si>
    <t xml:space="preserve">Số đăng ký</t>
  </si>
  <si>
    <t xml:space="preserve">Số đăng kiểm / IMO</t>
  </si>
  <si>
    <t xml:space="preserve">Loại phương tiện / Công dụng</t>
  </si>
  <si>
    <t xml:space="preserve">Cấp phương tiện</t>
  </si>
  <si>
    <t xml:space="preserve">Vật liệu vỏ</t>
  </si>
  <si>
    <t xml:space="preserve">Năm đóng</t>
  </si>
  <si>
    <t xml:space="preserve">Chiều dài Lmax (m)</t>
  </si>
  <si>
    <t xml:space="preserve">Chiều rộng B (m)</t>
  </si>
  <si>
    <t xml:space="preserve">Chiều cao mạn (m)</t>
  </si>
  <si>
    <t xml:space="preserve">Mớn nước đầy tải (m)</t>
  </si>
  <si>
    <t xml:space="preserve">Trọng tải toàn phần (tấn)</t>
  </si>
  <si>
    <t xml:space="preserve">Dung tích (GT)</t>
  </si>
  <si>
    <t xml:space="preserve">Tổng công suất máy (CV)</t>
  </si>
  <si>
    <t xml:space="preserve">Sức chở hàng (tấn)</t>
  </si>
  <si>
    <t xml:space="preserve">Sức chở container (TEU)</t>
  </si>
  <si>
    <t xml:space="preserve">Sức chở khách (người)</t>
  </si>
  <si>
    <t xml:space="preserve">Định biên thuyền viên tối thiểu</t>
  </si>
  <si>
    <t xml:space="preserve">Số GCN ATKT &amp; BVMT</t>
  </si>
  <si>
    <t xml:space="preserve">Ngày cấp GCN</t>
  </si>
  <si>
    <t xml:space="preserve">Ngày hết hạn GCN ATKT &amp; BVMT</t>
  </si>
  <si>
    <t xml:space="preserve">Ghi chú</t>
  </si>
  <si>
    <t xml:space="preserve">Ngày cập nhật gần nhất</t>
  </si>
  <si>
    <t xml:space="preserve">LoaiPT</t>
  </si>
  <si>
    <t xml:space="preserve">CapPT</t>
  </si>
  <si>
    <t xml:space="preserve">VatLieu</t>
  </si>
  <si>
    <t xml:space="preserve">Tàu hàng khô</t>
  </si>
  <si>
    <t xml:space="preserve">VR-SI</t>
  </si>
  <si>
    <t xml:space="preserve">Thép</t>
  </si>
  <si>
    <t xml:space="preserve">Tàu container</t>
  </si>
  <si>
    <t xml:space="preserve">VR-SII</t>
  </si>
  <si>
    <t xml:space="preserve">Gỗ</t>
  </si>
  <si>
    <t xml:space="preserve">Tàu hàng lỏng/dầu</t>
  </si>
  <si>
    <t xml:space="preserve">VR-SIII</t>
  </si>
  <si>
    <t xml:space="preserve">Composite/GRP</t>
  </si>
  <si>
    <t xml:space="preserve">Tàu khách</t>
  </si>
  <si>
    <t xml:space="preserve">Khác</t>
  </si>
  <si>
    <t xml:space="preserve">Xi măng lưới thép</t>
  </si>
  <si>
    <t xml:space="preserve">Tàu kéo/đẩy</t>
  </si>
  <si>
    <t xml:space="preserve">Nhôm</t>
  </si>
  <si>
    <t xml:space="preserve">Sà lan tự hành</t>
  </si>
  <si>
    <t xml:space="preserve">Sà lan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</si>
</sst>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Times New Roman"/>
      <family val="0"/>
      <charset val="1"/>
    </font>
    <font>
      <i val="true"/>
      <sz val="10"/>
      <color rgb="FF555555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sz val="10"/>
      <name val="Times New Roman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6CC"/>
        <bgColor rgb="FFFFFFFF"/>
      </patternFill>
    </fill>
    <fill>
      <patternFill patternType="solid">
        <fgColor rgb="FF1F4E79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DB2C6"/>
      </left>
      <right/>
      <top style="thin">
        <color rgb="FF9DB2C6"/>
      </top>
      <bottom style="thin">
        <color rgb="FF9DB2C6"/>
      </bottom>
      <diagonal/>
    </border>
    <border diagonalUp="false" diagonalDown="false">
      <left style="thin">
        <color rgb="FF9DB2C6"/>
      </left>
      <right style="thin">
        <color rgb="FF9DB2C6"/>
      </right>
      <top style="thin">
        <color rgb="FF9DB2C6"/>
      </top>
      <bottom style="thin">
        <color rgb="FF9DB2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DB2C6"/>
      <rgbColor rgb="FF808080"/>
      <rgbColor rgb="FF9999FF"/>
      <rgbColor rgb="FF993366"/>
      <rgbColor rgb="FFFFF6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12" min="9" style="0" width="12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8" min="16" style="0" width="13"/>
    <col collapsed="false" customWidth="true" hidden="false" outlineLevel="0" max="19" min="19" style="0" width="14"/>
    <col collapsed="false" customWidth="true" hidden="false" outlineLevel="0" max="20" min="20" style="0" width="16"/>
    <col collapsed="false" customWidth="true" hidden="false" outlineLevel="0" max="21" min="21" style="0" width="13"/>
    <col collapsed="false" customWidth="true" hidden="false" outlineLevel="0" max="22" min="22" style="0" width="15"/>
    <col collapsed="false" customWidth="true" hidden="false" outlineLevel="0" max="23" min="23" style="0" width="20"/>
    <col collapsed="false" customWidth="true" hidden="false" outlineLevel="0" max="24" min="24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customFormat="false" ht="18" hidden="false" customHeight="true" outlineLevel="0" collapsed="false">
      <c r="A4" s="3" t="s">
        <v>2</v>
      </c>
      <c r="B4" s="3"/>
      <c r="C4" s="3"/>
      <c r="D4" s="4"/>
      <c r="E4" s="4"/>
      <c r="F4" s="4"/>
      <c r="G4" s="4"/>
      <c r="H4" s="4"/>
      <c r="I4" s="4"/>
      <c r="J4" s="4"/>
      <c r="K4" s="4"/>
      <c r="L4" s="4"/>
    </row>
    <row r="5" customFormat="false" ht="18" hidden="false" customHeight="true" outlineLevel="0" collapsed="false">
      <c r="A5" s="3" t="s">
        <v>3</v>
      </c>
      <c r="B5" s="3"/>
      <c r="C5" s="3"/>
      <c r="D5" s="4"/>
      <c r="E5" s="4"/>
      <c r="F5" s="4"/>
      <c r="G5" s="4"/>
      <c r="H5" s="4"/>
      <c r="I5" s="4"/>
      <c r="J5" s="4"/>
      <c r="K5" s="4"/>
      <c r="L5" s="4"/>
    </row>
    <row r="6" customFormat="false" ht="18" hidden="false" customHeight="true" outlineLevel="0" collapsed="false">
      <c r="A6" s="3" t="s">
        <v>4</v>
      </c>
      <c r="B6" s="3"/>
      <c r="C6" s="3"/>
      <c r="D6" s="4"/>
      <c r="E6" s="4"/>
      <c r="F6" s="4"/>
      <c r="G6" s="4"/>
      <c r="H6" s="4"/>
      <c r="I6" s="4"/>
      <c r="J6" s="4"/>
      <c r="K6" s="4"/>
      <c r="L6" s="4"/>
    </row>
    <row r="7" customFormat="false" ht="18" hidden="false" customHeight="true" outlineLevel="0" collapsed="false">
      <c r="A7" s="3" t="s">
        <v>5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</row>
    <row r="8" customFormat="false" ht="18" hidden="false" customHeight="true" outlineLevel="0" collapsed="false">
      <c r="A8" s="3" t="s">
        <v>6</v>
      </c>
      <c r="B8" s="3"/>
      <c r="C8" s="3"/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7</v>
      </c>
      <c r="B10" s="5" t="s">
        <v>8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14</v>
      </c>
      <c r="I10" s="5" t="s">
        <v>15</v>
      </c>
      <c r="J10" s="5" t="s">
        <v>16</v>
      </c>
      <c r="K10" s="5" t="s">
        <v>17</v>
      </c>
      <c r="L10" s="5" t="s">
        <v>18</v>
      </c>
      <c r="M10" s="5" t="s">
        <v>19</v>
      </c>
      <c r="N10" s="5" t="s">
        <v>20</v>
      </c>
      <c r="O10" s="5" t="s">
        <v>21</v>
      </c>
      <c r="P10" s="5" t="s">
        <v>22</v>
      </c>
      <c r="Q10" s="5" t="s">
        <v>23</v>
      </c>
      <c r="R10" s="5" t="s">
        <v>24</v>
      </c>
      <c r="S10" s="5" t="s">
        <v>25</v>
      </c>
      <c r="T10" s="5" t="s">
        <v>26</v>
      </c>
      <c r="U10" s="5" t="s">
        <v>27</v>
      </c>
      <c r="V10" s="5" t="s">
        <v>28</v>
      </c>
      <c r="W10" s="5" t="s">
        <v>29</v>
      </c>
      <c r="X10" s="5" t="s">
        <v>30</v>
      </c>
    </row>
    <row r="11" customFormat="false" ht="16.5" hidden="false" customHeight="true" outlineLevel="0" collapsed="false">
      <c r="A11" s="6" t="n">
        <v>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customFormat="false" ht="16.5" hidden="false" customHeight="true" outlineLevel="0" collapsed="false">
      <c r="A12" s="6" t="n">
        <v>2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customFormat="false" ht="16.5" hidden="false" customHeight="true" outlineLevel="0" collapsed="false">
      <c r="A13" s="6" t="n">
        <v>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customFormat="false" ht="16.5" hidden="false" customHeight="true" outlineLevel="0" collapsed="false">
      <c r="A14" s="6" t="n">
        <v>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customFormat="false" ht="16.5" hidden="false" customHeight="true" outlineLevel="0" collapsed="false">
      <c r="A15" s="6" t="n">
        <v>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customFormat="false" ht="16.5" hidden="false" customHeight="true" outlineLevel="0" collapsed="false">
      <c r="A16" s="6" t="n">
        <v>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customFormat="false" ht="16.5" hidden="false" customHeight="true" outlineLevel="0" collapsed="false">
      <c r="A17" s="6" t="n">
        <v>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customFormat="false" ht="16.5" hidden="false" customHeight="true" outlineLevel="0" collapsed="false">
      <c r="A18" s="6" t="n">
        <v>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customFormat="false" ht="16.5" hidden="false" customHeight="true" outlineLevel="0" collapsed="false">
      <c r="A19" s="6" t="n">
        <v>9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customFormat="false" ht="16.5" hidden="false" customHeight="true" outlineLevel="0" collapsed="false">
      <c r="A20" s="6" t="n">
        <v>10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customFormat="false" ht="16.5" hidden="false" customHeight="true" outlineLevel="0" collapsed="false">
      <c r="A21" s="6" t="n">
        <v>11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customFormat="false" ht="16.5" hidden="false" customHeight="true" outlineLevel="0" collapsed="false">
      <c r="A22" s="6" t="n">
        <v>12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customFormat="false" ht="16.5" hidden="false" customHeight="true" outlineLevel="0" collapsed="false">
      <c r="A23" s="6" t="n">
        <v>13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customFormat="false" ht="16.5" hidden="false" customHeight="true" outlineLevel="0" collapsed="false">
      <c r="A24" s="6" t="n">
        <v>14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customFormat="false" ht="16.5" hidden="false" customHeight="true" outlineLevel="0" collapsed="false">
      <c r="A25" s="6" t="n">
        <v>15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customFormat="false" ht="16.5" hidden="false" customHeight="true" outlineLevel="0" collapsed="false">
      <c r="A26" s="6" t="n">
        <v>16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customFormat="false" ht="16.5" hidden="false" customHeight="true" outlineLevel="0" collapsed="false">
      <c r="A27" s="6" t="n">
        <v>17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customFormat="false" ht="16.5" hidden="false" customHeight="true" outlineLevel="0" collapsed="false">
      <c r="A28" s="6" t="n">
        <v>18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customFormat="false" ht="16.5" hidden="false" customHeight="true" outlineLevel="0" collapsed="false">
      <c r="A29" s="6" t="n">
        <v>19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customFormat="false" ht="16.5" hidden="false" customHeight="true" outlineLevel="0" collapsed="false">
      <c r="A30" s="6" t="n">
        <v>20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customFormat="false" ht="16.5" hidden="false" customHeight="true" outlineLevel="0" collapsed="false">
      <c r="A31" s="6" t="n">
        <v>21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customFormat="false" ht="16.5" hidden="false" customHeight="true" outlineLevel="0" collapsed="false">
      <c r="A32" s="6" t="n">
        <v>22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customFormat="false" ht="16.5" hidden="false" customHeight="true" outlineLevel="0" collapsed="false">
      <c r="A33" s="6" t="n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customFormat="false" ht="16.5" hidden="false" customHeight="true" outlineLevel="0" collapsed="false">
      <c r="A34" s="6" t="n">
        <v>24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customFormat="false" ht="16.5" hidden="false" customHeight="true" outlineLevel="0" collapsed="false">
      <c r="A35" s="6" t="n">
        <v>25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</sheetData>
  <mergeCells count="12">
    <mergeCell ref="A1:L1"/>
    <mergeCell ref="A2:X2"/>
    <mergeCell ref="A4:C4"/>
    <mergeCell ref="D4:L4"/>
    <mergeCell ref="A5:C5"/>
    <mergeCell ref="D5:L5"/>
    <mergeCell ref="A6:C6"/>
    <mergeCell ref="D6:L6"/>
    <mergeCell ref="A7:C7"/>
    <mergeCell ref="D7:L7"/>
    <mergeCell ref="A8:C8"/>
    <mergeCell ref="D8:L8"/>
  </mergeCells>
  <dataValidations count="3">
    <dataValidation allowBlank="true" errorStyle="stop" operator="between" showDropDown="false" showErrorMessage="false" showInputMessage="false" sqref="E11:E35" type="list">
      <formula1>'Danh mục'!$A$2:$A$9</formula1>
      <formula2>0</formula2>
    </dataValidation>
    <dataValidation allowBlank="true" errorStyle="stop" operator="between" showDropDown="false" showErrorMessage="false" showInputMessage="false" sqref="F11:F35" type="list">
      <formula1>'Danh mục'!$B$2:$B$5</formula1>
      <formula2>0</formula2>
    </dataValidation>
    <dataValidation allowBlank="true" errorStyle="stop" operator="between" showDropDown="false" showErrorMessage="false" showInputMessage="false" sqref="G11:G35" type="list">
      <formula1>'Danh mục'!$C$2:$C$7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4"/>
  </cols>
  <sheetData>
    <row r="1" customFormat="false" ht="15" hidden="false" customHeight="false" outlineLevel="0" collapsed="false">
      <c r="A1" s="8" t="s">
        <v>31</v>
      </c>
      <c r="B1" s="8" t="s">
        <v>32</v>
      </c>
      <c r="C1" s="8" t="s">
        <v>33</v>
      </c>
    </row>
    <row r="2" customFormat="false" ht="15" hidden="false" customHeight="false" outlineLevel="0" collapsed="false">
      <c r="A2" s="9" t="s">
        <v>34</v>
      </c>
      <c r="B2" s="9" t="s">
        <v>35</v>
      </c>
      <c r="C2" s="9" t="s">
        <v>36</v>
      </c>
    </row>
    <row r="3" customFormat="false" ht="15" hidden="false" customHeight="false" outlineLevel="0" collapsed="false">
      <c r="A3" s="9" t="s">
        <v>37</v>
      </c>
      <c r="B3" s="9" t="s">
        <v>38</v>
      </c>
      <c r="C3" s="9" t="s">
        <v>39</v>
      </c>
    </row>
    <row r="4" customFormat="false" ht="15" hidden="false" customHeight="false" outlineLevel="0" collapsed="false">
      <c r="A4" s="9" t="s">
        <v>40</v>
      </c>
      <c r="B4" s="9" t="s">
        <v>41</v>
      </c>
      <c r="C4" s="9" t="s">
        <v>42</v>
      </c>
    </row>
    <row r="5" customFormat="false" ht="15" hidden="false" customHeight="false" outlineLevel="0" collapsed="false">
      <c r="A5" s="9" t="s">
        <v>43</v>
      </c>
      <c r="B5" s="9" t="s">
        <v>44</v>
      </c>
      <c r="C5" s="9" t="s">
        <v>45</v>
      </c>
    </row>
    <row r="6" customFormat="false" ht="15" hidden="false" customHeight="false" outlineLevel="0" collapsed="false">
      <c r="A6" s="9" t="s">
        <v>46</v>
      </c>
      <c r="C6" s="9" t="s">
        <v>47</v>
      </c>
    </row>
    <row r="7" customFormat="false" ht="15" hidden="false" customHeight="false" outlineLevel="0" collapsed="false">
      <c r="A7" s="9" t="s">
        <v>48</v>
      </c>
      <c r="C7" s="9" t="s">
        <v>44</v>
      </c>
    </row>
    <row r="8" customFormat="false" ht="15" hidden="false" customHeight="false" outlineLevel="0" collapsed="false">
      <c r="A8" s="9" t="s">
        <v>49</v>
      </c>
    </row>
    <row r="9" customFormat="false" ht="15" hidden="false" customHeight="false" outlineLevel="0" collapsed="false">
      <c r="A9" s="9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2026-07-10T08:07:54Z</dcterms:created>
  <dc:creator>openpyxl</dc:creator>
  <dc:description/>
  <dc:language>en-US</dc:language>
  <cp:lastModifiedBy/>
  <dcterms:modified xsi:type="dcterms:W3CDTF">2026-07-10T08:07:54Z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