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Dữ liệu" state="visible" r:id="rId5"/>
    <sheet sheetId="3" name="__tuenhi_meta" state="veryHidden" r:id="rId6"/>
  </sheets>
  <calcPr calcId="171027"/>
</workbook>
</file>

<file path=xl/sharedStrings.xml><?xml version="1.0" encoding="utf-8"?>
<sst xmlns="http://schemas.openxmlformats.org/spreadsheetml/2006/main" count="33" uniqueCount="27">
  <si>
    <t>Mẫu nhập Tồn đầu kỳ</t>
  </si>
  <si>
    <t>• Chỉ dùng tệp .xlsx và không thêm, xóa hoặc đổi tên các sheet.</t>
  </si>
  <si>
    <t>• Không nhập công thức, liên kết ngoài, macro hoặc ô gộp trong sheet Dữ liệu.</t>
  </si>
  <si>
    <t>• Số chỉ gồm chữ số ASCII và dấu chấm cho phần thập phân; không dùng dấu phân cách hàng nghìn.</t>
  </si>
  <si>
    <t>• SKU, mã vạch, mã đối tác và số điện thoại phải được giữ ở dạng văn bản.</t>
  </si>
  <si>
    <t>• Xóa dòng ví dụ nếu bạn sao chép dữ liệu từ nguồn khác; hệ thống kiểm tra lại trước khi nhập.</t>
  </si>
  <si>
    <t>Tên cột</t>
  </si>
  <si>
    <t>Bắt buộc</t>
  </si>
  <si>
    <t>Kiểu dữ liệu</t>
  </si>
  <si>
    <t>Giới hạn</t>
  </si>
  <si>
    <t>Ví dụ</t>
  </si>
  <si>
    <t>SKU</t>
  </si>
  <si>
    <t>Có</t>
  </si>
  <si>
    <t>Văn bản</t>
  </si>
  <si>
    <t>Tối đa 64 ký tự</t>
  </si>
  <si>
    <t>SP-MAU-001</t>
  </si>
  <si>
    <t>Số lượng tồn đầu kỳ</t>
  </si>
  <si>
    <t>Số, tối đa 3 số lẻ</t>
  </si>
  <si>
    <t>—</t>
  </si>
  <si>
    <t>10</t>
  </si>
  <si>
    <t>Đơn giá vốn đầu kỳ</t>
  </si>
  <si>
    <t>Số, tối đa 2 số lẻ</t>
  </si>
  <si>
    <t>25000.50</t>
  </si>
  <si>
    <t>template_type</t>
  </si>
  <si>
    <t>OPENING_BALANCES</t>
  </si>
  <si>
    <t>template_version</t>
  </si>
  <si>
    <t>generator_version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</si>
</sst>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F766E"/>
      <sz val="18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E6FFFB"/>
      </patternFill>
    </fill>
  </fills>
  <borders count="2">
    <border>
      <left/>
      <right/>
      <top/>
      <bottom/>
      <diagonal/>
    </border>
    <border>
      <left/>
      <right/>
      <top/>
      <bottom style="thin">
        <color rgb="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3" customWidth="1"/>
    <col min="3" max="4" width="24" customWidth="1"/>
    <col min="5" max="5" width="3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28" customHeight="1" spans="1:5" x14ac:dyDescent="0.25">
      <c r="A3" s="2" t="s">
        <v>1</v>
      </c>
      <c r="B3" s="2"/>
      <c r="C3" s="2"/>
      <c r="D3" s="2"/>
      <c r="E3" s="2"/>
    </row>
    <row r="4" ht="28" customHeight="1" spans="1:5" x14ac:dyDescent="0.25">
      <c r="A4" s="2" t="s">
        <v>2</v>
      </c>
      <c r="B4" s="2"/>
      <c r="C4" s="2"/>
      <c r="D4" s="2"/>
      <c r="E4" s="2"/>
    </row>
    <row r="5" ht="28" customHeight="1" spans="1:5" x14ac:dyDescent="0.25">
      <c r="A5" s="2" t="s">
        <v>3</v>
      </c>
      <c r="B5" s="2"/>
      <c r="C5" s="2"/>
      <c r="D5" s="2"/>
      <c r="E5" s="2"/>
    </row>
    <row r="6" ht="28" customHeight="1" spans="1:5" x14ac:dyDescent="0.25">
      <c r="A6" s="2" t="s">
        <v>4</v>
      </c>
      <c r="B6" s="2"/>
      <c r="C6" s="2"/>
      <c r="D6" s="2"/>
      <c r="E6" s="2"/>
    </row>
    <row r="7" ht="28" customHeight="1" spans="1:5" x14ac:dyDescent="0.25">
      <c r="A7" s="2" t="s">
        <v>5</v>
      </c>
      <c r="B7" s="2"/>
      <c r="C7" s="2"/>
      <c r="D7" s="2"/>
      <c r="E7" s="2"/>
    </row>
    <row r="10" ht="28" customHeight="1" spans="1:5" x14ac:dyDescent="0.25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</row>
    <row r="11" ht="26" customHeight="1" spans="1:5" s="2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5" t="s">
        <v>15</v>
      </c>
    </row>
    <row r="12" ht="26" customHeight="1" spans="1:5" s="2" customFormat="1" x14ac:dyDescent="0.25">
      <c r="A12" s="2" t="s">
        <v>16</v>
      </c>
      <c r="B12" s="2" t="s">
        <v>12</v>
      </c>
      <c r="C12" s="2" t="s">
        <v>17</v>
      </c>
      <c r="D12" s="2" t="s">
        <v>18</v>
      </c>
      <c r="E12" s="2" t="s">
        <v>19</v>
      </c>
    </row>
    <row r="13" ht="26" customHeight="1" spans="1:5" s="2" customFormat="1" x14ac:dyDescent="0.25">
      <c r="A13" s="4" t="s">
        <v>20</v>
      </c>
      <c r="B13" s="4" t="s">
        <v>12</v>
      </c>
      <c r="C13" s="4" t="s">
        <v>21</v>
      </c>
      <c r="D13" s="4" t="s">
        <v>18</v>
      </c>
      <c r="E13" s="4" t="s">
        <v>22</v>
      </c>
    </row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6" customWidth="1"/>
    <col min="2" max="2" width="23" customWidth="1"/>
    <col min="3" max="3" width="22" customWidth="1"/>
  </cols>
  <sheetData>
    <row r="1" ht="28" customHeight="1" spans="1:3" x14ac:dyDescent="0.25">
      <c r="A1" s="7" t="s">
        <v>11</v>
      </c>
      <c r="B1" s="3" t="s">
        <v>16</v>
      </c>
      <c r="C1" s="3" t="s">
        <v>20</v>
      </c>
    </row>
    <row r="2" spans="1:1" x14ac:dyDescent="0.25">
      <c r="A2" s="6"/>
    </row>
  </sheetData>
  <autoFilter ref="A1:C1"/>
  <dataValidations count="3">
    <dataValidation type="textLength" operator="lessThanOrEqual" showErrorMessage="1" errorTitle="Nội dung quá dài" error="Tối đa 64 ký tự." sqref="A2:A5001">
      <formula1>64</formula1>
    </dataValidation>
    <dataValidation type="decimal" showErrorMessage="1" errorTitle="Số chưa hợp lệ" error="Chỉ nhập số không âm; hệ thống sẽ kiểm tra định dạng chính xác." sqref="B2:B5001">
      <formula1>0</formula1>
      <formula2>1000000000000000</formula2>
    </dataValidation>
    <dataValidation type="decimal" showErrorMessage="1" errorTitle="Số chưa hợp lệ" error="Chỉ nhập số không âm; hệ thống sẽ kiểm tra định dạng chính xác." sqref="C2:C5001">
      <formula1>0</formula1>
      <formula2>1000000000000000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4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>
        <v>1</v>
      </c>
    </row>
    <row r="3" spans="1:2" x14ac:dyDescent="0.25">
      <c r="A3" t="s">
        <v>26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Dữ liệu</vt:lpstr>
      <vt:lpstr>__tuenhi_meta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Tuệ Nhi POS</dc:creator>
  <dc:title/>
  <dc:subject/>
  <dc:description/>
  <cp:keywords/>
  <cp:category/>
  <cp:lastModifiedBy>Tuệ Nhi POS</cp:lastModifiedBy>
  <dcterms:created xsi:type="dcterms:W3CDTF">2026-08-22T00:00:00Z</dcterms:created>
  <dcterms:modified xsi:type="dcterms:W3CDTF">2026-08-22T00:00:00Z</dcterms:modified>
</cp:coreProperties>
</file>