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<sst xmlns="http://schemas.openxmlformats.org/spreadsheetml/2006/main" count="33" uniqueCount="27">
  <si>
    <t>Mẫu nhập Dòng phiếu nhập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</si>
  <si>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</si>
  <si>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</si>
  <si>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</si>
  <si>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</si>
  <si>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</si>
  <si>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</si>
  <si>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</si>
  <si>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</si>
  <si>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</si>
  <si>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</si>
  <si>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SKU</t>
  </si>
  <si>
    <t>Có</t>
  </si>
  <si>
    <t>Văn bản</t>
  </si>
  <si>
    <t>Tối đa 64 ký tự</t>
  </si>
  <si>
    <t>SP-MAU-001</t>
  </si>
  <si>
    <t>Số lượng nhận</t>
  </si>
  <si>
    <t>Số, tối đa 3 số lẻ</t>
  </si>
  <si>
    <t>—</t>
  </si>
  <si>
    <t>10</t>
  </si>
  <si>
    <t>Đơn giá nhập</t>
  </si>
  <si>
    <t>Số, tối đa 2 số lẻ</t>
  </si>
  <si>
    <t>25000.50</t>
  </si>
  <si>
    <t>template_type</t>
  </si>
  <si>
    <t>PURCHASE_RECEIPT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</si>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</sst>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5" t="s">
        <v>15</v>
      </c>
    </row>
    <row r="12" ht="26" customHeight="1" spans="1:5" s="2" customFormat="1" x14ac:dyDescent="0.25">
      <c r="A12" s="2" t="s">
        <v>16</v>
      </c>
      <c r="B12" s="2" t="s">
        <v>12</v>
      </c>
      <c r="C12" s="2" t="s">
        <v>17</v>
      </c>
      <c r="D12" s="2" t="s">
        <v>18</v>
      </c>
      <c r="E12" s="2" t="s">
        <v>19</v>
      </c>
    </row>
    <row r="13" ht="26" customHeight="1" spans="1:5" s="2" customFormat="1" x14ac:dyDescent="0.25">
      <c r="A13" s="4" t="s">
        <v>20</v>
      </c>
      <c r="B13" s="4" t="s">
        <v>12</v>
      </c>
      <c r="C13" s="4" t="s">
        <v>21</v>
      </c>
      <c r="D13" s="4" t="s">
        <v>18</v>
      </c>
      <c r="E13" s="4" t="s">
        <v>22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6" customWidth="1"/>
    <col min="2" max="2" width="17" customWidth="1"/>
    <col min="3" max="3" width="16" customWidth="1"/>
  </cols>
  <sheetData>
    <row r="1" ht="28" customHeight="1" spans="1:3" x14ac:dyDescent="0.25">
      <c r="A1" s="7" t="s">
        <v>11</v>
      </c>
      <c r="B1" s="3" t="s">
        <v>16</v>
      </c>
      <c r="C1" s="3" t="s">
        <v>20</v>
      </c>
    </row>
    <row r="2" spans="1:1" x14ac:dyDescent="0.25">
      <c r="A2" s="6"/>
    </row>
  </sheetData>
  <autoFilter ref="A1:C1"/>
  <dataValidations count="3">
    <dataValidation type="textLength" operator="lessThanOrEqual" showErrorMessage="1" errorTitle="Nội dung quá dài" error="Tối đa 64 ký tự." sqref="A2:A5001">
      <formula1>64</formula1>
    </dataValidation>
    <dataValidation type="decimal" showErrorMessage="1" errorTitle="Số chưa hợp lệ" error="Chỉ nhập số không âm; hệ thống sẽ kiểm tra định dạng chính xác." sqref="B2:B5001">
      <formula1>0</formula1>
      <formula2>1000000000000000</formula2>
    </dataValidation>
    <dataValidation type="decimal" showErrorMessage="1" errorTitle="Số chưa hợp lệ" error="Chỉ nhập số không âm; hệ thống sẽ kiểm tra định dạng chính xác." sqref="C2:C5001">
      <formula1>0</formula1>
      <formula2>1000000000000000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1</v>
      </c>
    </row>
    <row r="3" spans="1:2" x14ac:dyDescent="0.25">
      <c r="A3" t="s">
        <v>26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