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heckingv2\data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<sst xmlns="http://schemas.openxmlformats.org/spreadsheetml/2006/main" count="12" uniqueCount="12">
  <si>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name</t>
  </si>
  <si>
    <t>country</t>
  </si>
  <si>
    <t>amount</t>
  </si>
  <si>
    <t>sku</t>
  </si>
  <si>
    <t>case</t>
  </si>
  <si>
    <t>date</t>
  </si>
  <si>
    <t>type</t>
  </si>
  <si>
    <t>us</t>
  </si>
  <si>
    <t>#TMT18690</t>
  </si>
  <si>
    <t>QVTR021104</t>
  </si>
  <si>
    <t>iPhone 11 Pro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</si>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</sst>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13" sqref="G13"/>
    </sheetView>
  </sheetViews>
  <sheetFormatPr defaultColWidth="28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1" customFormat="1" x14ac:dyDescent="0.25">
      <c r="A2" s="1" t="s">
        <v>8</v>
      </c>
      <c r="B2" s="1" t="s">
        <v>7</v>
      </c>
      <c r="C2" s="1">
        <v>1</v>
      </c>
      <c r="D2" s="1" t="s">
        <v>9</v>
      </c>
      <c r="E2" s="1" t="s">
        <v>10</v>
      </c>
      <c r="F2" s="1">
        <f ca="1">NOW()</f>
        <v>44012.583712500003</v>
      </c>
      <c r="G2" s="1" t="s">
        <v>11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ADMIN</cp:lastModifiedBy>
  <dcterms:created xsi:type="dcterms:W3CDTF">2020-06-18T15:31:33Z</dcterms:created>
  <dcterms:modified xsi:type="dcterms:W3CDTF">2020-06-30T07:00:36Z</dcterms:modified>
</cp:coreProperties>
</file>