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uyNN69"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0"/>
  <sheetViews>
    <sheetView tabSelected="1" workbookViewId="0">
      <selection activeCell="H15" sqref="H15"/>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void calculateMonthlyInterest() {_x000D_
    this.savingBalance+= (this.savingBalance * this.AnnualInterestRate) /12;_x000D_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Hoàn thành đúng logic tính lãi hàng tháng và cộng dồn vào savingsBalance. Sử dụng += cho phép gán cộng dồn. Còn sai sót nhỏ về tên thuộc tính (savingBalance thay vì savingsBalance, AnnualInterestRate thay vì annualInterestRate) nhưng được chấp nhận trong ngữ cảnh làm bài.</t>
        </is>
      </c>
      <c r="K2" t="n">
        <v>10</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 xml:space="preserve">public class Validater {_x000D_
    public static boolean isValidCourseCode(String code){_x000D_
        if(code == null || code.length() !=5) return false;_x000D_
        return  code.matches("{FW\\d{3}}"); //regex validate_x000D_
    }_x000D_
}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Đã hiểu yêu cầu kiểm tra mã khóa học, dùng regex để kiểm tra 'FW' và 3 chữ số theo sau, xử lý null và độ dài an toàn. Regex cần chỉnh sửa nhỏ (bỏ dấu ngoặc nhọn bao ngoài) để hoạt động chính xác với tất cả ví dụ.</t>
        </is>
      </c>
      <c r="K3" t="n">
        <v>8</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double calculateFinalMark throws Exception (){_x000D_
    if(this.theory&lt;0 || this.theory &gt;10 || this.practice &lt;0 || this.practice&gt;10)_x000D_
    throw new Exception("Lỗi nha!");_x000D_
    return (this.theory + this.practice) / 2;_x000D_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Hoàn thiện đúng phương thức calculateFinalMark với công thức tính trung bình cộng, kết quả khớp ví dụ. Có kiểm tra điều kiện đầu vào theory và practice trong khoảng 0-10 trước khi tính (đáp ứng cả optional bonus). Còn lỗi cú pháp nhỏ (vị trí throws Exception) nhưng không ảnh hưởng logic.</t>
        </is>
      </c>
      <c r="K4" t="n">
        <v>10</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List&lt;ElectronicDevices&gt; getTopComputerHighestPrice(List&lt;ElectronicDevices&gt; devices, int top){_x000D_
    List&lt;ElectronicDevices&gt; result = new Araylist&lt;&gt;();_x000D_
        forEach(ElectronicDevices d : devices){_x000D_
            if(d intanceof Computer){_x000D_
                result.add(d);_x000D_
            }}_x000D_
            result.sort((a,b) -&gt; Double.compare(b.price, a.price));_x000D_
            List&lt;ElectronicDevice&gt; kq = new ArayList&lt;&gt;();_x000D_
        for(int i=0; i&lt;result.size() &amp; i&lt; top; i++){_x000D_
            kq.add(result.get(i));_x000D_
        }_x000D_
        return kq;_x000D_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Hoàn thành đúng logic: lọc Computer bằng instanceof, sắp xếp giảm dần theo price, lấy top N phần tử. Xử lý tốt trường hợp top lớn hơn số lượng Computer và không làm thay đổi danh sách gốc. Còn một số lỗi chính tả (ArrayList, instanceof) nhưng không ảnh hưởng logic.</t>
        </is>
      </c>
      <c r="K5" t="n">
        <v>10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boolean deleteCustomer(int customerId) {_x000D_
    try{_x000D_
         CallableStatement cs = collection.preaceCall("Call sp_deleteCustomer(?)");_x000D_
         cs.setInt(1,customerId);_x000D_
         cs.excute();_x000D_
         cs.close();_x000D_
         return true;_x000D_
    }catch(SQLException e){_x000D_
        return false;_x000D_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Hoàn thiện đúng phương thức deleteCustomer với CallableStatement, truyền đúng tham số customerId, gọi execute() và xử lý ngoại lệ SQLException trả về true/false phù hợp. Một số lỗi cú pháp nhỏ (tên phương thức prepareCall, execute) nhưng không ảnh hưởng logic tổng thể.</t>
        </is>
      </c>
      <c r="K6" t="n">
        <v>9</v>
      </c>
      <c r="L6" t="inlineStr"/>
      <c r="M6" t="n">
        <v>0</v>
      </c>
      <c r="N6" t="n">
        <v>0</v>
      </c>
    </row>
    <row r="7" ht="15.6" customHeight="1">
      <c r="A7" t="inlineStr">
        <is>
          <t>Java-C-E-04</t>
        </is>
      </c>
      <c r="B7" t="inlineStr">
        <is>
          <t>Conceptual</t>
        </is>
      </c>
      <c r="C7" t="inlineStr">
        <is>
          <t>Easy</t>
        </is>
      </c>
      <c r="D7" t="inlineStr">
        <is>
          <t>java_concept</t>
        </is>
      </c>
      <c r="E7" t="inlineStr">
        <is>
          <t>&lt;h3&gt;Tại sao phải đóng gói (dùng private) thay vì để biến public&lt;/h3&gt;_x000D_
&lt;p&gt;Cho ví dụ class sau không dùng private:&lt;/p&gt;_x000D_
&lt;pre&gt;&lt;code&gt;public class BankAccount {_x000D_
    public double balance;_x000D_
}&lt;/code&gt;&lt;/pre&gt;_x000D_
&lt;p&gt;So với phiên bản dùng private và cung cấp getter/setter có kiểm soát:&lt;/p&gt;_x000D_
&lt;pre&gt;&lt;code&gt;public class BankAccount {_x000D_
    private double balance;_x000D_
    public double getBalance() { return balance; }_x000D_
    public void deposit(double amount) {_x000D_
        if (amount &gt; 0) balance += amount;_x000D_
    }_x000D_
}&lt;/code&gt;&lt;/pre&gt;_x000D_
&lt;p&gt;&lt;strong&gt;Câu hỏi:&lt;/strong&gt; Tại sao nên dùng private thay vì để biến public trực tiếp như ví dụ đầu tiên? Nêu ít nhất 2 vấn đề cụ thể có thể xảy ra với class BankAccount đầu tiên nếu balance là public.&lt;/p&gt;</t>
        </is>
      </c>
      <c r="F7" t="inlineStr">
        <is>
          <t>Câu hỏi có 2 vấn đề cần giải quyết, vấn đề đầu tiên là tại sao private thay vì public -&gt; bởi vì khi làm việc với OOP phải tuân thủ 4 tính chất OOP mà tính đóng gói là một trong số đó. và ta dùng private đúng nguyên tắc cũng sẽ kiểm soát được seter -&gt; kiểm soát và validate dữ liệu tránh trường hợp data injection_x000D_
Từ đấy vấn đề thứ 2 của câu hỏi ta có thể đưa ra 2 vấn đề cụ thể đó là làm cách 1 so với cách 2 chưa đảm bảo tính chất đóng gói dữ liệu (kém bảo mật). và có thể xáy ra lỗi data injection khi không có validate (điều mà có thể kiểm soát trong setter)</t>
        </is>
      </c>
      <c r="G7" t="inlineStr">
        <is>
          <t>[P.30%] Nêu đúng vấn đề cụ thể: với balance là public, bất kỳ code nào bên ngoài có thể gán trực tiếp giá trị âm hoặc không hợp lệ (ví dụ account.balance = -1000;), phá vỡ tính toàn vẹn dữ liệu (data integrity) mà không qua bước kiểm tra nào. [P.30%] Nêu đúng lợi ích của private kết hợp method deposit(): mọi thay đổi đến balance đều phải đi qua method có kiểm tra điều kiện (if amount &gt; 0), đảm bảo dữ liệu luôn hợp lệ. [P.20%] Nêu được khái niệm đóng gói (encapsulation): ẩn chi tiết triển khai bên trong (private field), chỉ cho phép truy cập/thay đổi thông qua interface công khai (public method) có kiểm soát.</t>
        </is>
      </c>
      <c r="H7" t="inlineStr">
        <is>
          <t>[P.10%] Nêu thêm lợi ích về bảo trì: nếu sau này cần đổi cách lưu trữ balance (ví dụ đổi từ double sang một class Money riêng), chỉ cần sửa bên trong class BankAccount, code bên ngoài gọi getBalance()/deposit() không bị ảnh hưởng. [P.10%] Nêu ví dụ cụ thể thứ hai về rủi ro (khác ví dụ đầu) khi để public, ví dụ gán giá trị NaN hoặc vượt giới hạn không kiểm soát được.</t>
        </is>
      </c>
      <c r="I7" t="inlineStr">
        <is>
          <t>[P.5%] Nêu được nguyên tắc "Tell, Don't Ask" hoặc lợi ích giảm coupling giữa các class liên quan đến đóng gói. [P.5%] Nêu thêm ví dụ setter có validate thêm điều kiện khác (ví dụ giới hạn số tiền rút tối đa).</t>
        </is>
      </c>
      <c r="J7" t="inlineStr">
        <is>
          <t>Trình bày được khái niệm đóng gói (encapsulation) và vai trò của private trong việc kiểm soát dữ liệu qua setter, tránh dữ liệu không hợp lệ. Câu trả lời còn chung chung, thiếu ví dụ cụ thể về rủi ro (vd: gán balance = -1000 hoặc NaN) và chưa nêu lợi ích về bảo trì.</t>
        </is>
      </c>
      <c r="K7" t="n">
        <v>6</v>
      </c>
      <c r="L7" t="inlineStr"/>
      <c r="M7" t="n">
        <v>0</v>
      </c>
      <c r="N7" t="n">
        <v>0</v>
      </c>
    </row>
    <row r="8" ht="15.6" customHeight="1">
      <c r="A8" t="inlineStr">
        <is>
          <t>Java-C-M-26</t>
        </is>
      </c>
      <c r="B8" t="inlineStr">
        <is>
          <t>Conceptual</t>
        </is>
      </c>
      <c r="C8" t="inlineStr">
        <is>
          <t>Medium</t>
        </is>
      </c>
      <c r="D8" t="inlineStr">
        <is>
          <t>java_concept</t>
        </is>
      </c>
      <c r="E8" t="inlineStr">
        <is>
          <t>&lt;h3&gt;Từ khóa volatile&lt;/h3&gt;_x000D_
&lt;p&gt;Cho đoạn code sau, hai Thread cùng thao tác trên biến &lt;code&gt;running&lt;/code&gt;:&lt;/p&gt;_x000D_
&lt;pre&gt;&lt;code&gt;class Worker implements Runnable {_x000D_
    private boolean running = true; // Chua co volatile_x000D_
    public void run() {_x000D_
        while (running) {_x000D_
            // Lam viec_x000D_
        }_x000D_
    }_x000D_
    public void stop() {_x000D_
        running = false; // Goi tu Thread khac_x000D_
    }_x000D_
}&lt;/code&gt;&lt;/pre&gt;_x000D_
&lt;p&gt;Nếu không dùng &lt;code&gt;volatile&lt;/code&gt;, có khả năng Thread đang chạy trong &lt;code&gt;run()&lt;/code&gt; KHÔNG BAO GIỜ nhìn thấy giá trị &lt;code&gt;running = false&lt;/code&gt; được Thread khác cập nhật (dù về mặt lý thuyết giá trị đã thay đổi), khiến vòng lặp chạy mãi mãi (hoặc dừng rất trễ).&lt;/p&gt;_x000D_
&lt;p&gt;&lt;strong&gt;Câu hỏi:&lt;/strong&gt;&lt;/p&gt;_x000D_
&lt;ol&gt;_x000D_
&lt;li&gt;Từ khóa &lt;code&gt;volatile&lt;/code&gt; dùng để làm gì? Giải thích cụ thể vấn đề mà nó giải quyết trong ví dụ trên (liên quan đến việc mỗi Thread có thể có bản sao cache riêng của biến).&lt;/li&gt;_x000D_
&lt;li&gt;Nếu thêm &lt;code&gt;volatile&lt;/code&gt; vào khai báo biến &lt;code&gt;running&lt;/code&gt;, điều gì thay đổi để đảm bảo Thread trong run() nhìn thấy đúng giá trị mới nhất?&lt;/li&gt;_x000D_
&lt;/ol&gt;</t>
        </is>
      </c>
      <c r="F8" t="inlineStr">
        <is>
          <t>Từ khóa volatile dùng để khai báo một biến java được khai báo trong bộ nhớ chính (đảm bảo tính heienr thị) -&gt; trong CUP hiện nay thì thường CPU chia ra có bộ nhơ schinhs và booj nhớ đệm . Nếu không dùng volatile, có khả năng Thread đang chạy trong run () không bao giờ nhìn thấy giá trị running = flase được Thread khác cập nhật (dù về mặt lý thuyết giá trị đã thay đổi), khiến vòng lặp chạy mãi mãi haowjc dừng rất trễ_x000D_
-&gt; từ đó suy ra câu trả lời cho câu 2 Nếu ta thêm volatile vào thì sẽ giải quyết được điều này</t>
        </is>
      </c>
      <c r="G8" t="inlineStr">
        <is>
          <t>[P.20%] Nêu đúng mục đích của volatile: đảm bảo mọi Thread đều đọc và ghi TRỰC TIẾP từ/vào bộ nhớ chính (main memory), thay vì dùng bản sao (cache) riêng của biến đó trong CPU cache/thanh ghi cục bộ của từng Thread. [P.30%] Giải thích đúng vấn đề trong ví dụ: mỗi Thread (do tối ưu hóa của CPU/JVM) có thể giữ một BẢN SAO CỤC BỘ (cached copy) của biến running trong quá trình thực thi vòng lặp; khi Thread khác gọi stop() thay đổi running = false, thay đổi này có thể chỉ được cập nhật vào bộ nhớ chính mà KHÔNG được Thread đang chạy vòng lặp nhìn thấy ngay lập tức (nó vẫn đọc từ bản sao cache cũ của mình), dẫn đến vòng lặp có thể chạy thêm rất lâu hoặc mãi mãi dù giá trị thực đã đổi. [P.30%] Nêu đúng khi thêm volatile: mọi lần ĐỌC biến running từ bất kỳ Thread nào đều LUÔN lấy giá trị MỚI NHẤT trực tiếp từ bộ nhớ chính (không dùng bản sao cache cũ), và mọi lần GHI biến running đều được đẩy ngay lập tức ra bộ nhớ chính để các Thread khác thấy được ngay - đảm bảo tính HIỂN THỊ (visibility) của giá trị mới nhất giữa các Thread.</t>
        </is>
      </c>
      <c r="H8" t="inlineStr">
        <is>
          <t>[P.10%] Nêu được volatile CHỈ đảm bảo tính visibility (hiển thị), KHÔNG đảm bảo tính atomicity (nguyên tử) cho các thao tác phức tạp hơn như count++ (đọc-sửa-ghi nhiều bước) - với các thao tác này vẫn cần synchronized hoặc AtomicInteger. [P.10%] Cho ví dụ code cụ thể minh họa cách sửa: chỉ cần thêm từ khóa volatile vào khai báo, ví dụ private volatile boolean running = true;.</t>
        </is>
      </c>
      <c r="I8" t="inlineStr">
        <is>
          <t>[P.5%] Nêu được volatile còn ngăn một số hành vi tối ưu hóa sắp xếp lại lệnh (instruction reordering) của compiler/CPU liên quan đến biến đó, đảm bảo thứ tự thực thi đúng như mã nguồn viết trong ngữ cảnh đa luồng. [P.5%] Nêu được volatile phù hợp cho các biến cờ (flag) đơn giản như running trong ví dụ, nhưng không phù hợp thay thế hoàn toàn cho synchronized khi cần bảo vệ một nhóm nhiều biến hoặc thao tác phức tạp cùng lúc.</t>
        </is>
      </c>
      <c r="J8" t="inlineStr">
        <is>
          <t>Giải thích đúng và rõ ràng về từ khóa volatile, cơ chế main memory vs CPU cache, và cách volatile giải quyết vấn đề visibility giữa các Thread. Câu trả lời có thể bổ sung thêm về sự khác biệt giữa volatile và synchronized (atomicity).</t>
        </is>
      </c>
      <c r="K8" t="n">
        <v>9</v>
      </c>
      <c r="L8" t="inlineStr"/>
      <c r="M8" t="n">
        <v>0</v>
      </c>
      <c r="N8" t="n">
        <v>0</v>
      </c>
    </row>
    <row r="9" ht="15.6" customHeight="1">
      <c r="A9" t="inlineStr">
        <is>
          <t>Java-C-H-02</t>
        </is>
      </c>
      <c r="B9" t="inlineStr">
        <is>
          <t>Conceptual</t>
        </is>
      </c>
      <c r="C9" t="inlineStr">
        <is>
          <t>Hard</t>
        </is>
      </c>
      <c r="D9" t="inlineStr">
        <is>
          <t>java_concept</t>
        </is>
      </c>
      <c r="E9" t="inlineStr">
        <is>
          <t>&lt;h3&gt;Race Condition&lt;/h3&gt;_x000D_
&lt;p&gt;Cho đoạn code sau, hai Thread cùng gọi method increment() trên CÙNG một object Counter:&lt;/p&gt;_x000D_
&lt;pre&gt;&lt;code&gt;class Counter {_x000D_
    private int count = 0;_x000D_
    public void increment() {_x000D_
        count = count + 1; // KHONG duoc dong bo hoa_x000D_
    }_x000D_
}&lt;/code&gt;&lt;/pre&gt;_x000D_
&lt;p&gt;Nếu hai Thread cùng gọi increment() 1000 lần mỗi Thread (tổng cộng 2000 lần), kết quả cuối cùng của count đôi khi KHÔNG bằng 2000 như mong đợi.&lt;/p&gt;_x000D_
&lt;p&gt;&lt;strong&gt;Câu hỏi:&lt;/strong&gt;&lt;/p&gt;_x000D_
&lt;ol&gt;_x000D_
&lt;li&gt;Race Condition là gì? Giải thích cụ thể tại sao đoạn code trên có thể cho kết quả sai (nhỏ hơn 2000) khi chạy đa luồng.&lt;/li&gt;_x000D_
&lt;li&gt;Nêu ít nhất 2 cách để sửa (fix) đoạn code trên nhằm loại bỏ Race Condition.&lt;/li&gt;_x000D_
&lt;/ol&gt;</t>
        </is>
      </c>
      <c r="F9" t="inlineStr">
        <is>
          <t xml:space="preserve">Condition là tình trạng xảy ra ở java trong moio trường làm việc đa luồng. Khi nhiều thread nhảy vào cùng thao tác với một dữ liệu . nó liên quan đến tính không nguyên tử. trong hệ thống thì sẽ có các bước như sau -&gt; đọc giá trị -&gt; ghi giá trị. nhưng khi multi luồng thì ví dụ 2 luồng cùng nhảy vào sửa 1 số cùng 1 lúc thì chúng cùng +1 tại một thời điểm. vì thế nhiều luồng cùng lúc mà gọi hàm này 2000 lần thì kết quả chắc chắn sẽ nhỏ hơn 2000_x000D_
suy ra ta có 2 cách để giải quyết bài toán trên:_x000D_
cách thứ nhất sử dụng multithred với sử dụng từ khóa synchronized _x000D_
haowjc cách 2 ta có thể sử dụng lớp atomic để xử lí triệt để race condition_x000D_
</t>
        </is>
      </c>
      <c r="G9" t="inlineStr">
        <is>
          <t>[P.20%] Nêu đúng định nghĩa Race Condition: là tình huống mà kết quả cuối cùng của chương trình phụ thuộc vào THỨ TỰ THỰC THI không xác định trước của nhiều Thread khi cùng truy cập và thay đổi một dữ liệu dùng chung (shared data), dẫn đến kết quả không nhất quán/không đúng như mong đợi giữa các lần chạy. [P.30%] Giải thích đúng nguyên nhân cụ thể: câu lệnh count = count + 1 KHÔNG PHẢI là một thao tác nguyên tử (atomic) - nó thực chất gồm 3 bước riêng biệt (đọc giá trị count hiện tại, cộng thêm 1, ghi giá trị mới lại vào count); nếu hai Thread cùng ĐỌC giá trị count TRƯỚC KHI cả hai kịp GHI lại, một trong hai lần cộng sẽ bị mất (bị Thread kia ghi đè), khiến kết quả cuối nhỏ hơn tổng số lần gọi thực tế. [P.15%] Nêu đúng cách sửa 1: thêm từ khóa synchronized vào method increment() (hoặc bọc synchronized quanh dòng count = count + 1) để đảm bảo tại một thời điểm chỉ có MỘT Thread được thực thi đoạn code đó, ngăn hai Thread đọc/ghi count cùng lúc. [P.15%] Nêu đúng cách sửa 2: dùng class AtomicInteger (trong package java.util.concurrent.atomic) thay cho biến int thường, gọi method incrementAndGet() để đảm bảo thao tác tăng giá trị là NGUYÊN TỬ (atomic), không bị gián đoạn giữa chừng bởi Thread khác.</t>
        </is>
      </c>
      <c r="H9" t="inlineStr">
        <is>
          <t>[P.10%] Nêu ví dụ minh họa cụ thể bằng số: giả sử count đang bằng 5, Thread A đọc được 5, Thread B cũng đọc được 5 (trước khi A kịp ghi), cả hai đều tính ra 6 và ghi lại 6 - kết quả cuối là 6 thay vì 7 như mong đợi (mất một lần tăng). [P.10%] Nêu thêm cách sửa khác: dùng đối tượng khóa riêng (ví dụ private final Object lock = new Object(); rồi synchronized(lock) { ... }) để kiểm soát chi tiết hơn vùng code cần đồng bộ, thay vì synchronized cả method.</t>
        </is>
      </c>
      <c r="I9" t="inlineStr">
        <is>
          <t>[P.5%] Nêu được Race Condition khó phát hiện và tái hiện lỗi (khó debug) vì nó phụ thuộc vào thời điểm lập lịch (scheduling) của hệ điều hành, có thể chạy đúng trong hầu hết các lần test nhưng thỉnh thoảng mới sai. [P.5%] Nêu được việc dùng volatile KHÔNG giải quyết được Race Condition trong trường hợp này, vì volatile chỉ đảm bảo tính hiển thị (visibility) của giá trị mới nhất giữa các Thread, không đảm bảo tính nguyên tử (atomicity) của thao tác đọc-sửa-ghi (read-modify-write).</t>
        </is>
      </c>
      <c r="J9" t="inlineStr">
        <is>
          <t>Trình bày đúng khái niệm Race Condition và nguyên nhân do thao tác không nguyên tử trong môi trường đa luồng. Đề xuất 2 cách khắc phục đúng: synchronized và Atomic class. Cần thêm ví dụ minh họa cụ thể bằng số để làm rõ cơ chế mất giá trị.</t>
        </is>
      </c>
      <c r="K9" t="n">
        <v>8</v>
      </c>
      <c r="L9" t="inlineStr"/>
      <c r="M9" t="n">
        <v>0</v>
      </c>
      <c r="N9" t="n">
        <v>0</v>
      </c>
    </row>
    <row r="10">
      <c r="J10" t="inlineStr">
        <is>
          <t>HuyNN69 đạt 70/80 điểm (8.75/10).
Kiến thức tốt: Nắm vững lập trình Java hướng đối tượng, xử lý đa luồng (volatile, race condition), gọi stored procedure với CallableStatement, sử dụng regex và collection streams.
Kiến thức cần cải thiện: Nguyên tắc đóng gói (encapsulation) cần minh họa bằng ví dụ cụ thể hơn về rủi ro khi để field public. Một số tên biến và phương thức JDBC cần chú ý chính xác.
Mức độ hoàn chỉnh: 87.5% - hoàn thành tốt các bài tập.
Hướng cải thiện: Luyện tập thêm về đặt tên biến đúng chuẩn Java camelCase, viết ví dụ cụ thể cho câu hỏi lý thuyết, ôn lại cú pháp regex cơ bản.</t>
        </is>
      </c>
      <c r="K10">
        <f>SUM(K2:K9)</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2026-07-27T07:13:12Z</dcterms:created>
  <dcterms:modified xmlns:dcterms="http://purl.org/dc/terms/" xmlns:xsi="http://www.w3.org/2001/XMLSchema-instance" xsi:type="dcterms:W3CDTF">2026-07-27T07:13:12Z</dcterms:modified>
  <cp:lastModifiedBy>Hoang Kim Ngoc</cp:lastModifiedBy>
</cp:coreProperties>
</file>