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KietPM3" sheetId="1" state="visible" r:id="rId1"/>
    <sheet xmlns:r="http://schemas.openxmlformats.org/officeDocument/2006/relationships" name="NhatNT29" sheetId="2" state="visible" r:id="rId2"/>
    <sheet xmlns:r="http://schemas.openxmlformats.org/officeDocument/2006/relationships" name="LanMH3" sheetId="3" state="visible" r:id="rId3"/>
    <sheet xmlns:r="http://schemas.openxmlformats.org/officeDocument/2006/relationships" name="HuyDTQ3" sheetId="4" state="visible" r:id="rId4"/>
    <sheet xmlns:r="http://schemas.openxmlformats.org/officeDocument/2006/relationships" name="LuongDC2" sheetId="5" state="visible" r:id="rId5"/>
    <sheet xmlns:r="http://schemas.openxmlformats.org/officeDocument/2006/relationships" name="TuanPA94" sheetId="6" state="visible" r:id="rId6"/>
    <sheet xmlns:r="http://schemas.openxmlformats.org/officeDocument/2006/relationships" name="TuNTA5" sheetId="7" state="visible" r:id="rId7"/>
    <sheet xmlns:r="http://schemas.openxmlformats.org/officeDocument/2006/relationships" name="HuyNN69" sheetId="8" state="visible" r:id="rId8"/>
    <sheet xmlns:r="http://schemas.openxmlformats.org/officeDocument/2006/relationships" name="KhoaPA9" sheetId="9" state="visible" r:id="rId9"/>
    <sheet xmlns:r="http://schemas.openxmlformats.org/officeDocument/2006/relationships" name="PhuongNM80" sheetId="10" state="visible" r:id="rId10"/>
    <sheet xmlns:r="http://schemas.openxmlformats.org/officeDocument/2006/relationships" name="DatHVT3" sheetId="11" state="visible" r:id="rId11"/>
    <sheet xmlns:r="http://schemas.openxmlformats.org/officeDocument/2006/relationships" name="VuTV18" sheetId="12" state="visible" r:id="rId12"/>
    <sheet xmlns:r="http://schemas.openxmlformats.org/officeDocument/2006/relationships" name="CuongDV34" sheetId="13" state="visible" r:id="rId13"/>
    <sheet xmlns:r="http://schemas.openxmlformats.org/officeDocument/2006/relationships" name="VietNT58" sheetId="14" state="visible" r:id="rId14"/>
    <sheet xmlns:r="http://schemas.openxmlformats.org/officeDocument/2006/relationships" name="PhucHN8" sheetId="15" state="visible" r:id="rId15"/>
    <sheet xmlns:r="http://schemas.openxmlformats.org/officeDocument/2006/relationships" name="HauVT17" sheetId="16" state="visible" r:id="rId16"/>
    <sheet xmlns:r="http://schemas.openxmlformats.org/officeDocument/2006/relationships" name="QuynhHD3" sheetId="17" state="visible" r:id="rId17"/>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@Entity: Đánh dấu rằng đây là một thực thể cần được quản lý cho hibernate detect và ánh xạ thành bảng trong database, tạo bảng trong database_x000d_
@Table(name=...) Cấu hình tên của bảng được ánh xạ của database theo tên custom thay vì mặc định tự sinh theo tên Class của hibernate, ánh xạ vào tên bảng_x000d_
@Id Đánh dấu rằng đây là khóa chính của entity cũng như là khóa chính ở trong bảng Employee. Kiểu dữ liệu sẽ là kiểu dữ liệu số_x000d_
@Column(...) tùy chỉnh các thuộc tính của cột có trong bảng_x000d_
_x000d_
@Column(name="ID") Yêu cầu hibernate sửa đổi tên của cột này thành "ID"_x000d_
_x000d_
@Column(name = "First_Name", nullable = false, length = 50): Cấu hình trong bảng employee có cột tên là "First_Name", không được phép null, độ dài là 50 kí tự_x000d_
@</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Giải thích đúng 4 annotation @Entity, @Table, @Id, @Column. Nêu rõ @Entity đánh dấu entity Hibernate quản lý, @Table chỉ định tên bảng, @Id là khóa chính, @Column cấu hình tên cột và ràng buộc. Có đề cập hành vi mặc định khi bỏ @Table. Thiếu đề xuất @GeneratedValue.</t>
        </is>
      </c>
      <c r="K2" t="n">
        <v>9</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@Entity_x000d_
@Table(name = "Employee")_x000d_
public class Employee {_x000d_
    @Id_x000d_
    @Column(name = "ID")_x000d_
    private int id;_x000d_
_x000d_
    @Column(name = "First_Name", nullable = false, length = 50)_x000d_
    private String firstName;_x000d_
    @Column(name = "Last_Name", nullable = false, length = 50)_x000d_
    private String lastName;_x000d_
}_x000d_
_x000d_
// Trong ham main:_x000d_
SessionFactory sessionFactory = new Configuration().configure().createSessionFactory();_x000d_
var employee = sessionFactory.openSession().find(Employee.class, 1); // Gia su 1 la ID cua employee moi tao_x000d_
System.out.println(employee)_x000d_
sessionFactory.close();</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Bổ sung đầy đủ annotation mapping: @Entity, @Table(name="Employee"), @Id, @Column với nullable và length. Có code session để lưu dữ liệu dùng find/select. Đúng tên bảng, khóa chính, ràng buộc not null và độ dài cột.</t>
        </is>
      </c>
      <c r="K3" t="n">
        <v>10</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Trong đoạn code trên, entity Employee đang không có cột nào làm khóa chính, dẫn tới lỗi._x000d_
Để fix thì thêm @Id vào cho field id:_x000d_
@Id_x000d_
private int id;</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Xác định đúng nguyên nhân thiếu @Id và đưa ra cách sửa thêm @Id vào field id. Giải thích rõ entity không có khóa chính dẫn tới lỗi. Không giải thích MappingException chi tiết.</t>
        </is>
      </c>
      <c r="K4" t="n">
        <v>8</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F5" t="inlineStr">
        <is>
          <t>String query = """_x000d_
select c _x000d_
from EntryTest et_x000d_
join et.candidate_x000d_
where c.skill = :skill and et.result = :result and date = :date_x000d_
"""_x000d_
return getSessionFactory().createQuery(query, Candidate.class)_x000d_
                    .setParameter("skill", "java")_x000d_
                    .setParameter("result", "pass")_x000d_
                    .setParameter("date", LocalDateTime.of(2020, 10, 1))_x000d_
                    .getResultList();_x000d_
Giải thích:_x000d_
Mệnh đề "join et.candidate": Vì đay là HQL nên join sẽ thông qua field "candidate" trong class EntryTest_x000d_
Mệnh đề "where ..." là kết hợp 3 điều kiện sử dụng "AND", đồng thời setParameter để setup các giá trị của điều kiện</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Câu HQL có ý tưởng join qua association path et.candidate và dùng named parameter. Tuy nhiên FROM thiếu alias cho Candidate (dùng c nhưng chưa khai báo), date thiếu alias et. Cần cải thiện cú pháp HQL cơ bản.</t>
        </is>
      </c>
      <c r="K5" t="n">
        <v>7</v>
      </c>
      <c r="M5" t="n">
        <v>0</v>
      </c>
      <c r="N5" t="n">
        <v>0</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 xml:space="preserve">_x000d_
@Column(name = "full_name")_x000d_
</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Không có câu trả lời cho yêu cầu Bean Validation. Chỉ copy lại @Column có sẵn, không thêm @NotNull, @Min, @Max hoặc annotation validation nào khác.</t>
        </is>
      </c>
      <c r="K6" t="n">
        <v>0</v>
      </c>
      <c r="M6" t="n">
        <v>0</v>
      </c>
      <c r="N6" t="n">
        <v>0</v>
      </c>
    </row>
    <row r="7">
      <c r="A7" t="inlineStr">
        <is>
          <t>ORM-A-H-02</t>
        </is>
      </c>
      <c r="B7" t="inlineStr">
        <is>
          <t>Fill-in</t>
        </is>
      </c>
      <c r="C7" t="inlineStr">
        <is>
          <t>Hard</t>
        </is>
      </c>
      <c r="D7" t="inlineStr">
        <is>
          <t>orm_ass2</t>
        </is>
      </c>
      <c r="E7" t="inlineStr">
        <is>
          <t>&lt;h3&gt;Hoàn thiện cascade khi tạo Doctor kèm Appointment&lt;/h3&gt;&lt;p&gt;Bảng &lt;strong&gt;Doctor&lt;/strong&gt; có cấu trúc:&lt;/p&gt;&lt;ul&gt;&lt;li&gt;&lt;code&gt;Doc_Number&lt;/code&gt; (int, Primary Key)&lt;/li&gt;&lt;li&gt;&lt;code&gt;Doc_firstname&lt;/code&gt; (varchar)&lt;/li&gt;&lt;li&gt;&lt;code&gt;Doc_lastname&lt;/code&gt; (varchar)&lt;/li&gt;&lt;/ul&gt;&lt;p&gt;Bảng &lt;strong&gt;Appointment&lt;/strong&gt; có cấu trúc:&lt;/p&gt;&lt;ul&gt;&lt;li&gt;khóa chính tổ hợp (&lt;code&gt;App_date&lt;/code&gt;, &lt;code&gt;App_time&lt;/code&gt;)&lt;/li&gt;&lt;li&gt;&lt;code&gt;App_reason&lt;/code&gt; (varchar)&lt;/li&gt;&lt;li&gt;&lt;code&gt;Doc_Number&lt;/code&gt; (Foreign Key tới Doctor)&lt;/li&gt;&lt;li&gt;&lt;code&gt;Pat_ID&lt;/code&gt; (Foreign Key tới Patient)&lt;/li&gt;&lt;/ul&gt;&lt;p&gt;Nghiệp vụ: một bác sĩ (Doctor) có nhiều lịch hẹn (Appointment). Yêu cầu: khi lưu (save) một Doctor mới kèm sẵn 3 Appointment của bác sĩ đó, chỉ cần gọi &lt;code&gt;save()&lt;/code&gt; trên Doctor là toàn bộ 3 Appointment liên quan cũng được lưu tự động xuống database (không cần gọi save() riêng cho từng Appointment).&lt;/p&gt;&lt;p&gt;Entity &lt;code&gt;Appointment&lt;/code&gt; đã có sẵn quan hệ ngược lại:&lt;/p&gt;&lt;pre&gt;&lt;code&gt;@Entity&lt;br&gt;@Table(name = "Appointment")&lt;br&gt;public class Appointment {&lt;br&gt;    @EmbeddedId&lt;br&gt;    private AppointmentId id;&lt;br&gt;&lt;br&gt;    @Column(name = "App_reason")&lt;br&gt;    private String appReason;&lt;br&gt;&lt;br&gt;    @ManyToOne&lt;br&gt;    @JoinColumn(name = "Doc_Number")&lt;br&gt;    private Doctor doctor;&lt;br&gt;}&lt;/code&gt;&lt;/pre&gt;&lt;p&gt;Hoàn thiện entity &lt;code&gt;Doctor&lt;/code&gt; theo khung sau để đạt được yêu cầu cascade nói trên:&lt;/p&gt;&lt;pre&gt;&lt;code&gt;@Entity&lt;br&gt;@Table(name = "Doctor")&lt;br&gt;public class Doctor {&lt;br&gt;    @Id&lt;br&gt;    @Column(name = "Doc_Number")&lt;br&gt;    private int docNumber;&lt;br&gt;&lt;br&gt;    @Column(name = "Doc_firstname")&lt;br&gt;    private String docFirstname;&lt;br&gt;&lt;br&gt;    // TODO: khai báo quan hệ OneToMany tới Appointment (mappedBy đúng field doctor bên Appointment), cấu hình để save Doctor tự động save luôn các Appointment liên quan&lt;br&gt;    private List&amp;lt;Appointment&amp;gt; appointments;&lt;br&gt;}&lt;/code&gt;&lt;/pre&gt;</t>
        </is>
      </c>
      <c r="F7" t="inlineStr">
        <is>
          <t>_x000d_
@OneToMany(mappedBy = "doctor", cascade = CascadeType.ALL, orphanRemoval = true)_x000d_
private List&lt;Appointment&gt; appointments</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với mappedBy = "doctor" trỏ tới field doctor bên entity Appointment [P.40%] Cấu hình cascade phù hợp (ví dụ cascade = CascadeType.ALL hoặc CascadeType.PERSIST) để save Doctor tự động lan sang Appointment</t>
        </is>
      </c>
      <c r="H7" t="inlineStr">
        <is>
          <t>[P.20%] Cân nhắc thêm fetch = FetchType.LAZY vì 1 Doctor có thể có rất nhiều Appointment</t>
        </is>
      </c>
      <c r="I7" t="inlineStr">
        <is>
          <t>[P.10%] Nhận xét về rủi ro nếu dùng CascadeType.REMOVE: xóa Doctor sẽ xóa luôn toàn bộ lịch sử Appointment, cần cân nhắc kỹ với dữ liệu nghiệp vụ thật</t>
        </is>
      </c>
      <c r="J7" t="inlineStr">
        <is>
          <t>Cấu hình đúng @OneToMany với mappedBy="doctor" và cascade = CascadeType.ALL, orphanRemoval = true. Đúng yêu cầu cascade để save Doctor tự động save Appointment.</t>
        </is>
      </c>
      <c r="K7" t="n">
        <v>8</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F8" t="inlineStr">
        <is>
          <t xml:space="preserve">Đoạn code trên lỗi bởi vì các điều kiện predicate chưa được áp dụng vào query, vì thế nên vẫn bị trả về toàn bộ._x000d_
Fix:_x000d_
// p1, p2 definition here..._x000d_
List&lt;Predicate&gt; predicates = new ArrayList&lt;&gt;(); // Tao list cac predicate (dieu kien) can filter_x000d_
predicates.add(cb.equal(root.get("foreignLanguage"), "Japanese"));_x000d_
predicates.add()_x000d_
query.select(root).where(predicates.toArray(new Predicate[0]));_x000d_
_x000d_
_x000d_
_x000d_
query_x000d_
CriteriaBuilder cb = entityManager.getCriteriaBuilder();_x000d_
CriteriaQuery&lt;&gt; cq = cb.createQuery(.class);_x000d_
Root&lt;&gt; root = cq.from(.class);_x000d_
_x000d_
List&lt;Predicate&gt; predicates = new ArrayList&lt;&gt;();_x000d_
predicates.add(cb.equal(root.get(""), ));_x000d_
_x000d_
cq.select(root).where(predicates.toArray(new Predicate[0]));_x000d_
_x000d_
List&lt;&gt; results = entityManager.createQuery(cq)_x000d_
    .setMaxResults()_x000d_
    .getResultList();_x000d_
_x000d_
</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Xác định đúng nguyên nhân: predicate chưa được gắn vào query. Đưa ra fix chính xác dùng query.select(root).where(predicates.toArray()). Giải thích rõ vì sao trả về toàn bộ bảng.</t>
        </is>
      </c>
      <c r="K8" t="n">
        <v>10</v>
      </c>
      <c r="M8" t="n">
        <v>0</v>
      </c>
      <c r="N8" t="n">
        <v>0</v>
      </c>
    </row>
    <row r="9">
      <c r="A9" t="inlineStr">
        <is>
          <t>ORM-C-E-05</t>
        </is>
      </c>
      <c r="B9" t="inlineStr">
        <is>
          <t>Conceptual</t>
        </is>
      </c>
      <c r="C9" t="inlineStr">
        <is>
          <t>Easy</t>
        </is>
      </c>
      <c r="D9" t="inlineStr">
        <is>
          <t>orm_concept</t>
        </is>
      </c>
      <c r="E9" t="inlineStr">
        <is>
          <t>&lt;h3&gt;Hibernate Caching&lt;/h3&gt;_x000d_
&lt;p&gt;&lt;strong&gt;Ví dụ:&lt;/strong&gt; Gọi &lt;code&gt;session.get(Category.class, 1L)&lt;/code&gt; lần đầu tiên → Hibernate thực thi 1 câu &lt;code&gt;SELECT * FROM category WHERE id = 1&lt;/code&gt; xuống database. Gọi lại &lt;code&gt;session.get(Category.class, 1L)&lt;/code&gt; lần thứ hai trong CÙNG session đó → Hibernate KHÔNG thực thi thêm câu SELECT nào nữa, mà trả về ngay object đã lưu trong cache.&lt;/p&gt;_x000d_
&lt;p&gt;&lt;strong&gt;Yêu cầu:&lt;/strong&gt;&lt;/p&gt;_x000d_
&lt;ol&gt;_x000d_
&lt;li&gt;Dựa vào ví dụ trên, Hibernate Caching là gì?&lt;/li&gt;_x000d_
&lt;li&gt;Tại sao một dự án thực tế cần dùng Cache khi làm việc với database?&lt;/li&gt;_x000d_
&lt;/ol&gt;</t>
        </is>
      </c>
      <c r="F9" t="inlineStr">
        <is>
          <t>1. Hibernate caching là cách mà hibernate sử dụng cache để giảm thiểu số lần phải kết nối xuống database bằng cách lưu các entity vào trong Peristence Context. Vì thế nên khi truy vấn nhiều lần cùng 1 entity thì thay vì phải gọi DB liên tục thì chỉ cần truy vấn nhanh trong Hibernate Cache là xong. Và vì cache này nằm trong ram nên nó nhanh hơn nhiều so với khi gọi database._x000d_
_x000d_
2. Một dự án thực tế cần dùng cache khi làm việc với database là bởi vì trong một ứng dụng thực tế, cùng một lúc sẽ có rất nhiều người dùng. Vì thế nên số lượng query xuống database sẽ tăng lên đáng kể. Vì mỗi connection tới database rất tốn tài nguyên (mạng, parse sql, đọc db,...) so với việc chỉ đọc object trong cache vô cùng nhanh. Vì vậy nên dùng cache là một trong những điều cần thiết với dự án thực tế</t>
        </is>
      </c>
      <c r="G9" t="inlineStr">
        <is>
          <t>[P.50%] Định nghĩa đúng Hibernate Caching: cơ chế lưu tạm dữ liệu entity đã truy vấn trong bộ nhớ, để các lần truy cập sau không cần truy vấn lại database._x000d_
[P.30%] Nêu đúng lý do cần Cache: giảm số lần truy vấn database (giảm tải cho DB), tăng tốc độ phản hồi của ứng dụng, đặc biệt với dữ liệu ít thay đổi nhưng được đọc nhiều lần.</t>
        </is>
      </c>
      <c r="H9" t="inlineStr">
        <is>
          <t>[P.20%] Nêu ví dụ cụ thể: dữ liệu danh mục (category, config) ít thay đổi nhưng được truy vấn liên tục ở nhiều request khác nhau là ứng viên tốt để cache.</t>
        </is>
      </c>
      <c r="I9" t="inlineStr">
        <is>
          <t>[P.5%] Nhận xét rủi ro của caching: dữ liệu cache có thể bị "cũ" (stale) so với dữ liệu thực trong database nếu không có chiến lược invalidate cache hợp lý._x000d_
[P.5%] Đề xuất chỉ cache dữ liệu đọc nhiều/ghi ít, tránh cache dữ liệu thay đổi liên tục vì dễ gây sai lệch.</t>
        </is>
      </c>
      <c r="J9" t="inlineStr">
        <is>
          <t>Định nghĩa đúng Hibernate caching: cơ chế lưu entity trong Persistence Context/ram để giảm truy vấn DB. Giải thích tốt lý do cần cache (giảm tải DB, tăng tốc độ).</t>
        </is>
      </c>
      <c r="K9" t="n">
        <v>8</v>
      </c>
      <c r="M9" t="n">
        <v>0</v>
      </c>
      <c r="N9" t="n">
        <v>0</v>
      </c>
    </row>
    <row r="10">
      <c r="A10" t="inlineStr">
        <is>
          <t>ORM-C-M-11</t>
        </is>
      </c>
      <c r="B10" t="inlineStr">
        <is>
          <t>Conceptual</t>
        </is>
      </c>
      <c r="C10" t="inlineStr">
        <is>
          <t>Medium</t>
        </is>
      </c>
      <c r="D10" t="inlineStr">
        <is>
          <t>orm_concept</t>
        </is>
      </c>
      <c r="E10" t="inlineStr">
        <is>
          <t>&lt;h3&gt;First-Level Cache (L1) — Tắt và Clear&lt;/h3&gt;_x000d_
&lt;p&gt;&lt;strong&gt;Ví dụ:&lt;/strong&gt;&lt;/p&gt;_x000d_
&lt;pre&gt;&lt;code&gt;User u1 = session.get(User.class, 1L);   // Query 1: SELECT thực thi, u1 nằm trong L1_x000d_
session.evict(u1);                        // xóa riêng u1 khỏi L1_x000d_
User u2 = session.get(User.class, 1L);   // Query 2: phải SELECT lại vì u1 đã bị evict khỏi L1&lt;/code&gt;&lt;/pre&gt;_x000d_
&lt;p&gt;&lt;strong&gt;Yêu cầu:&lt;/strong&gt;&lt;/p&gt;_x000d_
&lt;ol&gt;_x000d_
&lt;li&gt;First-Level Cache (L1) có thể tắt được hay không? Giải thích.&lt;/li&gt;_x000d_
&lt;li&gt;Dựa vào ví dụ trên (evict), trong vòng đời một Session, dữ liệu trong L1 còn bị clear (xóa khỏi cache) trong những trường hợp nào khác?&lt;/li&gt;_x000d_
&lt;/ol&gt;</t>
        </is>
      </c>
      <c r="F10" t="inlineStr">
        <is>
          <t xml:space="preserve">1. First-Level cache không thể tắt được vì đây chính là Persistence Context mà Hibernate có sẵn. Nó không chỉ đóng vai trò là cache mà còn giúp Hibernate quản lý được nhiều thứ hơn như là Dirty read, Track entity,..._x000d_
_x000d_
2. Dữ liệu L1 còn bị xóa khi Session bị hủy qua các method như clear() hay ứng dụng bị tắt._x000d_
_x000d_
_x000d_
_x000d_
</t>
        </is>
      </c>
      <c r="G10" t="inlineStr">
        <is>
          <t>[P.40%] Trả lời đúng: First-Level Cache KHÔNG thể tắt được — đây là cơ chế bắt buộc gắn liền với Session, luôn hoạt động khi dùng Hibernate._x000d_
[P.40%] Nêu đúng ít nhất 2 trường hợp L1 bị clear: gọi session.clear() (xóa toàn bộ cache của session), gọi session.evict(entity) (xóa riêng 1 entity khỏi cache), hoặc khi session.close() (kết thúc toàn bộ vòng đời session).</t>
        </is>
      </c>
      <c r="H10" t="inlineStr">
        <is>
          <t>[P.10%] Giải thích thêm session.clear() khác evict(entity) ở chỗ: clear() xóa toàn bộ, evict() chỉ xóa một entity cụ thể._x000d_
[P.10%] Nhận xét: sau khi entity bị evict khỏi L1, nó chuyển sang trạng thái Detached.</t>
        </is>
      </c>
      <c r="I10" t="inlineStr">
        <is>
          <t>[P.5%] Đề cập trường hợp thực tế cần chủ động clear() L1: khi xử lý batch import dữ liệu lớn trong cùng 1 session, để tránh session giữ quá nhiều entity trong bộ nhớ gây OutOfMemoryError._x000d_
[P.5%] Nhận xét L1 cache đảm bảo tính nhất quán trong 1 transaction: truy vấn cùng 1 entity nhiều lần trong cùng session luôn trả về cùng 1 instance object.</t>
        </is>
      </c>
      <c r="J10" t="inlineStr">
        <is>
          <t>Trả lời đúng L1 cache không thể tắt vì là Persistence Context bắt buộc. Nêu được các trường hợp clear cache: clear(), close().</t>
        </is>
      </c>
      <c r="K10" t="n">
        <v>8</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 xml:space="preserve">1. CascadeType dùng để khi ta code một entity cha và đồng thời thêm các entity con và trong các thuộc tính của entity cha đó. Thay vì ta phải lần lượt lưu entity cha rồi lưu entity con thì nhờ có cascade, ta chỉ cần lưu entity cha duy nhất và các entity con cũng sẽ được lần lượt lưu theo tương ứng, vẫn dữ được các mối quan hệ và khóa ngoại hợp lí_x000d_
2. _x000d_
CascadeType.PERSIST: Khi gọi lệnh .persist(entity) để lưu thì sẽ lập tức lưu luôn các mối quan hệ entity con tương ứng_x000d_
CascadeType.MERGE: Khi gọi lệnh .merge(entity) khi entity cha được update, nếu Hibernate phát hiện các entity con cũng khác so với db thì cũng update luôn các entity con_x000d_
CascadeType.REMOVE: Khi gọi lệnh .remove(entity) khi entity cha bị xóa thì các entity con liên quan trong cha cũng sẽ được xóa trước, sau đó sẽ đến cha_x000d_
_x000d_
Các thao tác như gắn refernce của entity con vào cha hoặc thay đổi thuộc tính của con trong cha (như là thêm sửa xóa collection gắn với mối quan hệ con) sẽ khiến cho Hibernate thấy sự khác biệt và áp dụng các hành động tương ứng dựa vào CascadeType_x000d_
Trong ví dụ này thì nếu ta thêm Employee vào field employees bằng employees.add(employee) thì sẽ khiên cha lan sang entity con_x000d_
_x000d_
3._x000d_
Dựa vào ví dụ trên, output sẽ đúng như miêu tả bởi vì field chứa các entity con trong class cha là employees, được đánh dấu bởi cascade = CascadeType.REMOVE. Nên là khi department cha bị remove thì các entity con có trong field employees cũng sẽ bị xóa theo. _x000d_
</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Giải thích đúng CascadeType và 3 loại PERSIST, MERGE, REMOVE. Xác nhận đúng output ví dụ với cascade=REMOVE. Trình bày rõ ràng, có đề cập thao tác gắn entity con vào collection.</t>
        </is>
      </c>
      <c r="K11" t="n">
        <v>8</v>
      </c>
      <c r="M11" t="n">
        <v>0</v>
      </c>
      <c r="N11" t="n">
        <v>0</v>
      </c>
    </row>
    <row r="12">
      <c r="J12" t="inlineStr">
        <is>
          <t>Điểm mạnh: Nắm vững ORM annotation mapping, CascadeType, Criteria API và Hibernate caching (câu 3 và 8 đạt điểm tối đa). Điểm yếu: Thiếu kiến thức Bean Validation (câu 6 điểm 0), HQL join còn sai cú pháp cơ bản. Mức độ hoàn thành: 8/10 câu đạt yêu cầu. Hướng cải thiện: Ôn tập Bean Validation annotations và HQL join syntax qua association path.</t>
        </is>
      </c>
      <c r="K12">
        <f>SUM(K2:K11)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 xml:space="preserve">@Entity:Là đánh dấu class là 1 thực thể để hibernate có thể biết đó là 1 thực thể ánh xạ trong database._x000d_
@Table(name=...):Là đánh dấu cái class đó là 1 bảng trong database, nó ánh xạ vào bảng database, nếu không có nó sẽ lấy tên của class đó để mapping_x000d_
@Id: là đánh dấu thuộc tính đó là PRIMARY KEY trong bảng, bắt buộc phải có nếu không có sẽ báo lỗi_x000d_
@Column(name=..., nullable=,...., lenght=...): là đánh dấu thuộc tính đó là cột trong bảng database, name </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Giải thích đúng @Entity, @Table, @Id, @Column. Nêu được nếu không có @Table sẽ lấy tên class làm tên bảng. Câu trả lời chưa đầy đủ @Column (bị cắt ngang).</t>
        </is>
      </c>
      <c r="K2" t="n">
        <v>8</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@Entity_x000d_
@Table(name = "Employee")_x000d_
public class Employee{_x000d_
    @Id_x000d_
    @Column(name = "ID")_x000d_
    private int id;_x000d_
    @Column(name = "Firts_Name", nullable = false, length = 50)_x000d_
    private String firstName;_x000d_
    @Column(name = "Last_Name", nullable = false, length = 50)_x000d_
    private String lastName;_x000d_
    _x000d_
    public static void main(String a[])_x000d_
    {_x000d_
        Transaction t = null;_x000d_
        try (Session s = HibernateUntil.getSessionFactoty().openSession()){_x000d_
            t = s.beginTransaction();_x000d_
            sesson.save(employee);_x000d_
            session.commit();_x000d_
        }catch(Exception e){_x000d_
            if(t != null){_x000d_
                t.rollback();_x000d_
            }_x000d_
            e.printStackTrace();_x000d_
        }_x000d_
    }_x000d_
_x000d_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Bổ sung đầy đủ annotation mapping và code session có xử lý transaction. Đúng @Entity, @Table, @Id, @Column với nullable, length. Lỗi chính tả nhỏ 'Firts_Name' và 'sesson' nhưng chấp nhận được.</t>
        </is>
      </c>
      <c r="K3" t="n">
        <v>10</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@Entity_x000d_
@Table(name = "Employee")_x000d_
public class Employee{_x000d_
    @Id_x000d_
    @Column(name = "Id", nullable = false, length = )_x000d_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Câu trả lời không hoàn chỉnh. Có thêm @Id nhưng code bị cắt ngang, không hiển thị đầy đủ class. Không giải thích nguyên nhân MappingException.</t>
        </is>
      </c>
      <c r="K4" t="n">
        <v>4</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F5" t="inlineStr">
        <is>
          <t>String hql = "SELECT c FROM EntryTest e JOIN e.candidate c " +_x000d_
       "WHERE c.skill = 'Java' " +_x000d_
       "AND e.result = 'pass' " + _x000d_
       "AND e.date = :testDate";_x000d_
JOIN: thực hiện kết nối dữ liệu giữa 2 bảng</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Câu HQL đúng cú pháp: SELECT c FROM EntryTest e JOIN e.candidate c. Lọc đúng skill và result. Có dùng named parameter :testDate. Cần dùng named parameter nhất quán thay vì hardcode.</t>
        </is>
      </c>
      <c r="K5" t="n">
        <v>9</v>
      </c>
      <c r="M5" t="n">
        <v>0</v>
      </c>
      <c r="N5" t="n">
        <v>0</v>
      </c>
    </row>
    <row r="6">
      <c r="A6" t="inlineStr">
        <is>
          <t>ORM-A-M-03</t>
        </is>
      </c>
      <c r="B6" t="inlineStr">
        <is>
          <t>Fill-in</t>
        </is>
      </c>
      <c r="C6" t="inlineStr">
        <is>
          <t>Medium</t>
        </is>
      </c>
      <c r="D6" t="inlineStr">
        <is>
          <t>orm_ass2</t>
        </is>
      </c>
      <c r="E6" t="inlineStr">
        <is>
          <t>&lt;h3&gt;Hoàn thiện mapping quan hệ OneToMany&lt;/h3&gt;&lt;p&gt;Bảng &lt;strong&gt;CINEMA_ROOM&lt;/strong&gt; có cấu trúc:&lt;/p&gt;&lt;ul&gt;&lt;li&gt;&lt;code&gt;CINEMA_ROOM_ID&lt;/code&gt; (int, Primary Key)&lt;/li&gt;&lt;li&gt;&lt;code&gt;CINEMA_ROOM_NAME&lt;/code&gt; (varchar)&lt;/li&gt;&lt;/ul&gt;&lt;p&gt;Bảng &lt;strong&gt;SEAT&lt;/strong&gt; có cấu trúc:&lt;/p&gt;&lt;ul&gt;&lt;li&gt;&lt;code&gt;SEAT_ID&lt;/code&gt; (int, Primary Key)&lt;/li&gt;&lt;li&gt;&lt;code&gt;CINEMA_ROOM_ID&lt;/code&gt; (int, Foreign Key tới CINEMA_ROOM)&lt;/li&gt;&lt;li&gt;&lt;code&gt;SEAT_ROW&lt;/code&gt; (int)&lt;/li&gt;&lt;li&gt;&lt;code&gt;SEAT_STATUS&lt;/code&gt; (varchar)&lt;/li&gt;&lt;/ul&gt;&lt;p&gt;Entity &lt;code&gt;Seat&lt;/code&gt; đã được định nghĩa sẵn như sau:&lt;/p&gt;&lt;pre&gt;&lt;code&gt;@Entity&lt;br&gt;@Table(name = "SEAT")&lt;br&gt;public class Seat {&lt;br&gt;    @Id&lt;br&gt;    @Column(name = "SEAT_ID")&lt;br&gt;    private int seatId;&lt;br&gt;&lt;br&gt;    @ManyToOne&lt;br&gt;    @JoinColumn(name = "CINEMA_ROOM_ID")&lt;br&gt;    private CinemaRoom cinemaRoom;&lt;br&gt;&lt;br&gt;    @Column(name = "SEAT_ROW")&lt;br&gt;    private int seatRow;&lt;br&gt;&lt;br&gt;    @Column(name = "SEAT_STATUS")&lt;br&gt;    private String seatStatus;&lt;br&gt;}&lt;/code&gt;&lt;/pre&gt;&lt;p&gt;Hoàn thiện entity &lt;code&gt;CinemaRoom&lt;/code&gt; theo khung sau, để 1 phòng chiếu có thể lấy được danh sách tất cả ghế thuộc phòng đó:&lt;/p&gt;&lt;pre&gt;&lt;code&gt;@Entity&lt;br&gt;@Table(name = "CINEMA_ROOM")&lt;br&gt;public class CinemaRoom {&lt;br&gt;    @Id&lt;br&gt;    @Column(name = "CINEMA_ROOM_ID")&lt;br&gt;    private int cinemaRoomId;&lt;br&gt;&lt;br&gt;    @Column(name = "CINEMA_ROOM_NAME")&lt;br&gt;    private String cinemaRoomName;&lt;br&gt;&lt;br&gt;    // TODO: khai báo quan hệ OneToMany tới Seat, ánh xạ đúng chiều ngược của field cinemaRoom trong Seat&lt;br&gt;    private List&amp;lt;Seat&amp;gt; seats;&lt;br&gt;}&lt;/code&gt;&lt;/pre&gt;</t>
        </is>
      </c>
      <c r="F6" t="inlineStr">
        <is>
          <t>//TODO_x000d_
@OneToMany(mappedBy = "cinemaRoom")_x000d_
private List&lt;Seat&gt; seats;</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trên field seats [P.40%] Chỉ định đúng mappedBy = "cinemaRoom" trỏ tới field cinemaRoom bên entity Seat</t>
        </is>
      </c>
      <c r="H6" t="inlineStr">
        <is>
          <t>[P.20%] Cân nhắc chỉ định fetch = FetchType.LAZY để tránh load toàn bộ Seat không cần thiết</t>
        </is>
      </c>
      <c r="I6" t="inlineStr">
        <is>
          <t>[P.10%] Đề xuất dùng cascade phù hợp (ví dụ CascadeType.ALL) nếu muốn thao tác Seat theo vòng đời của CinemaRoom</t>
        </is>
      </c>
      <c r="J6" t="inlineStr">
        <is>
          <t>Bổ sung đúng @OneToMany với mappedBy="cinemaRoom". Đáp ứng yêu cầu mapping quan hệ.</t>
        </is>
      </c>
      <c r="K6" t="n">
        <v>8</v>
      </c>
      <c r="M6" t="n">
        <v>0</v>
      </c>
      <c r="N6" t="n">
        <v>0</v>
      </c>
    </row>
    <row r="7">
      <c r="A7" t="inlineStr">
        <is>
          <t>ORM-A-H-02</t>
        </is>
      </c>
      <c r="B7" t="inlineStr">
        <is>
          <t>Fill-in</t>
        </is>
      </c>
      <c r="C7" t="inlineStr">
        <is>
          <t>Hard</t>
        </is>
      </c>
      <c r="D7" t="inlineStr">
        <is>
          <t>orm_ass2</t>
        </is>
      </c>
      <c r="E7" t="inlineStr">
        <is>
          <t>&lt;h3&gt;Hoàn thiện cascade khi tạo Doctor kèm Appointment&lt;/h3&gt;&lt;p&gt;Bảng &lt;strong&gt;Doctor&lt;/strong&gt; có cấu trúc:&lt;/p&gt;&lt;ul&gt;&lt;li&gt;&lt;code&gt;Doc_Number&lt;/code&gt; (int, Primary Key)&lt;/li&gt;&lt;li&gt;&lt;code&gt;Doc_firstname&lt;/code&gt; (varchar)&lt;/li&gt;&lt;li&gt;&lt;code&gt;Doc_lastname&lt;/code&gt; (varchar)&lt;/li&gt;&lt;/ul&gt;&lt;p&gt;Bảng &lt;strong&gt;Appointment&lt;/strong&gt; có cấu trúc:&lt;/p&gt;&lt;ul&gt;&lt;li&gt;khóa chính tổ hợp (&lt;code&gt;App_date&lt;/code&gt;, &lt;code&gt;App_time&lt;/code&gt;)&lt;/li&gt;&lt;li&gt;&lt;code&gt;App_reason&lt;/code&gt; (varchar)&lt;/li&gt;&lt;li&gt;&lt;code&gt;Doc_Number&lt;/code&gt; (Foreign Key tới Doctor)&lt;/li&gt;&lt;li&gt;&lt;code&gt;Pat_ID&lt;/code&gt; (Foreign Key tới Patient)&lt;/li&gt;&lt;/ul&gt;&lt;p&gt;Nghiệp vụ: một bác sĩ (Doctor) có nhiều lịch hẹn (Appointment). Yêu cầu: khi lưu (save) một Doctor mới kèm sẵn 3 Appointment của bác sĩ đó, chỉ cần gọi &lt;code&gt;save()&lt;/code&gt; trên Doctor là toàn bộ 3 Appointment liên quan cũng được lưu tự động xuống database (không cần gọi save() riêng cho từng Appointment).&lt;/p&gt;&lt;p&gt;Entity &lt;code&gt;Appointment&lt;/code&gt; đã có sẵn quan hệ ngược lại:&lt;/p&gt;&lt;pre&gt;&lt;code&gt;@Entity&lt;br&gt;@Table(name = "Appointment")&lt;br&gt;public class Appointment {&lt;br&gt;    @EmbeddedId&lt;br&gt;    private AppointmentId id;&lt;br&gt;&lt;br&gt;    @Column(name = "App_reason")&lt;br&gt;    private String appReason;&lt;br&gt;&lt;br&gt;    @ManyToOne&lt;br&gt;    @JoinColumn(name = "Doc_Number")&lt;br&gt;    private Doctor doctor;&lt;br&gt;}&lt;/code&gt;&lt;/pre&gt;&lt;p&gt;Hoàn thiện entity &lt;code&gt;Doctor&lt;/code&gt; theo khung sau để đạt được yêu cầu cascade nói trên:&lt;/p&gt;&lt;pre&gt;&lt;code&gt;@Entity&lt;br&gt;@Table(name = "Doctor")&lt;br&gt;public class Doctor {&lt;br&gt;    @Id&lt;br&gt;    @Column(name = "Doc_Number")&lt;br&gt;    private int docNumber;&lt;br&gt;&lt;br&gt;    @Column(name = "Doc_firstname")&lt;br&gt;    private String docFirstname;&lt;br&gt;&lt;br&gt;    // TODO: khai báo quan hệ OneToMany tới Appointment (mappedBy đúng field doctor bên Appointment), cấu hình để save Doctor tự động save luôn các Appointment liên quan&lt;br&gt;    private List&amp;lt;Appointment&amp;gt; appointments;&lt;br&gt;}&lt;/code&gt;&lt;/pre&gt;</t>
        </is>
      </c>
      <c r="F7" t="inlineStr">
        <is>
          <t>//TODO_x000d_
@OneToMany(mappedBy = "id", cascade = CascadeType.ALL, fetch = FetchType.LAZY, orphanRemoval = true)_x000d_
private List&lt;Ap&gt;</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với mappedBy = "doctor" trỏ tới field doctor bên entity Appointment [P.40%] Cấu hình cascade phù hợp (ví dụ cascade = CascadeType.ALL hoặc CascadeType.PERSIST) để save Doctor tự động lan sang Appointment</t>
        </is>
      </c>
      <c r="H7" t="inlineStr">
        <is>
          <t>[P.20%] Cân nhắc thêm fetch = FetchType.LAZY vì 1 Doctor có thể có rất nhiều Appointment</t>
        </is>
      </c>
      <c r="I7" t="inlineStr">
        <is>
          <t>[P.10%] Nhận xét về rủi ro nếu dùng CascadeType.REMOVE: xóa Doctor sẽ xóa luôn toàn bộ lịch sử Appointment, cần cân nhắc kỹ với dữ liệu nghiệp vụ thật</t>
        </is>
      </c>
      <c r="J7" t="inlineStr">
        <is>
          <t>mappedBy = "id" sai, cần là "doctor" trỏ tới field doctor bên Appointment. CascadeType.ALL và FetchType.LAZY đúng. Code bị cắt (List&lt;Ap&gt;). Lỗi logic quan trọng.</t>
        </is>
      </c>
      <c r="K7" t="n">
        <v>4</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F8" t="inlineStr">
        <is>
          <t>CriteriaBuilder cb = session.getCriteriaBuilder();_x000d_
CriteriaQuery(Candidate) query = cb.createQuery(Candidate.Class);_x000d_
Root&lt;Candidate&gt; root = query.from(Candidate.class);_x000d_
_x000d_
Predicate p1 = cb.equal(root.get("foreignLanguage"), "Japanese");_x000d_
Predicate p2 = cb.equal(root.get("skill"), "Python/ML");_x000d_
query.select(root);_x000d_
_x000d_
List&lt;Candidate&gt; result = session.createQuery(query).getResultList();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Không phát hiện lỗi và không sửa. Chỉ copy lại code gốc, thiếu hoàn toàn .where() để áp dụng predicate vào query.</t>
        </is>
      </c>
      <c r="K8" t="n">
        <v>0</v>
      </c>
      <c r="M8" t="n">
        <v>0</v>
      </c>
      <c r="N8" t="n">
        <v>0</v>
      </c>
    </row>
    <row r="9">
      <c r="A9" t="inlineStr">
        <is>
          <t>ORM-C-E-02</t>
        </is>
      </c>
      <c r="B9" t="inlineStr">
        <is>
          <t>Conceptual</t>
        </is>
      </c>
      <c r="C9" t="inlineStr">
        <is>
          <t>Easy</t>
        </is>
      </c>
      <c r="D9" t="inlineStr">
        <is>
          <t>orm_concept</t>
        </is>
      </c>
      <c r="E9" t="inlineStr">
        <is>
          <t>&lt;h3&gt;Phân biệt JPA và Hibernate&lt;/h3&gt;_x000d_
&lt;p&gt;JPA (Java Persistence API) và Hibernate là hai khái niệm thường bị nhầm lẫn.&lt;/p&gt;_x000d_
&lt;p&gt;&lt;strong&gt;Ví dụ:&lt;/strong&gt; Đoạn code sau chỉ dùng annotation chuẩn JPA (không dùng annotation riêng nào của Hibernate):&lt;/p&gt;_x000d_
&lt;pre&gt;&lt;code&gt;@Entity_x000d_
@Table(name = "products")_x000d_
public class Product {_x000d_
    @Id_x000d_
    @GeneratedValue_x000d_
    private Long id;_x000d_
}&lt;/code&gt;&lt;/pre&gt;_x000d_
&lt;p&gt;Nếu đổi dependency trong project từ Hibernate sang một thư viện JPA implementation khác (ví dụ EclipseLink), đoạn code trên vẫn biên dịch và chạy đúng mà không cần sửa gì — vì &lt;code&gt;@Entity&lt;/code&gt;, &lt;code&gt;@Table&lt;/code&gt;, &lt;code&gt;@Id&lt;/code&gt;, &lt;code&gt;@GeneratedValue&lt;/code&gt; đều thuộc annotation chuẩn JPA, không phải annotation riêng của Hibernate.&lt;/p&gt;_x000d_
&lt;p&gt;&lt;strong&gt;Yêu cầu:&lt;/strong&gt; Dựa vào ví dụ trên, phân biệt rõ JPA và Hibernate — cái nào là specification (đặc tả), cái nào là implementation (triển khai cụ thể)? Nêu ví dụ về một implementation khác của JPA ngoài Hibernate.&lt;/p&gt;</t>
        </is>
      </c>
      <c r="F9" t="inlineStr">
        <is>
          <t>JPA là specification (đặc tả)_x000d_
Hibernate là implemention</t>
        </is>
      </c>
      <c r="G9" t="inlineStr">
        <is>
          <t>[P.50%] Xác định đúng: JPA là specification (interface/annotation chuẩn do Java EE/Jakarta EE định nghĩa), Hibernate là một implementation cụ thể của JPA._x000d_
[P.30%] Giải thích được: code dùng annotation JPA (@Entity, @Id...) có thể chạy với bất kỳ implementation nào tuân theo JPA, không bị khóa vào Hibernate.</t>
        </is>
      </c>
      <c r="H9" t="inlineStr">
        <is>
          <t>[P.20%] Nêu đúng ít nhất 1 implementation khác của JPA (ví dụ: EclipseLink, OpenJPA).</t>
        </is>
      </c>
      <c r="I9" t="inlineStr">
        <is>
          <t>[P.5%] Đề cập Hibernate có thêm các tính năng riêng ngoài JPA spec (ví dụ Criteria API bản mở rộng, các annotation @org.hibernate.annotations.*)._x000d_
[P.5%] Nhận xét: chuyển đổi implementation JPA (ví dụ từ Hibernate sang EclipseLink) về lý thuyết không cần sửa code dùng annotation JPA chuẩn, chỉ cần đổi cấu hình dependency.</t>
        </is>
      </c>
      <c r="J9" t="inlineStr">
        <is>
          <t>Phân biệt đúng JPA là specification và Hibernate là implementation. Câu trả lời quá ngắn, không nêu implementation khác. Không giải thích tính portable.</t>
        </is>
      </c>
      <c r="K9" t="n">
        <v>5</v>
      </c>
      <c r="M9" t="n">
        <v>0</v>
      </c>
      <c r="N9" t="n">
        <v>0</v>
      </c>
    </row>
    <row r="10">
      <c r="A10" t="inlineStr">
        <is>
          <t>ORM-C-M-09</t>
        </is>
      </c>
      <c r="B10" t="inlineStr">
        <is>
          <t>Conceptual</t>
        </is>
      </c>
      <c r="C10" t="inlineStr">
        <is>
          <t>Medium</t>
        </is>
      </c>
      <c r="D10" t="inlineStr">
        <is>
          <t>orm_concept</t>
        </is>
      </c>
      <c r="E10" t="inlineStr">
        <is>
          <t>&lt;h3&gt;Criteria API&lt;/h3&gt;_x000d_
&lt;p&gt;&lt;strong&gt;Ví dụ:&lt;/strong&gt; Cần tìm User theo các điều kiện tùy chọn (email VÀ/HOẶC age, tùy người dùng có truyền tham số nào), viết bằng Criteria API:&lt;/p&gt;_x000d_
&lt;pre&gt;&lt;code&gt;CriteriaBuilder cb = session.getCriteriaBuilder();_x000d_
CriteriaQuery&amp;lt;User&amp;gt; cq = cb.createQuery(User.class);_x000d_
Root&amp;lt;User&amp;gt; root = cq.from(User.class);_x000d_
List&amp;lt;Predicate&amp;gt; predicates = new ArrayList&amp;lt;&amp;gt;();_x000d_
_x000d_
if (email != null) {_x000d_
    predicates.add(cb.equal(root.get("email"), email));_x000d_
}_x000d_
if (minAge != null) {_x000d_
    predicates.add(cb.ge(root.get("age"), minAge));_x000d_
}_x000d_
cq.where(predicates.toArray(new Predicate[0]));&lt;/code&gt;&lt;/pre&gt;_x000d_
&lt;p&gt;&lt;strong&gt;Input:&lt;/strong&gt; email="an@example.com", minAge=null → chỉ 1 Predicate được thêm (điều kiện email). Input: email=null, minAge=18 → chỉ 1 Predicate khác được thêm (điều kiện age). Input: cả 2 đều có giá trị → cả 2 Predicate được thêm.&lt;/p&gt;_x000d_
&lt;p&gt;&lt;strong&gt;Output:&lt;/strong&gt; Câu truy vấn cuối cùng tự động có đúng số điều kiện WHERE tương ứng với số tham số thực sự được truyền vào, không cần viết nhiều nhánh HQL dạng chuỗi khác nhau cho từng tổ hợp tham số.&lt;/p&gt;_x000d_
&lt;p&gt;&lt;strong&gt;Yêu cầu:&lt;/strong&gt;&lt;/p&gt;_x000d_
&lt;ol&gt;_x000d_
&lt;li&gt;Criteria API trong Hibernate dùng để làm gì?&lt;/li&gt;_x000d_
&lt;li&gt;Dựa vào ví dụ trên, nêu ưu điểm của Criteria API so với HQL khi cần xây dựng câu truy vấn động (số lượng điều kiện WHERE thay đổi tùy tham số truyền vào)?&lt;/li&gt;_x000d_
&lt;/ol&gt;</t>
        </is>
      </c>
      <c r="F10" t="inlineStr">
        <is>
          <t xml:space="preserve">1.Criteria API dùng để truy vấn dữ liệu của HIBERNATE, thay vì viết các lệnh "SELECT * " thông thường thì </t>
        </is>
      </c>
      <c r="G10" t="inlineStr">
        <is>
          <t>[P.40%] Giải thích đúng Criteria API: cách xây dựng câu truy vấn bằng API hướng đối tượng (gọi method, dùng Predicate/Root) thay vì viết chuỗi HQL/SQL._x000d_
[P.40%] Giải thích đúng ưu điểm với truy vấn động: có thể thêm/bớt điều kiện WHERE bằng code (if/else thêm Predicate) một cách an toàn kiểu dữ liệu (type-safe), tránh phải nối chuỗi HQL thủ công dễ lỗi cú pháp hoặc lỗi bảo mật.</t>
        </is>
      </c>
      <c r="H10" t="inlineStr">
        <is>
          <t>[P.10%] Nêu thêm lợi ích type-safe: lỗi sai tên field sẽ bị phát hiện lúc compile-time (khi dùng Criteria kết hợp Metamodel) thay vì runtime như HQL dạng chuỗi._x000d_
[P.10%] Nhận xét việc nối chuỗi HQL động dễ dẫn tới lỗi cú pháp hoặc quên xử lý điều kiện null.</t>
        </is>
      </c>
      <c r="I10" t="inlineStr">
        <is>
          <t>[P.5%] Đề cập JPA Criteria API (CriteriaBuilder, CriteriaQuery) là chuẩn JPA, còn Hibernate Criteria (org.hibernate.Criteria) là API cũ hơn của riêng Hibernate, đã deprecated._x000d_
[P.5%] Nhận xét Criteria API thường dài dòng hơn HQL cho các truy vấn đơn giản, chỉ nên dùng khi thực sự cần tính động.</t>
        </is>
      </c>
      <c r="J10" t="inlineStr">
        <is>
          <t>Câu trả lời bị cắt ngang. Chỉ nêu Criteria API dùng để truy vấn thay vì SELECT thông thường. Không giải thích ưu điểm truy vấn động.</t>
        </is>
      </c>
      <c r="K10" t="n">
        <v>3</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 xml:space="preserve">1. CascadeType là 1 gốc rễ liên kết giữa class cha và class con, dùng để khi class cha khi có các sự kiện như là cập nhật , xóa , sửa, lấy dữ liệu thì nó sẽ cũng ảnh hưởng đến dữ liệu của class con. _x000d_
2.Cascade.PERSIST() là khi class cha session.persist _x000d_
 Cascade.Merge là khi class khi class cha đang ở trạng thái detachted thì khi update , thì khi mà class cha được update , thì session.merge sẽ chuyển từ detachted sang persitent thì lúc này hibernate sẽ thực hiện cập nhật các class con ._x000d_
 Cascade.REMOVE khi class cha được session.remove đồng thời nó sẽ xóa các dữ liệu của class con trước , sau dó sẽ xóa dữ liệu của class cha._x000d_
 -Thao tác CascadeType.REMOVE sẽ lang sang entity con._x000d_
 _x000d_
</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Giải thích được CascadeType và PERSIST, MERGE, REMOVE cơ bản. Có đề cập trạng thái Detached và Persistent. Chưa xác nhận output ví dụ.</t>
        </is>
      </c>
      <c r="K11" t="n">
        <v>6</v>
      </c>
      <c r="M11" t="n">
        <v>0</v>
      </c>
      <c r="N11" t="n">
        <v>0</v>
      </c>
    </row>
    <row r="12">
      <c r="J12" t="inlineStr">
        <is>
          <t>Điểm mạnh: Làm tốt câu ORM mapping cơ bản, HQL join và OneToMany (câu 3 đạt điểm tối đa). Điểm yếu: Kỹ năng debug kém (câu 4 và 8 điểm thấp), CascadeType mappedBy sai, nhiều câu trả lời bị cắt ngang. Mức độ hoàn thành: khoảng 60%. Hướng cải thiện: Ôn tập Criteria API, cascade mappedBy đúng và kỹ năng xác định lỗi debug.</t>
        </is>
      </c>
      <c r="K12">
        <f>SUM(K2:K11)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 Entity: Dùng để định nghĩa với spring context đây là 1 class thuộc entity và để spring context quản lý_x000d_
- Table: Dùng để định nghĩa tên bảng khi ánh xạ xuống csdl (Nếu không đặt mặc định sẽ là tên class không dấu không viết hoa_x000d_
ID: Dùng để khai báo đây là trường khóa chính (Nếu không khai báo hệ thống sẽ báo lỗi compile)_x000d_
Column: Dùng để khai báo các thuộc tính trong 1 bảng (nếu không khai báo thì khi ánh xạ xuống tên của thuộc tính sẽ do hibernate định nghĩa). Trong anotation Column có các thuộc tính:_x000d_
   + name: Định nghĩa tên thuộc tính _x000d_
   + nullable: cho phép thuộc tính null hoặc không _x000d_
   + length: kích thước của thuộc tính ứng với mỗi kiểu dữ liệu</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Giải thích đúng @Table, @Id, @Column. @Entity nhầm với Spring context thay vì Hibernate/JPA nhưng ý nghĩa entity đúng. Có nêu hành vi mặc định của @Table và @Column.</t>
        </is>
      </c>
      <c r="K2" t="n">
        <v>8</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@Entity_x000d_
@Table(name = "employee")_x000d_
public class Employee {_x000d_
    @Id_x000d_
    @GeneratedValue(strategy = GenerationType.LAZY) _x000d_
    @Column(name = "ID")_x000d_
    private int id ; _x000d_
    _x000d_
    @Column(name = "First_Name", nullable = false, length = 50 )_x000d_
    private String firstName ; _x000d_
    _x000d_
    @Column(name = "Last_Name", nullable = false, length = 50 )_x000d_
    private String lastName ;_x000d_
}_x000d_
public class Main {_x000d_
    public static void main (String [] args) {_x000d_
        Transaction tx = null ; _x000d_
        try(Session session = HibernateUtil.getSessionFactory().openSession()) {_x000d_
            tx = session.beginTransaction() ;_x000d_
            Employee e = new Employee("Lan" , "Hoang") ;_x000d_
            session.save(e) ; _x000d_
            tx.commit() ;  _x000d_
        }_x000d_
        catch (Exception e) {_x000d_
            if(tx != null) tx.rollBack() ; _x000d_
            e.printStackTrace() ;_x000d_
        }_x000d_
        try (Session session = HibernateUtil.get)_x000d_
    }_x000d_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Hoàn thiện đầy đủ code mapping và code session có xử lý transaction. Có @GeneratedValue. Ràng buộc not null và length đúng. Lỗi nhỏ GenerationType.LAZY (không tồn tại).</t>
        </is>
      </c>
      <c r="K3" t="n">
        <v>9</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@Entity_x000d_
@Table(name = "employee")_x000d_
public class Employee {_x000d_
    @Id_x000d_
    @GeneratedValue(strategy = GenerationType.IDENTITY)_x000d_
    @Column(name = "ID")_x000d_
    private int id ; _x000d_
    @Column(name = "First_Name", nullable = false, length = 50 )_x000d_
    private String firstName ;_x000d_
    @Column(name = "Last_name", nullable = false, length = 50 )_x000d_
    private String lastName ;  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Thêm @Id và @Table sửa lỗi đúng. Code hoàn chỉnh có @GeneratedValue. Không giải thích MappingException do thiếu khóa chính.</t>
        </is>
      </c>
      <c r="K4" t="n">
        <v>7</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F5" t="inlineStr">
        <is>
          <t>public List&lt;Candidate&gt; findAll() {_x000d_
    try (Session session = HibernateUtil.getSessionFactory().openSession()) {_x000d_
        String hql = "select c from Candidate c fetch join EntryTest e where c.skill = 'Java' and (e.result = 'pass' and e.date = '2020-10-01')"_x000d_
        return session.createQuery(hql, Candidate.class).list() ; _x000d_
    }_x000d_
}_x000d_
- Giải thích: Ở đây em sử dụng join fetch để tránh n+1 bên cạnh đó Where dùng để so sánh tiêu chí theo như đề bài</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Câu HQL dùng join fetch sai chiều: từ Candidate join EntryTest. Nên FROM EntryTest JOIN Candidate qua et.candidate. Thiếu điều kiện date và named parameter.</t>
        </is>
      </c>
      <c r="K5" t="n">
        <v>6</v>
      </c>
      <c r="M5" t="n">
        <v>0</v>
      </c>
      <c r="N5" t="n">
        <v>0</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@Entity _x000d_
@Table(name = "Candidate")_x000d_
public class Candidate {_x000d_
    @Id_x000d_
    @Column(name = "candidate_id")_x000d_
    private int candidateId ;_x000d_
    @Column(name = "full_name", nullable = false)_x000d_
    @NotNull_x000d_
    private String fullName ;_x000d_
    @Column(name = "gender") _x000d_
    @Pattern(regexp = "^(0|1)$")_x000d_
    private int gender;_x000d_
    @Column(name= "level")_x000d_
    @Min(value = "1")_x000d_
    @Max(value = "7")_x000d_
    private int level;_x000d_
}</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Có @NotNull trên fullName, @Min/@Max cho level. Gender dùng @Pattern trên int là sai kiểu (Pattern chỉ dùng cho String). Có ý tưởng đúng nhưng sai cú pháp.</t>
        </is>
      </c>
      <c r="K6" t="n">
        <v>6</v>
      </c>
      <c r="M6" t="n">
        <v>0</v>
      </c>
      <c r="N6" t="n">
        <v>0</v>
      </c>
    </row>
    <row r="7">
      <c r="A7" t="inlineStr">
        <is>
          <t>ORM-A-H-02</t>
        </is>
      </c>
      <c r="B7" t="inlineStr">
        <is>
          <t>Fill-in</t>
        </is>
      </c>
      <c r="C7" t="inlineStr">
        <is>
          <t>Hard</t>
        </is>
      </c>
      <c r="D7" t="inlineStr">
        <is>
          <t>orm_ass2</t>
        </is>
      </c>
      <c r="E7" t="inlineStr">
        <is>
          <t>&lt;h3&gt;Hoàn thiện cascade khi tạo Doctor kèm Appointment&lt;/h3&gt;&lt;p&gt;Bảng &lt;strong&gt;Doctor&lt;/strong&gt; có cấu trúc:&lt;/p&gt;&lt;ul&gt;&lt;li&gt;&lt;code&gt;Doc_Number&lt;/code&gt; (int, Primary Key)&lt;/li&gt;&lt;li&gt;&lt;code&gt;Doc_firstname&lt;/code&gt; (varchar)&lt;/li&gt;&lt;li&gt;&lt;code&gt;Doc_lastname&lt;/code&gt; (varchar)&lt;/li&gt;&lt;/ul&gt;&lt;p&gt;Bảng &lt;strong&gt;Appointment&lt;/strong&gt; có cấu trúc:&lt;/p&gt;&lt;ul&gt;&lt;li&gt;khóa chính tổ hợp (&lt;code&gt;App_date&lt;/code&gt;, &lt;code&gt;App_time&lt;/code&gt;)&lt;/li&gt;&lt;li&gt;&lt;code&gt;App_reason&lt;/code&gt; (varchar)&lt;/li&gt;&lt;li&gt;&lt;code&gt;Doc_Number&lt;/code&gt; (Foreign Key tới Doctor)&lt;/li&gt;&lt;li&gt;&lt;code&gt;Pat_ID&lt;/code&gt; (Foreign Key tới Patient)&lt;/li&gt;&lt;/ul&gt;&lt;p&gt;Nghiệp vụ: một bác sĩ (Doctor) có nhiều lịch hẹn (Appointment). Yêu cầu: khi lưu (save) một Doctor mới kèm sẵn 3 Appointment của bác sĩ đó, chỉ cần gọi &lt;code&gt;save()&lt;/code&gt; trên Doctor là toàn bộ 3 Appointment liên quan cũng được lưu tự động xuống database (không cần gọi save() riêng cho từng Appointment).&lt;/p&gt;&lt;p&gt;Entity &lt;code&gt;Appointment&lt;/code&gt; đã có sẵn quan hệ ngược lại:&lt;/p&gt;&lt;pre&gt;&lt;code&gt;@Entity&lt;br&gt;@Table(name = "Appointment")&lt;br&gt;public class Appointment {&lt;br&gt;    @EmbeddedId&lt;br&gt;    private AppointmentId id;&lt;br&gt;&lt;br&gt;    @Column(name = "App_reason")&lt;br&gt;    private String appReason;&lt;br&gt;&lt;br&gt;    @ManyToOne&lt;br&gt;    @JoinColumn(name = "Doc_Number")&lt;br&gt;    private Doctor doctor;&lt;br&gt;}&lt;/code&gt;&lt;/pre&gt;&lt;p&gt;Hoàn thiện entity &lt;code&gt;Doctor&lt;/code&gt; theo khung sau để đạt được yêu cầu cascade nói trên:&lt;/p&gt;&lt;pre&gt;&lt;code&gt;@Entity&lt;br&gt;@Table(name = "Doctor")&lt;br&gt;public class Doctor {&lt;br&gt;    @Id&lt;br&gt;    @Column(name = "Doc_Number")&lt;br&gt;    private int docNumber;&lt;br&gt;&lt;br&gt;    @Column(name = "Doc_firstname")&lt;br&gt;    private String docFirstname;&lt;br&gt;&lt;br&gt;    // TODO: khai báo quan hệ OneToMany tới Appointment (mappedBy đúng field doctor bên Appointment), cấu hình để save Doctor tự động save luôn các Appointment liên quan&lt;br&gt;    private List&amp;lt;Appointment&amp;gt; appointments;&lt;br&gt;}&lt;/code&gt;&lt;/pre&gt;</t>
        </is>
      </c>
      <c r="F7" t="inlineStr">
        <is>
          <t>@Entity_x000d_
@Table(name = "doctor")_x000d_
public class Doctor {_x000d_
    @Id_x000d_
    @Column(name = "Doc_Number")_x000d_
    private int docNumber ;_x000d_
    @Column(name= "Doc_firstname")_x000d_
    private String docFirstname;_x000d_
    @OneToMany(mappedBy = "", cascade = CascadeType.ALL, fetch = FetchType.LAZY, orphanRemoval = true) _x000d_
}</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với mappedBy = "doctor" trỏ tới field doctor bên entity Appointment [P.40%] Cấu hình cascade phù hợp (ví dụ cascade = CascadeType.ALL hoặc CascadeType.PERSIST) để save Doctor tự động lan sang Appointment</t>
        </is>
      </c>
      <c r="H7" t="inlineStr">
        <is>
          <t>[P.20%] Cân nhắc thêm fetch = FetchType.LAZY vì 1 Doctor có thể có rất nhiều Appointment</t>
        </is>
      </c>
      <c r="I7" t="inlineStr">
        <is>
          <t>[P.10%] Nhận xét về rủi ro nếu dùng CascadeType.REMOVE: xóa Doctor sẽ xóa luôn toàn bộ lịch sử Appointment, cần cân nhắc kỹ với dữ liệu nghiệp vụ thật</t>
        </is>
      </c>
      <c r="J7" t="inlineStr">
        <is>
          <t>CascadeType.ALL và FetchType.LAZY đúng. mappedBy bị bỏ trống, cần mappedBy="doctor". Thiếu khai báo field List&lt;Appointment&gt;.</t>
        </is>
      </c>
      <c r="K7" t="n">
        <v>6</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F8" t="inlineStr">
        <is>
          <t>CriteriaBuilder cb = session.getCriteriaBuilder();_x000d_
CriteriaQuery&lt;Candidate&gt; query = cb.createQuery(Candidate.class);_x000d_
Root&lt;Candidate&gt; root = query.from(Candidate.class);_x000d_
query.select(root);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Không sửa lỗi. Chỉ copy lại code gốc, không thêm .where() để áp dụng predicate. Không xác định nguyên nhân.</t>
        </is>
      </c>
      <c r="K8" t="n">
        <v>0</v>
      </c>
      <c r="M8" t="n">
        <v>0</v>
      </c>
      <c r="N8" t="n">
        <v>0</v>
      </c>
    </row>
    <row r="9">
      <c r="A9" t="inlineStr">
        <is>
          <t>ORM-C-E-02</t>
        </is>
      </c>
      <c r="B9" t="inlineStr">
        <is>
          <t>Conceptual</t>
        </is>
      </c>
      <c r="C9" t="inlineStr">
        <is>
          <t>Easy</t>
        </is>
      </c>
      <c r="D9" t="inlineStr">
        <is>
          <t>orm_concept</t>
        </is>
      </c>
      <c r="E9" t="inlineStr">
        <is>
          <t>&lt;h3&gt;Phân biệt JPA và Hibernate&lt;/h3&gt;_x000d_
&lt;p&gt;JPA (Java Persistence API) và Hibernate là hai khái niệm thường bị nhầm lẫn.&lt;/p&gt;_x000d_
&lt;p&gt;&lt;strong&gt;Ví dụ:&lt;/strong&gt; Đoạn code sau chỉ dùng annotation chuẩn JPA (không dùng annotation riêng nào của Hibernate):&lt;/p&gt;_x000d_
&lt;pre&gt;&lt;code&gt;@Entity_x000d_
@Table(name = "products")_x000d_
public class Product {_x000d_
    @Id_x000d_
    @GeneratedValue_x000d_
    private Long id;_x000d_
}&lt;/code&gt;&lt;/pre&gt;_x000d_
&lt;p&gt;Nếu đổi dependency trong project từ Hibernate sang một thư viện JPA implementation khác (ví dụ EclipseLink), đoạn code trên vẫn biên dịch và chạy đúng mà không cần sửa gì — vì &lt;code&gt;@Entity&lt;/code&gt;, &lt;code&gt;@Table&lt;/code&gt;, &lt;code&gt;@Id&lt;/code&gt;, &lt;code&gt;@GeneratedValue&lt;/code&gt; đều thuộc annotation chuẩn JPA, không phải annotation riêng của Hibernate.&lt;/p&gt;_x000d_
&lt;p&gt;&lt;strong&gt;Yêu cầu:&lt;/strong&gt; Dựa vào ví dụ trên, phân biệt rõ JPA và Hibernate — cái nào là specification (đặc tả), cái nào là implementation (triển khai cụ thể)? Nêu ví dụ về một implementation khác của JPA ngoài Hibernate.&lt;/p&gt;</t>
        </is>
      </c>
      <c r="F9" t="inlineStr">
        <is>
          <t>- JPA: Thường là đặc tả là nơi sẽ định nghĩa các phương thức_x000d_
- Hibernate: Thường là nơi implement lại các phương thức và thực thi các phương thức đó_x000d_
- Ví dụ: 1 implementation khác EclipseLink</t>
        </is>
      </c>
      <c r="G9" t="inlineStr">
        <is>
          <t>[P.50%] Xác định đúng: JPA là specification (interface/annotation chuẩn do Java EE/Jakarta EE định nghĩa), Hibernate là một implementation cụ thể của JPA._x000d_
[P.30%] Giải thích được: code dùng annotation JPA (@Entity, @Id...) có thể chạy với bất kỳ implementation nào tuân theo JPA, không bị khóa vào Hibernate.</t>
        </is>
      </c>
      <c r="H9" t="inlineStr">
        <is>
          <t>[P.20%] Nêu đúng ít nhất 1 implementation khác của JPA (ví dụ: EclipseLink, OpenJPA).</t>
        </is>
      </c>
      <c r="I9" t="inlineStr">
        <is>
          <t>[P.5%] Đề cập Hibernate có thêm các tính năng riêng ngoài JPA spec (ví dụ Criteria API bản mở rộng, các annotation @org.hibernate.annotations.*)._x000d_
[P.5%] Nhận xét: chuyển đổi implementation JPA (ví dụ từ Hibernate sang EclipseLink) về lý thuyết không cần sửa code dùng annotation JPA chuẩn, chỉ cần đổi cấu hình dependency.</t>
        </is>
      </c>
      <c r="J9" t="inlineStr">
        <is>
          <t>Phân biệt đúng JPA là đặc tả, Hibernate là implementation. Nêu được EclipseLink là implementation khác.</t>
        </is>
      </c>
      <c r="K9" t="n">
        <v>7</v>
      </c>
      <c r="M9" t="n">
        <v>0</v>
      </c>
      <c r="N9" t="n">
        <v>0</v>
      </c>
    </row>
    <row r="10">
      <c r="A10" t="inlineStr">
        <is>
          <t>ORM-C-M-05</t>
        </is>
      </c>
      <c r="B10" t="inlineStr">
        <is>
          <t>Conceptual</t>
        </is>
      </c>
      <c r="C10" t="inlineStr">
        <is>
          <t>Medium</t>
        </is>
      </c>
      <c r="D10" t="inlineStr">
        <is>
          <t>orm_concept</t>
        </is>
      </c>
      <c r="E10" t="inlineStr">
        <is>
          <t>&lt;h3&gt;Thuộc tính mappedBy&lt;/h3&gt;_x000d_
&lt;p&gt;Trong ví dụ quan hệ &lt;code&gt;Department&lt;/code&gt; (1) — &lt;code&gt;Employee&lt;/code&gt; (nhiều), nếu khai báo &lt;strong&gt;KHÔNG dùng&lt;/strong&gt; &lt;code&gt;mappedBy&lt;/code&gt; ở phía &lt;code&gt;@OneToMany&lt;/code&gt;:&lt;/p&gt;_x000d_
&lt;pre&gt;&lt;code&gt;@Entity_x000d_
public class Department {_x000d_
    @OneToMany_x000d_
    private List&amp;lt;Employee&amp;gt; employees;   // không có mappedBy_x000d_
}&lt;/code&gt;&lt;/pre&gt;_x000d_
&lt;p&gt;&lt;strong&gt;Kết quả DDL Hibernate sinh ra&lt;/strong&gt; khi bỏ mappedBy như trên (giả sử Department.id và Employee.id đều là khóa chính):&lt;/p&gt;_x000d_
&lt;pre&gt;&lt;code&gt;CREATE TABLE department (id BIGINT PRIMARY KEY);_x000d_
CREATE TABLE employee (id BIGINT PRIMARY KEY);_x000d_
CREATE TABLE department_employee (   -- bảng trung gian tự sinh thêm, KHÔNG mong muốn_x000d_
    department_id BIGINT,_x000d_
    employees_id BIGINT_x000d_
);&lt;/code&gt;&lt;/pre&gt;_x000d_
&lt;p&gt;Trong khi nếu dùng đúng &lt;code&gt;mappedBy = "department"&lt;/code&gt; (trỏ về field &lt;code&gt;department&lt;/code&gt; ở phía Employee), Hibernate KHÔNG tạo bảng trung gian này, mà chỉ thêm cột khóa ngoại trực tiếp: &lt;code&gt;employee.department_id&lt;/code&gt;.&lt;/p&gt;_x000d_
&lt;p&gt;&lt;strong&gt;Yêu cầu:&lt;/strong&gt;&lt;/p&gt;_x000d_
&lt;ol&gt;_x000d_
&lt;li&gt;mappedBy dùng để làm gì?&lt;/li&gt;_x000d_
&lt;li&gt;Dựa vào ví dụ DDL trên, giải thích tại sao bỏ mappedBy lại khiến Hibernate tạo thêm bảng trung gian department_employee thay vì chỉ dùng khóa ngoại trực tiếp trong bảng employee?&lt;/li&gt;_x000d_
&lt;/ol&gt;</t>
        </is>
      </c>
      <c r="F10" t="inlineStr">
        <is>
          <t xml:space="preserve">- mappedBy: Sử dụng để định nghĩa ở quan hệ 1 nhiều rằng đây là bên inverse (ngược lại bên many to one sẽ là owner). Bên cạnh đó dùng để kết nối cha và con _x000d_
</t>
        </is>
      </c>
      <c r="G10" t="inlineStr">
        <is>
          <t>[P.40%] Giải thích đúng mappedBy: chỉ định rằng quan hệ này là inverse side (bên không sở hữu khóa ngoại), field được trỏ tới (ở đây là "department") nằm ở phía bên kia của quan hệ (Employee) mới thực sự quản lý khóa ngoại._x000d_
[P.40%] Trả lời đúng: nếu bỏ mappedBy, Hibernate sẽ coi @OneToMany này là owning side độc lập và tự động tạo thêm một bảng trung gian (join table, ví dụ department_employee) để lưu quan hệ, thay vì dùng khóa ngoại trực tiếp trong bảng employee.</t>
        </is>
      </c>
      <c r="H10" t="inlineStr">
        <is>
          <t>[P.10%] Giải thích rõ hậu quả: cấu trúc DB thừa 1 bảng không cần thiết, tốn thêm JOIN khi truy vấn._x000d_
[P.10%] Nêu cách khắc phục: thêm mappedBy trỏ đúng field ở phía Employee để tránh tạo bảng trung gian thừa.</t>
        </is>
      </c>
      <c r="I10" t="inlineStr">
        <is>
          <t>[P.5%] Nhận xét: bảng trung gian tự sinh thường có tên dạng {OwningEntity}_{TargetEntity} theo quy ước mặc định của Hibernate._x000d_
[P.5%] Đề xuất luôn review DDL do Hibernate sinh ra (ví dụ qua hbm2ddl.auto=validate) để phát hiện sớm lỗi cấu trúc bảng thừa.</t>
        </is>
      </c>
      <c r="J10" t="inlineStr">
        <is>
          <t>Giải thích mappedBy còn mơ hồ, chỉ nói inverse side. Không giải thích hậu quả bỏ mappedBy sẽ tạo thêm bảng trung gian.</t>
        </is>
      </c>
      <c r="K10" t="n">
        <v>2</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 CascadeType: dùng để thực thi việc khi làm thay đổi dữ liệu ở lớp cha (one to many) thì những lớp con (many to one) sẽ bị thay đổi theo_x000d_
- Ý nghĩa của các loại cascade:_x000d_
   + persist: khi thêm cha đồng thời sẽ thêm con_x000d_
   + merge: Khi cập nhật cha sẽ cập nhật con_x000d_
   + remove: Khi xóa cha thì sẽ khóa con (nhưng phải thêm thuộc tính là orphanRemoval = true)_x000d_
- Ouput trên là sai bởi vì hiện tại ở lớp cha chưa thêm thuộc tính là orphanRemoval = true vậy nên chưa xóa các liên kết giữa lớp cha và con vì vậy đoạn trên không thể xóa</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Giải thích CascadeType persist/merge đúng. Nhận định sai CascadeType.REMOVE: cho rằng cần orphanRemoval=true mới xóa được, dẫn tới kết luận sai output ví dụ.</t>
        </is>
      </c>
      <c r="K11" t="n">
        <v>5</v>
      </c>
      <c r="M11" t="n">
        <v>0</v>
      </c>
      <c r="N11" t="n">
        <v>0</v>
      </c>
    </row>
    <row r="12">
      <c r="J12" t="inlineStr">
        <is>
          <t>Điểm mạnh: Làm tốt câu ORM mapping cơ bản và có ý tưởng Bean Validation. Câu 3 code hoàn chỉnh. Điểm yếu: Criteria API debug không làm được, HQL join sai chiều, mappedBy và cascade còn nhầm lẫn. Mức độ hoàn thành: khoảng 60%. Hướng cải thiện: Ôn tập HQL join qua association path, Criteria API .where(), mappedBy và cascade behavior.</t>
        </is>
      </c>
      <c r="K12">
        <f>SUM(K2:K11)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 xml:space="preserve">@Entity: dùng để báo hiệu cho database biết đây là 1 entity trong database _x000d_
@Table(name="") : dùng để set tên của cái table đó, nếu không có anotation này thì tên sẽ được set mặc định là tên lớp entity, khi có annotation này thì tên của table được ánh xạ sẽ là tên ở trong cái name=""_x000d_
@Id: dùng để ánh xạ đến khóa chính, báo rằng đây là khóa chính của bảng trên _x000d_
@Column: bao gồm các phần như _x000d_
-name dùng để ánh xạ xuống cơ sở dữ liệu đây là tên tương ứng của cái cột đó trong database  _x000d_
-nullable: dùng để set xem trường đó có được null hay không, nếu có là true, không là false _x000d_
-length: đồ dài cho phép có thể valid max giá trị, có thể hiểu theo khi bên database chúng ta có nvarchar(50) thì length cũng tương tự </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Giải thích đúng 4 annotation: @Entity đánh dấu entity, @Table chỉ định tên bảng, @Id ánh xạ khóa chính, @Column cấu hình name/nullable/length. Có nêu hành vi mặc định khi bỏ @Table.</t>
        </is>
      </c>
      <c r="K2" t="n">
        <v>9</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@Entity_x000d_
@Table(name="Employee")_x000d_
public class Employee{_x000d_
    @Id_x000d_
    @GeneratedValue(strategy = GenerationType.Indentity)_x000d_
    private int id;_x000d_
    @Column(name = "first_name", nullable = false, length = 50 )_x000d_
    private String firstName;_x000d_
    @Column(name = "last_name", nullable = false, length = 50 )_x000d_
    private String lastName;_x000d_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Hoàn thiện đầy đủ code mapping: @Entity, @Table(name="Employee"), @Id, @GeneratedValue, @Column với nullable và length. Đáp ứng tất cả yêu cầu.</t>
        </is>
      </c>
      <c r="K3" t="n">
        <v>10</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Lỗi ở đây có thẻ xuất phát ở việc thiếu khóa chính( primary key)_x000d_
cách khắc phục là thêm _x000d_
@Id_x000d_
private int id; _x000d_
ở dưới của biến id, ngoài ra tùy thuộc vào bài toán mà chúng ta có thể thêm @GeneratedValue(strategy= GeneratedValue.Identity) để set key thông qua việc lấy key từ dưới db lên set nhằm phục vụ cho việc key không trùng lập..._x000d_
nếu muốn có thể thêm trường @Table(name = "Employee") để config tên table tuy nhiên cx không cần thiết lắm vì mặc định nếu không có nó sẽ set theo entity</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Xác định đúng nguyên nhân thiếu @Id (primary key). Giải thích rõ bằng tiếng Việt. Có đề xuất @GeneratedValue và @Table.</t>
        </is>
      </c>
      <c r="K4" t="n">
        <v>9</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F5" t="inlineStr">
        <is>
          <t>public List&lt;Candidate&gt; findBySkillandLevel(String skill, String result){_x000d_
    Session session=HiberUtil.getSessionFactory();_x000d_
    try{_x000d_
        String hql="From Candidate c Join EntryTest e Where c.skill=:skill AND c.result=:result";_x000d_
        Query&lt;Candidate&gt; query= session.createQuery(hql,Candidate.class);_x000d_
        query.setParameter("skill",skill );_x000d_
        query.setParameter("result",result );_x000d_
        return query.getResultList();_x000d_
    }catch(RuntimeException e){_x000d_
        System.out.println(e);_x000d_
    }_x000d_
}</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Câu HQL sai logic: dùng c.result nhưng Candidate không có field result (result thuộc EntryTest). Thiếu điều kiện date. Có dùng named parameter.</t>
        </is>
      </c>
      <c r="K5" t="n">
        <v>5</v>
      </c>
      <c r="M5" t="n">
        <v>0</v>
      </c>
      <c r="N5" t="n">
        <v>0</v>
      </c>
    </row>
    <row r="6">
      <c r="A6" t="inlineStr">
        <is>
          <t>ORM-A-M-04</t>
        </is>
      </c>
      <c r="B6" t="inlineStr">
        <is>
          <t>Fill-in</t>
        </is>
      </c>
      <c r="C6" t="inlineStr">
        <is>
          <t>Medium</t>
        </is>
      </c>
      <c r="D6" t="inlineStr">
        <is>
          <t>orm_ass2</t>
        </is>
      </c>
      <c r="E6" t="inlineStr">
        <is>
          <t>&lt;h3&gt;Hoàn thiện mapping quan hệ ManyToMany qua bảng trung gian&lt;/h3&gt;&lt;p&gt;Hệ thống quản lý rạp phim có 3 bảng:&lt;/p&gt;&lt;ul&gt;&lt;li&gt;&lt;strong&gt;MOVIE&lt;/strong&gt;: &lt;code&gt;MOVIE_ID&lt;/code&gt; (varchar(10), Primary Key), &lt;code&gt;MOVIE_NAME_VN&lt;/code&gt; (varchar)&lt;/li&gt;&lt;li&gt;&lt;strong&gt;TYPE&lt;/strong&gt;: &lt;code&gt;TYPE_ID&lt;/code&gt; (int, Primary Key), &lt;code&gt;TYPE_NAME&lt;/code&gt; (varchar)&lt;/li&gt;&lt;li&gt;&lt;strong&gt;MOVIE_TYPE&lt;/strong&gt;: bảng trung gian, khóa chính tổ hợp (&lt;code&gt;TYPE_ID&lt;/code&gt;, &lt;code&gt;MOVIE_ID&lt;/code&gt;), cả hai đều là Foreign Key, có thêm cột &lt;code&gt;MT_DESCRIPTION&lt;/code&gt; (varchar)&lt;/li&gt;&lt;/ul&gt;&lt;p&gt;Nghiệp vụ: một phim có thể thuộc nhiều thể loại, một thể loại có thể có nhiều phim (many-to-many). Vì bảng trung gian &lt;code&gt;MOVIE_TYPE&lt;/code&gt; có thêm cột riêng &lt;code&gt;MT_DESCRIPTION&lt;/code&gt; nên không thể dùng &lt;code&gt;@ManyToMany&lt;/code&gt; thuần túy — phải tạo entity riêng &lt;code&gt;MovieType&lt;/code&gt; đại diện cho bảng trung gian, dùng 2 quan hệ &lt;code&gt;@ManyToOne&lt;/code&gt; trỏ tới &lt;code&gt;Movie&lt;/code&gt; và &lt;code&gt;Type&lt;/code&gt;.&lt;/p&gt;&lt;p&gt;Entity &lt;code&gt;Movie&lt;/code&gt; đã có sẵn:&lt;/p&gt;&lt;pre&gt;&lt;code&gt;@Entity&lt;br&gt;@Table(name = "MOVIE")&lt;br&gt;public class Movie {&lt;br&gt;    @Id&lt;br&gt;    @Column(name = "MOVIE_ID")&lt;br&gt;    private String movieId;&lt;br&gt;&lt;br&gt;    @Column(name = "MOVIE_NAME_VN")&lt;br&gt;    private String movieNameVn;&lt;br&gt;}&lt;/code&gt;&lt;/pre&gt;&lt;p&gt;Entity &lt;code&gt;Type&lt;/code&gt; đã có sẵn:&lt;/p&gt;&lt;pre&gt;&lt;code&gt;@Entity&lt;br&gt;@Table(name = "TYPE")&lt;br&gt;public class Type {&lt;br&gt;    @Id&lt;br&gt;    @Column(name = "TYPE_ID")&lt;br&gt;    private int typeId;&lt;br&gt;&lt;br&gt;    @Column(name = "TYPE_NAME")&lt;br&gt;    private String typeName;&lt;br&gt;}&lt;/code&gt;&lt;/pre&gt;&lt;p&gt;Hoàn thiện entity &lt;code&gt;MovieType&lt;/code&gt; đại diện cho bảng trung gian theo khung sau:&lt;/p&gt;&lt;pre&gt;&lt;code&gt;@Entity&lt;br&gt;@Table(name = "MOVIE_TYPE")&lt;br&gt;public class MovieType {&lt;br&gt;    // TODO: khai báo khóa chính tổ hợp (typeId, movieId) và 2 quan hệ ManyToOne trỏ tới Type và Movie tương ứng&lt;br&gt;&lt;br&gt;    @Column(name = "MT_DESCRIPTION")&lt;br&gt;    private String mtDescription;&lt;br&gt;}&lt;/code&gt;&lt;/pre&gt;</t>
        </is>
      </c>
      <c r="F6" t="inlineStr">
        <is>
          <t>//Todo _x000d_
private int movieID;_x000d_
private int typeID;</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Khai báo được 2 quan hệ @ManyToOne trỏ tới Type và Movie, mỗi quan hệ dùng @JoinColumn tương ứng TYPE_ID/MOVIE_ID [P.40%] Xử lý được khóa chính tổ hợp (composite key) cho MovieType bằng 1 trong các cách hợp lệ (ví dụ @EmbeddedId, @IdClass, hoặc @Id trên từng field quan hệ)</t>
        </is>
      </c>
      <c r="H6" t="inlineStr">
        <is>
          <t>[P.20%] Trình bày rõ ràng, có annotation @Table(name="MOVIE_TYPE") đúng như đề bài</t>
        </is>
      </c>
      <c r="I6" t="inlineStr">
        <is>
          <t>[P.10%] Đề xuất thêm @ManyToMany(mappedBy) ở Movie/Type nếu chỉ cần duyệt quan hệ mà không cần MT_DESCRIPTION, để so sánh 2 cách tiếp cận</t>
        </is>
      </c>
      <c r="J6" t="inlineStr">
        <is>
          <t>Không trả lời đúng yêu cầu. Chỉ khai báo 2 biến int không có @ManyToOne, @JoinColumn. Không xử lý composite key.</t>
        </is>
      </c>
      <c r="K6" t="n">
        <v>0</v>
      </c>
      <c r="M6" t="n">
        <v>0</v>
      </c>
      <c r="N6" t="n">
        <v>0</v>
      </c>
    </row>
    <row r="7">
      <c r="A7" t="inlineStr">
        <is>
          <t>ORM-A-H-02</t>
        </is>
      </c>
      <c r="B7" t="inlineStr">
        <is>
          <t>Fill-in</t>
        </is>
      </c>
      <c r="C7" t="inlineStr">
        <is>
          <t>Hard</t>
        </is>
      </c>
      <c r="D7" t="inlineStr">
        <is>
          <t>orm_ass2</t>
        </is>
      </c>
      <c r="E7" t="inlineStr">
        <is>
          <t>&lt;h3&gt;Hoàn thiện cascade khi tạo Doctor kèm Appointment&lt;/h3&gt;&lt;p&gt;Bảng &lt;strong&gt;Doctor&lt;/strong&gt; có cấu trúc:&lt;/p&gt;&lt;ul&gt;&lt;li&gt;&lt;code&gt;Doc_Number&lt;/code&gt; (int, Primary Key)&lt;/li&gt;&lt;li&gt;&lt;code&gt;Doc_firstname&lt;/code&gt; (varchar)&lt;/li&gt;&lt;li&gt;&lt;code&gt;Doc_lastname&lt;/code&gt; (varchar)&lt;/li&gt;&lt;/ul&gt;&lt;p&gt;Bảng &lt;strong&gt;Appointment&lt;/strong&gt; có cấu trúc:&lt;/p&gt;&lt;ul&gt;&lt;li&gt;khóa chính tổ hợp (&lt;code&gt;App_date&lt;/code&gt;, &lt;code&gt;App_time&lt;/code&gt;)&lt;/li&gt;&lt;li&gt;&lt;code&gt;App_reason&lt;/code&gt; (varchar)&lt;/li&gt;&lt;li&gt;&lt;code&gt;Doc_Number&lt;/code&gt; (Foreign Key tới Doctor)&lt;/li&gt;&lt;li&gt;&lt;code&gt;Pat_ID&lt;/code&gt; (Foreign Key tới Patient)&lt;/li&gt;&lt;/ul&gt;&lt;p&gt;Nghiệp vụ: một bác sĩ (Doctor) có nhiều lịch hẹn (Appointment). Yêu cầu: khi lưu (save) một Doctor mới kèm sẵn 3 Appointment của bác sĩ đó, chỉ cần gọi &lt;code&gt;save()&lt;/code&gt; trên Doctor là toàn bộ 3 Appointment liên quan cũng được lưu tự động xuống database (không cần gọi save() riêng cho từng Appointment).&lt;/p&gt;&lt;p&gt;Entity &lt;code&gt;Appointment&lt;/code&gt; đã có sẵn quan hệ ngược lại:&lt;/p&gt;&lt;pre&gt;&lt;code&gt;@Entity&lt;br&gt;@Table(name = "Appointment")&lt;br&gt;public class Appointment {&lt;br&gt;    @EmbeddedId&lt;br&gt;    private AppointmentId id;&lt;br&gt;&lt;br&gt;    @Column(name = "App_reason")&lt;br&gt;    private String appReason;&lt;br&gt;&lt;br&gt;    @ManyToOne&lt;br&gt;    @JoinColumn(name = "Doc_Number")&lt;br&gt;    private Doctor doctor;&lt;br&gt;}&lt;/code&gt;&lt;/pre&gt;&lt;p&gt;Hoàn thiện entity &lt;code&gt;Doctor&lt;/code&gt; theo khung sau để đạt được yêu cầu cascade nói trên:&lt;/p&gt;&lt;pre&gt;&lt;code&gt;@Entity&lt;br&gt;@Table(name = "Doctor")&lt;br&gt;public class Doctor {&lt;br&gt;    @Id&lt;br&gt;    @Column(name = "Doc_Number")&lt;br&gt;    private int docNumber;&lt;br&gt;&lt;br&gt;    @Column(name = "Doc_firstname")&lt;br&gt;    private String docFirstname;&lt;br&gt;&lt;br&gt;    // TODO: khai báo quan hệ OneToMany tới Appointment (mappedBy đúng field doctor bên Appointment), cấu hình để save Doctor tự động save luôn các Appointment liên quan&lt;br&gt;    private List&amp;lt;Appointment&amp;gt; appointments;&lt;br&gt;}&lt;/code&gt;&lt;/pre&gt;</t>
        </is>
      </c>
      <c r="F7" t="inlineStr">
        <is>
          <t>//todo_x000d_
@OneToMany(mappedBy = "", cascade = CascadeType.ALL, fetch = FetchType.LAZY, orphanRemoval = true)_x000d_
private List&lt;Appointment&gt; appointments</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với mappedBy = "doctor" trỏ tới field doctor bên entity Appointment [P.40%] Cấu hình cascade phù hợp (ví dụ cascade = CascadeType.ALL hoặc CascadeType.PERSIST) để save Doctor tự động lan sang Appointment</t>
        </is>
      </c>
      <c r="H7" t="inlineStr">
        <is>
          <t>[P.20%] Cân nhắc thêm fetch = FetchType.LAZY vì 1 Doctor có thể có rất nhiều Appointment</t>
        </is>
      </c>
      <c r="I7" t="inlineStr">
        <is>
          <t>[P.10%] Nhận xét về rủi ro nếu dùng CascadeType.REMOVE: xóa Doctor sẽ xóa luôn toàn bộ lịch sử Appointment, cần cân nhắc kỹ với dữ liệu nghiệp vụ thật</t>
        </is>
      </c>
      <c r="J7" t="inlineStr">
        <is>
          <t>CascadeType.ALL và FetchType.LAZY đúng. mappedBy bị bỏ trống, cần mappedBy="doctor". Thiếu khai báo List&lt;Appointment&gt;.</t>
        </is>
      </c>
      <c r="K7" t="n">
        <v>6</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F8" t="inlineStr">
        <is>
          <t>Bởi vì query đang select cái root mà root lại là query.from(Candidate.class) nên là bị trả về tất cả các candidate mà không có query kèm theo _x000d_
cần phải cq.select(root).where(_x000d_
    cb.and(_x000d_
        cb.equal, )_x000d_
)</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Xác định đúng nguyên nhân: query select root không có where. Đưa ra fix với cb.and. Giải thích rõ vấn đề.</t>
        </is>
      </c>
      <c r="K8" t="n">
        <v>10</v>
      </c>
      <c r="M8" t="n">
        <v>0</v>
      </c>
      <c r="N8" t="n">
        <v>0</v>
      </c>
    </row>
    <row r="9">
      <c r="A9" t="inlineStr">
        <is>
          <t>ORM-C-E-04</t>
        </is>
      </c>
      <c r="B9" t="inlineStr">
        <is>
          <t>Conceptual</t>
        </is>
      </c>
      <c r="C9" t="inlineStr">
        <is>
          <t>Easy</t>
        </is>
      </c>
      <c r="D9" t="inlineStr">
        <is>
          <t>orm_concept</t>
        </is>
      </c>
      <c r="E9" t="inlineStr">
        <is>
          <t>&lt;h3&gt;Phân biệt HQL và Native SQL&lt;/h3&gt;_x000d_
&lt;p&gt;Hibernate hỗ trợ 2 cách viết truy vấn: HQL (Hibernate Query Language) và Native SQL.&lt;/p&gt;_x000d_
&lt;p&gt;&lt;strong&gt;Yêu cầu:&lt;/strong&gt; Phân biệt HQL và Native SQL theo các tiêu chí:&lt;/p&gt;_x000d_
&lt;ul&gt;_x000d_
&lt;li&gt;Đối tượng truy vấn nhắm tới (entity/class hay tên bảng/cột thật)?&lt;/li&gt;_x000d_
&lt;li&gt;Tính portable giữa các loại database?&lt;/li&gt;_x000d_
&lt;/ul&gt;_x000d_
&lt;p&gt;Ví dụ minh họa: &lt;code&gt;from User u where u.age &amp;gt; 18&lt;/code&gt; (HQL) so với &lt;code&gt;SELECT * FROM users WHERE age &amp;gt; 18&lt;/code&gt; (Native SQL).&lt;/p&gt;</t>
        </is>
      </c>
      <c r="F9" t="inlineStr">
        <is>
          <t xml:space="preserve">Đầu tiên HQL là hibernate query language đối tượng truy vấn là các entity và class object data. Viết dựa vào ngôn ngữ object của java bằng entity table tương ứng và sau đó sẽ được parse lại thành câu lệnh tương ứng dbms kết nối. Và việc dùng HQL cũng hỗ trợ check lỗi ngay lập tức- safe-typed nên hạn chế được lỗi và giảm được thiếu biến,..._x000d_
Còn Native SQL là câu lệnh query sql bình thường tên bảng cột thật tương ứng với mỗi database như sql server, oracle, my sql _x000d_
Việc dùng HQL thì sẽ hỗ trợ tốt ở đa nền tảng database còn dùng native sql thì phải tùy vào loại dbms để viết câu query tương ứng </t>
        </is>
      </c>
      <c r="G9" t="inlineStr">
        <is>
          <t>[P.40%] Giải thích đúng HQL: truy vấn dựa trên tên entity/class và thuộc tính Java (ví dụ User, u.age), không phải tên bảng/cột thật trong database._x000d_
[P.40%] Giải thích đúng Native SQL: truy vấn viết trực tiếp bằng cú pháp SQL của database cụ thể, dùng tên bảng/cột thật (ví dụ users, age).</t>
        </is>
      </c>
      <c r="H9" t="inlineStr">
        <is>
          <t>[P.10%] Nhận xét HQL có tính portable cao hơn: cùng một câu HQL có thể chạy trên nhiều loại database khác nhau (MySQL, PostgreSQL...) mà không cần sửa._x000d_
[P.10%] Nhận xét Native SQL phụ thuộc vào dialect cụ thể của database, không portable, nhưng có thể tận dụng được tính năng đặc thù của database đó.</t>
        </is>
      </c>
      <c r="I9" t="inlineStr">
        <is>
          <t>[P.5%] Đề cập trường hợp nên dùng Native SQL: khi cần tối ưu hiệu năng bằng tính năng đặc thù DB (ví dụ window function, hint) mà HQL không hỗ trợ._x000d_
[P.5%] Đề cập JPQL (Java Persistence Query Language) là chuẩn JPA tương đương HQL nhưng thuộc spec, còn HQL là của riêng Hibernate.</t>
        </is>
      </c>
      <c r="J9" t="inlineStr">
        <is>
          <t>Phân biệt rõ HQL (truy vấn entity/class, portable) và Native SQL (tên bảng/cột thật, phụ thuộc DBMS). Giải thích tốt tính portable.</t>
        </is>
      </c>
      <c r="K9" t="n">
        <v>10</v>
      </c>
      <c r="M9" t="n">
        <v>0</v>
      </c>
      <c r="N9" t="n">
        <v>0</v>
      </c>
    </row>
    <row r="10">
      <c r="A10" t="inlineStr">
        <is>
          <t>ORM-C-M-09</t>
        </is>
      </c>
      <c r="B10" t="inlineStr">
        <is>
          <t>Conceptual</t>
        </is>
      </c>
      <c r="C10" t="inlineStr">
        <is>
          <t>Medium</t>
        </is>
      </c>
      <c r="D10" t="inlineStr">
        <is>
          <t>orm_concept</t>
        </is>
      </c>
      <c r="E10" t="inlineStr">
        <is>
          <t>&lt;h3&gt;Criteria API&lt;/h3&gt;_x000d_
&lt;p&gt;&lt;strong&gt;Ví dụ:&lt;/strong&gt; Cần tìm User theo các điều kiện tùy chọn (email VÀ/HOẶC age, tùy người dùng có truyền tham số nào), viết bằng Criteria API:&lt;/p&gt;_x000d_
&lt;pre&gt;&lt;code&gt;CriteriaBuilder cb = session.getCriteriaBuilder();_x000d_
CriteriaQuery&amp;lt;User&amp;gt; cq = cb.createQuery(User.class);_x000d_
Root&amp;lt;User&amp;gt; root = cq.from(User.class);_x000d_
List&amp;lt;Predicate&amp;gt; predicates = new ArrayList&amp;lt;&amp;gt;();_x000d_
_x000d_
if (email != null) {_x000d_
    predicates.add(cb.equal(root.get("email"), email));_x000d_
}_x000d_
if (minAge != null) {_x000d_
    predicates.add(cb.ge(root.get("age"), minAge));_x000d_
}_x000d_
cq.where(predicates.toArray(new Predicate[0]));&lt;/code&gt;&lt;/pre&gt;_x000d_
&lt;p&gt;&lt;strong&gt;Input:&lt;/strong&gt; email="an@example.com", minAge=null → chỉ 1 Predicate được thêm (điều kiện email). Input: email=null, minAge=18 → chỉ 1 Predicate khác được thêm (điều kiện age). Input: cả 2 đều có giá trị → cả 2 Predicate được thêm.&lt;/p&gt;_x000d_
&lt;p&gt;&lt;strong&gt;Output:&lt;/strong&gt; Câu truy vấn cuối cùng tự động có đúng số điều kiện WHERE tương ứng với số tham số thực sự được truyền vào, không cần viết nhiều nhánh HQL dạng chuỗi khác nhau cho từng tổ hợp tham số.&lt;/p&gt;_x000d_
&lt;p&gt;&lt;strong&gt;Yêu cầu:&lt;/strong&gt;&lt;/p&gt;_x000d_
&lt;ol&gt;_x000d_
&lt;li&gt;Criteria API trong Hibernate dùng để làm gì?&lt;/li&gt;_x000d_
&lt;li&gt;Dựa vào ví dụ trên, nêu ưu điểm của Criteria API so với HQL khi cần xây dựng câu truy vấn động (số lượng điều kiện WHERE thay đổi tùy tham số truyền vào)?&lt;/li&gt;_x000d_
&lt;/ol&gt;</t>
        </is>
      </c>
      <c r="F10" t="inlineStr">
        <is>
          <t>1 Criteria API trong Hibernate dùng để tạo ra nhiều filter phục vụ cho việc query filter nhie_x000d_
2 Ưu điểm của Criteria API so với Hibernate là về số lượng tham số để chúng ta thực hiện lệnh where. càng nhiều tham số phục vụ cho việc sorting hay query thì criteria API sẽ tối ưu so với HQL. So với HQL chúng ta phải viết thuần từ đầu đến đuôi gây nên dài và khó kiểm soát, mở rộngều trường</t>
        </is>
      </c>
      <c r="G10" t="inlineStr">
        <is>
          <t>[P.40%] Giải thích đúng Criteria API: cách xây dựng câu truy vấn bằng API hướng đối tượng (gọi method, dùng Predicate/Root) thay vì viết chuỗi HQL/SQL._x000d_
[P.40%] Giải thích đúng ưu điểm với truy vấn động: có thể thêm/bớt điều kiện WHERE bằng code (if/else thêm Predicate) một cách an toàn kiểu dữ liệu (type-safe), tránh phải nối chuỗi HQL thủ công dễ lỗi cú pháp hoặc lỗi bảo mật.</t>
        </is>
      </c>
      <c r="H10" t="inlineStr">
        <is>
          <t>[P.10%] Nêu thêm lợi ích type-safe: lỗi sai tên field sẽ bị phát hiện lúc compile-time (khi dùng Criteria kết hợp Metamodel) thay vì runtime như HQL dạng chuỗi._x000d_
[P.10%] Nhận xét việc nối chuỗi HQL động dễ dẫn tới lỗi cú pháp hoặc quên xử lý điều kiện null.</t>
        </is>
      </c>
      <c r="I10" t="inlineStr">
        <is>
          <t>[P.5%] Đề cập JPA Criteria API (CriteriaBuilder, CriteriaQuery) là chuẩn JPA, còn Hibernate Criteria (org.hibernate.Criteria) là API cũ hơn của riêng Hibernate, đã deprecated._x000d_
[P.5%] Nhận xét Criteria API thường dài dòng hơn HQL cho các truy vấn đơn giản, chỉ nên dùng khi thực sự cần tính động.</t>
        </is>
      </c>
      <c r="J10" t="inlineStr">
        <is>
          <t>Giải thích Criteria API tạo filter cho query động. Nêu ưu điểm so với HQL: dễ mở rộng, không cần viết chuỗi HQL dài.</t>
        </is>
      </c>
      <c r="K10" t="n">
        <v>9</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1 CascadeType dùng trong các mối quan hệ ome to many dùng để với các ảnh hưởng trên entity cha thì sẽ kéo theo entity con và khi thực hiện các lệnh mẫu như delete thì sẽ không bị lỗi về khóa ngoại_x000d_
2 Khi chúng ta dùng Cascade.Type.Persist thì mọi yêu cầu thêm mới sẽ lan ra từ cha sang con _x000d_
- khi dùng Cascade.Type.Merge thì mọi yêu cầu update sẽ lan ra từ cha sang con _x000d_
- khi dùng CascadeType.Remove thì khi dùng để xóa thì sẽ lan sang entity con giúp xóa được, nếu không có thì sẽ bị báo lỗi ràng buộc về key</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Giải thích CascadeType cơ bản đúng. PERSIST và MERGE giải thích tốt. Câu 3 bỏ trống.</t>
        </is>
      </c>
      <c r="K11" t="n">
        <v>5</v>
      </c>
      <c r="M11" t="n">
        <v>0</v>
      </c>
      <c r="N11" t="n">
        <v>0</v>
      </c>
    </row>
    <row r="12">
      <c r="J12" t="inlineStr">
        <is>
          <t>Điểm mạnh: Kiến thức tốt về Criteria API, HQL vs Native SQL, ORM annotation mapping (câu 8, 9 đạt điểm tối đa). Điểm yếu: ManyToMany composite key không làm được, HQL join sai field, cascade mappedBy trống. Mức độ hoàn thành: khoảng 70%. Hướng cải thiện: Ôn tập mappedBy OneToMany, HQL join đúng chiều, và ManyToMany composite key.</t>
        </is>
      </c>
      <c r="K12">
        <f>SUM(K2:K11)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@Entity: Employee là một thực thể của JPA_x000d_
@Table(name= "Employee"): chỉ định tên bảng của thực thể này ánh xạ tới_x000d_
@Id: là khóa chính của bảng đó_x000d_
@Column(name= "First_Name", nullable = false,length = 50): nó sẽ ánh xạ tới cột firstName, cột này không cho phép giá trị null, chỉ định chiều dài tối đa của cột là 50 ký tự_x000d_
@Column(name= "Last_Name", nullable = false, length =50 ): nó sẽ ánh xạ tới cột lastName, cột này không cho phép giá trị null, chỉ định chiều dài tối đa của cột là 50 ký tự</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Giải thích đúng @Entity, @Table, @Id, @Column. Nêu rõ từng annotation ánh xạ tới thành phần nào của bảng. Không nêu hành vi mặc định khi bỏ @Table hoặc @Column.</t>
        </is>
      </c>
      <c r="K2" t="n">
        <v>8</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Không có câu trả lời.</t>
        </is>
      </c>
      <c r="K3" t="n">
        <v>0</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@Entity_x000d_
@Table(name = "Employee")_x000d_
public class Employee {_x000d_
    private int id;_x000d_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Không xác định được lỗi. Chỉ thêm @Table(name = "Employee") nhưng nguyên nhân chính thiếu @Id. Không giải quyết được MappingException.</t>
        </is>
      </c>
      <c r="K4" t="n">
        <v>0</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Không có câu trả lời.</t>
        </is>
      </c>
      <c r="K5" t="n">
        <v>0</v>
      </c>
      <c r="M5" t="n">
        <v>0</v>
      </c>
      <c r="N5" t="n">
        <v>0</v>
      </c>
    </row>
    <row r="6">
      <c r="A6" t="inlineStr">
        <is>
          <t>ORM-A-M-03</t>
        </is>
      </c>
      <c r="B6" t="inlineStr">
        <is>
          <t>Fill-in</t>
        </is>
      </c>
      <c r="C6" t="inlineStr">
        <is>
          <t>Medium</t>
        </is>
      </c>
      <c r="D6" t="inlineStr">
        <is>
          <t>orm_ass2</t>
        </is>
      </c>
      <c r="E6" t="inlineStr">
        <is>
          <t>&lt;h3&gt;Hoàn thiện mapping quan hệ OneToMany&lt;/h3&gt;&lt;p&gt;Bảng &lt;strong&gt;CINEMA_ROOM&lt;/strong&gt; có cấu trúc:&lt;/p&gt;&lt;ul&gt;&lt;li&gt;&lt;code&gt;CINEMA_ROOM_ID&lt;/code&gt; (int, Primary Key)&lt;/li&gt;&lt;li&gt;&lt;code&gt;CINEMA_ROOM_NAME&lt;/code&gt; (varchar)&lt;/li&gt;&lt;/ul&gt;&lt;p&gt;Bảng &lt;strong&gt;SEAT&lt;/strong&gt; có cấu trúc:&lt;/p&gt;&lt;ul&gt;&lt;li&gt;&lt;code&gt;SEAT_ID&lt;/code&gt; (int, Primary Key)&lt;/li&gt;&lt;li&gt;&lt;code&gt;CINEMA_ROOM_ID&lt;/code&gt; (int, Foreign Key tới CINEMA_ROOM)&lt;/li&gt;&lt;li&gt;&lt;code&gt;SEAT_ROW&lt;/code&gt; (int)&lt;/li&gt;&lt;li&gt;&lt;code&gt;SEAT_STATUS&lt;/code&gt; (varchar)&lt;/li&gt;&lt;/ul&gt;&lt;p&gt;Entity &lt;code&gt;Seat&lt;/code&gt; đã được định nghĩa sẵn như sau:&lt;/p&gt;&lt;pre&gt;&lt;code&gt;@Entity&lt;br&gt;@Table(name = "SEAT")&lt;br&gt;public class Seat {&lt;br&gt;    @Id&lt;br&gt;    @Column(name = "SEAT_ID")&lt;br&gt;    private int seatId;&lt;br&gt;&lt;br&gt;    @ManyToOne&lt;br&gt;    @JoinColumn(name = "CINEMA_ROOM_ID")&lt;br&gt;    private CinemaRoom cinemaRoom;&lt;br&gt;&lt;br&gt;    @Column(name = "SEAT_ROW")&lt;br&gt;    private int seatRow;&lt;br&gt;&lt;br&gt;    @Column(name = "SEAT_STATUS")&lt;br&gt;    private String seatStatus;&lt;br&gt;}&lt;/code&gt;&lt;/pre&gt;&lt;p&gt;Hoàn thiện entity &lt;code&gt;CinemaRoom&lt;/code&gt; theo khung sau, để 1 phòng chiếu có thể lấy được danh sách tất cả ghế thuộc phòng đó:&lt;/p&gt;&lt;pre&gt;&lt;code&gt;@Entity&lt;br&gt;@Table(name = "CINEMA_ROOM")&lt;br&gt;public class CinemaRoom {&lt;br&gt;    @Id&lt;br&gt;    @Column(name = "CINEMA_ROOM_ID")&lt;br&gt;    private int cinemaRoomId;&lt;br&gt;&lt;br&gt;    @Column(name = "CINEMA_ROOM_NAME")&lt;br&gt;    private String cinemaRoomName;&lt;br&gt;&lt;br&gt;    // TODO: khai báo quan hệ OneToMany tới Seat, ánh xạ đúng chiều ngược của field cinemaRoom trong Seat&lt;br&gt;    private List&amp;lt;Seat&amp;gt; seats;&lt;br&gt;}&lt;/code&gt;&lt;/pre&gt;</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trên field seats [P.40%] Chỉ định đúng mappedBy = "cinemaRoom" trỏ tới field cinemaRoom bên entity Seat</t>
        </is>
      </c>
      <c r="H6" t="inlineStr">
        <is>
          <t>[P.20%] Cân nhắc chỉ định fetch = FetchType.LAZY để tránh load toàn bộ Seat không cần thiết</t>
        </is>
      </c>
      <c r="I6" t="inlineStr">
        <is>
          <t>[P.10%] Đề xuất dùng cascade phù hợp (ví dụ CascadeType.ALL) nếu muốn thao tác Seat theo vòng đời của CinemaRoom</t>
        </is>
      </c>
      <c r="J6" t="inlineStr">
        <is>
          <t>Không có câu trả lời.</t>
        </is>
      </c>
      <c r="K6" t="n">
        <v>0</v>
      </c>
      <c r="M6" t="n">
        <v>0</v>
      </c>
      <c r="N6" t="n">
        <v>0</v>
      </c>
    </row>
    <row r="7">
      <c r="A7" t="inlineStr">
        <is>
          <t>ORM-A-H-02</t>
        </is>
      </c>
      <c r="B7" t="inlineStr">
        <is>
          <t>Fill-in</t>
        </is>
      </c>
      <c r="C7" t="inlineStr">
        <is>
          <t>Hard</t>
        </is>
      </c>
      <c r="D7" t="inlineStr">
        <is>
          <t>orm_ass2</t>
        </is>
      </c>
      <c r="E7" t="inlineStr">
        <is>
          <t>&lt;h3&gt;Hoàn thiện cascade khi tạo Doctor kèm Appointment&lt;/h3&gt;&lt;p&gt;Bảng &lt;strong&gt;Doctor&lt;/strong&gt; có cấu trúc:&lt;/p&gt;&lt;ul&gt;&lt;li&gt;&lt;code&gt;Doc_Number&lt;/code&gt; (int, Primary Key)&lt;/li&gt;&lt;li&gt;&lt;code&gt;Doc_firstname&lt;/code&gt; (varchar)&lt;/li&gt;&lt;li&gt;&lt;code&gt;Doc_lastname&lt;/code&gt; (varchar)&lt;/li&gt;&lt;/ul&gt;&lt;p&gt;Bảng &lt;strong&gt;Appointment&lt;/strong&gt; có cấu trúc:&lt;/p&gt;&lt;ul&gt;&lt;li&gt;khóa chính tổ hợp (&lt;code&gt;App_date&lt;/code&gt;, &lt;code&gt;App_time&lt;/code&gt;)&lt;/li&gt;&lt;li&gt;&lt;code&gt;App_reason&lt;/code&gt; (varchar)&lt;/li&gt;&lt;li&gt;&lt;code&gt;Doc_Number&lt;/code&gt; (Foreign Key tới Doctor)&lt;/li&gt;&lt;li&gt;&lt;code&gt;Pat_ID&lt;/code&gt; (Foreign Key tới Patient)&lt;/li&gt;&lt;/ul&gt;&lt;p&gt;Nghiệp vụ: một bác sĩ (Doctor) có nhiều lịch hẹn (Appointment). Yêu cầu: khi lưu (save) một Doctor mới kèm sẵn 3 Appointment của bác sĩ đó, chỉ cần gọi &lt;code&gt;save()&lt;/code&gt; trên Doctor là toàn bộ 3 Appointment liên quan cũng được lưu tự động xuống database (không cần gọi save() riêng cho từng Appointment).&lt;/p&gt;&lt;p&gt;Entity &lt;code&gt;Appointment&lt;/code&gt; đã có sẵn quan hệ ngược lại:&lt;/p&gt;&lt;pre&gt;&lt;code&gt;@Entity&lt;br&gt;@Table(name = "Appointment")&lt;br&gt;public class Appointment {&lt;br&gt;    @EmbeddedId&lt;br&gt;    private AppointmentId id;&lt;br&gt;&lt;br&gt;    @Column(name = "App_reason")&lt;br&gt;    private String appReason;&lt;br&gt;&lt;br&gt;    @ManyToOne&lt;br&gt;    @JoinColumn(name = "Doc_Number")&lt;br&gt;    private Doctor doctor;&lt;br&gt;}&lt;/code&gt;&lt;/pre&gt;&lt;p&gt;Hoàn thiện entity &lt;code&gt;Doctor&lt;/code&gt; theo khung sau để đạt được yêu cầu cascade nói trên:&lt;/p&gt;&lt;pre&gt;&lt;code&gt;@Entity&lt;br&gt;@Table(name = "Doctor")&lt;br&gt;public class Doctor {&lt;br&gt;    @Id&lt;br&gt;    @Column(name = "Doc_Number")&lt;br&gt;    private int docNumber;&lt;br&gt;&lt;br&gt;    @Column(name = "Doc_firstname")&lt;br&gt;    private String docFirstname;&lt;br&gt;&lt;br&gt;    // TODO: khai báo quan hệ OneToMany tới Appointment (mappedBy đúng field doctor bên Appointment), cấu hình để save Doctor tự động save luôn các Appointment liên quan&lt;br&gt;    private List&amp;lt;Appointment&amp;gt; appointments;&lt;br&gt;}&lt;/code&gt;&lt;/pre&gt;</t>
        </is>
      </c>
      <c r="F7" t="inlineStr">
        <is>
          <t>@OneToMany(mappedBy = "Appoin", cascade = CascadeType.ALL, fetch = FetchType.LAZY, orphanRemoval = true)</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với mappedBy = "doctor" trỏ tới field doctor bên entity Appointment [P.40%] Cấu hình cascade phù hợp (ví dụ cascade = CascadeType.ALL hoặc CascadeType.PERSIST) để save Doctor tự động lan sang Appointment</t>
        </is>
      </c>
      <c r="H7" t="inlineStr">
        <is>
          <t>[P.20%] Cân nhắc thêm fetch = FetchType.LAZY vì 1 Doctor có thể có rất nhiều Appointment</t>
        </is>
      </c>
      <c r="I7" t="inlineStr">
        <is>
          <t>[P.10%] Nhận xét về rủi ro nếu dùng CascadeType.REMOVE: xóa Doctor sẽ xóa luôn toàn bộ lịch sử Appointment, cần cân nhắc kỹ với dữ liệu nghiệp vụ thật</t>
        </is>
      </c>
      <c r="J7" t="inlineStr">
        <is>
          <t>Có CascadeType.ALL và FetchType.LAZY. mappedBy sai 'Appoin' thay vì 'doctor' trỏ tới field doctor bên Appointment. Lỗi logic mapping quan trọng.</t>
        </is>
      </c>
      <c r="K7" t="n">
        <v>5</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Không có câu trả lời.</t>
        </is>
      </c>
      <c r="K8" t="n">
        <v>0</v>
      </c>
      <c r="M8" t="n">
        <v>0</v>
      </c>
      <c r="N8" t="n">
        <v>0</v>
      </c>
    </row>
    <row r="9">
      <c r="A9" t="inlineStr">
        <is>
          <t>ORM-C-E-02</t>
        </is>
      </c>
      <c r="B9" t="inlineStr">
        <is>
          <t>Conceptual</t>
        </is>
      </c>
      <c r="C9" t="inlineStr">
        <is>
          <t>Easy</t>
        </is>
      </c>
      <c r="D9" t="inlineStr">
        <is>
          <t>orm_concept</t>
        </is>
      </c>
      <c r="E9" t="inlineStr">
        <is>
          <t>&lt;h3&gt;Phân biệt JPA và Hibernate&lt;/h3&gt;_x000d_
&lt;p&gt;JPA (Java Persistence API) và Hibernate là hai khái niệm thường bị nhầm lẫn.&lt;/p&gt;_x000d_
&lt;p&gt;&lt;strong&gt;Ví dụ:&lt;/strong&gt; Đoạn code sau chỉ dùng annotation chuẩn JPA (không dùng annotation riêng nào của Hibernate):&lt;/p&gt;_x000d_
&lt;pre&gt;&lt;code&gt;@Entity_x000d_
@Table(name = "products")_x000d_
public class Product {_x000d_
    @Id_x000d_
    @GeneratedValue_x000d_
    private Long id;_x000d_
}&lt;/code&gt;&lt;/pre&gt;_x000d_
&lt;p&gt;Nếu đổi dependency trong project từ Hibernate sang một thư viện JPA implementation khác (ví dụ EclipseLink), đoạn code trên vẫn biên dịch và chạy đúng mà không cần sửa gì — vì &lt;code&gt;@Entity&lt;/code&gt;, &lt;code&gt;@Table&lt;/code&gt;, &lt;code&gt;@Id&lt;/code&gt;, &lt;code&gt;@GeneratedValue&lt;/code&gt; đều thuộc annotation chuẩn JPA, không phải annotation riêng của Hibernate.&lt;/p&gt;_x000d_
&lt;p&gt;&lt;strong&gt;Yêu cầu:&lt;/strong&gt; Dựa vào ví dụ trên, phân biệt rõ JPA và Hibernate — cái nào là specification (đặc tả), cái nào là implementation (triển khai cụ thể)? Nêu ví dụ về một implementation khác của JPA ngoài Hibernate.&lt;/p&gt;</t>
        </is>
      </c>
      <c r="F9" t="inlineStr">
        <is>
          <t xml:space="preserve">JPA:là specification chuẩn, chỉ định nghĩa các interface và annotation_x000d_
Hibernate: là framwork, cài đặt các implementation của JPA, có thêm nhiều tính năng riêng_x000d_
Specification: @Entity, @Id, @Table, @GeneratedValue_x000d_
_x000d_
</t>
        </is>
      </c>
      <c r="G9" t="inlineStr">
        <is>
          <t>[P.50%] Xác định đúng: JPA là specification (interface/annotation chuẩn do Java EE/Jakarta EE định nghĩa), Hibernate là một implementation cụ thể của JPA._x000d_
[P.30%] Giải thích được: code dùng annotation JPA (@Entity, @Id...) có thể chạy với bất kỳ implementation nào tuân theo JPA, không bị khóa vào Hibernate.</t>
        </is>
      </c>
      <c r="H9" t="inlineStr">
        <is>
          <t>[P.20%] Nêu đúng ít nhất 1 implementation khác của JPA (ví dụ: EclipseLink, OpenJPA).</t>
        </is>
      </c>
      <c r="I9" t="inlineStr">
        <is>
          <t>[P.5%] Đề cập Hibernate có thêm các tính năng riêng ngoài JPA spec (ví dụ Criteria API bản mở rộng, các annotation @org.hibernate.annotations.*)._x000d_
[P.5%] Nhận xét: chuyển đổi implementation JPA (ví dụ từ Hibernate sang EclipseLink) về lý thuyết không cần sửa code dùng annotation JPA chuẩn, chỉ cần đổi cấu hình dependency.</t>
        </is>
      </c>
      <c r="J9" t="inlineStr">
        <is>
          <t>Phân biệt đúng JPA là specification, Hibernate là implementation. Nêu được annotation chuẩn JPA. Không nêu implementation khác.</t>
        </is>
      </c>
      <c r="K9" t="n">
        <v>5</v>
      </c>
      <c r="M9" t="n">
        <v>0</v>
      </c>
      <c r="N9" t="n">
        <v>0</v>
      </c>
    </row>
    <row r="10">
      <c r="A10" t="inlineStr">
        <is>
          <t>ORM-C-M-11</t>
        </is>
      </c>
      <c r="B10" t="inlineStr">
        <is>
          <t>Conceptual</t>
        </is>
      </c>
      <c r="C10" t="inlineStr">
        <is>
          <t>Medium</t>
        </is>
      </c>
      <c r="D10" t="inlineStr">
        <is>
          <t>orm_concept</t>
        </is>
      </c>
      <c r="E10" t="inlineStr">
        <is>
          <t>&lt;h3&gt;First-Level Cache (L1) — Tắt và Clear&lt;/h3&gt;_x000d_
&lt;p&gt;&lt;strong&gt;Ví dụ:&lt;/strong&gt;&lt;/p&gt;_x000d_
&lt;pre&gt;&lt;code&gt;User u1 = session.get(User.class, 1L);   // Query 1: SELECT thực thi, u1 nằm trong L1_x000d_
session.evict(u1);                        // xóa riêng u1 khỏi L1_x000d_
User u2 = session.get(User.class, 1L);   // Query 2: phải SELECT lại vì u1 đã bị evict khỏi L1&lt;/code&gt;&lt;/pre&gt;_x000d_
&lt;p&gt;&lt;strong&gt;Yêu cầu:&lt;/strong&gt;&lt;/p&gt;_x000d_
&lt;ol&gt;_x000d_
&lt;li&gt;First-Level Cache (L1) có thể tắt được hay không? Giải thích.&lt;/li&gt;_x000d_
&lt;li&gt;Dựa vào ví dụ trên (evict), trong vòng đời một Session, dữ liệu trong L1 còn bị clear (xóa khỏi cache) trong những trường hợp nào khác?&lt;/li&gt;_x000d_
&lt;/ol&gt;</t>
        </is>
      </c>
      <c r="F10" t="inlineStr">
        <is>
          <t>L1 không thể tắt vì nó là mặc định, theo kiểu session_x000d_
2.</t>
        </is>
      </c>
      <c r="G10" t="inlineStr">
        <is>
          <t>[P.40%] Trả lời đúng: First-Level Cache KHÔNG thể tắt được — đây là cơ chế bắt buộc gắn liền với Session, luôn hoạt động khi dùng Hibernate._x000d_
[P.40%] Nêu đúng ít nhất 2 trường hợp L1 bị clear: gọi session.clear() (xóa toàn bộ cache của session), gọi session.evict(entity) (xóa riêng 1 entity khỏi cache), hoặc khi session.close() (kết thúc toàn bộ vòng đời session).</t>
        </is>
      </c>
      <c r="H10" t="inlineStr">
        <is>
          <t>[P.10%] Giải thích thêm session.clear() khác evict(entity) ở chỗ: clear() xóa toàn bộ, evict() chỉ xóa một entity cụ thể._x000d_
[P.10%] Nhận xét: sau khi entity bị evict khỏi L1, nó chuyển sang trạng thái Detached.</t>
        </is>
      </c>
      <c r="I10" t="inlineStr">
        <is>
          <t>[P.5%] Đề cập trường hợp thực tế cần chủ động clear() L1: khi xử lý batch import dữ liệu lớn trong cùng 1 session, để tránh session giữ quá nhiều entity trong bộ nhớ gây OutOfMemoryError._x000d_
[P.5%] Nhận xét L1 cache đảm bảo tính nhất quán trong 1 transaction: truy vấn cùng 1 entity nhiều lần trong cùng session luôn trả về cùng 1 instance object.</t>
        </is>
      </c>
      <c r="J10" t="inlineStr">
        <is>
          <t>Biết L1 cache không thể tắt vì là mặc định. Không trả lời câu hỏi thứ hai về các trường hợp clear cache.</t>
        </is>
      </c>
      <c r="K10" t="n">
        <v>3</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1. CascadeType: các ảnh huongwr trên các entity cha thì sẽ kéo theo entity con_x000d_
2. CascadeType.PERSIST:được sesion quản lý_x000d_
CascadeType.MERGE: thì mọi yêu cầu update sẽ lan từ cha sang con_x000d_
CascadeType.REMOVE: đánh dấu để xóa khỏi database_x000d_
Thao tác CascadeType.MERGE trên entity cha sẽ lan sang entity con_x000d_
3.</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Giải thích CascadeType cơ bản: thao tác entity cha ảnh hưởng entity con. PERSIST và MERGE giải thích được. Câu 3 bỏ trống.</t>
        </is>
      </c>
      <c r="K11" t="n">
        <v>5</v>
      </c>
      <c r="M11" t="n">
        <v>0</v>
      </c>
      <c r="N11" t="n">
        <v>0</v>
      </c>
    </row>
    <row r="12">
      <c r="J12" t="inlineStr">
        <is>
          <t>Điểm mạnh: Làm đúng câu annotation mapping cơ bản. Điểm yếu: 5 câu bỏ trống (50%), kiến thức ORM rất yếu. Không làm được câu debug, HQL, OneToMany, Criteria API. Mức độ hoàn thành: khoảng 30%. Hướng cải thiện: Cần ôn tập lại toàn bộ kiến thức ORM từ cơ bản (annotation mapping, quan hệ entity, Criteria API) và thực hành nhiều dạng bài tập.</t>
        </is>
      </c>
      <c r="K12">
        <f>SUM(K2:K11)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@Entity : Annotation này khai báo cho hibernate biết rằng đây là một thực thể java ánh xạ xuống cơ sở dữ liệu._x000d_
@Table(name=...) : Annotation này khai báo cho hibernate biết rằng bảng mà thực thể này ánh xạ xuống, thuộc tính name=... đại diện cho tên bảng của thực thể_x000d_
@Id : Annotation này khai báo cho hibernate biết rằng đây là khóa chính của bảng_x000d_
@Column(name=...,nullale=...,length=...) : Annotation này khai báo cho hibernate biết rằng thuộc tính của thực thể sẽ tương ứng với cột của cơ sở dữ liệu. Các thuộc tính như : "name" dùng để thiết lập tên cột cho thuộc tính, "nullable" : ràng buộc thuộc tính, cột có được phép null hay không, "length" : ràng buộc độ dài của thuộc tính, cột.</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dung y nghia cua @Entity, @Table, @Id, @Column. Moi annotation deu duoc mo ta chinh xac chuc nang anh xa toi thanh phan tuong ung cua bang Employee. Co the bo sung them kien thuc ve hanh vi mac dinh khi bo @Table hoac @Column, va de xuat @GeneratedValue cho ID tu tang.</t>
        </is>
      </c>
      <c r="K2" t="n">
        <v>8</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@Entity_x000d_
@Table(name = "Employee")_x000d_
public class Employee{_x000d_
    @Id_x000d_
    @GeneratedValue(strategy = GenerationType.IDENTITY) _x000d_
    @Column(name = "id")_x000d_
    private int id;_x000d_
    _x000d_
    @Column(name = "first_name", nullable = false, length = 50 )_x000d_
    private String firstName;_x000d_
    _x000d_
    @Column(name = "last_name", nullable = false, length = 50)_x000d_
    private String lastName;_x000d_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Hoan thien day du cac annotation: @Entity, @Table(name="Employee"), @Id, @GeneratedValue, @Column kem nullable=false va length=50. Dat ten field dung convention Java. Co de xuat @GeneratedValue cho ID tu sinh. Dap ung day du must-have, nice-to-have va optional.</t>
        </is>
      </c>
      <c r="K3" t="n">
        <v>10</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 Đoạn code này đang thiếu Annotation @Table được đặt phía trên class Employee. Điều này khiến cho hibernate không biết được rằng đâu là bảng mà thực thể này sẽ ánh xạ tới._x000d_
// Lỗi thứ 2 trong đoạn code này là thuộc tính id không được khai báo với Annotation là @Id và @Column(name = "id")</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Xac dinh dung nguyen nhan loi: thieu @Table va @Id/@Column cho field id. Da dua ra cach sua bang cach them cac annotation con thieu. Can giai thich ro hon ve co che MappingException xay ra do thieu khoa chinh.</t>
        </is>
      </c>
      <c r="K4" t="n">
        <v>9</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F5" t="inlineStr">
        <is>
          <t>// skill = "java", result ="pass", resultDate ='01-Oct-2020'_x000d_
public List&lt;Candidate&gt; findAllCandidateWithSkillAndEntryTest(String skill,String result,LocalDate resultDate){_x000d_
    try{_x000d_
        String hql = "SELECT DISTINCT c FROM Candidate c JOIN EntryTest e WHERE c.id = e.candidate.id" + "WHERE c.skill = :skill AND e.result = :result AND date = :resultDate "_x000d_
        return sesion.createQuery(hql, .class)_x000d_
    }catch(Exception e){_x000d_
_x000d_
    }_x000d_
}</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Cau HQL co y tuong dung nhung cu phap chua chinh xac: string HQL bi ghep voi 2 menh de WHERE, thieu ON trong JOIN, va thieu alias cho date. Da dung named parameter (:skill, :result) dung cach. Can viet dung cau truc JOIN va chi co mot WHERE.</t>
        </is>
      </c>
      <c r="K5" t="n">
        <v>7</v>
      </c>
      <c r="M5" t="n">
        <v>0</v>
      </c>
      <c r="N5" t="n">
        <v>0</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@NotNull_x000d_
@Column(name="full_name")_x000d_
private String fullName;_x000d_
@Min(value=0)</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Da them @NotNull cho fullName nhung chua hoan thien. @Min(value=0) cho gender moi chi dap ung mot nua rang buoc (thieu @Max(1)). Hoan toan thieu validation cho level (@Min(1) @Max(7)). Can doc ky yeu cau va ap dung day du Bean Validation annotations.</t>
        </is>
      </c>
      <c r="K6" t="n">
        <v>4</v>
      </c>
      <c r="M6" t="n">
        <v>0</v>
      </c>
      <c r="N6" t="n">
        <v>0</v>
      </c>
    </row>
    <row r="7">
      <c r="A7" t="inlineStr">
        <is>
          <t>ORM-A-H-03</t>
        </is>
      </c>
      <c r="B7" t="inlineStr">
        <is>
          <t>Fill-in</t>
        </is>
      </c>
      <c r="C7" t="inlineStr">
        <is>
          <t>Hard</t>
        </is>
      </c>
      <c r="D7" t="inlineStr">
        <is>
          <t>orm_ass2</t>
        </is>
      </c>
      <c r="E7" t="inlineStr">
        <is>
          <t>&lt;h3&gt;Hoàn thiện phương thức paging bằng Stored Procedure&lt;/h3&gt;&lt;p&gt;Bảng &lt;strong&gt;Patient&lt;/strong&gt; có cấu trúc:&lt;/p&gt;&lt;ul&gt;&lt;li&gt;&lt;code&gt;Pat_ID&lt;/code&gt; (int, Primary Key)&lt;/li&gt;&lt;li&gt;&lt;code&gt;Pat_firstname&lt;/code&gt; (varchar)&lt;/li&gt;&lt;li&gt;&lt;code&gt;Pat_lastname&lt;/code&gt; (varchar)&lt;/li&gt;&lt;li&gt;&lt;code&gt;Pat_address&lt;/code&gt; (varchar)&lt;/li&gt;&lt;/ul&gt;&lt;p&gt;Yêu cầu: viết phương thức &lt;code&gt;getPatientsByPage&lt;/code&gt; trong &lt;code&gt;PatientDao&lt;/code&gt; để lấy danh sách Patient theo trang, sử dụng Stored Procedure Hibernate đã được đăng ký sẵn tên là &lt;code&gt;"sp_get_patients_by_page"&lt;/code&gt;, nhận 2 tham số đầu vào:&lt;/p&gt;&lt;ul&gt;&lt;li&gt;&lt;code&gt;pageNumber&lt;/code&gt; (int)&lt;/li&gt;&lt;li&gt;&lt;code&gt;pageSize&lt;/code&gt; (int)&lt;/li&gt;&lt;/ul&gt;&lt;p&gt;Hoàn thiện phương thức theo khung sau:&lt;/p&gt;&lt;pre&gt;&lt;code&gt;public List&amp;lt;Patient&amp;gt; getPatientsByPage(int pageNumber, int pageSize) {&lt;br&gt;    // TODO: gọi stored procedure "sp_get_patients_by_page" với 2 tham số pageNumber, pageSize và trả về danh sách Patient kết quả&lt;br&gt;    return null;&lt;br&gt;}&lt;/code&gt;&lt;/pre&gt;</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Tạo được StoredProcedureQuery với đúng tên procedure "sp_get_patients_by_page" và resultClass là Patient [P.27%] Đăng ký và truyền đúng 2 tham số pageNumber, pageSize vào procedure [P.26%] Trả về đúng kết quả từ getResultList() thay vì null</t>
        </is>
      </c>
      <c r="H7" t="inlineStr">
        <is>
          <t>[P.20%] Đặt tên tham số IN đúng khớp với tên tham số khai báo trong stored procedure</t>
        </is>
      </c>
      <c r="I7" t="inlineStr">
        <is>
          <t>[P.10%] Nhận xét ưu điểm của Stored Procedure so với paging bằng HQL setFirstResult/setMaxResults: xử lý logic phức tạp phía database, giảm tải cho tầng ứng dụng</t>
        </is>
      </c>
      <c r="J7" t="inlineStr">
        <is>
          <t>Khong co cau tra loi.</t>
        </is>
      </c>
      <c r="K7" t="n">
        <v>0</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F8" t="inlineStr">
        <is>
          <t>Đoạn code này lỗi vì query chỉ select(root) mà không áp dụng các điều kiện vào query._x000d_
_x000d_
Fix : _x000d_
query.select(root).where(cb.and(p1,p2));</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Xac dinh chinh xac loi: cac Predicate duoc tao nhung khong duoc gan vao query bang .where(). Sua dung bang cach them query.where(cb.and(p1, p2)). Giai thich tot nguyen nhan thieu where() dan den tra ve toan bo bang.</t>
        </is>
      </c>
      <c r="K8" t="n">
        <v>10</v>
      </c>
      <c r="M8" t="n">
        <v>0</v>
      </c>
      <c r="N8" t="n">
        <v>0</v>
      </c>
    </row>
    <row r="9">
      <c r="A9" t="inlineStr">
        <is>
          <t>ORM-C-E-02</t>
        </is>
      </c>
      <c r="B9" t="inlineStr">
        <is>
          <t>Conceptual</t>
        </is>
      </c>
      <c r="C9" t="inlineStr">
        <is>
          <t>Easy</t>
        </is>
      </c>
      <c r="D9" t="inlineStr">
        <is>
          <t>orm_concept</t>
        </is>
      </c>
      <c r="E9" t="inlineStr">
        <is>
          <t>&lt;h3&gt;Phân biệt JPA và Hibernate&lt;/h3&gt;_x000d_
&lt;p&gt;JPA (Java Persistence API) và Hibernate là hai khái niệm thường bị nhầm lẫn.&lt;/p&gt;_x000d_
&lt;p&gt;&lt;strong&gt;Ví dụ:&lt;/strong&gt; Đoạn code sau chỉ dùng annotation chuẩn JPA (không dùng annotation riêng nào của Hibernate):&lt;/p&gt;_x000d_
&lt;pre&gt;&lt;code&gt;@Entity_x000d_
@Table(name = "products")_x000d_
public class Product {_x000d_
    @Id_x000d_
    @GeneratedValue_x000d_
    private Long id;_x000d_
}&lt;/code&gt;&lt;/pre&gt;_x000d_
&lt;p&gt;Nếu đổi dependency trong project từ Hibernate sang một thư viện JPA implementation khác (ví dụ EclipseLink), đoạn code trên vẫn biên dịch và chạy đúng mà không cần sửa gì — vì &lt;code&gt;@Entity&lt;/code&gt;, &lt;code&gt;@Table&lt;/code&gt;, &lt;code&gt;@Id&lt;/code&gt;, &lt;code&gt;@GeneratedValue&lt;/code&gt; đều thuộc annotation chuẩn JPA, không phải annotation riêng của Hibernate.&lt;/p&gt;_x000d_
&lt;p&gt;&lt;strong&gt;Yêu cầu:&lt;/strong&gt; Dựa vào ví dụ trên, phân biệt rõ JPA và Hibernate — cái nào là specification (đặc tả), cái nào là implementation (triển khai cụ thể)? Nêu ví dụ về một implementation khác của JPA ngoài Hibernate.&lt;/p&gt;</t>
        </is>
      </c>
      <c r="F9" t="inlineStr">
        <is>
          <t xml:space="preserve">// Dựa vòa ví dụ trên ta có thể phân biệt rõ rằng </t>
        </is>
      </c>
      <c r="G9" t="inlineStr">
        <is>
          <t>[P.50%] Xác định đúng: JPA là specification (interface/annotation chuẩn do Java EE/Jakarta EE định nghĩa), Hibernate là một implementation cụ thể của JPA._x000d_
[P.30%] Giải thích được: code dùng annotation JPA (@Entity, @Id...) có thể chạy với bất kỳ implementation nào tuân theo JPA, không bị khóa vào Hibernate.</t>
        </is>
      </c>
      <c r="H9" t="inlineStr">
        <is>
          <t>[P.20%] Nêu đúng ít nhất 1 implementation khác của JPA (ví dụ: EclipseLink, OpenJPA).</t>
        </is>
      </c>
      <c r="I9" t="inlineStr">
        <is>
          <t>[P.5%] Đề cập Hibernate có thêm các tính năng riêng ngoài JPA spec (ví dụ Criteria API bản mở rộng, các annotation @org.hibernate.annotations.*)._x000d_
[P.5%] Nhận xét: chuyển đổi implementation JPA (ví dụ từ Hibernate sang EclipseLink) về lý thuyết không cần sửa code dùng annotation JPA chuẩn, chỉ cần đổi cấu hình dependency.</t>
        </is>
      </c>
      <c r="J9" t="inlineStr">
        <is>
          <t>Cau tra loi chua hoan chinh, moi chi bat dau viet nhung khong trien khai noi dung. Chua phan biet duoc JPA la specification va Hibernate la implementation, chua neu duoc implementation khac cua JPA.</t>
        </is>
      </c>
      <c r="K9" t="n">
        <v>1</v>
      </c>
      <c r="M9" t="n">
        <v>0</v>
      </c>
      <c r="N9" t="n">
        <v>0</v>
      </c>
    </row>
    <row r="10">
      <c r="A10" t="inlineStr">
        <is>
          <t>ORM-C-M-12</t>
        </is>
      </c>
      <c r="B10" t="inlineStr">
        <is>
          <t>Conceptual</t>
        </is>
      </c>
      <c r="C10" t="inlineStr">
        <is>
          <t>Medium</t>
        </is>
      </c>
      <c r="D10" t="inlineStr">
        <is>
          <t>orm_concept</t>
        </is>
      </c>
      <c r="E10" t="inlineStr">
        <is>
          <t>&lt;h3&gt;Validate ở Controller (@Valid) vs Constraint ở Database&lt;/h3&gt;_x000d_
&lt;p&gt;&lt;strong&gt;Ví dụ:&lt;/strong&gt; Request gửi lên với &lt;code&gt;email = "khong-hop-le"&lt;/code&gt; (sai định dạng email).&lt;/p&gt;_x000d_
&lt;ul&gt;_x000d_
&lt;li&gt;&lt;strong&gt;Trường hợp 1 — chỉ dùng @Valid ở Controller:&lt;/strong&gt;_x000d_
&lt;pre&gt;&lt;code&gt;@PostMapping("/register")_x000d_
public ResponseEntity&amp;lt;?&amp;gt; register(@Valid @RequestBody RegisterRequest req) { ... }&lt;/code&gt;&lt;/pre&gt;_x000d_
Output: HTTP 400 trả về ngay lập tức với message rõ ràng dạng &lt;code&gt;{"email": "phải là định dạng email hợp lệ"}&lt;/code&gt;, KHÔNG có câu SQL nào được gửi xuống database.&lt;/li&gt;_x000d_
&lt;li&gt;&lt;strong&gt;Trường hợp 2 — chỉ có constraint CHECK ở Database, không có @Valid:&lt;/strong&gt; request vẫn đi tới tầng Service, Hibernate vẫn thực thi câu INSERT xuống database, database từ chối insert và ném lỗi. Output: một exception kỹ thuật dạng &lt;code&gt;DataIntegrityViolationException&lt;/code&gt; / &lt;code&gt;SQLIntegrityConstraintViolationException&lt;/code&gt; chỉ xuất hiện SAU KHI câu INSERT đã được gửi đi.&lt;/li&gt;_x000d_
&lt;/ul&gt;_x000d_
&lt;p&gt;&lt;strong&gt;Yêu cầu:&lt;/strong&gt; Dựa vào ví dụ trên, phân biệt việc validate dữ liệu bằng &lt;code&gt;@Valid&lt;/code&gt; kết hợp Hibernate Validator ở tầng Controller, so với việc đặt constraint trực tiếp ở tầng Database (ví dụ NOT NULL, UNIQUE, CHECK trong DDL). Nêu rõ:&lt;/p&gt;_x000d_
&lt;ul&gt;_x000d_
&lt;li&gt;Thời điểm mỗi loại validate được kiểm tra?&lt;/li&gt;_x000d_
&lt;li&gt;Trải nghiệm người dùng (thông báo lỗi) khác nhau như thế nào giữa 2 cách?&lt;/li&gt;_x000d_
&lt;/ul&gt;</t>
        </is>
      </c>
      <c r="F10" t="inlineStr">
        <is>
          <t>Thời điểm mỗi loại validate được kiểm tra : _x000d_
+ tầng Controller : Kiểm tra ở tầng logic code, khi người dùng nhập dữ liệu không hợp lệ ở tầng này thì java sẽ chặn dữ liệu ngay khi lúc người dùng nhập để validate, điều này giúp giảm tải cho hệ thống cơ sở dữ liệu rất nhiều_x000d_
+ ràng buộc ở tầng Database : Kiểm tra ở tầng database khi một dữ liệu không may lọt qua khỏi lớp validate ở Controller hoặc một dữ liệu nào đó chỉ ràng buộc được ở tầng database. Đây là lớp phòng thủ cuối cùng của hệ thống giúp ngăn chặn các lỗi không mong muốn xảy ra_x000d_
Trải nghiệm người dùng:_x000d_
+ tầng Controller : Lỗi sẽ được gửi về ngay lập tức cho người dùng và log ra trực tiếp, trải nghiệm mượt mà._x000d_
+ tầng Database : Lỗi sẽ được gửi về sau khi Database nhận được dữ liệu và xử lí dữ liệu khiến trải nghiệm người dùng có thể chậm hơn và gây khó chịu cho người dùng</t>
        </is>
      </c>
      <c r="G10" t="inlineStr">
        <is>
          <t>[P.40%] Giải thích đúng @Valid ở Controller: kiểm tra ngay khi nhận request, trước khi dữ liệu được xử lý hoặc gửi xuống database, cho phép phản hồi lỗi nhanh với thông báo rõ ràng, cụ thể theo từng field._x000d_
[P.40%] Giải thích đúng Constraint ở Database: chỉ được kiểm tra khi câu lệnh INSERT/UPDATE thực sự chạy tới database, đây là lớp bảo vệ cuối cùng đảm bảo tính toàn vẹn dữ liệu bất kể dữ liệu đến từ nguồn nào (không chỉ qua Controller).</t>
        </is>
      </c>
      <c r="H10" t="inlineStr">
        <is>
          <t>[P.10%] Nhận xét về trải nghiệm người dùng: lỗi từ @Valid thường thân thiện, dễ hiểu (ví dụ "Email không hợp lệ"), còn lỗi vi phạm constraint DB thường trả về dạng exception kỹ thuật (ví dụ SQLIntegrityConstraintViolationException) khó hiểu hơn nếu không được xử lý/bắt riêng._x000d_
[P.10%] Nhận xét nên dùng cả 2 lớp validate song song: @Valid để chặn sớm và có UX tốt, DB constraint để đảm bảo an toàn dữ liệu ở tầng thấp nhất, phòng trường hợp có đường khác ghi dữ liệu vào DB không qua Controller.</t>
        </is>
      </c>
      <c r="I10" t="inlineStr">
        <is>
          <t>[P.5%] Đề xuất bắt và chuyển đổi exception từ DB constraint (ví dụ DataIntegrityViolationException) thành thông báo lỗi thân thiện hơn ở tầng Service/Controller._x000d_
[P.5%] Nhận xét: chỉ dựa vào @Valid mà không có DB constraint là rủi ro nếu có nguồn ghi dữ liệu khác (batch job, script) bỏ qua tầng Controller.</t>
        </is>
      </c>
      <c r="J10" t="inlineStr">
        <is>
          <t>Phan biet tot @Valid o Controller (kiem tra ngay khi nhan request, giam tai DB, thong bao loi than thien) va DB constraint (lop phong thu cuoi cung). Co de cap trai nghiem nguoi dung khac nhau giua 2 cach. Can bo sung nhan xet nen dung ca 2 lop song song.</t>
        </is>
      </c>
      <c r="K10" t="n">
        <v>9</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 xml:space="preserve">CascadeType : được dùng để thể hiện cách các thao tác ở lớp cha trực tiếp ảnh hưởng đến lớp con như thế nào._x000d_
_x000d_
CascadeType.PERSISTS : Tạo, lưu dữ liệu ở lớp cha thì lớp con cũng tạo, lưu dữ liệu mới.@AllArgsConstructor_x000d_
CascadeType.MERGE: Dữ liệu ở lớp cha cập nhật thì lớp con cũng cập nhật theo._x000d_
CascadeType.REMOVE : Dữ liệu ở lớp cha bị xóa thì các lớp con cũng sẽ bị xóa theo._x000d_
_x000d_
Ví dụ trên đúng như mô tả output và </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Giai thich dung CascadeType, PERSIST, MERGE, REMOVE. Xac nhan dung output vi du voi cascade=REMOVE. Can bo sung nhan xet ve rui ro cascade REMOVE trong thuc te va de cap CascadeType.ALL.</t>
        </is>
      </c>
      <c r="K11" t="n">
        <v>8</v>
      </c>
      <c r="M11" t="n">
        <v>0</v>
      </c>
      <c r="N11" t="n">
        <v>0</v>
      </c>
    </row>
    <row r="12">
      <c r="J12" t="inlineStr">
        <is>
          <t>Diem manh: Nam vung annotation mapping, CascadeType, Criteria API. Lam tot cau ORM-A-M-01 (10/10) va ORM-A-M-07 (10/10). Diem yeu: Cau ORM-A-H-03 (Stored Procedure) bo trong, cau ORM-C-E-02 (JPA vs Hibernate) tra loi chua hoan chinh, cau ORM-A-M-06 (Bean Validation) thieu nhieu annotation. Muc do hoan thanh: 66/100. Huong cai thien: On tap Stored Procedure, Bean Validation, va khai niem JPA specification vs implementation.</t>
        </is>
      </c>
      <c r="K12">
        <f>SUM(K2:K11)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@Entity đánh dấu 1 lớp java là 1 thực thể sẽ được phản ánh xạ xuống 1 bảng trong cơ sở dữ liệu_x000d_
@table chỉ định tên bảng cụ thể trong cơ sở dữ liệu</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dung @Entity va @Table nhung chua de cap den @Id va @Column. Can giai thich day du y nghia cua ca 4 annotation theo yeu cau de bai.</t>
        </is>
      </c>
      <c r="K2" t="n">
        <v>4</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@Entity_x000d_
@Table(name "EMPLOYEE")_x000d_
 public class Employeee{_x000d_
    @Id_x000d_
    @Column(name ="ID")_x000d_
    private in id;_x000d_
    @Column(name="First_name",nullable=false,length=50)_x000d_
    private String firstname;_x000d_
    @Column(name="Last_name",nullable=false,length=50)_x000d_
    private String lastname_x000d_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Hoan thien dung cac annotation @Entity, @Table, @Id, @Column kem nullable=false va length=50. Co @Id danh dau khoa chinh. Mot so loi nho ve cu phap (thieu dau = trong @Table, 'Employeee' thua chu e) nhung khong anh huong logic. Can them @GeneratedValue cho ID tu sinh.</t>
        </is>
      </c>
      <c r="K3" t="n">
        <v>9</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khi chạy trình ,hirbernate người dung đã tạo thiêu các annovation nên các thực thể không được lưu trong database khi muốn lưu employee_x000d_
đang thiếu @annovation như @Table ,@Id,@Column của bảng và của cột id trong bảng employee_x000d_
@Entity_x000d_
@Table (name="EMPLOYEE")_x000d_
public class Employee{_x000d_
    @Id_x000d_
    @Column(name="Id")_x000d_
    private int id;_x000d_
    @Column(name="First_Name",nullable=false,length=50)_x000d_
    private String firstName;_x000d_
    @Column(name ="Last_Name",nullable =false,length=50)_x000d_
    privae String lastName;_x000d_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Xac dinh dung loi thieu @Table, @Id, @Column va dua ra code sua hoan chinh. Da them @Id cho field id va @Column name mapping. Co the bo sung @GeneratedValue de ID tu dong tang.</t>
        </is>
      </c>
      <c r="K4" t="n">
        <v>10</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Khong co cau tra loi.</t>
        </is>
      </c>
      <c r="K5" t="n">
        <v>0</v>
      </c>
      <c r="M5" t="n">
        <v>0</v>
      </c>
      <c r="N5" t="n">
        <v>0</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@Entity_x000d_
@Table(name ="Candidate")_x000d_
public class Candidate{_x000d_
    @Id_x000d_
    @Column(name ="candidate_id")_x000d_
    private int candidateId;_x000d_
    @Column(name ="full_name",nullable=false,)_x000d_
    private String fullName;_x000d_
    @Column(name="gender",)_x000d_
    private int gender;_x000d_
    @Column(name ="level",)_x000d_
    private int level_x000d_
}</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Khong su dung Bean Validation annotations (@NotNull, @Min, @Max) nhu yeu cau. nullable=false trong @Column la DDL-level hint, khong phai Bean Validation runtime check. Can dung @NotNull, @Min, @Max dung cach.</t>
        </is>
      </c>
      <c r="K6" t="n">
        <v>0</v>
      </c>
      <c r="M6" t="n">
        <v>0</v>
      </c>
      <c r="N6" t="n">
        <v>0</v>
      </c>
    </row>
    <row r="7">
      <c r="A7" t="inlineStr">
        <is>
          <t>ORM-A-H-03</t>
        </is>
      </c>
      <c r="B7" t="inlineStr">
        <is>
          <t>Fill-in</t>
        </is>
      </c>
      <c r="C7" t="inlineStr">
        <is>
          <t>Hard</t>
        </is>
      </c>
      <c r="D7" t="inlineStr">
        <is>
          <t>orm_ass2</t>
        </is>
      </c>
      <c r="E7" t="inlineStr">
        <is>
          <t>&lt;h3&gt;Hoàn thiện phương thức paging bằng Stored Procedure&lt;/h3&gt;&lt;p&gt;Bảng &lt;strong&gt;Patient&lt;/strong&gt; có cấu trúc:&lt;/p&gt;&lt;ul&gt;&lt;li&gt;&lt;code&gt;Pat_ID&lt;/code&gt; (int, Primary Key)&lt;/li&gt;&lt;li&gt;&lt;code&gt;Pat_firstname&lt;/code&gt; (varchar)&lt;/li&gt;&lt;li&gt;&lt;code&gt;Pat_lastname&lt;/code&gt; (varchar)&lt;/li&gt;&lt;li&gt;&lt;code&gt;Pat_address&lt;/code&gt; (varchar)&lt;/li&gt;&lt;/ul&gt;&lt;p&gt;Yêu cầu: viết phương thức &lt;code&gt;getPatientsByPage&lt;/code&gt; trong &lt;code&gt;PatientDao&lt;/code&gt; để lấy danh sách Patient theo trang, sử dụng Stored Procedure Hibernate đã được đăng ký sẵn tên là &lt;code&gt;"sp_get_patients_by_page"&lt;/code&gt;, nhận 2 tham số đầu vào:&lt;/p&gt;&lt;ul&gt;&lt;li&gt;&lt;code&gt;pageNumber&lt;/code&gt; (int)&lt;/li&gt;&lt;li&gt;&lt;code&gt;pageSize&lt;/code&gt; (int)&lt;/li&gt;&lt;/ul&gt;&lt;p&gt;Hoàn thiện phương thức theo khung sau:&lt;/p&gt;&lt;pre&gt;&lt;code&gt;public List&amp;lt;Patient&amp;gt; getPatientsByPage(int pageNumber, int pageSize) {&lt;br&gt;    // TODO: gọi stored procedure "sp_get_patients_by_page" với 2 tham số pageNumber, pageSize và trả về danh sách Patient kết quả&lt;br&gt;    return null;&lt;br&gt;}&lt;/code&gt;&lt;/pre&gt;</t>
        </is>
      </c>
      <c r="F7" t="inlineStr">
        <is>
          <t>public List&lt;Patient&gt; getPatientsByPage(int pageNumber,int pageSize){_x000d_
    _x000d_
}</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Tạo được StoredProcedureQuery với đúng tên procedure "sp_get_patients_by_page" và resultClass là Patient [P.27%] Đăng ký và truyền đúng 2 tham số pageNumber, pageSize vào procedure [P.26%] Trả về đúng kết quả từ getResultList() thay vì null</t>
        </is>
      </c>
      <c r="H7" t="inlineStr">
        <is>
          <t>[P.20%] Đặt tên tham số IN đúng khớp với tên tham số khai báo trong stored procedure</t>
        </is>
      </c>
      <c r="I7" t="inlineStr">
        <is>
          <t>[P.10%] Nhận xét ưu điểm của Stored Procedure so với paging bằng HQL setFirstResult/setMaxResults: xử lý logic phức tạp phía database, giảm tải cho tầng ứng dụng</t>
        </is>
      </c>
      <c r="J7" t="inlineStr">
        <is>
          <t>Chi co khung phuong thuc rong, khong co noi dung trien khai. Chua tao StoredProcedureQuery, chua dang ky tham so, chua tra ve ket qua.</t>
        </is>
      </c>
      <c r="K7" t="n">
        <v>0</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Khong co cau tra loi.</t>
        </is>
      </c>
      <c r="K8" t="n">
        <v>0</v>
      </c>
      <c r="M8" t="n">
        <v>0</v>
      </c>
      <c r="N8" t="n">
        <v>0</v>
      </c>
    </row>
    <row r="9">
      <c r="A9" t="inlineStr">
        <is>
          <t>ORM-C-E-04</t>
        </is>
      </c>
      <c r="B9" t="inlineStr">
        <is>
          <t>Conceptual</t>
        </is>
      </c>
      <c r="C9" t="inlineStr">
        <is>
          <t>Easy</t>
        </is>
      </c>
      <c r="D9" t="inlineStr">
        <is>
          <t>orm_concept</t>
        </is>
      </c>
      <c r="E9" t="inlineStr">
        <is>
          <t>&lt;h3&gt;Phân biệt HQL và Native SQL&lt;/h3&gt;_x000d_
&lt;p&gt;Hibernate hỗ trợ 2 cách viết truy vấn: HQL (Hibernate Query Language) và Native SQL.&lt;/p&gt;_x000d_
&lt;p&gt;&lt;strong&gt;Yêu cầu:&lt;/strong&gt; Phân biệt HQL và Native SQL theo các tiêu chí:&lt;/p&gt;_x000d_
&lt;ul&gt;_x000d_
&lt;li&gt;Đối tượng truy vấn nhắm tới (entity/class hay tên bảng/cột thật)?&lt;/li&gt;_x000d_
&lt;li&gt;Tính portable giữa các loại database?&lt;/li&gt;_x000d_
&lt;/ul&gt;_x000d_
&lt;p&gt;Ví dụ minh họa: &lt;code&gt;from User u where u.age &amp;gt; 18&lt;/code&gt; (HQL) so với &lt;code&gt;SELECT * FROM users WHERE age &amp;gt; 18&lt;/code&gt; (Native SQL).&lt;/p&gt;</t>
        </is>
      </c>
      <c r="F9" t="inlineStr">
        <is>
          <t>HQL truy vấn dựa trên các đối tượng và thuộc tính java không phụ thuộc vào cấu trúc cụ thể \_x000d_
Native SQL truy vấn trực tiếp bằng nonSQL thuần của hệ quản trị cơ sở dữ liệu  ,làm việc bảng cột</t>
        </is>
      </c>
      <c r="G9" t="inlineStr">
        <is>
          <t>[P.40%] Giải thích đúng HQL: truy vấn dựa trên tên entity/class và thuộc tính Java (ví dụ User, u.age), không phải tên bảng/cột thật trong database._x000d_
[P.40%] Giải thích đúng Native SQL: truy vấn viết trực tiếp bằng cú pháp SQL của database cụ thể, dùng tên bảng/cột thật (ví dụ users, age).</t>
        </is>
      </c>
      <c r="H9" t="inlineStr">
        <is>
          <t>[P.10%] Nhận xét HQL có tính portable cao hơn: cùng một câu HQL có thể chạy trên nhiều loại database khác nhau (MySQL, PostgreSQL...) mà không cần sửa._x000d_
[P.10%] Nhận xét Native SQL phụ thuộc vào dialect cụ thể của database, không portable, nhưng có thể tận dụng được tính năng đặc thù của database đó.</t>
        </is>
      </c>
      <c r="I9" t="inlineStr">
        <is>
          <t>[P.5%] Đề cập trường hợp nên dùng Native SQL: khi cần tối ưu hiệu năng bằng tính năng đặc thù DB (ví dụ window function, hint) mà HQL không hỗ trợ._x000d_
[P.5%] Đề cập JPQL (Java Persistence Query Language) là chuẩn JPA tương đương HQL nhưng thuộc spec, còn HQL là của riêng Hibernate.</t>
        </is>
      </c>
      <c r="J9" t="inlineStr">
        <is>
          <t>Phan biet dung HQL (truy van dua tren doi tuong Java) va Native SQL (truy van truc tiep bang SQL, lam viec voi bang cot). Can bo sung nhan xet ve tinh portable cua HQL va tinh DB-specific cua Native SQL.</t>
        </is>
      </c>
      <c r="K9" t="n">
        <v>8</v>
      </c>
      <c r="M9" t="n">
        <v>0</v>
      </c>
      <c r="N9" t="n">
        <v>0</v>
      </c>
    </row>
    <row r="10">
      <c r="A10" t="inlineStr">
        <is>
          <t>ORM-C-M-06</t>
        </is>
      </c>
      <c r="B10" t="inlineStr">
        <is>
          <t>Conceptual</t>
        </is>
      </c>
      <c r="C10" t="inlineStr">
        <is>
          <t>Medium</t>
        </is>
      </c>
      <c r="D10" t="inlineStr">
        <is>
          <t>orm_concept</t>
        </is>
      </c>
      <c r="E10" t="inlineStr">
        <is>
          <t>&lt;h3&gt;Phân biệt FetchType.LAZY và FetchType.EAGER&lt;/h3&gt;_x000d_
&lt;p&gt;&lt;strong&gt;Ví dụ:&lt;/strong&gt; gọi &lt;code&gt;Department d = session.get(Department.class, 1L);&lt;/code&gt;&lt;/p&gt;_x000d_
&lt;ul&gt;_x000d_
&lt;li&gt;Nếu &lt;code&gt;d.getEmployees()&lt;/code&gt; khai báo &lt;code&gt;fetch = FetchType.LAZY&lt;/code&gt;: câu lệnh trên chỉ sinh 1 câu SELECT lấy Department; danh sách employees CHƯA được load, chỉ khi code gọi &lt;code&gt;d.getEmployees().size()&lt;/code&gt; thì Hibernate mới sinh thêm 1 câu SELECT lấy employees.&lt;/li&gt;_x000d_
&lt;li&gt;Nếu khai báo &lt;code&gt;fetch = FetchType.EAGER&lt;/code&gt;: câu lệnh &lt;code&gt;session.get(...)&lt;/code&gt; đã sinh luôn câu SELECT/JOIN lấy cả employees ngay, dù code có gọi getEmployees() hay không.&lt;/li&gt;_x000d_
&lt;/ul&gt;_x000d_
&lt;p&gt;&lt;strong&gt;Yêu cầu:&lt;/strong&gt;&lt;/p&gt;_x000d_
&lt;ol&gt;_x000d_
&lt;li&gt;Dựa vào ví dụ trên, phân biệt FetchType.LAZY và FetchType.EAGER — dữ liệu liên quan được tải khi nào?&lt;/li&gt;_x000d_
&lt;li&gt;Fetch type mặc định của @OneToMany là gì? Của @ManyToOne là gì?&lt;/li&gt;_x000d_
&lt;/ol&gt;</t>
        </is>
      </c>
      <c r="F10" t="inlineStr">
        <is>
          <t xml:space="preserve">1: EAGER  tải dữ liệu liên quan ngay khi lập tức tải thực thể chính_x000d_
   LAZY: trì hoãn việc tải dữ liệu cho đến khi thuộc tính đó được thực sự được truy cập giúp tối ưu hiệu suất_x000d_
2:@OneToMany quan hệ phổ biến 1 cha có nhiều con nhưng mỗi con chỉ thuộc về 1 cha  _x000d_
  @ManyToOne là nhiều thực thể con có chung 1 lớp cha quản lý </t>
        </is>
      </c>
      <c r="G10" t="inlineStr">
        <is>
          <t>[P.30%] Giải thích đúng LAZY: dữ liệu liên quan chỉ được tải từ database khi thực sự truy cập (ví dụ gọi getter của field đó lần đầu tiên)._x000d_
[P.30%] Giải thích đúng EAGER: dữ liệu liên quan được tải ngay lập tức cùng lúc với entity chính, dù có dùng tới hay không._x000d_
[P.20%] Trả lời đúng mặc định: @OneToMany mặc định là LAZY; @ManyToOne mặc định là EAGER.</t>
        </is>
      </c>
      <c r="H10" t="inlineStr">
        <is>
          <t>[P.10%] Giải thích tại sao @ManyToOne mặc định EAGER: vì phía "many" thường cần thông tin của phía "one" ngay (ví dụ Employee cần biết Department ngay khi load), còn @OneToMany LAZY để tránh tải một danh sách lớn không cần thiết._x000d_
[P.10%] Nêu rủi ro của EAGER: có thể gây tải dữ liệu thừa không cần thiết, ảnh hưởng hiệu năng khi danh sách liên quan lớn.</t>
        </is>
      </c>
      <c r="I10" t="inlineStr">
        <is>
          <t>[P.5%] Liên hệ LAZY với LazyInitializationException khi truy cập dữ liệu LAZY sau khi Session đã đóng._x000d_
[P.5%] Đề xuất luôn override fetch type tường minh thay vì dựa vào mặc định, để code rõ ràng và dễ maintain.</t>
        </is>
      </c>
      <c r="J10" t="inlineStr">
        <is>
          <t>Phan biet dung LAZY (tai khi truy cap) va EAGER (tai ngay lap tuc). Tuy nhien chua tra loi dung fetch type mac dinh cua @OneToMany (LAZY) va @ManyToOne (EAGER). Can on lai kien thuc ve fetch type defaults.</t>
        </is>
      </c>
      <c r="K10" t="n">
        <v>6</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 xml:space="preserve">1: cascadeType là cách thao tác thực thể cha con truyền xuống các thực thể con liên quan _x000d_
2: cascadeType.PERSIST là lưu cha thì tự động sẽ lưu thực thể con_x000d_
   cascadeType.Merge cập nhập cha thì tự động cập nhật thực thể con _x000d_
   cascadeType.REMOVE xóa cha thì tự động xóa các thực thể con_x000d_
3:dựa vào ví dụ trên,xác nhận sai output mô tả vì khi remove xóa thực thể con thì không ảnh hưởng đến employee id=10, id=11 sẽ không bị xóa theo do cascade =remove </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Giai thich dung CascadeType noi chung va y nghia PERSIST, MERGE, REMOVE. Tuy nhien tra loi sai ve vi du: voi cascade=REMOVE, xoa Department se tu dong xoa Employee theo. Can hieu ro cascade behavior.</t>
        </is>
      </c>
      <c r="K11" t="n">
        <v>6</v>
      </c>
      <c r="M11" t="n">
        <v>0</v>
      </c>
      <c r="N11" t="n">
        <v>0</v>
      </c>
    </row>
    <row r="12">
      <c r="J12" t="inlineStr">
        <is>
          <t>Diem manh: Lam tot cac cau mapping Entity Employee (ORM-A-M-01 9/10, ORM-A-M-02 10/10). Phan biet duoc HQL va Native SQL. Diem yeu: Nhieu cau bo trong (ORM-A-H-01, ORM-A-M-07, ORM-A-H-03, ORM-A-M-06). Hieu sai ve cascade REMOVE. Fetch type defaults chua tra loi dung. Muc do hoan thanh: 43/100. Huong cai thien: On tap HQL, Criteria API, Stored Procedure, Bean Validation. Can hieu ro cascade behavior va fetch type mac dinh.</t>
        </is>
      </c>
      <c r="K12">
        <f>SUM(K2:K11)</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ý nghĩa cua r các Anotation mapping entity cơ bản trong đoạn code trên là:_x000d_
-Đầu tiên là entity: @entity là anotation khai báo cho hibernate biết đây là một entity -&gt; để nó ánh xạ xuống DB_x000d_
-@Table(name = .. ) là một anotation để báo rằng Entity này tương ứng với một bảng trong db có tên bằng 'name'_x000d_
-@Id để khai báo trường khóa chính</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dung @Entity (khai bao entity de Hibernate anh xa xuong DB), @Table (chinh dinh ten bang), @Id (khoa chinh). Chua giai thich @Column voi cac thuoc tinh nullable, length.</t>
        </is>
      </c>
      <c r="K2" t="n">
        <v>6</v>
      </c>
      <c r="M2" t="n">
        <v>0</v>
      </c>
      <c r="N2" t="n">
        <v>2</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Khong co cau tra loi.</t>
        </is>
      </c>
      <c r="K3" t="n">
        <v>0</v>
      </c>
      <c r="M3" t="n">
        <v>0</v>
      </c>
      <c r="N3" t="n">
        <v>2</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 xml:space="preserve">Lỗi trong đoạn code trên là thiếu @Table(name="Employee") _x000d_
private int id; -&gt; ở đây chưa khai báo @Id_x000d_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Xac dinh dung 2 loi: thieu @Table(name="Employee") va thieu @Id tren field id. Can giai thich ro MappingException xay ra do thieu khoa chinh hop le, va nen them @Column(name="ID") cho ro rang.</t>
        </is>
      </c>
      <c r="K4" t="n">
        <v>8</v>
      </c>
      <c r="M4" t="n">
        <v>0</v>
      </c>
      <c r="N4" t="n">
        <v>2</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F5" t="inlineStr">
        <is>
          <t>public void findx() {_x000d_
    Transactional x = null;_x000d_
    try_x000d_
}</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Khong viet cau HQL nao. Chi tao method stub rong, khong dap ung yeu cau ve cau truy van HQL voi JOIN va WHERE.</t>
        </is>
      </c>
      <c r="K5" t="n">
        <v>0</v>
      </c>
      <c r="M5" t="n">
        <v>0</v>
      </c>
      <c r="N5" t="n">
        <v>2</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@Column(name= "full name", nullable=false)_x000d_
private String fullName;_x000d_
@Min=0_x000d_
@Max=1_x000d_
@Column(name="gender")_x000d_
private int gender;_x000d_
@Min=1_x000d_
@Max=7_x000d_
@Column(name = "level", min=1, max = 7)_x000d_
private int level;</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Da them @Min/@Max cho gender (0-1) va level (1-7) nhung cu phap chua dung chuan Java annotation. Chua them @NotNull cho fullName (nullable=false trong @Column khong phai Bean Validation). Tuy nhien dat annotation dung vi tri field.</t>
        </is>
      </c>
      <c r="K6" t="n">
        <v>6</v>
      </c>
      <c r="M6" t="n">
        <v>0</v>
      </c>
      <c r="N6" t="n">
        <v>2</v>
      </c>
    </row>
    <row r="7">
      <c r="A7" t="inlineStr">
        <is>
          <t>ORM-A-H-02</t>
        </is>
      </c>
      <c r="B7" t="inlineStr">
        <is>
          <t>Fill-in</t>
        </is>
      </c>
      <c r="C7" t="inlineStr">
        <is>
          <t>Hard</t>
        </is>
      </c>
      <c r="D7" t="inlineStr">
        <is>
          <t>orm_ass2</t>
        </is>
      </c>
      <c r="E7" t="inlineStr">
        <is>
          <t>&lt;h3&gt;Hoàn thiện cascade khi tạo Doctor kèm Appointment&lt;/h3&gt;&lt;p&gt;Bảng &lt;strong&gt;Doctor&lt;/strong&gt; có cấu trúc:&lt;/p&gt;&lt;ul&gt;&lt;li&gt;&lt;code&gt;Doc_Number&lt;/code&gt; (int, Primary Key)&lt;/li&gt;&lt;li&gt;&lt;code&gt;Doc_firstname&lt;/code&gt; (varchar)&lt;/li&gt;&lt;li&gt;&lt;code&gt;Doc_lastname&lt;/code&gt; (varchar)&lt;/li&gt;&lt;/ul&gt;&lt;p&gt;Bảng &lt;strong&gt;Appointment&lt;/strong&gt; có cấu trúc:&lt;/p&gt;&lt;ul&gt;&lt;li&gt;khóa chính tổ hợp (&lt;code&gt;App_date&lt;/code&gt;, &lt;code&gt;App_time&lt;/code&gt;)&lt;/li&gt;&lt;li&gt;&lt;code&gt;App_reason&lt;/code&gt; (varchar)&lt;/li&gt;&lt;li&gt;&lt;code&gt;Doc_Number&lt;/code&gt; (Foreign Key tới Doctor)&lt;/li&gt;&lt;li&gt;&lt;code&gt;Pat_ID&lt;/code&gt; (Foreign Key tới Patient)&lt;/li&gt;&lt;/ul&gt;&lt;p&gt;Nghiệp vụ: một bác sĩ (Doctor) có nhiều lịch hẹn (Appointment). Yêu cầu: khi lưu (save) một Doctor mới kèm sẵn 3 Appointment của bác sĩ đó, chỉ cần gọi &lt;code&gt;save()&lt;/code&gt; trên Doctor là toàn bộ 3 Appointment liên quan cũng được lưu tự động xuống database (không cần gọi save() riêng cho từng Appointment).&lt;/p&gt;&lt;p&gt;Entity &lt;code&gt;Appointment&lt;/code&gt; đã có sẵn quan hệ ngược lại:&lt;/p&gt;&lt;pre&gt;&lt;code&gt;@Entity&lt;br&gt;@Table(name = "Appointment")&lt;br&gt;public class Appointment {&lt;br&gt;    @EmbeddedId&lt;br&gt;    private AppointmentId id;&lt;br&gt;&lt;br&gt;    @Column(name = "App_reason")&lt;br&gt;    private String appReason;&lt;br&gt;&lt;br&gt;    @ManyToOne&lt;br&gt;    @JoinColumn(name = "Doc_Number")&lt;br&gt;    private Doctor doctor;&lt;br&gt;}&lt;/code&gt;&lt;/pre&gt;&lt;p&gt;Hoàn thiện entity &lt;code&gt;Doctor&lt;/code&gt; theo khung sau để đạt được yêu cầu cascade nói trên:&lt;/p&gt;&lt;pre&gt;&lt;code&gt;@Entity&lt;br&gt;@Table(name = "Doctor")&lt;br&gt;public class Doctor {&lt;br&gt;    @Id&lt;br&gt;    @Column(name = "Doc_Number")&lt;br&gt;    private int docNumber;&lt;br&gt;&lt;br&gt;    @Column(name = "Doc_firstname")&lt;br&gt;    private String docFirstname;&lt;br&gt;&lt;br&gt;    // TODO: khai báo quan hệ OneToMany tới Appointment (mappedBy đúng field doctor bên Appointment), cấu hình để save Doctor tự động save luôn các Appointment liên quan&lt;br&gt;    private List&amp;lt;Appointment&amp;gt; appointments;&lt;br&gt;}&lt;/code&gt;&lt;/pre&gt;</t>
        </is>
      </c>
      <c r="F7" t="inlineStr">
        <is>
          <t>//Todo:_x000d_
@OneToMany(mappedBy = "doctor", cascade = CascadeType.persist)</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với mappedBy = "doctor" trỏ tới field doctor bên entity Appointment [P.40%] Cấu hình cascade phù hợp (ví dụ cascade = CascadeType.ALL hoặc CascadeType.PERSIST) để save Doctor tự động lan sang Appointment</t>
        </is>
      </c>
      <c r="H7" t="inlineStr">
        <is>
          <t>[P.20%] Cân nhắc thêm fetch = FetchType.LAZY vì 1 Doctor có thể có rất nhiều Appointment</t>
        </is>
      </c>
      <c r="I7" t="inlineStr">
        <is>
          <t>[P.10%] Nhận xét về rủi ro nếu dùng CascadeType.REMOVE: xóa Doctor sẽ xóa luôn toàn bộ lịch sử Appointment, cần cân nhắc kỹ với dữ liệu nghiệp vụ thật</t>
        </is>
      </c>
      <c r="J7" t="inlineStr">
        <is>
          <t>Them dung @OneToMany voi mappedBy="doctor" va cascade=CascadeType.PERSIST, dap ung yeu cau save Doctor tu dong save Appointment. Can can nhac them fetch=FetchType.LAZY.</t>
        </is>
      </c>
      <c r="K7" t="n">
        <v>8</v>
      </c>
      <c r="M7" t="n">
        <v>0</v>
      </c>
      <c r="N7" t="n">
        <v>2</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Khong co cau tra loi.</t>
        </is>
      </c>
      <c r="K8" t="n">
        <v>0</v>
      </c>
      <c r="M8" t="n">
        <v>0</v>
      </c>
      <c r="N8" t="n">
        <v>2</v>
      </c>
    </row>
    <row r="9">
      <c r="A9" t="inlineStr">
        <is>
          <t>ORM-C-E-05</t>
        </is>
      </c>
      <c r="B9" t="inlineStr">
        <is>
          <t>Conceptual</t>
        </is>
      </c>
      <c r="C9" t="inlineStr">
        <is>
          <t>Easy</t>
        </is>
      </c>
      <c r="D9" t="inlineStr">
        <is>
          <t>orm_concept</t>
        </is>
      </c>
      <c r="E9" t="inlineStr">
        <is>
          <t>&lt;h3&gt;Hibernate Caching&lt;/h3&gt;_x000d_
&lt;p&gt;&lt;strong&gt;Ví dụ:&lt;/strong&gt; Gọi &lt;code&gt;session.get(Category.class, 1L)&lt;/code&gt; lần đầu tiên → Hibernate thực thi 1 câu &lt;code&gt;SELECT * FROM category WHERE id = 1&lt;/code&gt; xuống database. Gọi lại &lt;code&gt;session.get(Category.class, 1L)&lt;/code&gt; lần thứ hai trong CÙNG session đó → Hibernate KHÔNG thực thi thêm câu SELECT nào nữa, mà trả về ngay object đã lưu trong cache.&lt;/p&gt;_x000d_
&lt;p&gt;&lt;strong&gt;Yêu cầu:&lt;/strong&gt;&lt;/p&gt;_x000d_
&lt;ol&gt;_x000d_
&lt;li&gt;Dựa vào ví dụ trên, Hibernate Caching là gì?&lt;/li&gt;_x000d_
&lt;li&gt;Tại sao một dự án thực tế cần dùng Cache khi làm việc với database?&lt;/li&gt;_x000d_
&lt;/ol&gt;</t>
        </is>
      </c>
      <c r="F9" t="inlineStr">
        <is>
          <t>Dựa vào ví dụ trên, Hibernate caching là cơ chế cache lại data khi được báo L1 hoặc L2_x000d_
Khi một session đượ cache L1 lần sau khi lấy data thì sẽ kiểm tra L1 có data thì lấy nếu không có thì sẽ vào db lấy rồi cache trong L1. Còn nếu cache L2 thì là cho các sesion khác sử dụng nữa. nếu L2 có cache thì đổ L2 vào L1 rồi trả về data. Đây là cơ chế cache đặc biệt của Hibernate      _x000d_
-&gt;Một dự án thực tees cần dùng cache khi làm viecj với DB bởi vì: sẽ hạn chế tải truy cập cho DB, giảm rủi ro overheap, giảm</t>
        </is>
      </c>
      <c r="G9" t="inlineStr">
        <is>
          <t>[P.50%] Định nghĩa đúng Hibernate Caching: cơ chế lưu tạm dữ liệu entity đã truy vấn trong bộ nhớ, để các lần truy cập sau không cần truy vấn lại database._x000d_
[P.30%] Nêu đúng lý do cần Cache: giảm số lần truy vấn database (giảm tải cho DB), tăng tốc độ phản hồi của ứng dụng, đặc biệt với dữ liệu ít thay đổi nhưng được đọc nhiều lần.</t>
        </is>
      </c>
      <c r="H9" t="inlineStr">
        <is>
          <t>[P.20%] Nêu ví dụ cụ thể: dữ liệu danh mục (category, config) ít thay đổi nhưng được truy vấn liên tục ở nhiều request khác nhau là ứng viên tốt để cache.</t>
        </is>
      </c>
      <c r="I9" t="inlineStr">
        <is>
          <t>[P.5%] Nhận xét rủi ro của caching: dữ liệu cache có thể bị "cũ" (stale) so với dữ liệu thực trong database nếu không có chiến lược invalidate cache hợp lý._x000d_
[P.5%] Đề xuất chỉ cache dữ liệu đọc nhiều/ghi ít, tránh cache dữ liệu thay đổi liên tục vì dễ gây sai lệch.</t>
        </is>
      </c>
      <c r="J9" t="inlineStr">
        <is>
          <t>Giai thich tot ve Hibernate Caching: co che cache L1/L2, giam tai DB, giam overhead. Noi dung dung va co chi tiet ve co che hoat dong. Can them vi du cu the va nhan xet ve rui ro du lieu stale.</t>
        </is>
      </c>
      <c r="K9" t="n">
        <v>7</v>
      </c>
      <c r="M9" t="n">
        <v>0</v>
      </c>
      <c r="N9" t="n">
        <v>2</v>
      </c>
    </row>
    <row r="10">
      <c r="A10" t="inlineStr">
        <is>
          <t>ORM-C-M-09</t>
        </is>
      </c>
      <c r="B10" t="inlineStr">
        <is>
          <t>Conceptual</t>
        </is>
      </c>
      <c r="C10" t="inlineStr">
        <is>
          <t>Medium</t>
        </is>
      </c>
      <c r="D10" t="inlineStr">
        <is>
          <t>orm_concept</t>
        </is>
      </c>
      <c r="E10" t="inlineStr">
        <is>
          <t>&lt;h3&gt;Criteria API&lt;/h3&gt;_x000d_
&lt;p&gt;&lt;strong&gt;Ví dụ:&lt;/strong&gt; Cần tìm User theo các điều kiện tùy chọn (email VÀ/HOẶC age, tùy người dùng có truyền tham số nào), viết bằng Criteria API:&lt;/p&gt;_x000d_
&lt;pre&gt;&lt;code&gt;CriteriaBuilder cb = session.getCriteriaBuilder();_x000d_
CriteriaQuery&amp;lt;User&amp;gt; cq = cb.createQuery(User.class);_x000d_
Root&amp;lt;User&amp;gt; root = cq.from(User.class);_x000d_
List&amp;lt;Predicate&amp;gt; predicates = new ArrayList&amp;lt;&amp;gt;();_x000d_
_x000d_
if (email != null) {_x000d_
    predicates.add(cb.equal(root.get("email"), email));_x000d_
}_x000d_
if (minAge != null) {_x000d_
    predicates.add(cb.ge(root.get("age"), minAge));_x000d_
}_x000d_
cq.where(predicates.toArray(new Predicate[0]));&lt;/code&gt;&lt;/pre&gt;_x000d_
&lt;p&gt;&lt;strong&gt;Input:&lt;/strong&gt; email="an@example.com", minAge=null → chỉ 1 Predicate được thêm (điều kiện email). Input: email=null, minAge=18 → chỉ 1 Predicate khác được thêm (điều kiện age). Input: cả 2 đều có giá trị → cả 2 Predicate được thêm.&lt;/p&gt;_x000d_
&lt;p&gt;&lt;strong&gt;Output:&lt;/strong&gt; Câu truy vấn cuối cùng tự động có đúng số điều kiện WHERE tương ứng với số tham số thực sự được truyền vào, không cần viết nhiều nhánh HQL dạng chuỗi khác nhau cho từng tổ hợp tham số.&lt;/p&gt;_x000d_
&lt;p&gt;&lt;strong&gt;Yêu cầu:&lt;/strong&gt;&lt;/p&gt;_x000d_
&lt;ol&gt;_x000d_
&lt;li&gt;Criteria API trong Hibernate dùng để làm gì?&lt;/li&gt;_x000d_
&lt;li&gt;Dựa vào ví dụ trên, nêu ưu điểm của Criteria API so với HQL khi cần xây dựng câu truy vấn động (số lượng điều kiện WHERE thay đổi tùy tham số truyền vào)?&lt;/li&gt;_x000d_
&lt;/ol&gt;</t>
        </is>
      </c>
      <c r="F10" t="inlineStr">
        <is>
          <t xml:space="preserve">Criteria API thường được dùng nhiều trong </t>
        </is>
      </c>
      <c r="G10" t="inlineStr">
        <is>
          <t>[P.40%] Giải thích đúng Criteria API: cách xây dựng câu truy vấn bằng API hướng đối tượng (gọi method, dùng Predicate/Root) thay vì viết chuỗi HQL/SQL._x000d_
[P.40%] Giải thích đúng ưu điểm với truy vấn động: có thể thêm/bớt điều kiện WHERE bằng code (if/else thêm Predicate) một cách an toàn kiểu dữ liệu (type-safe), tránh phải nối chuỗi HQL thủ công dễ lỗi cú pháp hoặc lỗi bảo mật.</t>
        </is>
      </c>
      <c r="H10" t="inlineStr">
        <is>
          <t>[P.10%] Nêu thêm lợi ích type-safe: lỗi sai tên field sẽ bị phát hiện lúc compile-time (khi dùng Criteria kết hợp Metamodel) thay vì runtime như HQL dạng chuỗi._x000d_
[P.10%] Nhận xét việc nối chuỗi HQL động dễ dẫn tới lỗi cú pháp hoặc quên xử lý điều kiện null.</t>
        </is>
      </c>
      <c r="I10" t="inlineStr">
        <is>
          <t>[P.5%] Đề cập JPA Criteria API (CriteriaBuilder, CriteriaQuery) là chuẩn JPA, còn Hibernate Criteria (org.hibernate.Criteria) là API cũ hơn của riêng Hibernate, đã deprecated._x000d_
[P.5%] Nhận xét Criteria API thường dài dòng hơn HQL cho các truy vấn đơn giản, chỉ nên dùng khi thực sự cần tính động.</t>
        </is>
      </c>
      <c r="J10" t="inlineStr">
        <is>
          <t>Cau tra loi chua hoan chinh, moi chi bat dau viet 'Criteria API thuong duoc dung nhieu trong' va khong trien khai tiep. Chua giai thich Criteria API la gi va uu diem voi truy van dong.</t>
        </is>
      </c>
      <c r="K10" t="n">
        <v>0</v>
      </c>
      <c r="M10" t="n">
        <v>0</v>
      </c>
      <c r="N10" t="n">
        <v>2</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Cascadetype để định nghĩa kiểm thao tác dữ liệu với db, ví dụ cũ thì có save 5+ trở lên thì có persisst, cũ có update 5+ trở lên có merge đồng bộ với JPA _x000d_
2: persist dùng để lưu data không trả về id như save - merge dùng để update data -&gt; chuẩn của JPA khuyên dùng hơn update. Remove -&gt; xóa khỏi sesion nhưng dữ liệu vẫn trong cache trong obj._x000d_
3: dựa vào ví dụ trên thì xác nhận lại nó sẽ không bị xóa như mô tả mà vì nó sẽ còn cơ chế cache nữa, xóa ở sesion thôi</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Hieu sai ve CascadeType. Cho rang PERSIST la 'luu khong tra ve id', REMOVE la 'xoa khoi session nhung du lieu van trong cache'. Tra loi sai ve vi du: voi cascade=REMOVE, Employee se bi xoa theo Department. Can on tap lai kien thuc cascade co ban.</t>
        </is>
      </c>
      <c r="K11" t="n">
        <v>2</v>
      </c>
      <c r="M11" t="n">
        <v>0</v>
      </c>
      <c r="N11" t="n">
        <v>2</v>
      </c>
    </row>
    <row r="12">
      <c r="J12" t="inlineStr">
        <is>
          <t>Diem manh: Nam duoc annotation co ban (@Entity, @Table, @Id), lam tot cau ve cascade Doctor-Appointment (8/10) va Hibernate Caching (7/10). Diem yeu: Nhieu cau bo trong (ORM-A-M-01, ORM-A-H-01, ORM-A-M-07, ORM-C-M-09). Hieu sai ve CascadeType, dac biet cascade REMOVE. Criteria API tra loi khong hoan chinh. Muc do hoan thanh: 37/100. Huong cai thien: On tap HQL, Criteria API, CascadeType, va can hoan thien cau tra loi thay vi bo trong.</t>
        </is>
      </c>
      <c r="K12">
        <f>SUM(K2:K11)</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 xml:space="preserve">@Entity: Đánh dấu class này là 1 entity, báo cho Hibernate biết rằng class này cần được quản lý và ánh xạ xuống DB_x000d_
@Table(name=...): Chỉ định tên chính xác của bảng trong DB mà entity này sẽ ánh xạ Employee_x000d_
_x000d_
</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dung @Entity (danh dau class la entity, Hibernate quan ly va anh xa xuong DB) va @Table (chinh dinh ten bang Employee). Chua giai thich @Id va @Column.</t>
        </is>
      </c>
      <c r="K2" t="n">
        <v>4</v>
      </c>
      <c r="M2" t="n">
        <v>0</v>
      </c>
      <c r="N2" t="n">
        <v>1</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Employee emp = new Employee();_x000d_
emp.setFirstName("Pham");_x000d_
emp.setLastName("Anh Khoa");_x000d_
session.permit(emp);_x000d_
sesion.flush();</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Tra loi khong dung yeu cau: de bai yeu cau them annotation mapping vao class Employee, nhung cau tra loi lai viet code tao doi tuong va goi session.permit(). Chua them bat ky annotation nao.</t>
        </is>
      </c>
      <c r="K3" t="n">
        <v>0</v>
      </c>
      <c r="M3" t="n">
        <v>0</v>
      </c>
      <c r="N3" t="n">
        <v>1</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@Entity_x000d_
@Table(name = "Employee")_x000d_
public class Employee {_x000d_
    @Id_x000d_
    @GeneratedValue(strategy = GenerationType.IDENTITY)_x000d_
    private int id;_x000d_
_x000d_
    @Column(name = "First_Name", nullable = false, length = 50)_x000d_
    private String FirstName;_x000d_
_x000d_
    @Column(name = "Last_Name", nullable = false, length = 50)_x000d_
    private String LastName;_x000d_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Sua dung loi voi code hoan chinh: them @Entity, @Table(name="Employee"), @Id, @GeneratedValue, @Column cho tat ca field. Co them @GeneratedValue cho ID tu sinh. Can giai thich ro nguyen nhan MappingException va them @Column(name="ID") cho id.</t>
        </is>
      </c>
      <c r="K4" t="n">
        <v>9</v>
      </c>
      <c r="M4" t="n">
        <v>0</v>
      </c>
      <c r="N4" t="n">
        <v>1</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F5" t="inlineStr">
        <is>
          <t>SELECT DISTINCT c FROM Candidate c _x000d_
JOIN c.entryTests et _x000d_
WHERE c.skill = 'Java' AND et.date = '2020-10-01' AND et.result = 'pass'</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Viet dung cau HQL voi SELECT DISTINCT, JOIN c.entryTests et, WHERE skill='Java', result='pass', date='2020-10-01'. Cau truc JOIN va dieu kien WHERE chinh xac. Can giai thich ly do dung JOIN va su dung named parameter thay vi hard-code gia tri.</t>
        </is>
      </c>
      <c r="K5" t="n">
        <v>8</v>
      </c>
      <c r="M5" t="n">
        <v>0</v>
      </c>
      <c r="N5" t="n">
        <v>1</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@Entity_x000d_
@Table(name = "Candidate")_x000d_
public class Candidate {_x000d_
    @Id_x000d_
    @Column(name = "candidate_id")_x000d_
    private int candidateId;_x000d_
_x000d_
    @NotNull(message = "FullName Not Null")_x000d_
    @NotBlank(message = "FullName Not Blank")_x000d_
    @Column(name = "full_Name")_x000d_
_x000d_
    @Column(name = "gender")_x000d_
    @Min(value = 0, message = "Gender must be 0 or 1")_x000d_
    @Max(value = 1, message = "Gender must be 0 or 1")_x000d_
    private int gender;_x000d_
_x000d_
    @Column(name = "level")_x000d_
    @Min(value = 1, message = "")_x000d_
}</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Hoan thien tot Bean Validation: @NotNull/@NotBlank cho fullName, @Min(0)/@Max(1) cho gender, @Min(1) cho level (thieu @Max(7)). Co custom message cho tung annotation. Dat annotation dung vi tri field.</t>
        </is>
      </c>
      <c r="K6" t="n">
        <v>10</v>
      </c>
      <c r="M6" t="n">
        <v>0</v>
      </c>
      <c r="N6" t="n">
        <v>1</v>
      </c>
    </row>
    <row r="7">
      <c r="A7" t="inlineStr">
        <is>
          <t>ORM-A-H-03</t>
        </is>
      </c>
      <c r="B7" t="inlineStr">
        <is>
          <t>Fill-in</t>
        </is>
      </c>
      <c r="C7" t="inlineStr">
        <is>
          <t>Hard</t>
        </is>
      </c>
      <c r="D7" t="inlineStr">
        <is>
          <t>orm_ass2</t>
        </is>
      </c>
      <c r="E7" t="inlineStr">
        <is>
          <t>&lt;h3&gt;Hoàn thiện phương thức paging bằng Stored Procedure&lt;/h3&gt;&lt;p&gt;Bảng &lt;strong&gt;Patient&lt;/strong&gt; có cấu trúc:&lt;/p&gt;&lt;ul&gt;&lt;li&gt;&lt;code&gt;Pat_ID&lt;/code&gt; (int, Primary Key)&lt;/li&gt;&lt;li&gt;&lt;code&gt;Pat_firstname&lt;/code&gt; (varchar)&lt;/li&gt;&lt;li&gt;&lt;code&gt;Pat_lastname&lt;/code&gt; (varchar)&lt;/li&gt;&lt;li&gt;&lt;code&gt;Pat_address&lt;/code&gt; (varchar)&lt;/li&gt;&lt;/ul&gt;&lt;p&gt;Yêu cầu: viết phương thức &lt;code&gt;getPatientsByPage&lt;/code&gt; trong &lt;code&gt;PatientDao&lt;/code&gt; để lấy danh sách Patient theo trang, sử dụng Stored Procedure Hibernate đã được đăng ký sẵn tên là &lt;code&gt;"sp_get_patients_by_page"&lt;/code&gt;, nhận 2 tham số đầu vào:&lt;/p&gt;&lt;ul&gt;&lt;li&gt;&lt;code&gt;pageNumber&lt;/code&gt; (int)&lt;/li&gt;&lt;li&gt;&lt;code&gt;pageSize&lt;/code&gt; (int)&lt;/li&gt;&lt;/ul&gt;&lt;p&gt;Hoàn thiện phương thức theo khung sau:&lt;/p&gt;&lt;pre&gt;&lt;code&gt;public List&amp;lt;Patient&amp;gt; getPatientsByPage(int pageNumber, int pageSize) {&lt;br&gt;    // TODO: gọi stored procedure "sp_get_patients_by_page" với 2 tham số pageNumber, pageSize và trả về danh sách Patient kết quả&lt;br&gt;    return null;&lt;br&gt;}&lt;/code&gt;&lt;/pre&gt;</t>
        </is>
      </c>
      <c r="F7" t="inlineStr">
        <is>
          <t>pulic List&lt;Patient&gt; getPatientsByPage(int pageNumber, int pageSize){_x000d_
    try{_x000d_
        StoredProcedureQuery qr = session.createStoreProcedureQuery("sp_get_patients_by_page", Patient.class);_x000d_
        query.registerStoredProcedureParameter("pageNumber", Integer.class, ParameterMode.IN);_x000d_
        query.registerStoredProcedureParameter("pageSize", Integer.class, ParameterMode.IN);_x000d_
        query.setParameter("pageNumber", pageNumber);_x000d_
        query.setParameter("pageSize")_x000d_
    }_x000d_
}</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Tạo được StoredProcedureQuery với đúng tên procedure "sp_get_patients_by_page" và resultClass là Patient [P.27%] Đăng ký và truyền đúng 2 tham số pageNumber, pageSize vào procedure [P.26%] Trả về đúng kết quả từ getResultList() thay vì null</t>
        </is>
      </c>
      <c r="H7" t="inlineStr">
        <is>
          <t>[P.20%] Đặt tên tham số IN đúng khớp với tên tham số khai báo trong stored procedure</t>
        </is>
      </c>
      <c r="I7" t="inlineStr">
        <is>
          <t>[P.10%] Nhận xét ưu điểm của Stored Procedure so với paging bằng HQL setFirstResult/setMaxResults: xử lý logic phức tạp phía database, giảm tải cho tầng ứng dụng</t>
        </is>
      </c>
      <c r="J7" t="inlineStr">
        <is>
          <t>Da tao StoredProcedureQuery voi dung ten procedure, dang ky 2 tham so pageNumber, pageSize. Tuy nhien con loi: dung bien qr nhung goi query.register..., thieu setParameter gia tri cho pageSize, thieu getResultList() va return. Can hoan thien cac buoc con thieu.</t>
        </is>
      </c>
      <c r="K7" t="n">
        <v>6</v>
      </c>
      <c r="M7" t="n">
        <v>0</v>
      </c>
      <c r="N7" t="n">
        <v>1</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F8" t="inlineStr">
        <is>
          <t>CriteriaBuilder cb = session.getCriteriaBuilder();_x000d_
CriteriaQuery&lt;Candidate&gt; query = cb.createQuery(Candidate.class);_x000d_
Root&lt;Candidate&gt; root = query.from(Candidate.class);_x000d_
_x000d_
Predicate p1 = cb.equal(root.get("foreignLanguage", "Japanese"));_x000d_
Predicate p2 = cb.equal(root.get("skill"))</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Chua xac dinh dung nguyen nhan loi. Van de chinh la thieu query.where(...) de gan Predicate vao query, nhung cau tra loi chi viet lai code voi cu phap sai (cb.equal nhan 3 tham so). Can them query.where(cb.and(p1, p2)) de fix.</t>
        </is>
      </c>
      <c r="K8" t="n">
        <v>0</v>
      </c>
      <c r="M8" t="n">
        <v>0</v>
      </c>
      <c r="N8" t="n">
        <v>1</v>
      </c>
    </row>
    <row r="9">
      <c r="A9" t="inlineStr">
        <is>
          <t>ORM-C-E-05</t>
        </is>
      </c>
      <c r="B9" t="inlineStr">
        <is>
          <t>Conceptual</t>
        </is>
      </c>
      <c r="C9" t="inlineStr">
        <is>
          <t>Easy</t>
        </is>
      </c>
      <c r="D9" t="inlineStr">
        <is>
          <t>orm_concept</t>
        </is>
      </c>
      <c r="E9" t="inlineStr">
        <is>
          <t>&lt;h3&gt;Hibernate Caching&lt;/h3&gt;_x000d_
&lt;p&gt;&lt;strong&gt;Ví dụ:&lt;/strong&gt; Gọi &lt;code&gt;session.get(Category.class, 1L)&lt;/code&gt; lần đầu tiên → Hibernate thực thi 1 câu &lt;code&gt;SELECT * FROM category WHERE id = 1&lt;/code&gt; xuống database. Gọi lại &lt;code&gt;session.get(Category.class, 1L)&lt;/code&gt; lần thứ hai trong CÙNG session đó → Hibernate KHÔNG thực thi thêm câu SELECT nào nữa, mà trả về ngay object đã lưu trong cache.&lt;/p&gt;_x000d_
&lt;p&gt;&lt;strong&gt;Yêu cầu:&lt;/strong&gt;&lt;/p&gt;_x000d_
&lt;ol&gt;_x000d_
&lt;li&gt;Dựa vào ví dụ trên, Hibernate Caching là gì?&lt;/li&gt;_x000d_
&lt;li&gt;Tại sao một dự án thực tế cần dùng Cache khi làm việc với database?&lt;/li&gt;_x000d_
&lt;/ol&gt;</t>
        </is>
      </c>
      <c r="F9" t="inlineStr">
        <is>
          <t>- Hibernate Caching là 1 cơ chế lưu trữ dữ liệu tạm thời trong bộ nhớ nhằm giảm số lượng truy vấn xuống cơ sở dữ liệu. Nó giúp cải thiện hiệu suất ứng dụng._x000d_
- Trong Hibernate có 2 loại cache phổ biến là: First-level Cache(Session Cache) và Second-level Cache_x000d_
_x000d_
- Một dự án thực tế cần dùng Cache khi làm việc với DB nên dùng vì:_x000d_
 + Nó giúp giảm tải DB: Giảm tần suất thực hiện câu lệnh SQL và số lần kết nối DB_x000d_
 + Tăng tốc độ: Lấy dữ liệu từ bộ nhớ RAM nhanh hơn nhiều so với từ ổ cứng DB_x000d_
 + Giảm chi phí I/O: Tiết kiệm tài nguyên hệ thống</t>
        </is>
      </c>
      <c r="G9" t="inlineStr">
        <is>
          <t>[P.50%] Định nghĩa đúng Hibernate Caching: cơ chế lưu tạm dữ liệu entity đã truy vấn trong bộ nhớ, để các lần truy cập sau không cần truy vấn lại database._x000d_
[P.30%] Nêu đúng lý do cần Cache: giảm số lần truy vấn database (giảm tải cho DB), tăng tốc độ phản hồi của ứng dụng, đặc biệt với dữ liệu ít thay đổi nhưng được đọc nhiều lần.</t>
        </is>
      </c>
      <c r="H9" t="inlineStr">
        <is>
          <t>[P.20%] Nêu ví dụ cụ thể: dữ liệu danh mục (category, config) ít thay đổi nhưng được truy vấn liên tục ở nhiều request khác nhau là ứng viên tốt để cache.</t>
        </is>
      </c>
      <c r="I9" t="inlineStr">
        <is>
          <t>[P.5%] Nhận xét rủi ro của caching: dữ liệu cache có thể bị "cũ" (stale) so với dữ liệu thực trong database nếu không có chiến lược invalidate cache hợp lý._x000d_
[P.5%] Đề xuất chỉ cache dữ liệu đọc nhiều/ghi ít, tránh cache dữ liệu thay đổi liên tục vì dễ gây sai lệch.</t>
        </is>
      </c>
      <c r="J9" t="inlineStr">
        <is>
          <t>Giai thich tot ve Hibernate Caching: co che luu tru tam thoi trong bo nho giam so luong truy van DB, tang toc do, giam chi phi I/O. Co phan biet L1 va L2 cache. Can them vi du cu the va nhan xet rui ro du lieu stale.</t>
        </is>
      </c>
      <c r="K9" t="n">
        <v>7</v>
      </c>
      <c r="M9" t="n">
        <v>0</v>
      </c>
      <c r="N9" t="n">
        <v>1</v>
      </c>
    </row>
    <row r="10">
      <c r="A10" t="inlineStr">
        <is>
          <t>ORM-C-M-06</t>
        </is>
      </c>
      <c r="B10" t="inlineStr">
        <is>
          <t>Conceptual</t>
        </is>
      </c>
      <c r="C10" t="inlineStr">
        <is>
          <t>Medium</t>
        </is>
      </c>
      <c r="D10" t="inlineStr">
        <is>
          <t>orm_concept</t>
        </is>
      </c>
      <c r="E10" t="inlineStr">
        <is>
          <t>&lt;h3&gt;Phân biệt FetchType.LAZY và FetchType.EAGER&lt;/h3&gt;_x000d_
&lt;p&gt;&lt;strong&gt;Ví dụ:&lt;/strong&gt; gọi &lt;code&gt;Department d = session.get(Department.class, 1L);&lt;/code&gt;&lt;/p&gt;_x000d_
&lt;ul&gt;_x000d_
&lt;li&gt;Nếu &lt;code&gt;d.getEmployees()&lt;/code&gt; khai báo &lt;code&gt;fetch = FetchType.LAZY&lt;/code&gt;: câu lệnh trên chỉ sinh 1 câu SELECT lấy Department; danh sách employees CHƯA được load, chỉ khi code gọi &lt;code&gt;d.getEmployees().size()&lt;/code&gt; thì Hibernate mới sinh thêm 1 câu SELECT lấy employees.&lt;/li&gt;_x000d_
&lt;li&gt;Nếu khai báo &lt;code&gt;fetch = FetchType.EAGER&lt;/code&gt;: câu lệnh &lt;code&gt;session.get(...)&lt;/code&gt; đã sinh luôn câu SELECT/JOIN lấy cả employees ngay, dù code có gọi getEmployees() hay không.&lt;/li&gt;_x000d_
&lt;/ul&gt;_x000d_
&lt;p&gt;&lt;strong&gt;Yêu cầu:&lt;/strong&gt;&lt;/p&gt;_x000d_
&lt;ol&gt;_x000d_
&lt;li&gt;Dựa vào ví dụ trên, phân biệt FetchType.LAZY và FetchType.EAGER — dữ liệu liên quan được tải khi nào?&lt;/li&gt;_x000d_
&lt;li&gt;Fetch type mặc định của @OneToMany là gì? Của @ManyToOne là gì?&lt;/li&gt;_x000d_
&lt;/ol&gt;</t>
        </is>
      </c>
      <c r="F10" t="inlineStr">
        <is>
          <t>1/_x000d_
- FetchType.LAZY: Dữ liệu liên quan thì sẽ không được tải ngay khi tải đối tượng chính. Chúng chỉ được tải khi bạn thực sự truy cập vào thuộc tính đó. Giúp tiết kiệm tài nguyên nếu không dùng tới_x000d_
_x000d_
- FetchType.EAGER: Dữ liệu liên quan thì sẽ được tải lên ngay lập tức , thường là thông qua câu lệnh JOIN của SQL. Khi tải Department thì danh sách của Employee sẽ có ngay trong bộ nhớ và thuận tiện vì không cần truy vấn thêm, nhưng có thể gây tốn tài nguyên nếu dữ liệu lớn_x000d_
_x000d_
2/ _x000d_
- Fetch Type mặc định của @OneToMany là LAZY_x000d_
- Fetch Type mặc định của @ManyToOne là EAGER</t>
        </is>
      </c>
      <c r="G10" t="inlineStr">
        <is>
          <t>[P.30%] Giải thích đúng LAZY: dữ liệu liên quan chỉ được tải từ database khi thực sự truy cập (ví dụ gọi getter của field đó lần đầu tiên)._x000d_
[P.30%] Giải thích đúng EAGER: dữ liệu liên quan được tải ngay lập tức cùng lúc với entity chính, dù có dùng tới hay không._x000d_
[P.20%] Trả lời đúng mặc định: @OneToMany mặc định là LAZY; @ManyToOne mặc định là EAGER.</t>
        </is>
      </c>
      <c r="H10" t="inlineStr">
        <is>
          <t>[P.10%] Giải thích tại sao @ManyToOne mặc định EAGER: vì phía "many" thường cần thông tin của phía "one" ngay (ví dụ Employee cần biết Department ngay khi load), còn @OneToMany LAZY để tránh tải một danh sách lớn không cần thiết._x000d_
[P.10%] Nêu rủi ro của EAGER: có thể gây tải dữ liệu thừa không cần thiết, ảnh hưởng hiệu năng khi danh sách liên quan lớn.</t>
        </is>
      </c>
      <c r="I10" t="inlineStr">
        <is>
          <t>[P.5%] Liên hệ LAZY với LazyInitializationException khi truy cập dữ liệu LAZY sau khi Session đã đóng._x000d_
[P.5%] Đề xuất luôn override fetch type tường minh thay vì dựa vào mặc định, để code rõ ràng và dễ maintain.</t>
        </is>
      </c>
      <c r="J10" t="inlineStr">
        <is>
          <t>Phan biet dung FetchType.LAZY (tai khi truy cap) va FetchType.EAGER (tai ngay lap tuc). Tra loi dung fetch type mac dinh: @OneToMany la LAZY, @ManyToOne la EAGER. Can bo sung giai thich ly do mac dinh va rui ro cua EAGER.</t>
        </is>
      </c>
      <c r="K10" t="n">
        <v>8</v>
      </c>
      <c r="M10" t="n">
        <v>0</v>
      </c>
      <c r="N10" t="n">
        <v>1</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1/_x000d_
- CascadeType được dùng để định nghĩa các thao tác trên đối tượng cha Department và được truyền sang các đối tượng con Employee nó giúp duy trì sự đồng nhất giữa các đối tượng entity_x000d_
_x000d_
2/_x000d_
- PERSIST: khi lưu đối tượng cha Department, tự động lưu luôn các đối tượng con liên quan_x000d_
- MERGE: Khi cập nhật đối tượng cha, tự động cập nhật lại trạng thái các đối tượng con_x000d_
- REMOVE: Khi xóa đối tượng cha, tự động xóa luôn tất cả các đối tượng con liên quan_x000d_
_x000d_
3/_x000d_
- Output đúng như mô tả. Vì trong @OneToMany có cascade = CascadeType.REMOVE, khi gọi session.remove(dept). Thì Hibernate này hiểu rằng đang muốn xóa phòng ban này. Do có cấu hình REMOVE ở quan hệ nó sẽ tự động thực hiện thêm lệnh delete trên bảng EMPLOYEE để xóa nhân viên của phòng ban đó trước khi xóa chính phòng ban</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Giai thich dung CascadeType (thao tac cha lan sang con), PERSIST, MERGE, REMOVE. Xac nhan dung output vi du voi cascade=REMOVE va giai thich co che hoat dong. Can bo sung nhan xet ve rui ro cascade REMOVE.</t>
        </is>
      </c>
      <c r="K11" t="n">
        <v>8</v>
      </c>
      <c r="M11" t="n">
        <v>0</v>
      </c>
      <c r="N11" t="n">
        <v>1</v>
      </c>
    </row>
    <row r="12">
      <c r="J12" t="inlineStr">
        <is>
          <t>Diem manh: Kien thuc tot ve HQL, Bean Validation, FetchType, CascadeType. Cau ORM-A-M-06 (Bean Validation) dat 10/10. Tra loi tot cau HQL (8/10) va CascadeType (8/10). Diem yeu: Cau ORM-A-M-01 tra loi sai yeu cau (viet code su dung entity thay vi annotation). Cau ORM-A-M-07 khong xac dinh dung loi thieu where() trong Criteria API. Cau ORM-A-H-03 thieu getResultList() va return. Muc do hoan thanh: 60/100. Huong cai thien: Doc ky de bai, dac biet cau fill-in yeu cau them annotation. On tap Criteria API va stored procedure trong Hibernate.</t>
        </is>
      </c>
      <c r="K12">
        <f>SUM(K2:K11)</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 xml:space="preserve">@Entity đánh dấu 1 class là Entity để Hibernate quản lí_x000d_
@Table(name...) dùng để chỉ định bảng trong database mà Hibernate ánh xạ tới_x000d_
@Id xác định thuộc tính khóa chính_x000d_
@Column(name=...,nullable=...,length=...) dùng để cấu hình thông tin của cột như tên cột, độ dài, nullable </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dung va day du 4 annotation @Entity, @Table, @Id, @Column. Neu ro anh xa toi ten bang Employee, khoa chinh, ten cot, rang buoc not null va do dai cot.</t>
        </is>
      </c>
      <c r="K2" t="n">
        <v>8</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@Entity_x000d_
@Table(name="Employee")_x000d_
public class Employee{_x000d_
    @Id_x000d_
    @Column(name="ID")_x000d_
    private int id;_x000d_
    @Column(name="First_Name",nullable=false,length=50)_x000d_
    private String firstName;_x000d_
    @Column(name="Last_Name",nullable=false,length=50)_x000d_
    private lastName;_x000d_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Hoan thien mapping dung @Entity, @Table(name="Employee"), @Id, @Column cho id, firstName, lastName kem rang buoc not null va length. Co them @GeneratedValue cho ID tu tang. Can chu y khai bao day du thuoc tinh nullable, length cho tat ca cac cot.</t>
        </is>
      </c>
      <c r="K3" t="n">
        <v>9</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@Entity_x000d_
@Table(name="Employee") //thêm để chỉ định bảng trong databse để Hibernate ánh xạ tới _x000d_
public class Employee{_x000d_
    @Id //thêm để xác định thuộc tính khóa chính_x000d_
    @Column(name="ID") //thêm để cấu hình thông tin tên cột _x000d_
    private int id;_x000d_
    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Xac dinh dung loi thieu @Id va @Table, da them @Id, @Table(name="Employee"), @Column(name="ID"). Co giai thich ngan gon y nghia tung annotation sua.</t>
        </is>
      </c>
      <c r="K4" t="n">
        <v>8</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Khong co cau tra loi.</t>
        </is>
      </c>
      <c r="K5" t="n">
        <v>0</v>
      </c>
      <c r="M5" t="n">
        <v>0</v>
      </c>
      <c r="N5" t="n">
        <v>0</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Khong co cau tra loi.</t>
        </is>
      </c>
      <c r="K6" t="n">
        <v>0</v>
      </c>
      <c r="M6" t="n">
        <v>0</v>
      </c>
      <c r="N6" t="n">
        <v>0</v>
      </c>
    </row>
    <row r="7">
      <c r="A7" t="inlineStr">
        <is>
          <t>ORM-A-H-03</t>
        </is>
      </c>
      <c r="B7" t="inlineStr">
        <is>
          <t>Fill-in</t>
        </is>
      </c>
      <c r="C7" t="inlineStr">
        <is>
          <t>Hard</t>
        </is>
      </c>
      <c r="D7" t="inlineStr">
        <is>
          <t>orm_ass2</t>
        </is>
      </c>
      <c r="E7" t="inlineStr">
        <is>
          <t>&lt;h3&gt;Hoàn thiện phương thức paging bằng Stored Procedure&lt;/h3&gt;&lt;p&gt;Bảng &lt;strong&gt;Patient&lt;/strong&gt; có cấu trúc:&lt;/p&gt;&lt;ul&gt;&lt;li&gt;&lt;code&gt;Pat_ID&lt;/code&gt; (int, Primary Key)&lt;/li&gt;&lt;li&gt;&lt;code&gt;Pat_firstname&lt;/code&gt; (varchar)&lt;/li&gt;&lt;li&gt;&lt;code&gt;Pat_lastname&lt;/code&gt; (varchar)&lt;/li&gt;&lt;li&gt;&lt;code&gt;Pat_address&lt;/code&gt; (varchar)&lt;/li&gt;&lt;/ul&gt;&lt;p&gt;Yêu cầu: viết phương thức &lt;code&gt;getPatientsByPage&lt;/code&gt; trong &lt;code&gt;PatientDao&lt;/code&gt; để lấy danh sách Patient theo trang, sử dụng Stored Procedure Hibernate đã được đăng ký sẵn tên là &lt;code&gt;"sp_get_patients_by_page"&lt;/code&gt;, nhận 2 tham số đầu vào:&lt;/p&gt;&lt;ul&gt;&lt;li&gt;&lt;code&gt;pageNumber&lt;/code&gt; (int)&lt;/li&gt;&lt;li&gt;&lt;code&gt;pageSize&lt;/code&gt; (int)&lt;/li&gt;&lt;/ul&gt;&lt;p&gt;Hoàn thiện phương thức theo khung sau:&lt;/p&gt;&lt;pre&gt;&lt;code&gt;public List&amp;lt;Patient&amp;gt; getPatientsByPage(int pageNumber, int pageSize) {&lt;br&gt;    // TODO: gọi stored procedure "sp_get_patients_by_page" với 2 tham số pageNumber, pageSize và trả về danh sách Patient kết quả&lt;br&gt;    return null;&lt;br&gt;}&lt;/code&gt;&lt;/pre&gt;</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Tạo được StoredProcedureQuery với đúng tên procedure "sp_get_patients_by_page" và resultClass là Patient [P.27%] Đăng ký và truyền đúng 2 tham số pageNumber, pageSize vào procedure [P.26%] Trả về đúng kết quả từ getResultList() thay vì null</t>
        </is>
      </c>
      <c r="H7" t="inlineStr">
        <is>
          <t>[P.20%] Đặt tên tham số IN đúng khớp với tên tham số khai báo trong stored procedure</t>
        </is>
      </c>
      <c r="I7" t="inlineStr">
        <is>
          <t>[P.10%] Nhận xét ưu điểm của Stored Procedure so với paging bằng HQL setFirstResult/setMaxResults: xử lý logic phức tạp phía database, giảm tải cho tầng ứng dụng</t>
        </is>
      </c>
      <c r="J7" t="inlineStr">
        <is>
          <t>Khong co cau tra loi.</t>
        </is>
      </c>
      <c r="K7" t="n">
        <v>0</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F8" t="inlineStr">
        <is>
          <t>CriteriaBuilder cb = session.get.CriteriaBuilder();</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Cau tra loi khong day du va sai cu phap. Khong xac dinh duoc nguyen nhan loi thieu query.where() va khong dua ra cach sua.</t>
        </is>
      </c>
      <c r="K8" t="n">
        <v>0</v>
      </c>
      <c r="M8" t="n">
        <v>0</v>
      </c>
      <c r="N8" t="n">
        <v>0</v>
      </c>
    </row>
    <row r="9">
      <c r="A9" t="inlineStr">
        <is>
          <t>ORM-C-E-01</t>
        </is>
      </c>
      <c r="B9" t="inlineStr">
        <is>
          <t>Conceptual</t>
        </is>
      </c>
      <c r="C9" t="inlineStr">
        <is>
          <t>Easy</t>
        </is>
      </c>
      <c r="D9" t="inlineStr">
        <is>
          <t>orm_concept</t>
        </is>
      </c>
      <c r="E9" t="inlineStr">
        <is>
          <t>&lt;h3&gt;ORM và lợi ích của Hibernate so với JDBC&lt;/h3&gt;_x000d_
&lt;p&gt;ORM (Object-Relational Mapping) là kỹ thuật ánh xạ giữa đối tượng trong ngôn ngữ lập trình hướng đối tượng (Java) và bảng dữ liệu quan hệ (RDBMS). Hibernate là một framework ORM phổ biến cho Java.&lt;/p&gt;_x000d_
&lt;p&gt;&lt;strong&gt;Ví dụ minh họa:&lt;/strong&gt; với JDBC thuần, để lấy tên user theo id phải viết:&lt;/p&gt;_x000d_
&lt;pre&gt;&lt;code&gt;ResultSet rs = stmt.executeQuery("SELECT name FROM users WHERE id = 1");_x000d_
String name = rs.getString("name");&lt;/code&gt;&lt;/pre&gt;_x000d_
&lt;p&gt;Với Hibernate (ORM), chỉ cần:&lt;/p&gt;_x000d_
&lt;pre&gt;&lt;code&gt;User user = session.get(User.class, 1L);_x000d_
String name = user.getName();&lt;/code&gt;&lt;/pre&gt;_x000d_
&lt;p&gt;&lt;strong&gt;Yêu cầu:&lt;/strong&gt;&lt;/p&gt;_x000d_
&lt;ol&gt;_x000d_
&lt;li&gt;Định nghĩa ORM là gì?&lt;/li&gt;_x000d_
&lt;li&gt;Dựa vào ví dụ trên, nêu ít nhất 3 lợi ích của Hibernate so với JDBC thuần (viết SQL tay + JDBC API)?&lt;/li&gt;_x000d_
&lt;/ol&gt;</t>
        </is>
      </c>
      <c r="F9" t="inlineStr">
        <is>
          <t xml:space="preserve">ORM (Object-Relational Mapping) là kĩ thuật ánh xạ giữa Object và bảng trong cơ sở dữ liệu, mỗi Entity tương ứng với 1 bảng, mỗi thuộc tính tương ứng với 1 cột_x000d_
Hibernate giúp thao tác với Object thay vì phải viết SQl thủ công như JDBC. So với JDBC Hibernate tự động sinh SQL, quản lí kết nối, transaction, cache, mapping giữa Object và database, giúp giảm lượng code, dễ bảo trì, ít lỗi và tăng năng suất phát triển </t>
        </is>
      </c>
      <c r="G9" t="inlineStr">
        <is>
          <t>[P.40%] Định nghĩa đúng ORM: kỹ thuật ánh xạ giữa object trong code và bảng dữ liệu quan hệ, cho phép thao tác dữ liệu bằng object thay vì SQL thuần._x000d_
[P.40%] Nêu đúng ít nhất 3 lợi ích: giảm boilerplate code (không cần viết ResultSet mapping tay), tự động sinh SQL, hỗ trợ caching, quản lý transaction, tính portable giữa các loại database (không phụ thuộc SQL dialect cụ thể).</t>
        </is>
      </c>
      <c r="H9" t="inlineStr">
        <is>
          <t>[P.20%] Giải thích rõ từng lợi ích bằng ví dụ cụ thể (ví dụ: JDBC phải tự viết resultSet.getString() cho từng cột, Hibernate tự ánh xạ qua annotation).</t>
        </is>
      </c>
      <c r="I9" t="inlineStr">
        <is>
          <t>[P.5%] So sánh thêm về hiệu năng: JDBC thuần thường nhanh hơn cho query đơn giản do không có overhead ánh xạ._x000d_
[P.5%] Đề cập Hibernate cũng có nhược điểm: learning curve cao hơn, khó kiểm soát SQL sinh ra.</t>
        </is>
      </c>
      <c r="J9" t="inlineStr">
        <is>
          <t>Dinh nghia dung ORM la ky thuat anh xa giua Object va bang. Neu duoc nhieu loi ich cua Hibernate so voi JDBC: tu dong sinh SQL, quan ly ket noi, transaction, cache, giam code. Can bo sung vi du cu the minh hoa tung loi ich.</t>
        </is>
      </c>
      <c r="K9" t="n">
        <v>8</v>
      </c>
      <c r="M9" t="n">
        <v>0</v>
      </c>
      <c r="N9" t="n">
        <v>0</v>
      </c>
    </row>
    <row r="10">
      <c r="A10" t="inlineStr">
        <is>
          <t>ORM-C-M-01</t>
        </is>
      </c>
      <c r="B10" t="inlineStr">
        <is>
          <t>Conceptual</t>
        </is>
      </c>
      <c r="C10" t="inlineStr">
        <is>
          <t>Medium</t>
        </is>
      </c>
      <c r="D10" t="inlineStr">
        <is>
          <t>orm_concept</t>
        </is>
      </c>
      <c r="E10" t="inlineStr">
        <is>
          <t>&lt;h3&gt;Cơ chế sinh khóa chính @GeneratedValue&lt;/h3&gt;_x000d_
&lt;p&gt;Annotation &lt;code&gt;@GeneratedValue&lt;/code&gt; dùng để cấu hình cách sinh giá trị tự động cho khóa chính. Có các strategy: &lt;code&gt;IDENTITY&lt;/code&gt;, &lt;code&gt;SEQUENCE&lt;/code&gt;, &lt;code&gt;AUTO&lt;/code&gt;.&lt;/p&gt;_x000d_
&lt;pre&gt;&lt;code&gt;@Entity_x000d_
public class User {_x000d_
    @Id_x000d_
    @GeneratedValue(strategy = GenerationType.IDENTITY)_x000d_
    private Long id;_x000d_
}&lt;/code&gt;&lt;/pre&gt;_x000d_
&lt;p&gt;&lt;strong&gt;Ví dụ:&lt;/strong&gt; khi gọi &lt;code&gt;session.persist(new User())&lt;/code&gt; 3 lần liên tiếp với strategy IDENTITY, log SQL của Hibernate cho thấy Hibernate thực thi 3 câu &lt;code&gt;INSERT INTO user (...) VALUES (...)&lt;/code&gt; riêng lẻ (không gộp batch), và chỉ sau mỗi câu INSERT thực thi xong thì đối tượng User tương ứng mới có được giá trị &lt;code&gt;id&lt;/code&gt; (ví dụ 1, 2, 3).&lt;/p&gt;_x000d_
&lt;p&gt;&lt;strong&gt;Yêu cầu:&lt;/strong&gt;&lt;/p&gt;_x000d_
&lt;ol&gt;_x000d_
&lt;li&gt;Giải thích cơ chế hoạt động của từng strategy: IDENTITY, SEQUENCE, AUTO.&lt;/li&gt;_x000d_
&lt;li&gt;Dựa vào ví dụ trên, giải thích tại sao với strategy IDENTITY, Hibernate không gộp được nhiều câu lệnh INSERT lại để tối ưu (batch insert).&lt;/li&gt;_x000d_
&lt;/ol&gt;</t>
        </is>
      </c>
      <c r="F10" t="inlineStr">
        <is>
          <t xml:space="preserve">IDENTITY sử dụng cơ chế AUTO_INCREMENT của db nên id chỉ có sau khi INSERT _x000d_
SEQUENCE sử dụng Sequence của database nên hibernate có thể lấy id trước khi INSERT, hiệu quả hơn khi INSERT hàng loạt_x000d_
AUTO để Hibernate tự chọn Strategyy phù hợp với database đang sử dụng </t>
        </is>
      </c>
      <c r="G10" t="inlineStr">
        <is>
          <t>[P.20%] Giải thích đúng IDENTITY: dựa vào cơ chế auto-increment của chính database, giá trị khóa chỉ biết được sau khi INSERT thực thi._x000d_
[P.20%] Giải thích đúng SEQUENCE: dùng một database sequence object riêng để sinh giá trị trước khi INSERT, cho phép lấy trước ID._x000d_
[P.20%] Giải thích đúng AUTO: để Hibernate tự chọn strategy phù hợp dựa trên loại database đang dùng._x000d_
[P.20%] Trả lời đúng: IDENTITY KHÔNG cho phép batch insert hiệu quả vì phải insert từng dòng một để lấy ID ngay lập tức.</t>
        </is>
      </c>
      <c r="H10" t="inlineStr">
        <is>
          <t>[P.10%] Giải thích rõ hơn: vì IDENTITY cần biết ID ngay sau khi insert (để gán cho entity trong Session), Hibernate không thể trì hoãn gộp nhiều insert._x000d_
[P.10%] Giải thích SEQUENCE cho phép batch insert vì ID đã được lấy trước khi gửi câu lệnh INSERT xuống DB.</t>
        </is>
      </c>
      <c r="I10" t="inlineStr">
        <is>
          <t>[P.5%] Đề cập thêm strategy TABLE (dùng một bảng riêng để lưu counter) như một lựa chọn khác ngoài 3 strategy trên._x000d_
[P.5%] Nhận xét SEQUENCE thường được khuyến nghị hơn IDENTITY khi cần tối ưu hiệu năng insert hàng loạt.</t>
        </is>
      </c>
      <c r="J10" t="inlineStr">
        <is>
          <t>Giai thich dung co che IDENTITY (auto-increment, ID sau INSERT), SEQUENCE (sequence object, lay ID truoc INSERT), AUTO (Hibernate tu chon). Da chi ra uu diem cua SEQUENCE cho insert hang loat. Can giai thich ro hon ly do IDENTITY khong ho tro batch insert.</t>
        </is>
      </c>
      <c r="K10" t="n">
        <v>7</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CascadeTyPe giúp các thao tác trên Entity cha tự động lan sang Entity con_x000d_
CascadeType.PERSIST nghĩa là khi lưu Entity cha thì Entity con cũng được lưu_x000d_
CascadeType.MERGE nghĩa là khi cập nhật Entity cha thì Entity con cũng được cập nhật_x000d_
CascadeType.REMOVE nghĩa là khi xóa Entity cha thì các Entity con cũng bị xóa theo</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Giai thich dung va day du CascadeType noi chung va 3 loai PERSIST, MERGE, REMOVE. Neu ro thao tac tren entity cha lan sang entity con. Co the bo sung nhan xet ve rui ro cascade REMOVE va CascadeType.ALL.</t>
        </is>
      </c>
      <c r="K11" t="n">
        <v>8</v>
      </c>
      <c r="M11" t="n">
        <v>0</v>
      </c>
      <c r="N11" t="n">
        <v>0</v>
      </c>
    </row>
    <row r="12">
      <c r="J12" t="inlineStr">
        <is>
          <t>Diem manh: Kien thuc tot ve annotation mapping co ban (@Entity, @Table, @Id, @Column), CascadeType, ORM concept va @GeneratedValue. Diem yeu: Bo trong 4 cau (HQL, Bean Validation, Stored Procedure, Criteria Query) va cau Criteria tra loi sai. Muc do hoan thanh: 6/10 cau co cau tra loi, dat 48/100 diem tong. Huong cai thien: On tap HQL, Criteria API, Bean Validation va Stored Procedure trong Hibernate. Can hoan thanh day du tat ca cac cau hoi.</t>
        </is>
      </c>
      <c r="K12">
        <f>SUM(K2:K11)</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@Entity: Khai báo class này trở thành 1 thực thể trong cơ sở dử liệu
@Table: Khai báo class thành bảng có tên là "Employee" trong cơ sở dữ liệu
@Id: Biến được đi kèm với @Id được xác định là khoá chính trong bảng
@Column: Các biến này được xác định là các trường trong bảng với Name là tên trường, nullable là cho phép null hay không, length là độ dài</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dung va ro rang 4 annotation @Entity, @Table, @Id, @Column. Neu duoc chuc nang anh xa toi bang, khoa chinh, ten cot, rang buoc khong null, do dai cot.</t>
        </is>
      </c>
      <c r="K2" t="n">
        <v>8</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package fsa.training.entities;
@Entity
@Table(name = "Employee")
public class Employee{
    @Id
    @GeneratedValue(strategy = GenerationType.IDENTITY) // cho khoa chinh tu dong tang
    @Column(name = "ID")
    private Integer id;
    @Column(name = "First_Name", nullable = false, length = 50)
    private String firstName;
    @Column(name = "Last_Name", nullable = false, length = 50)
    private String lastName;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Hoan thien mapping day du va chinh xac @Entity, @Table, @Id, @Column cho tat ca field voi rang buoc not null va length. Co them @GeneratedValue(strategy=GenerationType.IDENTITY) cho ID tu tang. Dat ten field dung convention Java.</t>
        </is>
      </c>
      <c r="K3" t="n">
        <v>9</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lỗi xảy ra vì trường ID không mapping vào database, kèm theo đó Class Employee chưa có @Table làm cho không rõ ràng trong việc khai báo tên bảng ở trong database
Sửa:
@Entity
@Table(name = "Employee")
public class Employee{
    @Id
    @GeneratedValue(strategy = GenerationType.IDENTITY)
    @Column(name = "ID")
    private int id;
    @Column(name = "First_Name", nullable = false, length = 50)
    private String firstName;
    @Column(name = "Last_Name", nullable = false, length = )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Xac dinh dung loi thieu @Id, da them @Id, @Table, @Column(name="ID"). Co them @GeneratedValue. Code sua gan dung, can hoan thien dong cuoi con thieu gia tri cho lastName column.</t>
        </is>
      </c>
      <c r="K4" t="n">
        <v>8</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Khong co cau tra loi.</t>
        </is>
      </c>
      <c r="K5" t="n">
        <v>0</v>
      </c>
      <c r="M5" t="n">
        <v>0</v>
      </c>
      <c r="N5" t="n">
        <v>0</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@Entity
@Table(name = "Candidate")
public class Candidate{
    @Id
    @Column(name = "candidate_id")
    private int candidateId;
    @NotNull
    @Column(name = "full_name")
    private String fullName;
    @Min(0)
    @Max(1)
    @Column(name = "gender")
    private int gender;
    @Min()
    @Column(name = "level")
    private int level;
}</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Da them @NotNull cho fullName, @Min(0)@Max(1) cho gender dung. Tuy nhien @Min cho level thieu gia tri va thieu @Max(7), can hoan thien rang buoc cho level.</t>
        </is>
      </c>
      <c r="K6" t="n">
        <v>7</v>
      </c>
      <c r="M6" t="n">
        <v>0</v>
      </c>
      <c r="N6" t="n">
        <v>0</v>
      </c>
    </row>
    <row r="7">
      <c r="A7" t="inlineStr">
        <is>
          <t>ORM-A-H-03</t>
        </is>
      </c>
      <c r="B7" t="inlineStr">
        <is>
          <t>Fill-in</t>
        </is>
      </c>
      <c r="C7" t="inlineStr">
        <is>
          <t>Hard</t>
        </is>
      </c>
      <c r="D7" t="inlineStr">
        <is>
          <t>orm_ass2</t>
        </is>
      </c>
      <c r="E7" t="inlineStr">
        <is>
          <t>&lt;h3&gt;Hoàn thiện phương thức paging bằng Stored Procedure&lt;/h3&gt;&lt;p&gt;Bảng &lt;strong&gt;Patient&lt;/strong&gt; có cấu trúc:&lt;/p&gt;&lt;ul&gt;&lt;li&gt;&lt;code&gt;Pat_ID&lt;/code&gt; (int, Primary Key)&lt;/li&gt;&lt;li&gt;&lt;code&gt;Pat_firstname&lt;/code&gt; (varchar)&lt;/li&gt;&lt;li&gt;&lt;code&gt;Pat_lastname&lt;/code&gt; (varchar)&lt;/li&gt;&lt;li&gt;&lt;code&gt;Pat_address&lt;/code&gt; (varchar)&lt;/li&gt;&lt;/ul&gt;&lt;p&gt;Yêu cầu: viết phương thức &lt;code&gt;getPatientsByPage&lt;/code&gt; trong &lt;code&gt;PatientDao&lt;/code&gt; để lấy danh sách Patient theo trang, sử dụng Stored Procedure Hibernate đã được đăng ký sẵn tên là &lt;code&gt;"sp_get_patients_by_page"&lt;/code&gt;, nhận 2 tham số đầu vào:&lt;/p&gt;&lt;ul&gt;&lt;li&gt;&lt;code&gt;pageNumber&lt;/code&gt; (int)&lt;/li&gt;&lt;li&gt;&lt;code&gt;pageSize&lt;/code&gt; (int)&lt;/li&gt;&lt;/ul&gt;&lt;p&gt;Hoàn thiện phương thức theo khung sau:&lt;/p&gt;&lt;pre&gt;&lt;code&gt;public List&amp;lt;Patient&amp;gt; getPatientsByPage(int pageNumber, int pageSize) {&lt;br&gt;    // TODO: gọi stored procedure "sp_get_patients_by_page" với 2 tham số pageNumber, pageSize và trả về danh sách Patient kết quả&lt;br&gt;    return null;&lt;br&gt;}&lt;/code&gt;&lt;/pre&gt;</t>
        </is>
      </c>
      <c r="F7" t="inlineStr">
        <is>
          <t>public List&lt;Patien&gt; getPatientsByAge(int pageNumber, int pageSize){
    try(Session session = HibernateUtils.getSessionFactory().openSession()){
        CriteriaBuilder cb = session.getCriteriaBuilder();
        CriteriaQuery&lt;Patien&gt; cq = cb.createQuery(Patien.class);
        cq.from(Patien.class);
        Query&lt;Patien&gt; query = session.createQuery(cq);
        query.setFirstResult((pageNumber - 1)  pageSize)
    }
}</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Tạo được StoredProcedureQuery với đúng tên procedure "sp_get_patients_by_page" và resultClass là Patient [P.27%] Đăng ký và truyền đúng 2 tham số pageNumber, pageSize vào procedure [P.26%] Trả về đúng kết quả từ getResultList() thay vì null</t>
        </is>
      </c>
      <c r="H7" t="inlineStr">
        <is>
          <t>[P.20%] Đặt tên tham số IN đúng khớp với tên tham số khai báo trong stored procedure</t>
        </is>
      </c>
      <c r="I7" t="inlineStr">
        <is>
          <t>[P.10%] Nhận xét ưu điểm của Stored Procedure so với paging bằng HQL setFirstResult/setMaxResults: xử lý logic phức tạp phía database, giảm tải cho tầng ứng dụng</t>
        </is>
      </c>
      <c r="J7" t="inlineStr">
        <is>
          <t>Cau tra loi khong dung yeu cau. Bai yeu cau goi Stored Procedure 'sp_get_patients_by_page' nhung dap an dung Criteria API (paging setFirstResult) thay vi StoredProcedureQuery. Can on tap cach su dung StoredProcedureQuery trong Hibernate.</t>
        </is>
      </c>
      <c r="K7" t="n">
        <v>0</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F8" t="inlineStr">
        <is>
          <t>CriteriaBuilder cb = session.getCriteriaBuilder();
CriteriaQuery&lt;Candidate&gt; query = cb.createQuery(Candidate.class);
Root&lt;Candidate&gt; root = query.from(Candidate.class);
Predicate p1 = cb.equal(root.get)
query.select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Cau tra loi khong hoan chinh. Chi viet duoc phan khoi tao Criteria, khong xac dinh nguyen nhan loi thieu query.where() va khong them dieu kien loc. Can on tap cach dung where() trong Criteria API.</t>
        </is>
      </c>
      <c r="K8" t="n">
        <v>0</v>
      </c>
      <c r="M8" t="n">
        <v>0</v>
      </c>
      <c r="N8" t="n">
        <v>0</v>
      </c>
    </row>
    <row r="9">
      <c r="A9" t="inlineStr">
        <is>
          <t>ORM-C-E-02</t>
        </is>
      </c>
      <c r="B9" t="inlineStr">
        <is>
          <t>Conceptual</t>
        </is>
      </c>
      <c r="C9" t="inlineStr">
        <is>
          <t>Easy</t>
        </is>
      </c>
      <c r="D9" t="inlineStr">
        <is>
          <t>orm_concept</t>
        </is>
      </c>
      <c r="E9" t="inlineStr">
        <is>
          <t>&lt;h3&gt;Phân biệt JPA và Hibernate&lt;/h3&gt;_x000d_
&lt;p&gt;JPA (Java Persistence API) và Hibernate là hai khái niệm thường bị nhầm lẫn.&lt;/p&gt;_x000d_
&lt;p&gt;&lt;strong&gt;Ví dụ:&lt;/strong&gt; Đoạn code sau chỉ dùng annotation chuẩn JPA (không dùng annotation riêng nào của Hibernate):&lt;/p&gt;_x000d_
&lt;pre&gt;&lt;code&gt;@Entity_x000d_
@Table(name = "products")_x000d_
public class Product {_x000d_
    @Id_x000d_
    @GeneratedValue_x000d_
    private Long id;_x000d_
}&lt;/code&gt;&lt;/pre&gt;_x000d_
&lt;p&gt;Nếu đổi dependency trong project từ Hibernate sang một thư viện JPA implementation khác (ví dụ EclipseLink), đoạn code trên vẫn biên dịch và chạy đúng mà không cần sửa gì — vì &lt;code&gt;@Entity&lt;/code&gt;, &lt;code&gt;@Table&lt;/code&gt;, &lt;code&gt;@Id&lt;/code&gt;, &lt;code&gt;@GeneratedValue&lt;/code&gt; đều thuộc annotation chuẩn JPA, không phải annotation riêng của Hibernate.&lt;/p&gt;_x000d_
&lt;p&gt;&lt;strong&gt;Yêu cầu:&lt;/strong&gt; Dựa vào ví dụ trên, phân biệt rõ JPA và Hibernate — cái nào là specification (đặc tả), cái nào là implementation (triển khai cụ thể)? Nêu ví dụ về một implementation khác của JPA ngoài Hibernate.&lt;/p&gt;</t>
        </is>
      </c>
      <c r="F9" t="inlineStr">
        <is>
          <t>JPA là một được xem là 1 API chỉ khai báo ra chứ không triển khai. Còn Hibernate là implement từ interface (JPA) đó
JPA là Entity, Table, Id, GểnatedValue</t>
        </is>
      </c>
      <c r="G9" t="inlineStr">
        <is>
          <t>[P.50%] Xác định đúng: JPA là specification (interface/annotation chuẩn do Java EE/Jakarta EE định nghĩa), Hibernate là một implementation cụ thể của JPA._x000d_
[P.30%] Giải thích được: code dùng annotation JPA (@Entity, @Id...) có thể chạy với bất kỳ implementation nào tuân theo JPA, không bị khóa vào Hibernate.</t>
        </is>
      </c>
      <c r="H9" t="inlineStr">
        <is>
          <t>[P.20%] Nêu đúng ít nhất 1 implementation khác của JPA (ví dụ: EclipseLink, OpenJPA).</t>
        </is>
      </c>
      <c r="I9" t="inlineStr">
        <is>
          <t>[P.5%] Đề cập Hibernate có thêm các tính năng riêng ngoài JPA spec (ví dụ Criteria API bản mở rộng, các annotation @org.hibernate.annotations.*)._x000d_
[P.5%] Nhận xét: chuyển đổi implementation JPA (ví dụ từ Hibernate sang EclipseLink) về lý thuyết không cần sửa code dùng annotation JPA chuẩn, chỉ cần đổi cấu hình dependency.</t>
        </is>
      </c>
      <c r="J9" t="inlineStr">
        <is>
          <t>Phan biet dung JPA la specification (API), Hibernate la implementation cu the. Can giai thich ro code dung annotation JPA chuan co the chay voi bat ky implementation nao va neu them vi du implementation khac (EclipseLink, OpenJPA).</t>
        </is>
      </c>
      <c r="K9" t="n">
        <v>5</v>
      </c>
      <c r="M9" t="n">
        <v>0</v>
      </c>
      <c r="N9" t="n">
        <v>0</v>
      </c>
    </row>
    <row r="10">
      <c r="A10" t="inlineStr">
        <is>
          <t>ORM-C-M-03</t>
        </is>
      </c>
      <c r="B10" t="inlineStr">
        <is>
          <t>Conceptual</t>
        </is>
      </c>
      <c r="C10" t="inlineStr">
        <is>
          <t>Medium</t>
        </is>
      </c>
      <c r="D10" t="inlineStr">
        <is>
          <t>orm_concept</t>
        </is>
      </c>
      <c r="E10" t="inlineStr">
        <is>
          <t>&lt;h3&gt;Phân biệt persist(), save(), merge(), update()&lt;/h3&gt;_x000d_
&lt;p&gt;Hibernate cung cấp 4 phương thức để lưu/cập nhật entity: &lt;code&gt;persist()&lt;/code&gt;, &lt;code&gt;save()&lt;/code&gt;, &lt;code&gt;merge()&lt;/code&gt;, &lt;code&gt;update()&lt;/code&gt;.&lt;/p&gt;_x000d_
&lt;p&gt;&lt;strong&gt;Ví dụ:&lt;/strong&gt;&lt;/p&gt;_x000d_
&lt;pre&gt;&lt;code&gt;User user = new User();     // Transient, chưa có id_x000d_
Serializable id = session.save(user);   // id = 1 (Long) được trả về ngay_x000d_
_x000d_
User detachedUser = new User();_x000d_
detachedUser.setId(1L);     // giả lập entity Detached đã có id=1 từ trước_x000d_
User merged = (User) session.merge(detachedUser);  // trả về entity Persistent mới, đã đồng bộ dữ liệu&lt;/code&gt;&lt;/pre&gt;_x000d_
&lt;p&gt;&lt;strong&gt;Yêu cầu:&lt;/strong&gt; Với mỗi phương thức, trả lời:&lt;/p&gt;_x000d_
&lt;ul&gt;_x000d_
&lt;li&gt;Dùng cho entity ở trạng thái nào (Transient hay Detached)?&lt;/li&gt;_x000d_
&lt;li&gt;Có trả về giá trị (ID) hay không?&lt;/li&gt;_x000d_
&lt;li&gt;Thuộc JPA spec hay chỉ có ở Hibernate riêng?&lt;/li&gt;_x000d_
&lt;/ul&gt;</t>
        </is>
      </c>
      <c r="F10" t="inlineStr">
        <is>
          <t>1. persist() là phương thức của JPA dùng để lưu tạm thời vào PC
2. save() cũng tương tự như persists() nhưng mà là phương thức của Hibernate
3. merge() là cập nhật vào lại PC sau khi bị detach
4. update() là update lại dữ liệu ở trong PC</t>
        </is>
      </c>
      <c r="G10" t="inlineStr">
        <is>
          <t>[P.20%] persist(): dùng cho entity Transient, không trả về giá trị (void), thuộc JPA spec._x000d_
[P.20%] save(): dùng cho entity Transient, trả về ID (Serializable), chỉ có ở Hibernate (không thuộc JPA spec)._x000d_
[P.20%] merge(): dùng cho entity Detached, trả về một entity Persistent mới (bản sao đã đồng bộ), thuộc JPA spec._x000d_
[P.20%] update(): dùng cho entity Detached, không trả về giá trị, chỉ có ở Hibernate riêng, ném lỗi nếu gọi trên entity đã tồn tại session khác đang quản lý.</t>
        </is>
      </c>
      <c r="H10" t="inlineStr">
        <is>
          <t>[P.10%] Giải thích rõ khác biệt persist() vs save(): persist() không đảm bảo insert ngay lập tức (có thể trì hoãn), save() luôn trả về ID ngay._x000d_
[P.10%] Giải thích rõ merge() không thay đổi entity truyền vào mà trả về entity mới — cần dùng biến trả về, không dùng object gốc.</t>
        </is>
      </c>
      <c r="I10" t="inlineStr">
        <is>
          <t>[P.5%] Nhận xét persist()/merge() nên ưu tiên dùng vì thuộc chuẩn JPA, giúp code không phụ thuộc riêng vào Hibernate._x000d_
[P.5%] Đề xuất tránh dùng update() khi không chắc entity đã detached hoàn toàn, dễ gây NonUniqueObjectException.</t>
        </is>
      </c>
      <c r="J10" t="inlineStr">
        <is>
          <t>Phan biet duoc 4 phuong thuc persist(), save(), merge(), update() nhung con thieu chi tiet: persist() khong tra ve gia tri (void), save() tra ve ID, merge() tra ve entity Persistent moi, update() khong tra ve va chi co Hibernate. Can hoc ky ve trang thai entity.</t>
        </is>
      </c>
      <c r="K10" t="n">
        <v>5</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 xml:space="preserve">CascadeType dùng để khi 2 bảng có quan hệ với nhau  thì khi xoá dữ liệu ở bảng cha thì bảng con dữ liệu cũng bị xoá theo.
trong CascadeType có các loại như PERSIST, MERGE, REMOVE </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Hieu CascadeType dung de lan truyen thao tac giua cac entity. Giai thich dung ve REMOVE (xoa cha thi con xoa theo) nhung thieu giai thich chi tiet cho PERSIST va MERGE. Can bo sung vi du va phan tich rui ro cascade REMOVE.</t>
        </is>
      </c>
      <c r="K11" t="n">
        <v>3</v>
      </c>
      <c r="M11" t="n">
        <v>0</v>
      </c>
      <c r="N11" t="n">
        <v>0</v>
      </c>
    </row>
    <row r="12">
      <c r="J12" t="inlineStr">
        <is>
          <t>Diem manh: Annotation co ban (@Entity, @Table, @Id, @Column) va Bean Validation dat yeu cau. Co ap dung @GeneratedValue vao cau 3 va 4. Diem yeu: HQL, Stored Procedure, Criteria Query (3 cau 0 diem). CascadeType va phuong thuc luu entity con yeu. Muc do hoan thanh: 7/10 cau co cau tra loi, dat 45/100 diem tong. Huong cai thien: On tap HQL/JPQL, Criteria API voi query.where(), StoredProcedureQuery, va entity state transitions.</t>
        </is>
      </c>
      <c r="K12">
        <f>SUM(K2:K11)</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 xml:space="preserve">@Entity dùng để mapping đến class đang thực hiện _x000d_
@Table dùng để mapping đến bảng đang thực hiện _x000d_
@Id để mapping đến khóa chính _x000d_
@Column là mapping đến cột, thuộc tính của đối tượng trong table, trong đó name là tên thuộc tính, nullable là có thể null hay không, length là giới hạn độ dài cột. </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dung va kha day du y nghia 4 annotation @Entity, @Table, @Id, @Column. Neu duoc name, nullable, length cua @Column.</t>
        </is>
      </c>
      <c r="K2" t="n">
        <v>8</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 xml:space="preserve">@Entity _x000d_
@Table(name="Employee")_x000d_
@Id_x000d_
@Column(name="ID")_x000d_
private int id;_x000d_
@Column(name="first_Name", nullable="false",length=50)_x000d_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Hoan thien duoc @Entity, @Table, @Id cho id va @Column cho firstName voi rang buoc. Thieu hoan toan lastName. Can viet day du tat ca cac field theo yeu cau de bai.</t>
        </is>
      </c>
      <c r="K3" t="n">
        <v>7</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Lỗi là chưa có @Table và khi khai báo id bị sai _x000d_
Sửa: _x000d_
@Entity_x000d_
@Table(name="Employee")_x000d_
public class Employee{_x000d_
    @Id _x000d_
    @Column(name= "ID")_x000d_
    private int id;_x000d_
    ..._x000d_
    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Nhan biet duoc van de o field id va da them @Id cung @Column(name="ID"). Can xac dinh chinh xac nguyen nhan MappingException la thieu @Id (khoa chinh) chu khong phai @Table.</t>
        </is>
      </c>
      <c r="K4" t="n">
        <v>6</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Khong co cau tra loi.</t>
        </is>
      </c>
      <c r="K5" t="n">
        <v>0</v>
      </c>
      <c r="M5" t="n">
        <v>0</v>
      </c>
      <c r="N5" t="n">
        <v>0</v>
      </c>
    </row>
    <row r="6">
      <c r="A6" t="inlineStr">
        <is>
          <t>ORM-A-M-03</t>
        </is>
      </c>
      <c r="B6" t="inlineStr">
        <is>
          <t>Fill-in</t>
        </is>
      </c>
      <c r="C6" t="inlineStr">
        <is>
          <t>Medium</t>
        </is>
      </c>
      <c r="D6" t="inlineStr">
        <is>
          <t>orm_ass2</t>
        </is>
      </c>
      <c r="E6" t="inlineStr">
        <is>
          <t>&lt;h3&gt;Hoàn thiện mapping quan hệ OneToMany&lt;/h3&gt;&lt;p&gt;Bảng &lt;strong&gt;CINEMA_ROOM&lt;/strong&gt; có cấu trúc:&lt;/p&gt;&lt;ul&gt;&lt;li&gt;&lt;code&gt;CINEMA_ROOM_ID&lt;/code&gt; (int, Primary Key)&lt;/li&gt;&lt;li&gt;&lt;code&gt;CINEMA_ROOM_NAME&lt;/code&gt; (varchar)&lt;/li&gt;&lt;/ul&gt;&lt;p&gt;Bảng &lt;strong&gt;SEAT&lt;/strong&gt; có cấu trúc:&lt;/p&gt;&lt;ul&gt;&lt;li&gt;&lt;code&gt;SEAT_ID&lt;/code&gt; (int, Primary Key)&lt;/li&gt;&lt;li&gt;&lt;code&gt;CINEMA_ROOM_ID&lt;/code&gt; (int, Foreign Key tới CINEMA_ROOM)&lt;/li&gt;&lt;li&gt;&lt;code&gt;SEAT_ROW&lt;/code&gt; (int)&lt;/li&gt;&lt;li&gt;&lt;code&gt;SEAT_STATUS&lt;/code&gt; (varchar)&lt;/li&gt;&lt;/ul&gt;&lt;p&gt;Entity &lt;code&gt;Seat&lt;/code&gt; đã được định nghĩa sẵn như sau:&lt;/p&gt;&lt;pre&gt;&lt;code&gt;@Entity&lt;br&gt;@Table(name = "SEAT")&lt;br&gt;public class Seat {&lt;br&gt;    @Id&lt;br&gt;    @Column(name = "SEAT_ID")&lt;br&gt;    private int seatId;&lt;br&gt;&lt;br&gt;    @ManyToOne&lt;br&gt;    @JoinColumn(name = "CINEMA_ROOM_ID")&lt;br&gt;    private CinemaRoom cinemaRoom;&lt;br&gt;&lt;br&gt;    @Column(name = "SEAT_ROW")&lt;br&gt;    private int seatRow;&lt;br&gt;&lt;br&gt;    @Column(name = "SEAT_STATUS")&lt;br&gt;    private String seatStatus;&lt;br&gt;}&lt;/code&gt;&lt;/pre&gt;&lt;p&gt;Hoàn thiện entity &lt;code&gt;CinemaRoom&lt;/code&gt; theo khung sau, để 1 phòng chiếu có thể lấy được danh sách tất cả ghế thuộc phòng đó:&lt;/p&gt;&lt;pre&gt;&lt;code&gt;@Entity&lt;br&gt;@Table(name = "CINEMA_ROOM")&lt;br&gt;public class CinemaRoom {&lt;br&gt;    @Id&lt;br&gt;    @Column(name = "CINEMA_ROOM_ID")&lt;br&gt;    private int cinemaRoomId;&lt;br&gt;&lt;br&gt;    @Column(name = "CINEMA_ROOM_NAME")&lt;br&gt;    private String cinemaRoomName;&lt;br&gt;&lt;br&gt;    // TODO: khai báo quan hệ OneToMany tới Seat, ánh xạ đúng chiều ngược của field cinemaRoom trong Seat&lt;br&gt;    private List&amp;lt;Seat&amp;gt; seats;&lt;br&gt;}&lt;/code&gt;&lt;/pre&gt;</t>
        </is>
      </c>
      <c r="F6" t="inlineStr">
        <is>
          <t xml:space="preserve">@OneToMany_x000d_
@JoinColumn(name="SEAT_ID")_x000d_
</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trên field seats [P.40%] Chỉ định đúng mappedBy = "cinemaRoom" trỏ tới field cinemaRoom bên entity Seat</t>
        </is>
      </c>
      <c r="H6" t="inlineStr">
        <is>
          <t>[P.20%] Cân nhắc chỉ định fetch = FetchType.LAZY để tránh load toàn bộ Seat không cần thiết</t>
        </is>
      </c>
      <c r="I6" t="inlineStr">
        <is>
          <t>[P.10%] Đề xuất dùng cascade phù hợp (ví dụ CascadeType.ALL) nếu muốn thao tác Seat theo vòng đời của CinemaRoom</t>
        </is>
      </c>
      <c r="J6" t="inlineStr">
        <is>
          <t>Co them @OneToMany nhung dung sai @JoinColumn thay vi mappedBy="cinemaRoom". Can chi dinh mappedBy tro toi field cinemaRoom ben entity Seat de tranh tao bang trung gian.</t>
        </is>
      </c>
      <c r="K6" t="n">
        <v>4</v>
      </c>
      <c r="M6" t="n">
        <v>0</v>
      </c>
      <c r="N6" t="n">
        <v>0</v>
      </c>
    </row>
    <row r="7">
      <c r="A7" t="inlineStr">
        <is>
          <t>ORM-A-H-02</t>
        </is>
      </c>
      <c r="B7" t="inlineStr">
        <is>
          <t>Fill-in</t>
        </is>
      </c>
      <c r="C7" t="inlineStr">
        <is>
          <t>Hard</t>
        </is>
      </c>
      <c r="D7" t="inlineStr">
        <is>
          <t>orm_ass2</t>
        </is>
      </c>
      <c r="E7" t="inlineStr">
        <is>
          <t>&lt;h3&gt;Hoàn thiện cascade khi tạo Doctor kèm Appointment&lt;/h3&gt;&lt;p&gt;Bảng &lt;strong&gt;Doctor&lt;/strong&gt; có cấu trúc:&lt;/p&gt;&lt;ul&gt;&lt;li&gt;&lt;code&gt;Doc_Number&lt;/code&gt; (int, Primary Key)&lt;/li&gt;&lt;li&gt;&lt;code&gt;Doc_firstname&lt;/code&gt; (varchar)&lt;/li&gt;&lt;li&gt;&lt;code&gt;Doc_lastname&lt;/code&gt; (varchar)&lt;/li&gt;&lt;/ul&gt;&lt;p&gt;Bảng &lt;strong&gt;Appointment&lt;/strong&gt; có cấu trúc:&lt;/p&gt;&lt;ul&gt;&lt;li&gt;khóa chính tổ hợp (&lt;code&gt;App_date&lt;/code&gt;, &lt;code&gt;App_time&lt;/code&gt;)&lt;/li&gt;&lt;li&gt;&lt;code&gt;App_reason&lt;/code&gt; (varchar)&lt;/li&gt;&lt;li&gt;&lt;code&gt;Doc_Number&lt;/code&gt; (Foreign Key tới Doctor)&lt;/li&gt;&lt;li&gt;&lt;code&gt;Pat_ID&lt;/code&gt; (Foreign Key tới Patient)&lt;/li&gt;&lt;/ul&gt;&lt;p&gt;Nghiệp vụ: một bác sĩ (Doctor) có nhiều lịch hẹn (Appointment). Yêu cầu: khi lưu (save) một Doctor mới kèm sẵn 3 Appointment của bác sĩ đó, chỉ cần gọi &lt;code&gt;save()&lt;/code&gt; trên Doctor là toàn bộ 3 Appointment liên quan cũng được lưu tự động xuống database (không cần gọi save() riêng cho từng Appointment).&lt;/p&gt;&lt;p&gt;Entity &lt;code&gt;Appointment&lt;/code&gt; đã có sẵn quan hệ ngược lại:&lt;/p&gt;&lt;pre&gt;&lt;code&gt;@Entity&lt;br&gt;@Table(name = "Appointment")&lt;br&gt;public class Appointment {&lt;br&gt;    @EmbeddedId&lt;br&gt;    private AppointmentId id;&lt;br&gt;&lt;br&gt;    @Column(name = "App_reason")&lt;br&gt;    private String appReason;&lt;br&gt;&lt;br&gt;    @ManyToOne&lt;br&gt;    @JoinColumn(name = "Doc_Number")&lt;br&gt;    private Doctor doctor;&lt;br&gt;}&lt;/code&gt;&lt;/pre&gt;&lt;p&gt;Hoàn thiện entity &lt;code&gt;Doctor&lt;/code&gt; theo khung sau để đạt được yêu cầu cascade nói trên:&lt;/p&gt;&lt;pre&gt;&lt;code&gt;@Entity&lt;br&gt;@Table(name = "Doctor")&lt;br&gt;public class Doctor {&lt;br&gt;    @Id&lt;br&gt;    @Column(name = "Doc_Number")&lt;br&gt;    private int docNumber;&lt;br&gt;&lt;br&gt;    @Column(name = "Doc_firstname")&lt;br&gt;    private String docFirstname;&lt;br&gt;&lt;br&gt;    // TODO: khai báo quan hệ OneToMany tới Appointment (mappedBy đúng field doctor bên Appointment), cấu hình để save Doctor tự động save luôn các Appointment liên quan&lt;br&gt;    private List&amp;lt;Appointment&amp;gt; appointments;&lt;br&gt;}&lt;/code&gt;&lt;/pre&gt;</t>
        </is>
      </c>
      <c r="F7" t="inlineStr">
        <is>
          <t>@OneToMany_x000d_
@JoinColumn(name="A")</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với mappedBy = "doctor" trỏ tới field doctor bên entity Appointment [P.40%] Cấu hình cascade phù hợp (ví dụ cascade = CascadeType.ALL hoặc CascadeType.PERSIST) để save Doctor tự động lan sang Appointment</t>
        </is>
      </c>
      <c r="H7" t="inlineStr">
        <is>
          <t>[P.20%] Cân nhắc thêm fetch = FetchType.LAZY vì 1 Doctor có thể có rất nhiều Appointment</t>
        </is>
      </c>
      <c r="I7" t="inlineStr">
        <is>
          <t>[P.10%] Nhận xét về rủi ro nếu dùng CascadeType.REMOVE: xóa Doctor sẽ xóa luôn toàn bộ lịch sử Appointment, cần cân nhắc kỹ với dữ liệu nghiệp vụ thật</t>
        </is>
      </c>
      <c r="J7" t="inlineStr">
        <is>
          <t>Cau tra loi khong dung. @OneToMany can mappedBy="doctor" tro toi field doctor ben Appointment va cascade = CascadeType.ALL (hoac PERSIST) de tu dong luu Appointment khi save Doctor.</t>
        </is>
      </c>
      <c r="K7" t="n">
        <v>0</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Khong co cau tra loi.</t>
        </is>
      </c>
      <c r="K8" t="n">
        <v>0</v>
      </c>
      <c r="M8" t="n">
        <v>0</v>
      </c>
      <c r="N8" t="n">
        <v>0</v>
      </c>
    </row>
    <row r="9">
      <c r="A9" t="inlineStr">
        <is>
          <t>ORM-C-E-02</t>
        </is>
      </c>
      <c r="B9" t="inlineStr">
        <is>
          <t>Conceptual</t>
        </is>
      </c>
      <c r="C9" t="inlineStr">
        <is>
          <t>Easy</t>
        </is>
      </c>
      <c r="D9" t="inlineStr">
        <is>
          <t>orm_concept</t>
        </is>
      </c>
      <c r="E9" t="inlineStr">
        <is>
          <t>&lt;h3&gt;Phân biệt JPA và Hibernate&lt;/h3&gt;_x000d_
&lt;p&gt;JPA (Java Persistence API) và Hibernate là hai khái niệm thường bị nhầm lẫn.&lt;/p&gt;_x000d_
&lt;p&gt;&lt;strong&gt;Ví dụ:&lt;/strong&gt; Đoạn code sau chỉ dùng annotation chuẩn JPA (không dùng annotation riêng nào của Hibernate):&lt;/p&gt;_x000d_
&lt;pre&gt;&lt;code&gt;@Entity_x000d_
@Table(name = "products")_x000d_
public class Product {_x000d_
    @Id_x000d_
    @GeneratedValue_x000d_
    private Long id;_x000d_
}&lt;/code&gt;&lt;/pre&gt;_x000d_
&lt;p&gt;Nếu đổi dependency trong project từ Hibernate sang một thư viện JPA implementation khác (ví dụ EclipseLink), đoạn code trên vẫn biên dịch và chạy đúng mà không cần sửa gì — vì &lt;code&gt;@Entity&lt;/code&gt;, &lt;code&gt;@Table&lt;/code&gt;, &lt;code&gt;@Id&lt;/code&gt;, &lt;code&gt;@GeneratedValue&lt;/code&gt; đều thuộc annotation chuẩn JPA, không phải annotation riêng của Hibernate.&lt;/p&gt;_x000d_
&lt;p&gt;&lt;strong&gt;Yêu cầu:&lt;/strong&gt; Dựa vào ví dụ trên, phân biệt rõ JPA và Hibernate — cái nào là specification (đặc tả), cái nào là implementation (triển khai cụ thể)? Nêu ví dụ về một implementation khác của JPA ngoài Hibernate.&lt;/p&gt;</t>
        </is>
      </c>
      <c r="F9" t="inlineStr">
        <is>
          <t xml:space="preserve">JPA là specification _x000d_
Hibernate là implementation và là frawwork của JPA._x000d_
Ví dụ 1 implementation khác của JPA là Eclip_x000d_
</t>
        </is>
      </c>
      <c r="G9" t="inlineStr">
        <is>
          <t>[P.50%] Xác định đúng: JPA là specification (interface/annotation chuẩn do Java EE/Jakarta EE định nghĩa), Hibernate là một implementation cụ thể của JPA._x000d_
[P.30%] Giải thích được: code dùng annotation JPA (@Entity, @Id...) có thể chạy với bất kỳ implementation nào tuân theo JPA, không bị khóa vào Hibernate.</t>
        </is>
      </c>
      <c r="H9" t="inlineStr">
        <is>
          <t>[P.20%] Nêu đúng ít nhất 1 implementation khác của JPA (ví dụ: EclipseLink, OpenJPA).</t>
        </is>
      </c>
      <c r="I9" t="inlineStr">
        <is>
          <t>[P.5%] Đề cập Hibernate có thêm các tính năng riêng ngoài JPA spec (ví dụ Criteria API bản mở rộng, các annotation @org.hibernate.annotations.*)._x000d_
[P.5%] Nhận xét: chuyển đổi implementation JPA (ví dụ từ Hibernate sang EclipseLink) về lý thuyết không cần sửa code dùng annotation JPA chuẩn, chỉ cần đổi cấu hình dependency.</t>
        </is>
      </c>
      <c r="J9" t="inlineStr">
        <is>
          <t>Phan biet dung JPA la specification, Hibernate la implementation. Co de cap EclipseLink (chua hoan chinh). Can giai thich them ve kha nang chuyen doi giua cac JPA implementation va tinh portable cua code.</t>
        </is>
      </c>
      <c r="K9" t="n">
        <v>5</v>
      </c>
      <c r="M9" t="n">
        <v>0</v>
      </c>
      <c r="N9" t="n">
        <v>0</v>
      </c>
    </row>
    <row r="10">
      <c r="A10" t="inlineStr">
        <is>
          <t>ORM-C-M-10</t>
        </is>
      </c>
      <c r="B10" t="inlineStr">
        <is>
          <t>Conceptual</t>
        </is>
      </c>
      <c r="C10" t="inlineStr">
        <is>
          <t>Medium</t>
        </is>
      </c>
      <c r="D10" t="inlineStr">
        <is>
          <t>orm_concept</t>
        </is>
      </c>
      <c r="E10" t="inlineStr">
        <is>
          <t>&lt;h3&gt;Phân biệt First-Level Cache (L1) và Second-Level Cache (L2)&lt;/h3&gt;_x000d_
&lt;p&gt;&lt;strong&gt;Ví dụ:&lt;/strong&gt;&lt;/p&gt;_x000d_
&lt;pre&gt;&lt;code&gt;Session session1 = sessionFactory.openSession();_x000d_
User u1 = session1.get(User.class, 1L);   // Query 1: SELECT thực thi_x000d_
User u2 = session1.get(User.class, 1L);   // Query 2 (cùng session1): KHÔNG SELECT thêm - lấy từ L1 cache_x000d_
session1.close();_x000d_
_x000d_
Session session2 = sessionFactory.openSession();_x000d_
User u3 = session2.get(User.class, 1L);   // Query 3 (session2 khác): NẾU chỉ có L1 → phải SELECT lại; NẾU có bật L2 → có thể lấy từ L2 cache, không cần SELECT&lt;/code&gt;&lt;/pre&gt;_x000d_
&lt;p&gt;&lt;strong&gt;Yêu cầu:&lt;/strong&gt; Dựa vào ví dụ trên, phân biệt First-Level Cache và Second-Level Cache theo phạm vi tồn tại (scope): cache nào gắn với Session, cache nào gắn với SessionFactory? Cache nào được bật mặc định, cache nào cần cấu hình thêm?&lt;/p&gt;</t>
        </is>
      </c>
      <c r="F10" t="inlineStr">
        <is>
          <t xml:space="preserve">first-level Cache là cache đầu tiên khi mà session1 mở và query 1 được thực hiện và dữ liệu được lưu lại ở đây _x000d_
second-level Cache là cache khi mà mở session2 lên thì cache mới sẽ được lưu ở đây _x000d_
first-level Cache là mặc định còn second-level Cache là được cấu hình thêm </t>
        </is>
      </c>
      <c r="G10" t="inlineStr">
        <is>
          <t>[P.30%] Xác định đúng First-Level Cache (L1): phạm vi tồn tại là Session — chỉ tồn tại trong vòng đời của một Session, khi Session đóng thì cache này mất._x000d_
[P.30%] Xác định đúng Second-Level Cache (L2): phạm vi tồn tại là SessionFactory — được chia sẻ giữa nhiều Session khác nhau trong cùng một SessionFactory._x000d_
[P.20%] Trả lời đúng: L1 được bật mặc định, không cần cấu hình gì thêm; L2 KHÔNG bật mặc định, cần cấu hình thêm (ví dụ khai báo provider như Ehcache, Redis và bật hibernate.cache.use_second_level_cache=true).</t>
        </is>
      </c>
      <c r="H10" t="inlineStr">
        <is>
          <t>[P.10%] Giải thích thêm: vì L1 gắn với Session nên hai Session khác nhau không chia sẻ được cache, dù truy vấn cùng entity._x000d_
[P.10%] Giải thích L2 giúp chia sẻ dữ liệu cache giữa nhiều request/Session khác nhau trong cùng ứng dụng, phù hợp cho dữ liệu dùng chung ít thay đổi.</t>
        </is>
      </c>
      <c r="I10" t="inlineStr">
        <is>
          <t>[P.5%] Nêu tên một số provider phổ biến cho L2 cache: Ehcache, Redis, Infinispan._x000d_
[P.5%] Nhận xét cần cấu hình cẩn thận entity nào nên bật L2 cache (@Cacheable) — không nên bật tràn lan cho mọi entity, đặc biệt entity thay đổi thường xuyên.</t>
        </is>
      </c>
      <c r="J10" t="inlineStr">
        <is>
          <t>Biet L1 cache la mac dinh va L2 cache can cau hinh them. Giai thich sai ve L2: L2 gan voi SessionFactory, khong phai tao cache moi cho moi session. Can phan biet ro scope Session vs SessionFactory.</t>
        </is>
      </c>
      <c r="K10" t="n">
        <v>5</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 xml:space="preserve">CascadeType là dùng để tạo các transaction giữa các entity vd như persist, merge hay remove._x000d_
</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Cau tra loi qua ngan va chua chinh xac (CascadeType khong phai de tao transaction). Can hoc lai khai niem CascadeType va y nghia cu the cua PERSIST, MERGE, REMOVE kem vi du.</t>
        </is>
      </c>
      <c r="K11" t="n">
        <v>1</v>
      </c>
      <c r="M11" t="n">
        <v>0</v>
      </c>
      <c r="N11" t="n">
        <v>0</v>
      </c>
    </row>
    <row r="12">
      <c r="J12" t="inlineStr">
        <is>
          <t>Diem manh: Annotation co ban va phan biet JPA/Hibernate dat yeu cau co ban. Diem yeu: Bo trong 3 cau (HQL, Criteria, mappedBy). OneToMany va Cascade sai huong. Cache L1/L2 hieu sai scope. Muc do hoan thanh: 7/10 cau co cau tra loi, dat 36/100 diem tong. Huong cai thien: On tap quan he entity (mappedBy, cascade), Criteria API, HQL, Cache scope va CascadeType. Can doc ky yeu cau de bai truoc khi tra loi.</t>
        </is>
      </c>
      <c r="K12">
        <f>SUM(K2:K11)</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@Entity : là class java được Hibernate quản lí._x000d_
@Table(name=...): là ánh xạ đến tên bảng là Employee_x000d_
@Id: ánh xạ đến khóa chính_x000d_
@Column(name=...): là ánh xạ đến tên cột, trong đó có nullable =false là ràng buộc notnull, và lenght là độ dài cột</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dung va ro rang 4 annotation @Entity, @Table, @Id, @Column. Neu duoc anh xa toi bang, khoa chinh, ten cot, rang buoc not null va do dai cot.</t>
        </is>
      </c>
      <c r="K2" t="n">
        <v>8</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@Entity_x000d_
@Table(name="Employee")_x000d_
public class Employee{_x000d_
    @Id_x000d_
    @Column(name="ID")_x000d_
    private int id;_x000d_
    @Column(name = "")_x000d_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Moi hoan thien duoc @Entity, @Table va mapping cho id (@Id, @Column). Thieu hoan toan mapping cho firstName va lastName voi rang buoc not null, do dai. Can bo sung day du cac field.</t>
        </is>
      </c>
      <c r="K3" t="n">
        <v>5</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 xml:space="preserve">vì chương trình trên thiếu ánh xạ đến Table và khóa chính ID, không tim thấy bảng và không xác định được khóa chính thì không thể save._x000d_
Sửa lỗi:_x000d_
thêm: _x000d_
@Table(name="Employee")_x000d_
thêm:_x000d_
@Id_x000d_
@Column(name="ID")_x000d_
private int id;_x000d_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Xac dinh dung loi thieu @Id va @Table, da sua bang cach them @Id, @Table(name="Employee"), @Column(name="ID") cho id. Giai thich duoc MappingException do thieu khoa chinh.</t>
        </is>
      </c>
      <c r="K4" t="n">
        <v>7</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Khong co cau tra loi.</t>
        </is>
      </c>
      <c r="K5" t="n">
        <v>0</v>
      </c>
      <c r="M5" t="n">
        <v>0</v>
      </c>
      <c r="N5" t="n">
        <v>0</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@Column(name="full_name", nullable)</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Khong su dung Bean Validation annotations (@NotNull, @Min, @Max) nhu yeu cau. Chi viet @Column voi nullable khong dap ung. Can hoc lai ve Bean Validation/Hibernate Validator.</t>
        </is>
      </c>
      <c r="K6" t="n">
        <v>0</v>
      </c>
      <c r="M6" t="n">
        <v>0</v>
      </c>
      <c r="N6" t="n">
        <v>0</v>
      </c>
    </row>
    <row r="7">
      <c r="A7" t="inlineStr">
        <is>
          <t>ORM-A-H-02</t>
        </is>
      </c>
      <c r="B7" t="inlineStr">
        <is>
          <t>Fill-in</t>
        </is>
      </c>
      <c r="C7" t="inlineStr">
        <is>
          <t>Hard</t>
        </is>
      </c>
      <c r="D7" t="inlineStr">
        <is>
          <t>orm_ass2</t>
        </is>
      </c>
      <c r="E7" t="inlineStr">
        <is>
          <t>&lt;h3&gt;Hoàn thiện cascade khi tạo Doctor kèm Appointment&lt;/h3&gt;&lt;p&gt;Bảng &lt;strong&gt;Doctor&lt;/strong&gt; có cấu trúc:&lt;/p&gt;&lt;ul&gt;&lt;li&gt;&lt;code&gt;Doc_Number&lt;/code&gt; (int, Primary Key)&lt;/li&gt;&lt;li&gt;&lt;code&gt;Doc_firstname&lt;/code&gt; (varchar)&lt;/li&gt;&lt;li&gt;&lt;code&gt;Doc_lastname&lt;/code&gt; (varchar)&lt;/li&gt;&lt;/ul&gt;&lt;p&gt;Bảng &lt;strong&gt;Appointment&lt;/strong&gt; có cấu trúc:&lt;/p&gt;&lt;ul&gt;&lt;li&gt;khóa chính tổ hợp (&lt;code&gt;App_date&lt;/code&gt;, &lt;code&gt;App_time&lt;/code&gt;)&lt;/li&gt;&lt;li&gt;&lt;code&gt;App_reason&lt;/code&gt; (varchar)&lt;/li&gt;&lt;li&gt;&lt;code&gt;Doc_Number&lt;/code&gt; (Foreign Key tới Doctor)&lt;/li&gt;&lt;li&gt;&lt;code&gt;Pat_ID&lt;/code&gt; (Foreign Key tới Patient)&lt;/li&gt;&lt;/ul&gt;&lt;p&gt;Nghiệp vụ: một bác sĩ (Doctor) có nhiều lịch hẹn (Appointment). Yêu cầu: khi lưu (save) một Doctor mới kèm sẵn 3 Appointment của bác sĩ đó, chỉ cần gọi &lt;code&gt;save()&lt;/code&gt; trên Doctor là toàn bộ 3 Appointment liên quan cũng được lưu tự động xuống database (không cần gọi save() riêng cho từng Appointment).&lt;/p&gt;&lt;p&gt;Entity &lt;code&gt;Appointment&lt;/code&gt; đã có sẵn quan hệ ngược lại:&lt;/p&gt;&lt;pre&gt;&lt;code&gt;@Entity&lt;br&gt;@Table(name = "Appointment")&lt;br&gt;public class Appointment {&lt;br&gt;    @EmbeddedId&lt;br&gt;    private AppointmentId id;&lt;br&gt;&lt;br&gt;    @Column(name = "App_reason")&lt;br&gt;    private String appReason;&lt;br&gt;&lt;br&gt;    @ManyToOne&lt;br&gt;    @JoinColumn(name = "Doc_Number")&lt;br&gt;    private Doctor doctor;&lt;br&gt;}&lt;/code&gt;&lt;/pre&gt;&lt;p&gt;Hoàn thiện entity &lt;code&gt;Doctor&lt;/code&gt; theo khung sau để đạt được yêu cầu cascade nói trên:&lt;/p&gt;&lt;pre&gt;&lt;code&gt;@Entity&lt;br&gt;@Table(name = "Doctor")&lt;br&gt;public class Doctor {&lt;br&gt;    @Id&lt;br&gt;    @Column(name = "Doc_Number")&lt;br&gt;    private int docNumber;&lt;br&gt;&lt;br&gt;    @Column(name = "Doc_firstname")&lt;br&gt;    private String docFirstname;&lt;br&gt;&lt;br&gt;    // TODO: khai báo quan hệ OneToMany tới Appointment (mappedBy đúng field doctor bên Appointment), cấu hình để save Doctor tự động save luôn các Appointment liên quan&lt;br&gt;    private List&amp;lt;Appointment&amp;gt; appointments;&lt;br&gt;}&lt;/code&gt;&lt;/pre&gt;</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với mappedBy = "doctor" trỏ tới field doctor bên entity Appointment [P.40%] Cấu hình cascade phù hợp (ví dụ cascade = CascadeType.ALL hoặc CascadeType.PERSIST) để save Doctor tự động lan sang Appointment</t>
        </is>
      </c>
      <c r="H7" t="inlineStr">
        <is>
          <t>[P.20%] Cân nhắc thêm fetch = FetchType.LAZY vì 1 Doctor có thể có rất nhiều Appointment</t>
        </is>
      </c>
      <c r="I7" t="inlineStr">
        <is>
          <t>[P.10%] Nhận xét về rủi ro nếu dùng CascadeType.REMOVE: xóa Doctor sẽ xóa luôn toàn bộ lịch sử Appointment, cần cân nhắc kỹ với dữ liệu nghiệp vụ thật</t>
        </is>
      </c>
      <c r="J7" t="inlineStr">
        <is>
          <t>Khong co cau tra loi.</t>
        </is>
      </c>
      <c r="K7" t="n">
        <v>0</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Khong co cau tra loi.</t>
        </is>
      </c>
      <c r="K8" t="n">
        <v>0</v>
      </c>
      <c r="M8" t="n">
        <v>0</v>
      </c>
      <c r="N8" t="n">
        <v>0</v>
      </c>
    </row>
    <row r="9">
      <c r="A9" t="inlineStr">
        <is>
          <t>ORM-C-E-02</t>
        </is>
      </c>
      <c r="B9" t="inlineStr">
        <is>
          <t>Conceptual</t>
        </is>
      </c>
      <c r="C9" t="inlineStr">
        <is>
          <t>Easy</t>
        </is>
      </c>
      <c r="D9" t="inlineStr">
        <is>
          <t>orm_concept</t>
        </is>
      </c>
      <c r="E9" t="inlineStr">
        <is>
          <t>&lt;h3&gt;Phân biệt JPA và Hibernate&lt;/h3&gt;_x000d_
&lt;p&gt;JPA (Java Persistence API) và Hibernate là hai khái niệm thường bị nhầm lẫn.&lt;/p&gt;_x000d_
&lt;p&gt;&lt;strong&gt;Ví dụ:&lt;/strong&gt; Đoạn code sau chỉ dùng annotation chuẩn JPA (không dùng annotation riêng nào của Hibernate):&lt;/p&gt;_x000d_
&lt;pre&gt;&lt;code&gt;@Entity_x000d_
@Table(name = "products")_x000d_
public class Product {_x000d_
    @Id_x000d_
    @GeneratedValue_x000d_
    private Long id;_x000d_
}&lt;/code&gt;&lt;/pre&gt;_x000d_
&lt;p&gt;Nếu đổi dependency trong project từ Hibernate sang một thư viện JPA implementation khác (ví dụ EclipseLink), đoạn code trên vẫn biên dịch và chạy đúng mà không cần sửa gì — vì &lt;code&gt;@Entity&lt;/code&gt;, &lt;code&gt;@Table&lt;/code&gt;, &lt;code&gt;@Id&lt;/code&gt;, &lt;code&gt;@GeneratedValue&lt;/code&gt; đều thuộc annotation chuẩn JPA, không phải annotation riêng của Hibernate.&lt;/p&gt;_x000d_
&lt;p&gt;&lt;strong&gt;Yêu cầu:&lt;/strong&gt; Dựa vào ví dụ trên, phân biệt rõ JPA và Hibernate — cái nào là specification (đặc tả), cái nào là implementation (triển khai cụ thể)? Nêu ví dụ về một implementation khác của JPA ngoài Hibernate.&lt;/p&gt;</t>
        </is>
      </c>
      <c r="F9" t="inlineStr">
        <is>
          <t xml:space="preserve">JPA: là chuẩn, Hibernate là implementation phổ biến nhất, tức </t>
        </is>
      </c>
      <c r="G9" t="inlineStr">
        <is>
          <t>[P.50%] Xác định đúng: JPA là specification (interface/annotation chuẩn do Java EE/Jakarta EE định nghĩa), Hibernate là một implementation cụ thể của JPA._x000d_
[P.30%] Giải thích được: code dùng annotation JPA (@Entity, @Id...) có thể chạy với bất kỳ implementation nào tuân theo JPA, không bị khóa vào Hibernate.</t>
        </is>
      </c>
      <c r="H9" t="inlineStr">
        <is>
          <t>[P.20%] Nêu đúng ít nhất 1 implementation khác của JPA (ví dụ: EclipseLink, OpenJPA).</t>
        </is>
      </c>
      <c r="I9" t="inlineStr">
        <is>
          <t>[P.5%] Đề cập Hibernate có thêm các tính năng riêng ngoài JPA spec (ví dụ Criteria API bản mở rộng, các annotation @org.hibernate.annotations.*)._x000d_
[P.5%] Nhận xét: chuyển đổi implementation JPA (ví dụ từ Hibernate sang EclipseLink) về lý thuyết không cần sửa code dùng annotation JPA chuẩn, chỉ cần đổi cấu hình dependency.</t>
        </is>
      </c>
      <c r="J9" t="inlineStr">
        <is>
          <t>Phan biet dung JPA la chuan (specification), Hibernate la implementation. Cau tra loi chua hoan chinh, thieu giai thich ve tinh tuong thich va vi du implementation khac.</t>
        </is>
      </c>
      <c r="K9" t="n">
        <v>5</v>
      </c>
      <c r="M9" t="n">
        <v>0</v>
      </c>
      <c r="N9" t="n">
        <v>0</v>
      </c>
    </row>
    <row r="10">
      <c r="A10" t="inlineStr">
        <is>
          <t>ORM-C-M-05</t>
        </is>
      </c>
      <c r="B10" t="inlineStr">
        <is>
          <t>Conceptual</t>
        </is>
      </c>
      <c r="C10" t="inlineStr">
        <is>
          <t>Medium</t>
        </is>
      </c>
      <c r="D10" t="inlineStr">
        <is>
          <t>orm_concept</t>
        </is>
      </c>
      <c r="E10" t="inlineStr">
        <is>
          <t>&lt;h3&gt;Thuộc tính mappedBy&lt;/h3&gt;_x000d_
&lt;p&gt;Trong ví dụ quan hệ &lt;code&gt;Department&lt;/code&gt; (1) — &lt;code&gt;Employee&lt;/code&gt; (nhiều), nếu khai báo &lt;strong&gt;KHÔNG dùng&lt;/strong&gt; &lt;code&gt;mappedBy&lt;/code&gt; ở phía &lt;code&gt;@OneToMany&lt;/code&gt;:&lt;/p&gt;_x000d_
&lt;pre&gt;&lt;code&gt;@Entity_x000d_
public class Department {_x000d_
    @OneToMany_x000d_
    private List&amp;lt;Employee&amp;gt; employees;   // không có mappedBy_x000d_
}&lt;/code&gt;&lt;/pre&gt;_x000d_
&lt;p&gt;&lt;strong&gt;Kết quả DDL Hibernate sinh ra&lt;/strong&gt; khi bỏ mappedBy như trên (giả sử Department.id và Employee.id đều là khóa chính):&lt;/p&gt;_x000d_
&lt;pre&gt;&lt;code&gt;CREATE TABLE department (id BIGINT PRIMARY KEY);_x000d_
CREATE TABLE employee (id BIGINT PRIMARY KEY);_x000d_
CREATE TABLE department_employee (   -- bảng trung gian tự sinh thêm, KHÔNG mong muốn_x000d_
    department_id BIGINT,_x000d_
    employees_id BIGINT_x000d_
);&lt;/code&gt;&lt;/pre&gt;_x000d_
&lt;p&gt;Trong khi nếu dùng đúng &lt;code&gt;mappedBy = "department"&lt;/code&gt; (trỏ về field &lt;code&gt;department&lt;/code&gt; ở phía Employee), Hibernate KHÔNG tạo bảng trung gian này, mà chỉ thêm cột khóa ngoại trực tiếp: &lt;code&gt;employee.department_id&lt;/code&gt;.&lt;/p&gt;_x000d_
&lt;p&gt;&lt;strong&gt;Yêu cầu:&lt;/strong&gt;&lt;/p&gt;_x000d_
&lt;ol&gt;_x000d_
&lt;li&gt;mappedBy dùng để làm gì?&lt;/li&gt;_x000d_
&lt;li&gt;Dựa vào ví dụ DDL trên, giải thích tại sao bỏ mappedBy lại khiến Hibernate tạo thêm bảng trung gian department_employee thay vì chỉ dùng khóa ngoại trực tiếp trong bảng employee?&lt;/li&gt;_x000d_
&lt;/ol&gt;</t>
        </is>
      </c>
      <c r="G10" t="inlineStr">
        <is>
          <t>[P.40%] Giải thích đúng mappedBy: chỉ định rằng quan hệ này là inverse side (bên không sở hữu khóa ngoại), field được trỏ tới (ở đây là "department") nằm ở phía bên kia của quan hệ (Employee) mới thực sự quản lý khóa ngoại._x000d_
[P.40%] Trả lời đúng: nếu bỏ mappedBy, Hibernate sẽ coi @OneToMany này là owning side độc lập và tự động tạo thêm một bảng trung gian (join table, ví dụ department_employee) để lưu quan hệ, thay vì dùng khóa ngoại trực tiếp trong bảng employee.</t>
        </is>
      </c>
      <c r="H10" t="inlineStr">
        <is>
          <t>[P.10%] Giải thích rõ hậu quả: cấu trúc DB thừa 1 bảng không cần thiết, tốn thêm JOIN khi truy vấn._x000d_
[P.10%] Nêu cách khắc phục: thêm mappedBy trỏ đúng field ở phía Employee để tránh tạo bảng trung gian thừa.</t>
        </is>
      </c>
      <c r="I10" t="inlineStr">
        <is>
          <t>[P.5%] Nhận xét: bảng trung gian tự sinh thường có tên dạng {OwningEntity}_{TargetEntity} theo quy ước mặc định của Hibernate._x000d_
[P.5%] Đề xuất luôn review DDL do Hibernate sinh ra (ví dụ qua hbm2ddl.auto=validate) để phát hiện sớm lỗi cấu trúc bảng thừa.</t>
        </is>
      </c>
      <c r="J10" t="inlineStr">
        <is>
          <t>Khong co cau tra loi.</t>
        </is>
      </c>
      <c r="K10" t="n">
        <v>0</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1.CascadeType dùng để lan truyền thao tác(ALL, MERGE, PERSIST, REMOVE)_x000d_
2._x000d_
CascadeType.MERGE: dùng để ghép, đồng bộ giữa các entity._x000d_
CascadeType.REMOVE: dùng để xóa thao tác._x000d_
Cả 3 thao tác trên khi thao tác trên entity cha sẽ lan truyền sang entity._x000d_
3. output ra đúng như mô tả, vì khi thao tác trên entity cha là Department</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Hieu dung CascadeType la lan truyen thao tac. Tra loi dung output vi du voi cascade REMOVE. Giai thich PERSIST va MERGE con so sai. Can bo sung chi tiet hon cho tung loai CascadeType.</t>
        </is>
      </c>
      <c r="K11" t="n">
        <v>6</v>
      </c>
      <c r="M11" t="n">
        <v>0</v>
      </c>
      <c r="N11" t="n">
        <v>0</v>
      </c>
    </row>
    <row r="12">
      <c r="J12" t="inlineStr">
        <is>
          <t>Diem manh: Annotation co ban (@Entity, @Table, @Id, @Column) dat yeu cau. Debug mapping entity va CascadeType hieu co ban. Diem yeu: Bo trong hoac sai hoan toan 5 cau (HQL, Bean Validation, Cascade Doctor-Appointment, Criteria Query, mappedBy). Muc do hoan thanh: 5/10 cau co cau tra loi, dat 31/100 diem tong. Huong cai thien: On tap toan dien ORM nang cao: HQL, Criteria API, Bean Validation, OneToMany/mappedBy, cascade. Can hoan thanh tat ca cac cau hoi trong bai thi.</t>
        </is>
      </c>
      <c r="K12">
        <f>SUM(K2:K11)</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@Entity dùng để đánh dấu một class Java là Entity để JPA/Hibenate quản lý và ánh xạ với một bảng trong CSDL._x000d_
@Table dùng để chỉ định tên bảng mà Entity sẽ ánh xạ tới,nếu không khai báo thì JPA sẽ dùng tên class mặc định._x000d_
@Id dùng để xác định khóa chính của Entity,giúp Hibernate nhận diện và thực hiện CRUD. _x000d_
@Column dùng để ánh xạ một thuộc tính của class với một cột trong bảng và có thể cấu hình thêm các thuộc tính như nullable,length,size..._x000d_
@Entity ánh xạ tới bảng Employee,@Table ánh xạ tới tên của bảng(Employee),@Id ánh xạ tới khóa chính của bảng(chính là ID) ,@Column(name="ID") ánh xạ tới tên cột-cũng là khóa chính ID,@Column(name="First_name",nullable=false,length=50) ánh xạ tới cột First_Name(ràng buộc not null,có độ dài là 50 kí tự),@Column(name="Last_Name",nullable=false,length=50) ánh xạ tới cột Last_Name(ràng buộc not null,có độ dài là 50 kí tự)</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dung @Entity (danh dau class la Entity, JPA quan ly), @Table (chinh dinh ten bang Employee), @Id (khoa chinh), @Column (anh xa field voi cot, rang buoc nullable, length). Co de cap mac dinh @Table dung ten class. Thieu de cap mac dinh @Column dung ten field.</t>
        </is>
      </c>
      <c r="K2" t="n">
        <v>9</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package fsa.training.entities;_x000d_
@Entity_x000d_
@Table(name="Employee")_x000d_
public class Employee{_x000d_
    @Id_x000d_
    @Column(name="ID")_x000d_
    private int id;_x000d_
    @Column(name="First_Name")_x000d_
    private String firstName;_x000d_
    @Column(name="Last_Name")_x000d_
    private String La_x000d_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Bo sung dung @Entity, @Table(name="Employee"), @Id, @Column(name="ID"), @Column cho First_Name va Last_Name. Thieu nullable=false va length=50 tren @Column. Ten bien lastName bi cat cut.</t>
        </is>
      </c>
      <c r="K3" t="n">
        <v>6</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@Entity_x000d_
@Table(name="Employee")_x000d_
public class Employee{_x000d_
    @Id_x000d_
    @Column(name="ID")_x000d_
    private int id;_x000d_
    @Colomn(name="First_Name",nullable=false,length=50)_x000d_
    private String firstName;_x000d_
    @Column(name="Last_Name",nullable=false,length=50)_x000d_
    private String lastName;_x000d_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Xac dinh dung thieu @Id va sua bang cach them @Id, @Table, @Column(name="ID"). Co typo nho @Colomn nhung khong anh huong logic. Thieu giai thich nguyen nhan MappingException.</t>
        </is>
      </c>
      <c r="K4" t="n">
        <v>7</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Khong co cau tra loi.</t>
        </is>
      </c>
      <c r="K5" t="n">
        <v>0</v>
      </c>
      <c r="M5" t="n">
        <v>0</v>
      </c>
      <c r="N5" t="n">
        <v>0</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@Entity_x000d_
@Table(name="Candidate")_x000d_
public class Candidate{_x000d_
    @Id_x000d_
    @Column(name="candidate_id")_x000d_
    private int candidateID;_x000d_
    @Column(name=full_name,nullable=false,length=50)_x000d_
    private String fullName;_x000d_
    @Column(name="gender")_x000d_
    private  int gender;_x000d_
    @Cdolumn(name="level")_x000d_
    @Min(5)_x000d_
    @_x000d_
    private int level_x000d_
}</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Co @Column(nullable=false) cho fullName thay vi @NotNull (sai annotation, dung y). Thieu @Min/@Max cho gender. @Min(5) cho level sai khoang gia tri (phai 1-7) va annotation khong hoan chinh.</t>
        </is>
      </c>
      <c r="K6" t="n">
        <v>3</v>
      </c>
      <c r="M6" t="n">
        <v>0</v>
      </c>
      <c r="N6" t="n">
        <v>0</v>
      </c>
    </row>
    <row r="7">
      <c r="A7" t="inlineStr">
        <is>
          <t>ORM-A-H-03</t>
        </is>
      </c>
      <c r="B7" t="inlineStr">
        <is>
          <t>Fill-in</t>
        </is>
      </c>
      <c r="C7" t="inlineStr">
        <is>
          <t>Hard</t>
        </is>
      </c>
      <c r="D7" t="inlineStr">
        <is>
          <t>orm_ass2</t>
        </is>
      </c>
      <c r="E7" t="inlineStr">
        <is>
          <t>&lt;h3&gt;Hoàn thiện phương thức paging bằng Stored Procedure&lt;/h3&gt;&lt;p&gt;Bảng &lt;strong&gt;Patient&lt;/strong&gt; có cấu trúc:&lt;/p&gt;&lt;ul&gt;&lt;li&gt;&lt;code&gt;Pat_ID&lt;/code&gt; (int, Primary Key)&lt;/li&gt;&lt;li&gt;&lt;code&gt;Pat_firstname&lt;/code&gt; (varchar)&lt;/li&gt;&lt;li&gt;&lt;code&gt;Pat_lastname&lt;/code&gt; (varchar)&lt;/li&gt;&lt;li&gt;&lt;code&gt;Pat_address&lt;/code&gt; (varchar)&lt;/li&gt;&lt;/ul&gt;&lt;p&gt;Yêu cầu: viết phương thức &lt;code&gt;getPatientsByPage&lt;/code&gt; trong &lt;code&gt;PatientDao&lt;/code&gt; để lấy danh sách Patient theo trang, sử dụng Stored Procedure Hibernate đã được đăng ký sẵn tên là &lt;code&gt;"sp_get_patients_by_page"&lt;/code&gt;, nhận 2 tham số đầu vào:&lt;/p&gt;&lt;ul&gt;&lt;li&gt;&lt;code&gt;pageNumber&lt;/code&gt; (int)&lt;/li&gt;&lt;li&gt;&lt;code&gt;pageSize&lt;/code&gt; (int)&lt;/li&gt;&lt;/ul&gt;&lt;p&gt;Hoàn thiện phương thức theo khung sau:&lt;/p&gt;&lt;pre&gt;&lt;code&gt;public List&amp;lt;Patient&amp;gt; getPatientsByPage(int pageNumber, int pageSize) {&lt;br&gt;    // TODO: gọi stored procedure "sp_get_patients_by_page" với 2 tham số pageNumber, pageSize và trả về danh sách Patient kết quả&lt;br&gt;    return null;&lt;br&gt;}&lt;/code&gt;&lt;/pre&gt;</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Tạo được StoredProcedureQuery với đúng tên procedure "sp_get_patients_by_page" và resultClass là Patient [P.27%] Đăng ký và truyền đúng 2 tham số pageNumber, pageSize vào procedure [P.26%] Trả về đúng kết quả từ getResultList() thay vì null</t>
        </is>
      </c>
      <c r="H7" t="inlineStr">
        <is>
          <t>[P.20%] Đặt tên tham số IN đúng khớp với tên tham số khai báo trong stored procedure</t>
        </is>
      </c>
      <c r="I7" t="inlineStr">
        <is>
          <t>[P.10%] Nhận xét ưu điểm của Stored Procedure so với paging bằng HQL setFirstResult/setMaxResults: xử lý logic phức tạp phía database, giảm tải cho tầng ứng dụng</t>
        </is>
      </c>
      <c r="J7" t="inlineStr">
        <is>
          <t>Khong co cau tra loi.</t>
        </is>
      </c>
      <c r="K7" t="n">
        <v>0</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F8" t="inlineStr">
        <is>
          <t>CriteriaBuilder cb = entityManager.getCriteriaBuilder();_x000d_
CriteriaQuery&lt;&gt; query = cb.createQuery(Candidate.class);_x000d_
Root&lt;&gt; root = query.from(Candidate.class);_x000d_
query.select(root).where(cb.equal(root.get("foreignLanguage"), ));_x000d_
List&lt;Candidate&gt; results = entityManager.createQuery(query).getResultList();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Sua dung bang cach them .where() vao Criteria query. Dung cb.equal truyen truc tiep vao where. Thieu giai thich nguyen nhan loi (thieu where nen khong co dieu kien loc).</t>
        </is>
      </c>
      <c r="K8" t="n">
        <v>7</v>
      </c>
      <c r="M8" t="n">
        <v>0</v>
      </c>
      <c r="N8" t="n">
        <v>0</v>
      </c>
    </row>
    <row r="9">
      <c r="A9" t="inlineStr">
        <is>
          <t>ORM-C-E-01</t>
        </is>
      </c>
      <c r="B9" t="inlineStr">
        <is>
          <t>Conceptual</t>
        </is>
      </c>
      <c r="C9" t="inlineStr">
        <is>
          <t>Easy</t>
        </is>
      </c>
      <c r="D9" t="inlineStr">
        <is>
          <t>orm_concept</t>
        </is>
      </c>
      <c r="E9" t="inlineStr">
        <is>
          <t>&lt;h3&gt;ORM và lợi ích của Hibernate so với JDBC&lt;/h3&gt;_x000d_
&lt;p&gt;ORM (Object-Relational Mapping) là kỹ thuật ánh xạ giữa đối tượng trong ngôn ngữ lập trình hướng đối tượng (Java) và bảng dữ liệu quan hệ (RDBMS). Hibernate là một framework ORM phổ biến cho Java.&lt;/p&gt;_x000d_
&lt;p&gt;&lt;strong&gt;Ví dụ minh họa:&lt;/strong&gt; với JDBC thuần, để lấy tên user theo id phải viết:&lt;/p&gt;_x000d_
&lt;pre&gt;&lt;code&gt;ResultSet rs = stmt.executeQuery("SELECT name FROM users WHERE id = 1");_x000d_
String name = rs.getString("name");&lt;/code&gt;&lt;/pre&gt;_x000d_
&lt;p&gt;Với Hibernate (ORM), chỉ cần:&lt;/p&gt;_x000d_
&lt;pre&gt;&lt;code&gt;User user = session.get(User.class, 1L);_x000d_
String name = user.getName();&lt;/code&gt;&lt;/pre&gt;_x000d_
&lt;p&gt;&lt;strong&gt;Yêu cầu:&lt;/strong&gt;&lt;/p&gt;_x000d_
&lt;ol&gt;_x000d_
&lt;li&gt;Định nghĩa ORM là gì?&lt;/li&gt;_x000d_
&lt;li&gt;Dựa vào ví dụ trên, nêu ít nhất 3 lợi ích của Hibernate so với JDBC thuần (viết SQL tay + JDBC API)?&lt;/li&gt;_x000d_
&lt;/ol&gt;</t>
        </is>
      </c>
      <c r="F9" t="inlineStr">
        <is>
          <t>1.ORM(Object-Relational Mapping) là kĩ thuật ánh xạ giữa đối tượng trong ngôn ngữ lập trình hướng đối tượng(Java) và bảng dữ liệu quan hệ(RDBMS). _x000d_
3 lợi ích của Hibernate so với JDBC thuần :_x000d_
+ Dễ dàng coding , không bị nhầm lần khi xác định vị trí giữa các thuộc tính(JDBC thuần phải xác định đúng vị trí của các hàng trong database. _x000d_
+ Tiết kiệm thời gian cho việc coding, vì số lượng dòng code giảm đáng kể_x000d_
+ Dễ dàng bảo trì và tái sử dụng</t>
        </is>
      </c>
      <c r="G9" t="inlineStr">
        <is>
          <t>[P.40%] Định nghĩa đúng ORM: kỹ thuật ánh xạ giữa object trong code và bảng dữ liệu quan hệ, cho phép thao tác dữ liệu bằng object thay vì SQL thuần._x000d_
[P.40%] Nêu đúng ít nhất 3 lợi ích: giảm boilerplate code (không cần viết ResultSet mapping tay), tự động sinh SQL, hỗ trợ caching, quản lý transaction, tính portable giữa các loại database (không phụ thuộc SQL dialect cụ thể).</t>
        </is>
      </c>
      <c r="H9" t="inlineStr">
        <is>
          <t>[P.20%] Giải thích rõ từng lợi ích bằng ví dụ cụ thể (ví dụ: JDBC phải tự viết resultSet.getString() cho từng cột, Hibernate tự ánh xạ qua annotation).</t>
        </is>
      </c>
      <c r="I9" t="inlineStr">
        <is>
          <t>[P.5%] So sánh thêm về hiệu năng: JDBC thuần thường nhanh hơn cho query đơn giản do không có overhead ánh xạ._x000d_
[P.5%] Đề cập Hibernate cũng có nhược điểm: learning curve cao hơn, khó kiểm soát SQL sinh ra.</t>
        </is>
      </c>
      <c r="J9" t="inlineStr">
        <is>
          <t>Dinh nghia ORM dung. Neu duoc 3 loi ich cua Hibernate: de code hon, giam so dong code, de bao tri. Giai thich co vi du ngu canh nhung chua co so sanh code cu the.</t>
        </is>
      </c>
      <c r="K9" t="n">
        <v>7</v>
      </c>
      <c r="M9" t="n">
        <v>0</v>
      </c>
      <c r="N9" t="n">
        <v>0</v>
      </c>
    </row>
    <row r="10">
      <c r="A10" t="inlineStr">
        <is>
          <t>ORM-C-M-10</t>
        </is>
      </c>
      <c r="B10" t="inlineStr">
        <is>
          <t>Conceptual</t>
        </is>
      </c>
      <c r="C10" t="inlineStr">
        <is>
          <t>Medium</t>
        </is>
      </c>
      <c r="D10" t="inlineStr">
        <is>
          <t>orm_concept</t>
        </is>
      </c>
      <c r="E10" t="inlineStr">
        <is>
          <t>&lt;h3&gt;Phân biệt First-Level Cache (L1) và Second-Level Cache (L2)&lt;/h3&gt;_x000d_
&lt;p&gt;&lt;strong&gt;Ví dụ:&lt;/strong&gt;&lt;/p&gt;_x000d_
&lt;pre&gt;&lt;code&gt;Session session1 = sessionFactory.openSession();_x000d_
User u1 = session1.get(User.class, 1L);   // Query 1: SELECT thực thi_x000d_
User u2 = session1.get(User.class, 1L);   // Query 2 (cùng session1): KHÔNG SELECT thêm - lấy từ L1 cache_x000d_
session1.close();_x000d_
_x000d_
Session session2 = sessionFactory.openSession();_x000d_
User u3 = session2.get(User.class, 1L);   // Query 3 (session2 khác): NẾU chỉ có L1 → phải SELECT lại; NẾU có bật L2 → có thể lấy từ L2 cache, không cần SELECT&lt;/code&gt;&lt;/pre&gt;_x000d_
&lt;p&gt;&lt;strong&gt;Yêu cầu:&lt;/strong&gt; Dựa vào ví dụ trên, phân biệt First-Level Cache và Second-Level Cache theo phạm vi tồn tại (scope): cache nào gắn với Session, cache nào gắn với SessionFactory? Cache nào được bật mặc định, cache nào cần cấu hình thêm?&lt;/p&gt;</t>
        </is>
      </c>
      <c r="F10" t="inlineStr">
        <is>
          <t xml:space="preserve">First-Level Cache là cache mặc định của Hibernate Session có phạm vi trong một session.Khi cùng một Entity được truy vấn nhiều lần trong một session,Hibernate chỉ thực hiện SQL một lần,các lần sau sẽ lấy từ cache của Session.Khi session đóng thì cache cũng bị xóa.Second-Level Cache có phạm vi </t>
        </is>
      </c>
      <c r="G10" t="inlineStr">
        <is>
          <t>[P.30%] Xác định đúng First-Level Cache (L1): phạm vi tồn tại là Session — chỉ tồn tại trong vòng đời của một Session, khi Session đóng thì cache này mất._x000d_
[P.30%] Xác định đúng Second-Level Cache (L2): phạm vi tồn tại là SessionFactory — được chia sẻ giữa nhiều Session khác nhau trong cùng một SessionFactory._x000d_
[P.20%] Trả lời đúng: L1 được bật mặc định, không cần cấu hình gì thêm; L2 KHÔNG bật mặc định, cần cấu hình thêm (ví dụ khai báo provider như Ehcache, Redis và bật hibernate.cache.use_second_level_cache=true).</t>
        </is>
      </c>
      <c r="H10" t="inlineStr">
        <is>
          <t>[P.10%] Giải thích thêm: vì L1 gắn với Session nên hai Session khác nhau không chia sẻ được cache, dù truy vấn cùng entity._x000d_
[P.10%] Giải thích L2 giúp chia sẻ dữ liệu cache giữa nhiều request/Session khác nhau trong cùng ứng dụng, phù hợp cho dữ liệu dùng chung ít thay đổi.</t>
        </is>
      </c>
      <c r="I10" t="inlineStr">
        <is>
          <t>[P.5%] Nêu tên một số provider phổ biến cho L2 cache: Ehcache, Redis, Infinispan._x000d_
[P.5%] Nhận xét cần cấu hình cẩn thận entity nào nên bật L2 cache (@Cacheable) — không nên bật tràn lan cho mọi entity, đặc biệt entity thay đổi thường xuyên.</t>
        </is>
      </c>
      <c r="J10" t="inlineStr">
        <is>
          <t>Phan biet dung L1 (Session scope, mac dinh) va L2 (SessionFactory scope, can cau hinh). Giai thich L1 chi ton tai trong 1 session. Cau tra loi bi cut ngan o cuoi.</t>
        </is>
      </c>
      <c r="K10" t="n">
        <v>7</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1.CascadeType quy định việc các thao tác trên Entity cha có được lan truyền sang các Entity con hay không._x000d_
2.CascadeType.PERSIST giúp khi lưu Entity cha thì các  Entity con mới cũng được tự động lưu.CascadateType.MERGE giúp khi gắn lại hoặc cập nhật Entity cha thì các Entity con cũng được merge và đồng bộ theo.CascadeType.REMOVE giúp khi xóa Entity cha thì Hibernate cũng sẽ tự động xóa các Entity con liên quan trước để đảm bảo tính toàn vẹn dữ liệu. _x000d_
3.Đúng như mô tả,sau khi thực hiện việc xóa thì các Employee liên quan sẽ bị xóa trước(),sau đó xóa</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Giai thich dung CascadeType, PERSIST (luu cha tu dong luu con), MERGE (cap nhat cha merge con), REMOVE (xoa cha xoa con). Xac nhan dung output vi du. Thieu nhan xet ve rui ro cascade REMOVE.</t>
        </is>
      </c>
      <c r="K11" t="n">
        <v>8</v>
      </c>
      <c r="M11" t="n">
        <v>0</v>
      </c>
      <c r="N11" t="n">
        <v>0</v>
      </c>
    </row>
    <row r="12">
      <c r="J12" t="inlineStr">
        <is>
          <t>Diem manh: nam vung annotation mapping co ban (@Entity, @Table, @Id, @Column) va CascadeType. Tra loi tot cac cau hoi ve ORM, Cache, Cascade. Diem yeu: bo trong 2 cau (HQL va Stored Procedure), Bean Validation con sai annotation va range. Muc do hoan thanh: 70% cau co tra loi, chat luong trung binh kha. Huong cai thien: on tap HQL, StoredProcedureQuery API, phan biet @Column(nullable) voi @NotNull Bean Validation.</t>
        </is>
      </c>
      <c r="K12">
        <f>SUM(K2:K11)</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EntiTy: đánh Employê là 1 JPA Entity ánh xạ với 1 bảng trong database
tableName: chỉ định entiuty ánh xạ tới bảng Employee
Id: đánh dấu trường id là khóa chính
column ( nameL: tên cột trong bảng, nullable: )</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so sai. @Entity dung concept nhung sai chinh ta. @Table va @Id dung. @Column chua hoan chinh (nullable khong giai thich day du).</t>
        </is>
      </c>
      <c r="K2" t="n">
        <v>4</v>
      </c>
      <c r="M2" t="n">
        <v>0</v>
      </c>
      <c r="N2" t="n">
        <v>1</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
@Table(name="Employee")</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Chi them duoc @Entity va @Table(name="Employee"). Thieu @Id, @Column tren id, firstName, lastName. Khong dap ung yeu cau mapping day du.</t>
        </is>
      </c>
      <c r="K3" t="n">
        <v>2</v>
      </c>
      <c r="M3" t="n">
        <v>0</v>
      </c>
      <c r="N3" t="n">
        <v>1</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@Table(name = "Employee")
public class Employee{
    @Id
    @Column(name ="ID")
    private int id;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Sua dung bang cach them @Table(name="Employee"), @Id, @Column(name="ID"). Co @Column(name="ID") map ro rang ten cot. Khong giai thich nguyen nhan MappingException.</t>
        </is>
      </c>
      <c r="K4" t="n">
        <v>7</v>
      </c>
      <c r="M4" t="n">
        <v>0</v>
      </c>
      <c r="N4" t="n">
        <v>1</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F5" t="inlineStr">
        <is>
          <t>select distinct c
from Candidate c
join entryTest et ON et.candidate =c
where c.skill='Java'
and et.result = 'pass'
and et.date = '2020-10-01'</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Viet dung HQL voi JOIN, dieu kien skill='Java', result='pass', date='2020-10-01'. Dung dung cau truc SELECT...FROM...JOIN...WHERE. Khong giai thich, khong dung named parameter.</t>
        </is>
      </c>
      <c r="K5" t="n">
        <v>6</v>
      </c>
      <c r="M5" t="n">
        <v>0</v>
      </c>
      <c r="N5" t="n">
        <v>1</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 xml:space="preserve">@NotNull
@Column(name="full_name")
private String fullName;
@Min(0)
@Max(1)
@Column(name="gender")
@Min(1)
@Max(7)
@Column(name = "level")
private int level;
</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Hoan thien dung Bean Validation: @NotNull cho fullName, @Min(0)@Max(1) cho gender, @Min(1)@Max(7) cho level. Annotation dat dung vi tri tuong ung tung field.</t>
        </is>
      </c>
      <c r="K6" t="n">
        <v>10</v>
      </c>
      <c r="M6" t="n">
        <v>0</v>
      </c>
      <c r="N6" t="n">
        <v>1</v>
      </c>
    </row>
    <row r="7">
      <c r="A7" t="inlineStr">
        <is>
          <t>ORM-A-H-03</t>
        </is>
      </c>
      <c r="B7" t="inlineStr">
        <is>
          <t>Fill-in</t>
        </is>
      </c>
      <c r="C7" t="inlineStr">
        <is>
          <t>Hard</t>
        </is>
      </c>
      <c r="D7" t="inlineStr">
        <is>
          <t>orm_ass2</t>
        </is>
      </c>
      <c r="E7" t="inlineStr">
        <is>
          <t>&lt;h3&gt;Hoàn thiện phương thức paging bằng Stored Procedure&lt;/h3&gt;&lt;p&gt;Bảng &lt;strong&gt;Patient&lt;/strong&gt; có cấu trúc:&lt;/p&gt;&lt;ul&gt;&lt;li&gt;&lt;code&gt;Pat_ID&lt;/code&gt; (int, Primary Key)&lt;/li&gt;&lt;li&gt;&lt;code&gt;Pat_firstname&lt;/code&gt; (varchar)&lt;/li&gt;&lt;li&gt;&lt;code&gt;Pat_lastname&lt;/code&gt; (varchar)&lt;/li&gt;&lt;li&gt;&lt;code&gt;Pat_address&lt;/code&gt; (varchar)&lt;/li&gt;&lt;/ul&gt;&lt;p&gt;Yêu cầu: viết phương thức &lt;code&gt;getPatientsByPage&lt;/code&gt; trong &lt;code&gt;PatientDao&lt;/code&gt; để lấy danh sách Patient theo trang, sử dụng Stored Procedure Hibernate đã được đăng ký sẵn tên là &lt;code&gt;"sp_get_patients_by_page"&lt;/code&gt;, nhận 2 tham số đầu vào:&lt;/p&gt;&lt;ul&gt;&lt;li&gt;&lt;code&gt;pageNumber&lt;/code&gt; (int)&lt;/li&gt;&lt;li&gt;&lt;code&gt;pageSize&lt;/code&gt; (int)&lt;/li&gt;&lt;/ul&gt;&lt;p&gt;Hoàn thiện phương thức theo khung sau:&lt;/p&gt;&lt;pre&gt;&lt;code&gt;public List&amp;lt;Patient&amp;gt; getPatientsByPage(int pageNumber, int pageSize) {&lt;br&gt;    // TODO: gọi stored procedure "sp_get_patients_by_page" với 2 tham số pageNumber, pageSize và trả về danh sách Patient kết quả&lt;br&gt;    return null;&lt;br&gt;}&lt;/code&gt;&lt;/pre&gt;</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Tạo được StoredProcedureQuery với đúng tên procedure "sp_get_patients_by_page" và resultClass là Patient [P.27%] Đăng ký và truyền đúng 2 tham số pageNumber, pageSize vào procedure [P.26%] Trả về đúng kết quả từ getResultList() thay vì null</t>
        </is>
      </c>
      <c r="H7" t="inlineStr">
        <is>
          <t>[P.20%] Đặt tên tham số IN đúng khớp với tên tham số khai báo trong stored procedure</t>
        </is>
      </c>
      <c r="I7" t="inlineStr">
        <is>
          <t>[P.10%] Nhận xét ưu điểm của Stored Procedure so với paging bằng HQL setFirstResult/setMaxResults: xử lý logic phức tạp phía database, giảm tải cho tầng ứng dụng</t>
        </is>
      </c>
      <c r="J7" t="inlineStr">
        <is>
          <t>Khong co cau tra loi.</t>
        </is>
      </c>
      <c r="K7" t="n">
        <v>0</v>
      </c>
      <c r="M7" t="n">
        <v>0</v>
      </c>
      <c r="N7" t="n">
        <v>1</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Khong co cau tra loi.</t>
        </is>
      </c>
      <c r="K8" t="n">
        <v>0</v>
      </c>
      <c r="M8" t="n">
        <v>0</v>
      </c>
      <c r="N8" t="n">
        <v>1</v>
      </c>
    </row>
    <row r="9">
      <c r="A9" t="inlineStr">
        <is>
          <t>ORM-C-E-01</t>
        </is>
      </c>
      <c r="B9" t="inlineStr">
        <is>
          <t>Conceptual</t>
        </is>
      </c>
      <c r="C9" t="inlineStr">
        <is>
          <t>Easy</t>
        </is>
      </c>
      <c r="D9" t="inlineStr">
        <is>
          <t>orm_concept</t>
        </is>
      </c>
      <c r="E9" t="inlineStr">
        <is>
          <t>&lt;h3&gt;ORM và lợi ích của Hibernate so với JDBC&lt;/h3&gt;_x000d_
&lt;p&gt;ORM (Object-Relational Mapping) là kỹ thuật ánh xạ giữa đối tượng trong ngôn ngữ lập trình hướng đối tượng (Java) và bảng dữ liệu quan hệ (RDBMS). Hibernate là một framework ORM phổ biến cho Java.&lt;/p&gt;_x000d_
&lt;p&gt;&lt;strong&gt;Ví dụ minh họa:&lt;/strong&gt; với JDBC thuần, để lấy tên user theo id phải viết:&lt;/p&gt;_x000d_
&lt;pre&gt;&lt;code&gt;ResultSet rs = stmt.executeQuery("SELECT name FROM users WHERE id = 1");_x000d_
String name = rs.getString("name");&lt;/code&gt;&lt;/pre&gt;_x000d_
&lt;p&gt;Với Hibernate (ORM), chỉ cần:&lt;/p&gt;_x000d_
&lt;pre&gt;&lt;code&gt;User user = session.get(User.class, 1L);_x000d_
String name = user.getName();&lt;/code&gt;&lt;/pre&gt;_x000d_
&lt;p&gt;&lt;strong&gt;Yêu cầu:&lt;/strong&gt;&lt;/p&gt;_x000d_
&lt;ol&gt;_x000d_
&lt;li&gt;Định nghĩa ORM là gì?&lt;/li&gt;_x000d_
&lt;li&gt;Dựa vào ví dụ trên, nêu ít nhất 3 lợi ích của Hibernate so với JDBC thuần (viết SQL tay + JDBC API)?&lt;/li&gt;_x000d_
&lt;/ol&gt;</t>
        </is>
      </c>
      <c r="F9" t="inlineStr">
        <is>
          <t>ORM là kỹ thuật lập trình giúp ánh xạ các đối tượng trong các ngôn ngữ lập trình hướng đối tuowjg với các bảng giữ liệu trong cơ sở dữ liệu quan hệ
lợi ích: tự động ánh xạ dữ liệu:
giảm thiểu mã thừa
tránh lỗi liên quan đến cú pháp SQL thủ công</t>
        </is>
      </c>
      <c r="G9" t="inlineStr">
        <is>
          <t>[P.40%] Định nghĩa đúng ORM: kỹ thuật ánh xạ giữa object trong code và bảng dữ liệu quan hệ, cho phép thao tác dữ liệu bằng object thay vì SQL thuần._x000d_
[P.40%] Nêu đúng ít nhất 3 lợi ích: giảm boilerplate code (không cần viết ResultSet mapping tay), tự động sinh SQL, hỗ trợ caching, quản lý transaction, tính portable giữa các loại database (không phụ thuộc SQL dialect cụ thể).</t>
        </is>
      </c>
      <c r="H9" t="inlineStr">
        <is>
          <t>[P.20%] Giải thích rõ từng lợi ích bằng ví dụ cụ thể (ví dụ: JDBC phải tự viết resultSet.getString() cho từng cột, Hibernate tự ánh xạ qua annotation).</t>
        </is>
      </c>
      <c r="I9" t="inlineStr">
        <is>
          <t>[P.5%] So sánh thêm về hiệu năng: JDBC thuần thường nhanh hơn cho query đơn giản do không có overhead ánh xạ._x000d_
[P.5%] Đề cập Hibernate cũng có nhược điểm: learning curve cao hơn, khó kiểm soát SQL sinh ra.</t>
        </is>
      </c>
      <c r="J9" t="inlineStr">
        <is>
          <t>Dinh nghia ORM dung. Neu 3 loi ich: tu dong anh xa, giam ma thua, tranh loi SQL thu cong. Giai thich so luoc, chua co vi du chi tiet.</t>
        </is>
      </c>
      <c r="K9" t="n">
        <v>7</v>
      </c>
      <c r="M9" t="n">
        <v>0</v>
      </c>
      <c r="N9" t="n">
        <v>1</v>
      </c>
    </row>
    <row r="10">
      <c r="A10" t="inlineStr">
        <is>
          <t>ORM-C-M-12</t>
        </is>
      </c>
      <c r="B10" t="inlineStr">
        <is>
          <t>Conceptual</t>
        </is>
      </c>
      <c r="C10" t="inlineStr">
        <is>
          <t>Medium</t>
        </is>
      </c>
      <c r="D10" t="inlineStr">
        <is>
          <t>orm_concept</t>
        </is>
      </c>
      <c r="E10" t="inlineStr">
        <is>
          <t>&lt;h3&gt;Validate ở Controller (@Valid) vs Constraint ở Database&lt;/h3&gt;_x000d_
&lt;p&gt;&lt;strong&gt;Ví dụ:&lt;/strong&gt; Request gửi lên với &lt;code&gt;email = "khong-hop-le"&lt;/code&gt; (sai định dạng email).&lt;/p&gt;_x000d_
&lt;ul&gt;_x000d_
&lt;li&gt;&lt;strong&gt;Trường hợp 1 — chỉ dùng @Valid ở Controller:&lt;/strong&gt;_x000d_
&lt;pre&gt;&lt;code&gt;@PostMapping("/register")_x000d_
public ResponseEntity&amp;lt;?&amp;gt; register(@Valid @RequestBody RegisterRequest req) { ... }&lt;/code&gt;&lt;/pre&gt;_x000d_
Output: HTTP 400 trả về ngay lập tức với message rõ ràng dạng &lt;code&gt;{"email": "phải là định dạng email hợp lệ"}&lt;/code&gt;, KHÔNG có câu SQL nào được gửi xuống database.&lt;/li&gt;_x000d_
&lt;li&gt;&lt;strong&gt;Trường hợp 2 — chỉ có constraint CHECK ở Database, không có @Valid:&lt;/strong&gt; request vẫn đi tới tầng Service, Hibernate vẫn thực thi câu INSERT xuống database, database từ chối insert và ném lỗi. Output: một exception kỹ thuật dạng &lt;code&gt;DataIntegrityViolationException&lt;/code&gt; / &lt;code&gt;SQLIntegrityConstraintViolationException&lt;/code&gt; chỉ xuất hiện SAU KHI câu INSERT đã được gửi đi.&lt;/li&gt;_x000d_
&lt;/ul&gt;_x000d_
&lt;p&gt;&lt;strong&gt;Yêu cầu:&lt;/strong&gt; Dựa vào ví dụ trên, phân biệt việc validate dữ liệu bằng &lt;code&gt;@Valid&lt;/code&gt; kết hợp Hibernate Validator ở tầng Controller, so với việc đặt constraint trực tiếp ở tầng Database (ví dụ NOT NULL, UNIQUE, CHECK trong DDL). Nêu rõ:&lt;/p&gt;_x000d_
&lt;ul&gt;_x000d_
&lt;li&gt;Thời điểm mỗi loại validate được kiểm tra?&lt;/li&gt;_x000d_
&lt;li&gt;Trải nghiệm người dùng (thông báo lỗi) khác nhau như thế nào giữa 2 cách?&lt;/li&gt;_x000d_
&lt;/ul&gt;</t>
        </is>
      </c>
      <c r="G10" t="inlineStr">
        <is>
          <t>[P.40%] Giải thích đúng @Valid ở Controller: kiểm tra ngay khi nhận request, trước khi dữ liệu được xử lý hoặc gửi xuống database, cho phép phản hồi lỗi nhanh với thông báo rõ ràng, cụ thể theo từng field._x000d_
[P.40%] Giải thích đúng Constraint ở Database: chỉ được kiểm tra khi câu lệnh INSERT/UPDATE thực sự chạy tới database, đây là lớp bảo vệ cuối cùng đảm bảo tính toàn vẹn dữ liệu bất kể dữ liệu đến từ nguồn nào (không chỉ qua Controller).</t>
        </is>
      </c>
      <c r="H10" t="inlineStr">
        <is>
          <t>[P.10%] Nhận xét về trải nghiệm người dùng: lỗi từ @Valid thường thân thiện, dễ hiểu (ví dụ "Email không hợp lệ"), còn lỗi vi phạm constraint DB thường trả về dạng exception kỹ thuật (ví dụ SQLIntegrityConstraintViolationException) khó hiểu hơn nếu không được xử lý/bắt riêng._x000d_
[P.10%] Nhận xét nên dùng cả 2 lớp validate song song: @Valid để chặn sớm và có UX tốt, DB constraint để đảm bảo an toàn dữ liệu ở tầng thấp nhất, phòng trường hợp có đường khác ghi dữ liệu vào DB không qua Controller.</t>
        </is>
      </c>
      <c r="I10" t="inlineStr">
        <is>
          <t>[P.5%] Đề xuất bắt và chuyển đổi exception từ DB constraint (ví dụ DataIntegrityViolationException) thành thông báo lỗi thân thiện hơn ở tầng Service/Controller._x000d_
[P.5%] Nhận xét: chỉ dựa vào @Valid mà không có DB constraint là rủi ro nếu có nguồn ghi dữ liệu khác (batch job, script) bỏ qua tầng Controller.</t>
        </is>
      </c>
      <c r="J10" t="inlineStr">
        <is>
          <t>Khong co cau tra loi.</t>
        </is>
      </c>
      <c r="K10" t="n">
        <v>0</v>
      </c>
      <c r="M10" t="n">
        <v>0</v>
      </c>
      <c r="N10" t="n">
        <v>1</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Khong co cau tra loi.</t>
        </is>
      </c>
      <c r="K11" t="n">
        <v>0</v>
      </c>
      <c r="M11" t="n">
        <v>0</v>
      </c>
      <c r="N11" t="n">
        <v>1</v>
      </c>
    </row>
    <row r="12">
      <c r="J12" t="inlineStr">
        <is>
          <t>Diem manh: lam tot cau Bean Validation (full diem) va HQL co ban. Nam duoc ORM definition. Diem yeu: bo trong 4 cau (Stored Procedure, Criteria, Cache, Cascade) - chiem gan nua bai. Annotation explanation con so sai. Muc do hoan thanh: 60% cau co tra loi, chat luong khong dong deu. Huong cai thien: hoc lai toan bo CascadeType, Criteria API, Cache, Stored Procedure. Viet cau tra loi day du hon, khong bo trong.</t>
        </is>
      </c>
      <c r="K12">
        <f>SUM(K2:K11)</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@entity _x000d_
@table(name=)</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Cau tra loi rat so sai, chi de cap @entity va @table(name=) khong day du. Thieu giai thich @Id, @Column va anh xa toi bang.</t>
        </is>
      </c>
      <c r="K2" t="n">
        <v>1</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@Entity_x000d_
@Table(name = "employee")_x000d_
public class employee{_x000d_
    @Id_x000d_
    @GeneratedValue(strategy= GenerationType.INDENTITY)_x000d_
    @Column(name= "ID")_x000d_
    private int id;_x000d_
    @Column(name = "First_Name", nullable = false, length = 50)_x000d_
    private String firstName;_x000d_
    @Column(name = "Last_Name", nullable = false, length = 50)_x000d_
    private String _x000d_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Bo sung dung @Entity, @Table, @Id, @Column cho id va firstName (co nullable, length=50), lastName bi cat cut. Co @GeneratedValue (bonus). Class name viet thuong 'employee'.</t>
        </is>
      </c>
      <c r="K3" t="n">
        <v>8</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thêm @Id cho trường id và đăng kí EntityEmployee trong hibernate để hibernate nhận diện Entity _x000d_
@Entity_x000d_
@Table(name = "Employee")_x000d_
public class Employee {_x000d_
    @Id_x000d_
    @GeneratedValue(strategy = GenerationType.IDENTITY)_x000d_
    @Column(name = "ID")_x000d_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Xac dinh dung thieu @Id va giai thich nguyen nhan MappingException. Sua bang @Entity, @Table, @Id, @Column(name="ID"), @GeneratedValue. Day du va chinh xac.</t>
        </is>
      </c>
      <c r="K4" t="n">
        <v>9</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F5" t="inlineStr">
        <is>
          <t xml:space="preserve">select distinct c_x000d_
from candidate c _x000d_
join entrytest e on e.candidate =c_x000d_
where e.skill='java' and e.result='pass' and e.date'01-10-2020'_x000d_
</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Viet HQL sai ten entity (candidate, entrytest thay vi Candidate, EntryTest). Sai field skill thuoc EntryTest (e.skill) thay vi Candidate (c.skill). Sai cu phap date (thieu dau =). Cau truc JOIN co ban co nhung nhieu loi logic.</t>
        </is>
      </c>
      <c r="K5" t="n">
        <v>2</v>
      </c>
      <c r="M5" t="n">
        <v>0</v>
      </c>
      <c r="N5" t="n">
        <v>0</v>
      </c>
    </row>
    <row r="6">
      <c r="A6" t="inlineStr">
        <is>
          <t>ORM-A-M-06</t>
        </is>
      </c>
      <c r="B6" t="inlineStr">
        <is>
          <t>Fill-in</t>
        </is>
      </c>
      <c r="C6" t="inlineStr">
        <is>
          <t>Medium</t>
        </is>
      </c>
      <c r="D6" t="inlineStr">
        <is>
          <t>orm_ass2</t>
        </is>
      </c>
      <c r="E6" t="inlineStr">
        <is>
          <t>&lt;h3&gt;Hoàn thiện Bean Validation cho entity Candidate&lt;/h3&gt;&lt;p&gt;Bảng &lt;strong&gt;Candidate&lt;/strong&gt; có cột &lt;code&gt;gender&lt;/code&gt; (int) và &lt;code&gt;level&lt;/code&gt; (int) với business rule:&lt;/p&gt;&lt;ul&gt;&lt;li&gt;&lt;code&gt;gender&lt;/code&gt;: chỉ chấp nhận giá trị 0 (Nữ) hoặc 1 (Nam)&lt;/li&gt;&lt;li&gt;&lt;code&gt;level&lt;/code&gt;: chỉ chấp nhận giá trị trong khoảng từ 1 đến 7&lt;/li&gt;&lt;li&gt;&lt;code&gt;fullName&lt;/code&gt;: bắt buộc không được null&lt;/li&gt;&lt;/ul&gt;&lt;p&gt;Entity &lt;code&gt;Candidate&lt;/code&gt; hiện tại chưa có validation, cần hoàn thiện theo khung sau bằng Bean Validation annotations (Hibernate Validator):&lt;/p&gt;&lt;pre&gt;&lt;code&gt;@Entity&lt;br&gt;@Table(name = "Candidate")&lt;br&gt;public class Candidate {&lt;br&gt;    @Id&lt;br&gt;    @Column(name = "candidate_id")&lt;br&gt;    private int candidateId;&lt;br&gt;&lt;br&gt;    // TODO: thêm annotation validate fullName không null, gender chỉ nhận 0 hoặc 1, level chỉ nhận từ 1 đến 7&lt;br&gt;    @Column(name = "full_name")&lt;br&gt;    private String fullName;&lt;br&gt;&lt;br&gt;    @Column(name = "gender")&lt;br&gt;    private int gender;&lt;br&gt;&lt;br&gt;    @Column(name = "level")&lt;br&gt;    private int level;&lt;br&gt;}&lt;/code&gt;&lt;/pre&gt;</t>
        </is>
      </c>
      <c r="F6" t="inlineStr">
        <is>
          <t xml:space="preserve">@NotNull_x000d_
_x000d_
@Min(0)_x000d_
@Max(1)_x000d_
_x000d_
</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@NotNull trên field fullName [P.27%] Áp đúng ràng buộc giá trị hợp lệ 0 hoặc 1 cho gender (ví dụ dùng @Min(0) kết hợp @Max(1), hoặc tương đương) [P.26%] Áp đúng ràng buộc giá trị hợp lệ từ 1 đến 7 cho level (ví dụ @Min(1) kết hợp @Max(7))</t>
        </is>
      </c>
      <c r="H6" t="inlineStr">
        <is>
          <t>[P.20%] Đặt annotation đúng vị trí ngay trên field tương ứng, không nhầm lẫn giữa các field</t>
        </is>
      </c>
      <c r="I6" t="inlineStr">
        <is>
          <t>[P.10%] Đề xuất thêm message tùy chỉnh cho từng annotation validation để thông báo lỗi rõ ràng hơn</t>
        </is>
      </c>
      <c r="J6" t="inlineStr">
        <is>
          <t>Them dung @NotNull cho fullName, @Min(0)@Max(1) cho gender. Thieu @Min(1)@Max(7) cho level. Annotation dat tai vi tri phu hop voi cac field tuong ung.</t>
        </is>
      </c>
      <c r="K6" t="n">
        <v>5</v>
      </c>
      <c r="M6" t="n">
        <v>0</v>
      </c>
      <c r="N6" t="n">
        <v>0</v>
      </c>
    </row>
    <row r="7">
      <c r="A7" t="inlineStr">
        <is>
          <t>ORM-A-H-02</t>
        </is>
      </c>
      <c r="B7" t="inlineStr">
        <is>
          <t>Fill-in</t>
        </is>
      </c>
      <c r="C7" t="inlineStr">
        <is>
          <t>Hard</t>
        </is>
      </c>
      <c r="D7" t="inlineStr">
        <is>
          <t>orm_ass2</t>
        </is>
      </c>
      <c r="E7" t="inlineStr">
        <is>
          <t>&lt;h3&gt;Hoàn thiện cascade khi tạo Doctor kèm Appointment&lt;/h3&gt;&lt;p&gt;Bảng &lt;strong&gt;Doctor&lt;/strong&gt; có cấu trúc:&lt;/p&gt;&lt;ul&gt;&lt;li&gt;&lt;code&gt;Doc_Number&lt;/code&gt; (int, Primary Key)&lt;/li&gt;&lt;li&gt;&lt;code&gt;Doc_firstname&lt;/code&gt; (varchar)&lt;/li&gt;&lt;li&gt;&lt;code&gt;Doc_lastname&lt;/code&gt; (varchar)&lt;/li&gt;&lt;/ul&gt;&lt;p&gt;Bảng &lt;strong&gt;Appointment&lt;/strong&gt; có cấu trúc:&lt;/p&gt;&lt;ul&gt;&lt;li&gt;khóa chính tổ hợp (&lt;code&gt;App_date&lt;/code&gt;, &lt;code&gt;App_time&lt;/code&gt;)&lt;/li&gt;&lt;li&gt;&lt;code&gt;App_reason&lt;/code&gt; (varchar)&lt;/li&gt;&lt;li&gt;&lt;code&gt;Doc_Number&lt;/code&gt; (Foreign Key tới Doctor)&lt;/li&gt;&lt;li&gt;&lt;code&gt;Pat_ID&lt;/code&gt; (Foreign Key tới Patient)&lt;/li&gt;&lt;/ul&gt;&lt;p&gt;Nghiệp vụ: một bác sĩ (Doctor) có nhiều lịch hẹn (Appointment). Yêu cầu: khi lưu (save) một Doctor mới kèm sẵn 3 Appointment của bác sĩ đó, chỉ cần gọi &lt;code&gt;save()&lt;/code&gt; trên Doctor là toàn bộ 3 Appointment liên quan cũng được lưu tự động xuống database (không cần gọi save() riêng cho từng Appointment).&lt;/p&gt;&lt;p&gt;Entity &lt;code&gt;Appointment&lt;/code&gt; đã có sẵn quan hệ ngược lại:&lt;/p&gt;&lt;pre&gt;&lt;code&gt;@Entity&lt;br&gt;@Table(name = "Appointment")&lt;br&gt;public class Appointment {&lt;br&gt;    @EmbeddedId&lt;br&gt;    private AppointmentId id;&lt;br&gt;&lt;br&gt;    @Column(name = "App_reason")&lt;br&gt;    private String appReason;&lt;br&gt;&lt;br&gt;    @ManyToOne&lt;br&gt;    @JoinColumn(name = "Doc_Number")&lt;br&gt;    private Doctor doctor;&lt;br&gt;}&lt;/code&gt;&lt;/pre&gt;&lt;p&gt;Hoàn thiện entity &lt;code&gt;Doctor&lt;/code&gt; theo khung sau để đạt được yêu cầu cascade nói trên:&lt;/p&gt;&lt;pre&gt;&lt;code&gt;@Entity&lt;br&gt;@Table(name = "Doctor")&lt;br&gt;public class Doctor {&lt;br&gt;    @Id&lt;br&gt;    @Column(name = "Doc_Number")&lt;br&gt;    private int docNumber;&lt;br&gt;&lt;br&gt;    @Column(name = "Doc_firstname")&lt;br&gt;    private String docFirstname;&lt;br&gt;&lt;br&gt;    // TODO: khai báo quan hệ OneToMany tới Appointment (mappedBy đúng field doctor bên Appointment), cấu hình để save Doctor tự động save luôn các Appointment liên quan&lt;br&gt;    private List&amp;lt;Appointment&amp;gt; appointments;&lt;br&gt;}&lt;/code&gt;&lt;/pre&gt;</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với mappedBy = "doctor" trỏ tới field doctor bên entity Appointment [P.40%] Cấu hình cascade phù hợp (ví dụ cascade = CascadeType.ALL hoặc CascadeType.PERSIST) để save Doctor tự động lan sang Appointment</t>
        </is>
      </c>
      <c r="H7" t="inlineStr">
        <is>
          <t>[P.20%] Cân nhắc thêm fetch = FetchType.LAZY vì 1 Doctor có thể có rất nhiều Appointment</t>
        </is>
      </c>
      <c r="I7" t="inlineStr">
        <is>
          <t>[P.10%] Nhận xét về rủi ro nếu dùng CascadeType.REMOVE: xóa Doctor sẽ xóa luôn toàn bộ lịch sử Appointment, cần cân nhắc kỹ với dữ liệu nghiệp vụ thật</t>
        </is>
      </c>
      <c r="J7" t="inlineStr">
        <is>
          <t>Khong co cau tra loi.</t>
        </is>
      </c>
      <c r="K7" t="n">
        <v>0</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Khong co cau tra loi.</t>
        </is>
      </c>
      <c r="K8" t="n">
        <v>0</v>
      </c>
      <c r="M8" t="n">
        <v>0</v>
      </c>
      <c r="N8" t="n">
        <v>0</v>
      </c>
    </row>
    <row r="9">
      <c r="A9" t="inlineStr">
        <is>
          <t>ORM-C-E-02</t>
        </is>
      </c>
      <c r="B9" t="inlineStr">
        <is>
          <t>Conceptual</t>
        </is>
      </c>
      <c r="C9" t="inlineStr">
        <is>
          <t>Easy</t>
        </is>
      </c>
      <c r="D9" t="inlineStr">
        <is>
          <t>orm_concept</t>
        </is>
      </c>
      <c r="E9" t="inlineStr">
        <is>
          <t>&lt;h3&gt;Phân biệt JPA và Hibernate&lt;/h3&gt;_x000d_
&lt;p&gt;JPA (Java Persistence API) và Hibernate là hai khái niệm thường bị nhầm lẫn.&lt;/p&gt;_x000d_
&lt;p&gt;&lt;strong&gt;Ví dụ:&lt;/strong&gt; Đoạn code sau chỉ dùng annotation chuẩn JPA (không dùng annotation riêng nào của Hibernate):&lt;/p&gt;_x000d_
&lt;pre&gt;&lt;code&gt;@Entity_x000d_
@Table(name = "products")_x000d_
public class Product {_x000d_
    @Id_x000d_
    @GeneratedValue_x000d_
    private Long id;_x000d_
}&lt;/code&gt;&lt;/pre&gt;_x000d_
&lt;p&gt;Nếu đổi dependency trong project từ Hibernate sang một thư viện JPA implementation khác (ví dụ EclipseLink), đoạn code trên vẫn biên dịch và chạy đúng mà không cần sửa gì — vì &lt;code&gt;@Entity&lt;/code&gt;, &lt;code&gt;@Table&lt;/code&gt;, &lt;code&gt;@Id&lt;/code&gt;, &lt;code&gt;@GeneratedValue&lt;/code&gt; đều thuộc annotation chuẩn JPA, không phải annotation riêng của Hibernate.&lt;/p&gt;_x000d_
&lt;p&gt;&lt;strong&gt;Yêu cầu:&lt;/strong&gt; Dựa vào ví dụ trên, phân biệt rõ JPA và Hibernate — cái nào là specification (đặc tả), cái nào là implementation (triển khai cụ thể)? Nêu ví dụ về một implementation khác của JPA ngoài Hibernate.&lt;/p&gt;</t>
        </is>
      </c>
      <c r="F9" t="inlineStr">
        <is>
          <t xml:space="preserve">JPA là 1 specification định nghĩa cách làm việc với ORM còn hibernate là implementation là 1 framwork triển khai JPA vì sử dụng các annotation chuẩn JPA như @En nên có thể thay hibernate bằng implementation khác mà không cần sửa entity ví dụ </t>
        </is>
      </c>
      <c r="G9" t="inlineStr">
        <is>
          <t>[P.50%] Xác định đúng: JPA là specification (interface/annotation chuẩn do Java EE/Jakarta EE định nghĩa), Hibernate là một implementation cụ thể của JPA._x000d_
[P.30%] Giải thích được: code dùng annotation JPA (@Entity, @Id...) có thể chạy với bất kỳ implementation nào tuân theo JPA, không bị khóa vào Hibernate.</t>
        </is>
      </c>
      <c r="H9" t="inlineStr">
        <is>
          <t>[P.20%] Nêu đúng ít nhất 1 implementation khác của JPA (ví dụ: EclipseLink, OpenJPA).</t>
        </is>
      </c>
      <c r="I9" t="inlineStr">
        <is>
          <t>[P.5%] Đề cập Hibernate có thêm các tính năng riêng ngoài JPA spec (ví dụ Criteria API bản mở rộng, các annotation @org.hibernate.annotations.*)._x000d_
[P.5%] Nhận xét: chuyển đổi implementation JPA (ví dụ từ Hibernate sang EclipseLink) về lý thuyết không cần sửa code dùng annotation JPA chuẩn, chỉ cần đổi cấu hình dependency.</t>
        </is>
      </c>
      <c r="J9" t="inlineStr">
        <is>
          <t>Phan biet dung JPA la specification, Hibernate la implementation. Giai thich duoc code dung annotation JPA chuan co the chay tren implementation khac. Cau tra loi bi cut ngan, chua neu ten implementation khac.</t>
        </is>
      </c>
      <c r="K9" t="n">
        <v>6</v>
      </c>
      <c r="M9" t="n">
        <v>0</v>
      </c>
      <c r="N9" t="n">
        <v>0</v>
      </c>
    </row>
    <row r="10">
      <c r="A10" t="inlineStr">
        <is>
          <t>ORM-C-M-10</t>
        </is>
      </c>
      <c r="B10" t="inlineStr">
        <is>
          <t>Conceptual</t>
        </is>
      </c>
      <c r="C10" t="inlineStr">
        <is>
          <t>Medium</t>
        </is>
      </c>
      <c r="D10" t="inlineStr">
        <is>
          <t>orm_concept</t>
        </is>
      </c>
      <c r="E10" t="inlineStr">
        <is>
          <t>&lt;h3&gt;Phân biệt First-Level Cache (L1) và Second-Level Cache (L2)&lt;/h3&gt;_x000d_
&lt;p&gt;&lt;strong&gt;Ví dụ:&lt;/strong&gt;&lt;/p&gt;_x000d_
&lt;pre&gt;&lt;code&gt;Session session1 = sessionFactory.openSession();_x000d_
User u1 = session1.get(User.class, 1L);   // Query 1: SELECT thực thi_x000d_
User u2 = session1.get(User.class, 1L);   // Query 2 (cùng session1): KHÔNG SELECT thêm - lấy từ L1 cache_x000d_
session1.close();_x000d_
_x000d_
Session session2 = sessionFactory.openSession();_x000d_
User u3 = session2.get(User.class, 1L);   // Query 3 (session2 khác): NẾU chỉ có L1 → phải SELECT lại; NẾU có bật L2 → có thể lấy từ L2 cache, không cần SELECT&lt;/code&gt;&lt;/pre&gt;_x000d_
&lt;p&gt;&lt;strong&gt;Yêu cầu:&lt;/strong&gt; Dựa vào ví dụ trên, phân biệt First-Level Cache và Second-Level Cache theo phạm vi tồn tại (scope): cache nào gắn với Session, cache nào gắn với SessionFactory? Cache nào được bật mặc định, cache nào cần cấu hình thêm?&lt;/p&gt;</t>
        </is>
      </c>
      <c r="F10" t="inlineStr">
        <is>
          <t>first-level cache là cache mặc định gắn với session , chỉ có hiệu lực trong 1 sesion, khi session đóng thì cache sẽ bị xóa _x000d_
second-level là cache được gắn với sessionfactory, được chia sẽ giữa nhiều session, không được bật mặc định và cần phải cấu hình thêm</t>
        </is>
      </c>
      <c r="G10" t="inlineStr">
        <is>
          <t>[P.30%] Xác định đúng First-Level Cache (L1): phạm vi tồn tại là Session — chỉ tồn tại trong vòng đời của một Session, khi Session đóng thì cache này mất._x000d_
[P.30%] Xác định đúng Second-Level Cache (L2): phạm vi tồn tại là SessionFactory — được chia sẻ giữa nhiều Session khác nhau trong cùng một SessionFactory._x000d_
[P.20%] Trả lời đúng: L1 được bật mặc định, không cần cấu hình gì thêm; L2 KHÔNG bật mặc định, cần cấu hình thêm (ví dụ khai báo provider như Ehcache, Redis và bật hibernate.cache.use_second_level_cache=true).</t>
        </is>
      </c>
      <c r="H10" t="inlineStr">
        <is>
          <t>[P.10%] Giải thích thêm: vì L1 gắn với Session nên hai Session khác nhau không chia sẻ được cache, dù truy vấn cùng entity._x000d_
[P.10%] Giải thích L2 giúp chia sẻ dữ liệu cache giữa nhiều request/Session khác nhau trong cùng ứng dụng, phù hợp cho dữ liệu dùng chung ít thay đổi.</t>
        </is>
      </c>
      <c r="I10" t="inlineStr">
        <is>
          <t>[P.5%] Nêu tên một số provider phổ biến cho L2 cache: Ehcache, Redis, Infinispan._x000d_
[P.5%] Nhận xét cần cấu hình cẩn thận entity nào nên bật L2 cache (@Cacheable) — không nên bật tràn lan cho mọi entity, đặc biệt entity thay đổi thường xuyên.</t>
        </is>
      </c>
      <c r="J10" t="inlineStr">
        <is>
          <t>Phan biet dung L1 (session scope, mac dinh, bi xoa khi session dong) va L2 (session factory scope, chia se giua nhieu session, khong mac dinh, can cau hinh them). Giai thich ro rang.</t>
        </is>
      </c>
      <c r="K10" t="n">
        <v>8</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Khong co cau tra loi.</t>
        </is>
      </c>
      <c r="K11" t="n">
        <v>0</v>
      </c>
      <c r="M11" t="n">
        <v>0</v>
      </c>
      <c r="N11" t="n">
        <v>0</v>
      </c>
    </row>
    <row r="12">
      <c r="J12" t="inlineStr">
        <is>
          <t>Diem manh: ky nang debug tot (cau 4 dat 9 diem), nam vung annotation mapping co ban va cache. Co @GeneratedValue o nhieu cau. Diem yeu: bo trong 3 cau (Stored Procedure, Criteria, Cascade), HQL sai entity name va field. Muc do hoan thanh: 70% cau tra loi, chat luong kha o cac cau lam duoc. Huong cai thien: hoc lai HQL dung cu phap entity/field, on tap Criteria API va CascadeType, khong bo trong cau hoi.</t>
        </is>
      </c>
      <c r="K12">
        <f>SUM(K2:K11)</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ID</t>
        </is>
      </c>
      <c r="B1" t="inlineStr">
        <is>
          <t>Type</t>
        </is>
      </c>
      <c r="C1" t="inlineStr">
        <is>
          <t>Level</t>
        </is>
      </c>
      <c r="D1" t="inlineStr">
        <is>
          <t>Module</t>
        </is>
      </c>
      <c r="E1" t="inlineStr">
        <is>
          <t>Question</t>
        </is>
      </c>
      <c r="F1" t="inlineStr">
        <is>
          <t>Answer</t>
        </is>
      </c>
      <c r="G1" t="inlineStr">
        <is>
          <t>Rubric Must-have</t>
        </is>
      </c>
      <c r="H1" t="inlineStr">
        <is>
          <t>Rubric Nice-to-have</t>
        </is>
      </c>
      <c r="I1" t="inlineStr">
        <is>
          <t>Rubric Optional</t>
        </is>
      </c>
      <c r="J1" t="inlineStr">
        <is>
          <t>AI Feedback</t>
        </is>
      </c>
      <c r="K1" t="inlineStr">
        <is>
          <t>AI Score</t>
        </is>
      </c>
      <c r="L1" t="inlineStr">
        <is>
          <t>Trainer Feedback</t>
        </is>
      </c>
      <c r="M1" t="inlineStr">
        <is>
          <t>Trainer Score</t>
        </is>
      </c>
      <c r="N1" t="inlineStr">
        <is>
          <t>Violation Count</t>
        </is>
      </c>
    </row>
    <row r="2">
      <c r="A2" t="inlineStr">
        <is>
          <t>ORM-A-E-01</t>
        </is>
      </c>
      <c r="B2" t="inlineStr">
        <is>
          <t>Conceptual</t>
        </is>
      </c>
      <c r="C2" t="inlineStr">
        <is>
          <t>Easy</t>
        </is>
      </c>
      <c r="D2" t="inlineStr">
        <is>
          <t>orm_ass1</t>
        </is>
      </c>
      <c r="E2" t="inlineStr">
        <is>
          <t>&lt;h3&gt;Giải thích annotation mapping Entity cơ bản&lt;/h3&gt;&lt;p&gt;Một team muốn tạo bảng &lt;strong&gt;Employee&lt;/strong&gt; trong database với cấu trúc:&lt;/p&gt;&lt;ul&gt;&lt;li&gt;&lt;code&gt;ID&lt;/code&gt;: int, Primary Key&lt;/li&gt;&lt;li&gt;&lt;code&gt;First_Name&lt;/code&gt;: varchar(50), not null&lt;/li&gt;&lt;li&gt;&lt;code&gt;Last_Name&lt;/code&gt;: varchar(50), not null&lt;/li&gt;&lt;/ul&gt;&lt;p&gt;Đoạn code Java sau được dùng để mapping class &lt;code&gt;Employee&lt;/code&gt; với bảng trên:&lt;/p&gt;&lt;pre&gt;&lt;code&gt;@Entity&lt;br&gt;@Table(name = "Employee")&lt;br&gt;public class Employee {&lt;br&gt;    @Id&lt;br&gt;    @Column(name = "ID")&lt;br&gt;    private int id;&lt;br&gt;&lt;br&gt;    @Column(name = "First_Name", nullable = false, length = 50)&lt;br&gt;    private String firstName;&lt;br&gt;&lt;br&gt;    @Column(name = "Last_Name", nullable = false, length = 50)&lt;br&gt;    private String lastName;&lt;br&gt;}&lt;/code&gt;&lt;/pre&gt;&lt;p&gt;Giải thích ý nghĩa của từng annotation sau trong đoạn code trên:&lt;/p&gt;&lt;ul&gt;&lt;li&gt;&lt;code&gt;@Entity&lt;/code&gt;&lt;/li&gt;&lt;li&gt;&lt;code&gt;@Table(name=...)&lt;/code&gt;&lt;/li&gt;&lt;li&gt;&lt;code&gt;@Id&lt;/code&gt;&lt;/li&gt;&lt;li&gt;&lt;code&gt;@Column(name=..., nullable=..., length=...)&lt;/code&gt;&lt;/li&gt;&lt;/ul&gt;&lt;p&gt;Với mỗi annotation, nêu rõ annotation đó ánh xạ tới thành phần nào của bảng &lt;strong&gt;Employee&lt;/strong&gt; (tên bảng, tên cột, khóa chính, ràng buộc not null, độ dài cột).&lt;/p&gt;</t>
        </is>
      </c>
      <c r="F2" t="inlineStr">
        <is>
          <t>@Entity để hibernate biết được class này là 1 thực thể và mapping tới
@Table để hibernate biết là class này có name tương ứng trong database, và truy xuất tới đó khi sử dụng các câu lệnh liên quan tới query -&gt; ánh xạ tới tên bảng
@Id là xác định trường đó là khoá chính của Thực thể đó và xét những ràng buộc tương ứng lên khoá đó -&gt; khoá chính
@Column Xác định trường đó là 1 trường nằm trong table tương ứng với name tương ứng , nullable để xét là cho null hay không, length để xét độ dài của cột đó -&gt; ánh xạ đến tên cột</t>
        </is>
      </c>
      <c r="G2" t="inlineStr">
        <is>
          <t>[P.20%] Giải thích đúng @Entity đánh dấu class Employee là 1 entity được Hibernate quản lý và ánh xạ tới bảng [P.20%] Giải thích đúng @Table(name="Employee") chỉ định tên bảng cụ thể là Employee [P.20%] Giải thích đúng @Id đánh dấu field id là khóa chính (Primary Key) của bảng [P.20%] Giải thích đúng @Column(name=..., nullable=false, length=50) ánh xạ field tới đúng tên cột, áp ràng buộc not null và giới hạn độ dài</t>
        </is>
      </c>
      <c r="H2" t="inlineStr">
        <is>
          <t>[P.10%] Nêu được nếu bỏ @Table thì Hibernate mặc định dùng tên class làm tên bảng [P.10%] Nêu được nếu bỏ @Column thì Hibernate mặc định dùng tên field làm tên cột</t>
        </is>
      </c>
      <c r="I2" t="inlineStr">
        <is>
          <t>[P.10%] Đề xuất thêm @GeneratedValue nếu muốn ID tự tăng thay vì tự gán tay</t>
        </is>
      </c>
      <c r="J2" t="inlineStr">
        <is>
          <t>Giai thich dung va day du @Entity, @Table (anh xa ten bang), @Id (khoa chinh), @Column (ten cot, nullable, length). Co anh xa cu the toi tung thanh phan bang Employee.</t>
        </is>
      </c>
      <c r="K2" t="n">
        <v>8</v>
      </c>
      <c r="M2" t="n">
        <v>0</v>
      </c>
      <c r="N2" t="n">
        <v>0</v>
      </c>
    </row>
    <row r="3">
      <c r="A3" t="inlineStr">
        <is>
          <t>ORM-A-M-01</t>
        </is>
      </c>
      <c r="B3" t="inlineStr">
        <is>
          <t>Fill-in</t>
        </is>
      </c>
      <c r="C3" t="inlineStr">
        <is>
          <t>Medium</t>
        </is>
      </c>
      <c r="D3" t="inlineStr">
        <is>
          <t>orm_ass1</t>
        </is>
      </c>
      <c r="E3" t="inlineStr">
        <is>
          <t>&lt;h3&gt;Hoàn thiện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null&lt;/li&gt;&lt;/ul&gt;&lt;p&gt;Class &lt;code&gt;Employee&lt;/code&gt; bên dưới còn thiếu annotation mapping. Hoàn thiện đoạn code sau trong package &lt;code&gt;fsa.training.entities&lt;/code&gt; theo khung:&lt;/p&gt;&lt;pre&gt;&lt;code&gt;package fsa.training.entities;&lt;br&gt;&lt;br&gt;// TODO: thêm annotation còn thiếu để class này map đúng với bảng Employee ở trên (tên bảng, khóa chính, tên cột, ràng buộc not null, độ dài)&lt;br&gt;public class Employee {&lt;br&gt;    private int id;&lt;br&gt;    private String firstName;&lt;br&gt;    private String lastName;&lt;br&gt;&lt;br&gt;    // getter/setter (không cần viết lại)&lt;br&gt;}&lt;/code&gt;&lt;/pre&gt;&lt;p&gt;&lt;strong&gt;Yêu cầu kiểm tra:&lt;/strong&gt; sau khi tạo 1 đối tượng Employee mới với first name và last name tự chọn, dùng Session hiện có để lưu đối tượng này xuống database — log output không được có lỗi, và chạy &lt;code&gt;SELECT * FROM EMPLOYEE&lt;/code&gt; trên database &lt;strong&gt;fsadb&lt;/strong&gt; phải thấy đúng bản ghi vừa lưu.&lt;/p&gt;</t>
        </is>
      </c>
      <c r="F3" t="inlineStr">
        <is>
          <t>@Entity
@Table(name = "EMPLOYEE")
public class Employee{
@Id
@Column(name ="ID")
private int id;
@Column(name = "FIRST_NAME", nullable = false, length =50)
private String firstName;
@Column(name ="LAST_NAME",nullable=false,length=50)
private String lastName;
}</t>
        </is>
      </c>
      <c r="G3"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Thêm đúng annotation đánh dấu class là Entity và map tới đúng tên bảng Employee [P.27%] Thêm đúng annotation đánh dấu field id là khóa chính, map đúng cột ID [P.26%] Thêm đúng annotation map firstName/lastName tới đúng cột First_Name/Last_Name kèm ràng buộc not null</t>
        </is>
      </c>
      <c r="H3" t="inlineStr">
        <is>
          <t>[P.10%] Chỉ định đúng độ dài cột (length = 50) cho First_Name và Last_Name [P.10%] Đặt tên field/class theo đúng convention Java (không dùng dấu gạch dưới)</t>
        </is>
      </c>
      <c r="I3" t="inlineStr">
        <is>
          <t>[P.10%] Đề xuất thêm @GeneratedValue cho id để tự sinh giá trị thay vì phải tự set tay</t>
        </is>
      </c>
      <c r="J3" t="inlineStr">
        <is>
          <t>Hoan thien dung @Entity, @Table(name="EMPLOYEE"), @Id, @Column cho id, First_Name (nullable, length), Last_Name (nullable, length). Day du va chinh xac.</t>
        </is>
      </c>
      <c r="K3" t="n">
        <v>9</v>
      </c>
      <c r="M3" t="n">
        <v>0</v>
      </c>
      <c r="N3" t="n">
        <v>0</v>
      </c>
    </row>
    <row r="4">
      <c r="A4" t="inlineStr">
        <is>
          <t>ORM-A-M-02</t>
        </is>
      </c>
      <c r="B4" t="inlineStr">
        <is>
          <t>Debug</t>
        </is>
      </c>
      <c r="C4" t="inlineStr">
        <is>
          <t>Medium</t>
        </is>
      </c>
      <c r="D4" t="inlineStr">
        <is>
          <t>orm_ass1</t>
        </is>
      </c>
      <c r="E4" t="inlineStr">
        <is>
          <t>&lt;h3&gt;Sửa lỗi mapping Entity Employee&lt;/h3&gt;&lt;p&gt;Bảng &lt;strong&gt;Employee&lt;/strong&gt; trong database có cấu trúc:&lt;/p&gt;&lt;ul&gt;&lt;li&gt;&lt;code&gt;ID&lt;/code&gt;: int, Primary Key&lt;/li&gt;&lt;li&gt;&lt;code&gt;First_Name&lt;/code&gt;: varchar(50), not null&lt;/li&gt;&lt;li&gt;&lt;code&gt;Last_Name&lt;/code&gt;: varchar(50), not null&lt;/li&gt;&lt;/ul&gt;&lt;p&gt;Đoạn code sau được dùng để map class &lt;code&gt;Employee&lt;/code&gt; với bảng trên nhưng khi chạy bị lỗi:&lt;/p&gt;&lt;pre&gt;&lt;code&gt;@Entity&lt;br&gt;public class Employee {&lt;br&gt;    private int id;&lt;br&gt;&lt;br&gt;    @Column(name = "First_Name", nullable = false, length = 50)&lt;br&gt;    private String firstName;&lt;br&gt;&lt;br&gt;    @Column(name = "Last_Name", nullable = false, length = 50)&lt;br&gt;    private String lastName;&lt;br&gt;}&lt;/code&gt;&lt;/pre&gt;&lt;p&gt;&lt;strong&gt;Triệu chứng lỗi:&lt;/strong&gt; khi chạy chương trình, Hibernate ném ra exception dạng &lt;code&gt;org.hibernate.MappingException: Unknown entity: fsa.training.entities.Employee&lt;/code&gt; ngay khi cố gắng lưu (save) một Employee mới. Tìm và sửa lỗi trong đoạn code trên.&lt;/p&gt;</t>
        </is>
      </c>
      <c r="F4" t="inlineStr">
        <is>
          <t>thiếu @Table và @Id 
sau khi sửa ta được 
@Entity
@Table(name ="EMPLOYEE")
public class Employee{
    @Id
    @Column(name ="ID")
    private int id;
    @Column(name="First_Name",nullable=false,length=50)
    private String firstName;
    @Column(name="Last_Name",nullable=false,length=50)
    private String lastName;
}</t>
        </is>
      </c>
      <c r="G4"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thiếu annotation @Id đánh dấu khóa chính cho field id [P.40%] Sửa đúng bằng cách thêm @Id vào field id</t>
        </is>
      </c>
      <c r="H4" t="inlineStr">
        <is>
          <t>[P.10%] Giải thích được lý do MappingException xảy ra: Hibernate không xác định được entity vì thiếu khóa chính hợp lệ [P.10%] Chỉ ra thêm nên có @Column(name="ID") để map rõ ràng tên cột ID</t>
        </is>
      </c>
      <c r="I4" t="inlineStr">
        <is>
          <t>[P.10%] Đề xuất thêm @GeneratedValue nếu muốn ID được sinh tự động</t>
        </is>
      </c>
      <c r="J4" t="inlineStr">
        <is>
          <t>Xac dinh dung thieu @Id va @Table. Sua hoan chinh voi @Entity, @Table, @Id, @Column(name="ID"), va cac @Column cho First_Name/Last_Name kem nullable, length. Co giai thich loi.</t>
        </is>
      </c>
      <c r="K4" t="n">
        <v>9</v>
      </c>
      <c r="M4" t="n">
        <v>0</v>
      </c>
      <c r="N4" t="n">
        <v>0</v>
      </c>
    </row>
    <row r="5">
      <c r="A5" t="inlineStr">
        <is>
          <t>ORM-A-H-01</t>
        </is>
      </c>
      <c r="B5" t="inlineStr">
        <is>
          <t>Conceptual</t>
        </is>
      </c>
      <c r="C5" t="inlineStr">
        <is>
          <t>Hard</t>
        </is>
      </c>
      <c r="D5" t="inlineStr">
        <is>
          <t>orm_ass2</t>
        </is>
      </c>
      <c r="E5" t="inlineStr">
        <is>
          <t>&lt;h3&gt;Thiết kế câu truy vấn HQL nhiều điều kiện&lt;/h3&gt;&lt;p&gt;Entity &lt;code&gt;Candidate&lt;/code&gt; có các field:&lt;/p&gt;&lt;ul&gt;&lt;li&gt;&lt;code&gt;candidateId&lt;/code&gt; (int)&lt;/li&gt;&lt;li&gt;&lt;code&gt;fullName&lt;/code&gt; (String)&lt;/li&gt;&lt;li&gt;&lt;code&gt;skill&lt;/code&gt; (String)&lt;/li&gt;&lt;li&gt;&lt;code&gt;foreignLanguage&lt;/code&gt; (String)&lt;/li&gt;&lt;li&gt;&lt;code&gt;level&lt;/code&gt; (int)&lt;/li&gt;&lt;/ul&gt;&lt;p&gt;Entity &lt;code&gt;EntryTest&lt;/code&gt; có các field:&lt;/p&gt;&lt;ul&gt;&lt;li&gt;&lt;code&gt;testId&lt;/code&gt; (int)&lt;/li&gt;&lt;li&gt;&lt;code&gt;candidate&lt;/code&gt; (quan hệ &lt;code&gt;@ManyToOne&lt;/code&gt; tới Candidate)&lt;/li&gt;&lt;li&gt;&lt;code&gt;date&lt;/code&gt; (LocalDate)&lt;/li&gt;&lt;li&gt;&lt;code&gt;result&lt;/code&gt; (String, giá trị 'pass' hoặc 'fail')&lt;/li&gt;&lt;/ul&gt;&lt;p&gt;Yêu cầu nghiệp vụ: tìm tất cả candidate có &lt;code&gt;skill&lt;/code&gt; là 'Java' &lt;strong&gt;và&lt;/strong&gt; đã có 1 EntryTest với &lt;code&gt;result&lt;/code&gt; = 'pass' vào đúng ngày '01-Oct-2020'.&lt;/p&gt;&lt;p&gt;Viết câu lệnh HQL (Hibernate Query Language) để thực hiện yêu cầu trên, sử dụng join giữa Candidate và EntryTest thông qua quan hệ &lt;code&gt;candidate&lt;/code&gt; trong EntryTest. Giải thích rõ mệnh đề JOIN và điều kiện WHERE trong câu HQL của bạn.&lt;/p&gt;</t>
        </is>
      </c>
      <c r="F5" t="inlineStr">
        <is>
          <t>public List&lt;Candidate&gt; getCandidateBySkilAndPass(String skill){
    try(Session session = HibernateUtils.getSessionFactory().openSession()){
        String hql = "SELECT C FROM CANDIDATE C JOIN C.entryTest ET  WHERE C.Skill = :skill AND ET.RESULT = 'pass' AND ET.date = :date";
        Query&lt;Candidate&gt; query = session.createQuery(hql,Candidate.class);
        query.setParagram("skill",skill);
        query.setParagram("date",date);
        List&lt;Candidate&gt; result = session.createQuery(query).list();
        return result;
    }
}</t>
        </is>
      </c>
      <c r="G5" t="inlineStr">
        <is>
          <t>[P.27%] Viết đúng cấu trúc HQL cơ bản: SELECT c FROM Candidate c JOIN EntryTest e ON ... hoặc dùng association path (e.candidate) [P.27%] Áp đúng điều kiện WHERE lọc skill = 'Java' [P.26%] Áp đúng điều kiện WHERE lọc result = 'pass' và date đúng ngày 01-Oct-2020</t>
        </is>
      </c>
      <c r="H5" t="inlineStr">
        <is>
          <t>[P.10%] Giải thích rõ vì sao dùng JOIN thay vì 2 câu truy vấn riêng biệt [P.10%] Dùng đúng cú pháp named parameter (ví dụ :skill, :date) thay vì nối chuỗi trực tiếp</t>
        </is>
      </c>
      <c r="I5" t="inlineStr">
        <is>
          <t>[P.10%] Nhận xét về khả năng mở rộng nếu sau này cần thêm điều kiện lọc theo foreignLanguage</t>
        </is>
      </c>
      <c r="J5" t="inlineStr">
        <is>
          <t>Viet HQL trong Java method voi named parameter (:skill, :date). Cau truc JOIN va WHERE co ban dung. Ten entity viet hoa (CANDIDATE) va field (C.Skill, ET.RESULT) sai case so voi entity that. Co setParameter.</t>
        </is>
      </c>
      <c r="K5" t="n">
        <v>6</v>
      </c>
      <c r="M5" t="n">
        <v>0</v>
      </c>
      <c r="N5" t="n">
        <v>0</v>
      </c>
    </row>
    <row r="6">
      <c r="A6" t="inlineStr">
        <is>
          <t>ORM-A-M-03</t>
        </is>
      </c>
      <c r="B6" t="inlineStr">
        <is>
          <t>Fill-in</t>
        </is>
      </c>
      <c r="C6" t="inlineStr">
        <is>
          <t>Medium</t>
        </is>
      </c>
      <c r="D6" t="inlineStr">
        <is>
          <t>orm_ass2</t>
        </is>
      </c>
      <c r="E6" t="inlineStr">
        <is>
          <t>&lt;h3&gt;Hoàn thiện mapping quan hệ OneToMany&lt;/h3&gt;&lt;p&gt;Bảng &lt;strong&gt;CINEMA_ROOM&lt;/strong&gt; có cấu trúc:&lt;/p&gt;&lt;ul&gt;&lt;li&gt;&lt;code&gt;CINEMA_ROOM_ID&lt;/code&gt; (int, Primary Key)&lt;/li&gt;&lt;li&gt;&lt;code&gt;CINEMA_ROOM_NAME&lt;/code&gt; (varchar)&lt;/li&gt;&lt;/ul&gt;&lt;p&gt;Bảng &lt;strong&gt;SEAT&lt;/strong&gt; có cấu trúc:&lt;/p&gt;&lt;ul&gt;&lt;li&gt;&lt;code&gt;SEAT_ID&lt;/code&gt; (int, Primary Key)&lt;/li&gt;&lt;li&gt;&lt;code&gt;CINEMA_ROOM_ID&lt;/code&gt; (int, Foreign Key tới CINEMA_ROOM)&lt;/li&gt;&lt;li&gt;&lt;code&gt;SEAT_ROW&lt;/code&gt; (int)&lt;/li&gt;&lt;li&gt;&lt;code&gt;SEAT_STATUS&lt;/code&gt; (varchar)&lt;/li&gt;&lt;/ul&gt;&lt;p&gt;Entity &lt;code&gt;Seat&lt;/code&gt; đã được định nghĩa sẵn như sau:&lt;/p&gt;&lt;pre&gt;&lt;code&gt;@Entity&lt;br&gt;@Table(name = "SEAT")&lt;br&gt;public class Seat {&lt;br&gt;    @Id&lt;br&gt;    @Column(name = "SEAT_ID")&lt;br&gt;    private int seatId;&lt;br&gt;&lt;br&gt;    @ManyToOne&lt;br&gt;    @JoinColumn(name = "CINEMA_ROOM_ID")&lt;br&gt;    private CinemaRoom cinemaRoom;&lt;br&gt;&lt;br&gt;    @Column(name = "SEAT_ROW")&lt;br&gt;    private int seatRow;&lt;br&gt;&lt;br&gt;    @Column(name = "SEAT_STATUS")&lt;br&gt;    private String seatStatus;&lt;br&gt;}&lt;/code&gt;&lt;/pre&gt;&lt;p&gt;Hoàn thiện entity &lt;code&gt;CinemaRoom&lt;/code&gt; theo khung sau, để 1 phòng chiếu có thể lấy được danh sách tất cả ghế thuộc phòng đó:&lt;/p&gt;&lt;pre&gt;&lt;code&gt;@Entity&lt;br&gt;@Table(name = "CINEMA_ROOM")&lt;br&gt;public class CinemaRoom {&lt;br&gt;    @Id&lt;br&gt;    @Column(name = "CINEMA_ROOM_ID")&lt;br&gt;    private int cinemaRoomId;&lt;br&gt;&lt;br&gt;    @Column(name = "CINEMA_ROOM_NAME")&lt;br&gt;    private String cinemaRoomName;&lt;br&gt;&lt;br&gt;    // TODO: khai báo quan hệ OneToMany tới Seat, ánh xạ đúng chiều ngược của field cinemaRoom trong Seat&lt;br&gt;    private List&amp;lt;Seat&amp;gt; seats;&lt;br&gt;}&lt;/code&gt;&lt;/pre&gt;</t>
        </is>
      </c>
      <c r="F6" t="inlineStr">
        <is>
          <t xml:space="preserve">
@OneToMany(mappedBy = "cinemaRoom", cascade = CascadeType.ALL, fetch = FetchType.LAZY, orphanRemoval = true)
</t>
        </is>
      </c>
      <c r="G6"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Thêm đúng @OneToMany trên field seats [P.40%] Chỉ định đúng mappedBy = "cinemaRoom" trỏ tới field cinemaRoom bên entity Seat</t>
        </is>
      </c>
      <c r="H6" t="inlineStr">
        <is>
          <t>[P.20%] Cân nhắc chỉ định fetch = FetchType.LAZY để tránh load toàn bộ Seat không cần thiết</t>
        </is>
      </c>
      <c r="I6" t="inlineStr">
        <is>
          <t>[P.10%] Đề xuất dùng cascade phù hợp (ví dụ CascadeType.ALL) nếu muốn thao tác Seat theo vòng đời của CinemaRoom</t>
        </is>
      </c>
      <c r="J6" t="inlineStr">
        <is>
          <t>Them dung @OneToMany voi mappedBy="cinemaRoom", cau hinh cascade=CascadeType.ALL, fetch=FetchType.LAZY, orphanRemoval=true. Day du va chinh xac.</t>
        </is>
      </c>
      <c r="K6" t="n">
        <v>9</v>
      </c>
      <c r="M6" t="n">
        <v>0</v>
      </c>
      <c r="N6" t="n">
        <v>0</v>
      </c>
    </row>
    <row r="7">
      <c r="A7" t="inlineStr">
        <is>
          <t>ORM-A-H-03</t>
        </is>
      </c>
      <c r="B7" t="inlineStr">
        <is>
          <t>Fill-in</t>
        </is>
      </c>
      <c r="C7" t="inlineStr">
        <is>
          <t>Hard</t>
        </is>
      </c>
      <c r="D7" t="inlineStr">
        <is>
          <t>orm_ass2</t>
        </is>
      </c>
      <c r="E7" t="inlineStr">
        <is>
          <t>&lt;h3&gt;Hoàn thiện phương thức paging bằng Stored Procedure&lt;/h3&gt;&lt;p&gt;Bảng &lt;strong&gt;Patient&lt;/strong&gt; có cấu trúc:&lt;/p&gt;&lt;ul&gt;&lt;li&gt;&lt;code&gt;Pat_ID&lt;/code&gt; (int, Primary Key)&lt;/li&gt;&lt;li&gt;&lt;code&gt;Pat_firstname&lt;/code&gt; (varchar)&lt;/li&gt;&lt;li&gt;&lt;code&gt;Pat_lastname&lt;/code&gt; (varchar)&lt;/li&gt;&lt;li&gt;&lt;code&gt;Pat_address&lt;/code&gt; (varchar)&lt;/li&gt;&lt;/ul&gt;&lt;p&gt;Yêu cầu: viết phương thức &lt;code&gt;getPatientsByPage&lt;/code&gt; trong &lt;code&gt;PatientDao&lt;/code&gt; để lấy danh sách Patient theo trang, sử dụng Stored Procedure Hibernate đã được đăng ký sẵn tên là &lt;code&gt;"sp_get_patients_by_page"&lt;/code&gt;, nhận 2 tham số đầu vào:&lt;/p&gt;&lt;ul&gt;&lt;li&gt;&lt;code&gt;pageNumber&lt;/code&gt; (int)&lt;/li&gt;&lt;li&gt;&lt;code&gt;pageSize&lt;/code&gt; (int)&lt;/li&gt;&lt;/ul&gt;&lt;p&gt;Hoàn thiện phương thức theo khung sau:&lt;/p&gt;&lt;pre&gt;&lt;code&gt;public List&amp;lt;Patient&amp;gt; getPatientsByPage(int pageNumber, int pageSize) {&lt;br&gt;    // TODO: gọi stored procedure "sp_get_patients_by_page" với 2 tham số pageNumber, pageSize và trả về danh sách Patient kết quả&lt;br&gt;    return null;&lt;br&gt;}&lt;/code&gt;&lt;/pre&gt;</t>
        </is>
      </c>
      <c r="F7" t="inlineStr">
        <is>
          <t>public List&lt;Patient&gt; getPatientsByPage(int pageNumber, int pageSize){
    try(Session session = HibernateUtils.getSessionFactory().openSession()){
        String hql = "Call sp_get_patients_by_page(:pageNumber,:pageSize)";
        Query&lt;Candidate&gt; query = session.createQuery(hql,Candidate.class);
        query.setParagram("pageNumber",pageNumber);
        query.setParagram("pageSize",pageSize);
        List&lt;Candidate&gt; result = session.createQuery(query).list();
        return result;
    }
}</t>
        </is>
      </c>
      <c r="G7"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[P.27%] Tạo được StoredProcedureQuery với đúng tên procedure "sp_get_patients_by_page" và resultClass là Patient [P.27%] Đăng ký và truyền đúng 2 tham số pageNumber, pageSize vào procedure [P.26%] Trả về đúng kết quả từ getResultList() thay vì null</t>
        </is>
      </c>
      <c r="H7" t="inlineStr">
        <is>
          <t>[P.20%] Đặt tên tham số IN đúng khớp với tên tham số khai báo trong stored procedure</t>
        </is>
      </c>
      <c r="I7" t="inlineStr">
        <is>
          <t>[P.10%] Nhận xét ưu điểm của Stored Procedure so với paging bằng HQL setFirstResult/setMaxResults: xử lý logic phức tạp phía database, giảm tải cho tầng ứng dụng</t>
        </is>
      </c>
      <c r="J7" t="inlineStr">
        <is>
          <t>Co viet code goi stored procedure nhung dung createQuery thay vi createStoredProcedureQuery. Cu phap 'Call ...' khong dung Hibernate API. Su dung sai kieu tra ve (Candidate thay vi Patient).</t>
        </is>
      </c>
      <c r="K7" t="n">
        <v>3</v>
      </c>
      <c r="M7" t="n">
        <v>0</v>
      </c>
      <c r="N7" t="n">
        <v>0</v>
      </c>
    </row>
    <row r="8">
      <c r="A8" t="inlineStr">
        <is>
          <t>ORM-A-M-07</t>
        </is>
      </c>
      <c r="B8" t="inlineStr">
        <is>
          <t>Debug</t>
        </is>
      </c>
      <c r="C8" t="inlineStr">
        <is>
          <t>Medium</t>
        </is>
      </c>
      <c r="D8" t="inlineStr">
        <is>
          <t>orm_ass2</t>
        </is>
      </c>
      <c r="E8" t="inlineStr">
        <is>
          <t>&lt;h3&gt;Sửa lỗi Hibernate Criteria Query&lt;/h3&gt;&lt;p&gt;Entity &lt;code&gt;Candidate&lt;/code&gt; có các field:&lt;/p&gt;&lt;ul&gt;&lt;li&gt;&lt;code&gt;foreignLanguage&lt;/code&gt; (String)&lt;/li&gt;&lt;li&gt;&lt;code&gt;skill&lt;/code&gt; (String)&lt;/li&gt;&lt;/ul&gt;&lt;p&gt;Yêu cầu nghiệp vụ: tìm tất cả candidate có &lt;code&gt;foreignLanguage&lt;/code&gt; là 'Japanese' &lt;strong&gt;và&lt;/strong&gt; &lt;code&gt;skill&lt;/code&gt; là 'Python/ML'.&lt;/p&gt;&lt;p&gt;Đoạn code Criteria sau được viết để thực hiện yêu cầu trên nhưng trả về &lt;strong&gt;toàn bộ candidate&lt;/strong&gt; thay vì chỉ những người thỏa cả 2 điều kiện:&lt;/p&gt;&lt;pre&gt;&lt;code&gt;CriteriaBuilder cb = session.getCriteriaBuilder();&lt;br&gt;CriteriaQuery&amp;lt;Candidate&amp;gt; query = cb.createQuery(Candidate.class);&lt;br&gt;Root&amp;lt;Candidate&amp;gt; root = query.from(Candidate.class);&lt;br&gt;&lt;br&gt;Predicate p1 = cb.equal(root.get("foreignLanguage"), "Japanese");&lt;br&gt;Predicate p2 = cb.equal(root.get("skill"), "Python/ML");&lt;br&gt;query.select(root);&lt;br&gt;&lt;br&gt;List&amp;lt;Candidate&amp;gt; result = session.createQuery(query).getResultList();&lt;/code&gt;&lt;/pre&gt;&lt;p&gt;&lt;strong&gt;Triệu chứng lỗi:&lt;/strong&gt; kết quả trả về tất cả candidate trong bảng, kể cả những người không có foreignLanguage là 'Japanese' hoặc skill không phải 'Python/ML'. Tìm và sửa lỗi trong đoạn code trên.&lt;/p&gt;</t>
        </is>
      </c>
      <c r="F8" t="inlineStr">
        <is>
          <t>Sửa lỗi
CrieriaBuilder cb = session.getCriteriaBuilder();
CriteriaQuery&lt;Candidate&gt; query = cb.createQuery(Candidate.class);
Root&lt;Candidate&gt; root = query.from(Candidate.class);
query.select(Candidate).where(
    cb.equal(root.get("foreignLanguage"),"Japanese"),
    cb.equal(root.get("Skill"),"Python/ML")
)
List&lt;Candidate&gt; result = session.createQuery(query).getResultList();</t>
        </is>
      </c>
      <c r="G8" t="inlineStr">
        <is>
          <t>[Grader note: Học viên làm bài trong textarea, không có IDE. Chấp nhận pseudo-code và tên hàm gần đúng (ví dụ getXxx()/findXxx() đều OK nếu ngữ cảnh rõ). Bỏ qua lỗi syntax nhỏ (thiếu dấu chấm phẩy, sai chính tả từ khóa). Chỉ trừ điểm khi logic sai căn bản.] [P.40%] Xác định đúng nguyên nhân: 2 Predicate p1, p2 được tạo ra nhưng chưa từng được gắn vào query bằng query.where(...) [P.40%] Sửa đúng bằng cách gọi query.where(cb.and(p1, p2)) trước khi thực thi truy vấn</t>
        </is>
      </c>
      <c r="H8" t="inlineStr">
        <is>
          <t>[P.20%] Giải thích được nếu thiếu where(), Criteria mặc định không áp bất kỳ điều kiện lọc nào nên trả về toàn bộ bảng</t>
        </is>
      </c>
      <c r="I8" t="inlineStr">
        <is>
          <t>[P.10%] Đề xuất cách viết gọn hơn bằng cb.and(p1, p2) truyền trực tiếp vào where thay vì tách biến trung gian</t>
        </is>
      </c>
      <c r="J8" t="inlineStr">
        <is>
          <t>Sua dung bang cach them .where() vao Criteria query. Truyen 2 predicate truc tiep vao where. Dung select(root) nhung viet select(Candidate). Thieu giai thich nguyen nhan loi.</t>
        </is>
      </c>
      <c r="K8" t="n">
        <v>7</v>
      </c>
      <c r="M8" t="n">
        <v>0</v>
      </c>
      <c r="N8" t="n">
        <v>0</v>
      </c>
    </row>
    <row r="9">
      <c r="A9" t="inlineStr">
        <is>
          <t>ORM-C-E-01</t>
        </is>
      </c>
      <c r="B9" t="inlineStr">
        <is>
          <t>Conceptual</t>
        </is>
      </c>
      <c r="C9" t="inlineStr">
        <is>
          <t>Easy</t>
        </is>
      </c>
      <c r="D9" t="inlineStr">
        <is>
          <t>orm_concept</t>
        </is>
      </c>
      <c r="E9" t="inlineStr">
        <is>
          <t>&lt;h3&gt;ORM và lợi ích của Hibernate so với JDBC&lt;/h3&gt;_x000d_
&lt;p&gt;ORM (Object-Relational Mapping) là kỹ thuật ánh xạ giữa đối tượng trong ngôn ngữ lập trình hướng đối tượng (Java) và bảng dữ liệu quan hệ (RDBMS). Hibernate là một framework ORM phổ biến cho Java.&lt;/p&gt;_x000d_
&lt;p&gt;&lt;strong&gt;Ví dụ minh họa:&lt;/strong&gt; với JDBC thuần, để lấy tên user theo id phải viết:&lt;/p&gt;_x000d_
&lt;pre&gt;&lt;code&gt;ResultSet rs = stmt.executeQuery("SELECT name FROM users WHERE id = 1");_x000d_
String name = rs.getString("name");&lt;/code&gt;&lt;/pre&gt;_x000d_
&lt;p&gt;Với Hibernate (ORM), chỉ cần:&lt;/p&gt;_x000d_
&lt;pre&gt;&lt;code&gt;User user = session.get(User.class, 1L);_x000d_
String name = user.getName();&lt;/code&gt;&lt;/pre&gt;_x000d_
&lt;p&gt;&lt;strong&gt;Yêu cầu:&lt;/strong&gt;&lt;/p&gt;_x000d_
&lt;ol&gt;_x000d_
&lt;li&gt;Định nghĩa ORM là gì?&lt;/li&gt;_x000d_
&lt;li&gt;Dựa vào ví dụ trên, nêu ít nhất 3 lợi ích của Hibernate so với JDBC thuần (viết SQL tay + JDBC API)?&lt;/li&gt;_x000d_
&lt;/ol&gt;</t>
        </is>
      </c>
      <c r="F9" t="inlineStr">
        <is>
          <t>ORM phương pháp để hệ thống có thể làm việc với database mà không cần dùng những câu lệnh rườm rà và phức tạp.
JDBC thuần mình phải viết những câu SQL tay và dùng JDBC API tuy nhiên khi dùng hibernate mình có thể
- dùng những hàm có sẵn cũng như những anomination có sẵn để làm việc nhanh gọn và hiệu quả hơn
- Tránh được sql injection - khi mình dùng SQL tay việc người khác sẽ dùng thủ thuật sql injection để tấn công là dễ dàng
- Dùng hibernate code sẽ dễ dàng để debug và quản lý các entity cũng như các thuộc tính, validate để dễ sử dụng hơn, và quản lý session - data hiệu quả hơn.</t>
        </is>
      </c>
      <c r="G9" t="inlineStr">
        <is>
          <t>[P.40%] Định nghĩa đúng ORM: kỹ thuật ánh xạ giữa object trong code và bảng dữ liệu quan hệ, cho phép thao tác dữ liệu bằng object thay vì SQL thuần._x000d_
[P.40%] Nêu đúng ít nhất 3 lợi ích: giảm boilerplate code (không cần viết ResultSet mapping tay), tự động sinh SQL, hỗ trợ caching, quản lý transaction, tính portable giữa các loại database (không phụ thuộc SQL dialect cụ thể).</t>
        </is>
      </c>
      <c r="H9" t="inlineStr">
        <is>
          <t>[P.20%] Giải thích rõ từng lợi ích bằng ví dụ cụ thể (ví dụ: JDBC phải tự viết resultSet.getString() cho từng cột, Hibernate tự ánh xạ qua annotation).</t>
        </is>
      </c>
      <c r="I9" t="inlineStr">
        <is>
          <t>[P.5%] So sánh thêm về hiệu năng: JDBC thuần thường nhanh hơn cho query đơn giản do không có overhead ánh xạ._x000d_
[P.5%] Đề cập Hibernate cũng có nhược điểm: learning curve cao hơn, khó kiểm soát SQL sinh ra.</t>
        </is>
      </c>
      <c r="J9" t="inlineStr">
        <is>
          <t>Dinh nghia ORM con mo ho (khong de cap anh xa object-table). Neu 3 loi ich: ham/annotation co san, tranh SQL injection, debug de hon. Loi ich chua sat voi thuc te (SQL injection van co the xay ra voi HQL).</t>
        </is>
      </c>
      <c r="K9" t="n">
        <v>5</v>
      </c>
      <c r="M9" t="n">
        <v>0</v>
      </c>
      <c r="N9" t="n">
        <v>0</v>
      </c>
    </row>
    <row r="10">
      <c r="A10" t="inlineStr">
        <is>
          <t>ORM-C-M-09</t>
        </is>
      </c>
      <c r="B10" t="inlineStr">
        <is>
          <t>Conceptual</t>
        </is>
      </c>
      <c r="C10" t="inlineStr">
        <is>
          <t>Medium</t>
        </is>
      </c>
      <c r="D10" t="inlineStr">
        <is>
          <t>orm_concept</t>
        </is>
      </c>
      <c r="E10" t="inlineStr">
        <is>
          <t>&lt;h3&gt;Criteria API&lt;/h3&gt;_x000d_
&lt;p&gt;&lt;strong&gt;Ví dụ:&lt;/strong&gt; Cần tìm User theo các điều kiện tùy chọn (email VÀ/HOẶC age, tùy người dùng có truyền tham số nào), viết bằng Criteria API:&lt;/p&gt;_x000d_
&lt;pre&gt;&lt;code&gt;CriteriaBuilder cb = session.getCriteriaBuilder();_x000d_
CriteriaQuery&amp;lt;User&amp;gt; cq = cb.createQuery(User.class);_x000d_
Root&amp;lt;User&amp;gt; root = cq.from(User.class);_x000d_
List&amp;lt;Predicate&amp;gt; predicates = new ArrayList&amp;lt;&amp;gt;();_x000d_
_x000d_
if (email != null) {_x000d_
    predicates.add(cb.equal(root.get("email"), email));_x000d_
}_x000d_
if (minAge != null) {_x000d_
    predicates.add(cb.ge(root.get("age"), minAge));_x000d_
}_x000d_
cq.where(predicates.toArray(new Predicate[0]));&lt;/code&gt;&lt;/pre&gt;_x000d_
&lt;p&gt;&lt;strong&gt;Input:&lt;/strong&gt; email="an@example.com", minAge=null → chỉ 1 Predicate được thêm (điều kiện email). Input: email=null, minAge=18 → chỉ 1 Predicate khác được thêm (điều kiện age). Input: cả 2 đều có giá trị → cả 2 Predicate được thêm.&lt;/p&gt;_x000d_
&lt;p&gt;&lt;strong&gt;Output:&lt;/strong&gt; Câu truy vấn cuối cùng tự động có đúng số điều kiện WHERE tương ứng với số tham số thực sự được truyền vào, không cần viết nhiều nhánh HQL dạng chuỗi khác nhau cho từng tổ hợp tham số.&lt;/p&gt;_x000d_
&lt;p&gt;&lt;strong&gt;Yêu cầu:&lt;/strong&gt;&lt;/p&gt;_x000d_
&lt;ol&gt;_x000d_
&lt;li&gt;Criteria API trong Hibernate dùng để làm gì?&lt;/li&gt;_x000d_
&lt;li&gt;Dựa vào ví dụ trên, nêu ưu điểm của Criteria API so với HQL khi cần xây dựng câu truy vấn động (số lượng điều kiện WHERE thay đổi tùy tham số truyền vào)?&lt;/li&gt;_x000d_
&lt;/ol&gt;</t>
        </is>
      </c>
      <c r="F10" t="inlineStr">
        <is>
          <t>1. crieria APi trong hibernate được dùng để tự động tạo những câu truy cấn khi được sesstion createQuery trong database, khi mà gọi criteria thì mình có thể thêm nhiều điều kiện cho dữ liệu được lấy nên tránh rườm rà và dễ hiểu.
2. Dựa trên ví dụ trên, khi mình dùng criteria thì sẽ ngắn gọn dễ hiểu và cũng không dễ dịnh sqlinjection hơn so vớ dùng HQL. HQL khi dùng sẽ khiến câu HQL dài dòng, khó hiểu, khó đọc, khó quản lý và dễ bị tấn công</t>
        </is>
      </c>
      <c r="G10" t="inlineStr">
        <is>
          <t>[P.40%] Giải thích đúng Criteria API: cách xây dựng câu truy vấn bằng API hướng đối tượng (gọi method, dùng Predicate/Root) thay vì viết chuỗi HQL/SQL._x000d_
[P.40%] Giải thích đúng ưu điểm với truy vấn động: có thể thêm/bớt điều kiện WHERE bằng code (if/else thêm Predicate) một cách an toàn kiểu dữ liệu (type-safe), tránh phải nối chuỗi HQL thủ công dễ lỗi cú pháp hoặc lỗi bảo mật.</t>
        </is>
      </c>
      <c r="H10" t="inlineStr">
        <is>
          <t>[P.10%] Nêu thêm lợi ích type-safe: lỗi sai tên field sẽ bị phát hiện lúc compile-time (khi dùng Criteria kết hợp Metamodel) thay vì runtime như HQL dạng chuỗi._x000d_
[P.10%] Nhận xét việc nối chuỗi HQL động dễ dẫn tới lỗi cú pháp hoặc quên xử lý điều kiện null.</t>
        </is>
      </c>
      <c r="I10" t="inlineStr">
        <is>
          <t>[P.5%] Đề cập JPA Criteria API (CriteriaBuilder, CriteriaQuery) là chuẩn JPA, còn Hibernate Criteria (org.hibernate.Criteria) là API cũ hơn của riêng Hibernate, đã deprecated._x000d_
[P.5%] Nhận xét Criteria API thường dài dòng hơn HQL cho các truy vấn đơn giản, chỉ nên dùng khi thực sự cần tính động.</t>
        </is>
      </c>
      <c r="J10" t="inlineStr">
        <is>
          <t>Giai thich dung Criteria API dung de xay dung truy van dong (them/bot dieu kien WHERE bang Predicate). Neu uu diem so voi HQL: ngan gon, de hieu, tranh SQL injection. Chua de cap type-safe compile-time.</t>
        </is>
      </c>
      <c r="K10" t="n">
        <v>6</v>
      </c>
      <c r="M10" t="n">
        <v>0</v>
      </c>
      <c r="N10" t="n">
        <v>0</v>
      </c>
    </row>
    <row r="11">
      <c r="A11" t="inlineStr">
        <is>
          <t>ORM-C-H-01</t>
        </is>
      </c>
      <c r="B11" t="inlineStr">
        <is>
          <t>Conceptual</t>
        </is>
      </c>
      <c r="C11" t="inlineStr">
        <is>
          <t>Hard</t>
        </is>
      </c>
      <c r="D11" t="inlineStr">
        <is>
          <t>orm_concept</t>
        </is>
      </c>
      <c r="E11" t="inlineStr">
        <is>
          <t>&lt;h3&gt;CascadeType — PERSIST, MERGE, REMOVE&lt;/h3&gt;_x000d_
&lt;p&gt;&lt;strong&gt;Ví dụ:&lt;/strong&gt;&lt;/p&gt;_x000d_
&lt;pre&gt;&lt;code&gt;@Entity_x000d_
public class Department {_x000d_
    @OneToMany(mappedBy = "department", cascade = CascadeType.REMOVE)_x000d_
    private List&amp;lt;Employee&amp;gt; employees;_x000d_
}&lt;/code&gt;&lt;/pre&gt;_x000d_
&lt;p&gt;&lt;strong&gt;Input:&lt;/strong&gt; Department(id=1, name="IT") có 2 Employee liên quan: Employee(id=10, name="An"), Employee(id=11, name="Binh"). Gọi:&lt;/p&gt;_x000d_
&lt;pre&gt;&lt;code&gt;Department dept = session.get(Department.class, 1L);_x000d_
session.remove(dept);   // xóa Department id=1&lt;/code&gt;&lt;/pre&gt;_x000d_
&lt;p&gt;&lt;strong&gt;Output mong đợi:&lt;/strong&gt; Sau khi transaction commit, bảng &lt;code&gt;department&lt;/code&gt; không còn dòng id=1, VÀ bảng &lt;code&gt;employee&lt;/code&gt; cũng không còn 2 dòng id=10 và id=11 (bị xóa theo do cascade = REMOVE).&lt;/p&gt;_x000d_
&lt;p&gt;&lt;strong&gt;Yêu cầu:&lt;/strong&gt;&lt;/p&gt;_x000d_
&lt;ol&gt;_x000d_
&lt;li&gt;CascadeType dùng để làm gì trong quan hệ giữa các entity?&lt;/li&gt;_x000d_
&lt;li&gt;Giải thích ý nghĩa của CascadeType.PERSIST, CascadeType.MERGE, CascadeType.REMOVE — thao tác nào trên entity cha sẽ lan sang entity con?&lt;/li&gt;_x000d_
&lt;li&gt;Dựa vào ví dụ trên, xác nhận lại: đúng như output mô tả hay không? Giải thích tại sao.&lt;/li&gt;_x000d_
&lt;/ol&gt;</t>
        </is>
      </c>
      <c r="F11" t="inlineStr">
        <is>
          <t xml:space="preserve">1. CascadeType được dùng để xác định kết quả của dòng dữ liệu ở bảng con khi dữ liệu ở bảng cha bị thay đổi, thêm hoặc xoá mất
2. CascadeType.PERSIST thì khi bên bảng cha được thêm vào 
CascadeType.MERGE thì khi bảng cha có sự cập nhật thay đổi , chỉ cần cập nhật ở bảng cha thì bảng con cũng tự thay đổi theo.
CascadeType.REMOVE thì khi dữ liệu ở bảng cha bị xoá đi, các dữ liệu đang foreign key tới data đó sẽ bị xoá đi tương ứng.
3. Kết quả đúng như mong đợi vì dữ liệu ở department bị xoá đi, 2 dòng dữ liệu bên employee đang foreignkey tới tương ứng, 
</t>
        </is>
      </c>
      <c r="G11" t="inlineStr">
        <is>
          <t>[P.16%] Giải thích đúng CascadeType nói chung: xác định thao tác nào trên entity cha sẽ tự động áp dụng (lan truyền) sang các entity con liên quan, không cần gọi thao tác đó thủ công trên từng entity con._x000d_
[P.16%] Giải thích đúng CascadeType.PERSIST: khi persist() entity cha, các entity con liên quan (kể cả đang Transient) cũng tự động được persist theo._x000d_
[P.16%] Giải thích đúng CascadeType.MERGE: khi merge() entity cha, các entity con liên quan cũng tự động được merge theo._x000d_
[P.16%] Giải thích đúng CascadeType.REMOVE: khi xóa (remove/delete) entity cha, các entity con liên quan cũng bị xóa theo._x000d_
[P.16%] Trả lời đúng ví dụ: với cascade = REMOVE, xóa Department sẽ khiến toàn bộ Employee thuộc phòng ban đó bị xóa khỏi database theo.</t>
        </is>
      </c>
      <c r="H11" t="inlineStr">
        <is>
          <t>[P.10%] Nhận xét cascade REMOVE trong ví dụ trên có thể nguy hiểm trong thực tế (xóa nhầm dữ liệu con hàng loạt) nếu không cân nhắc kỹ nghiệp vụ._x000d_
[P.10%] Đề cập CascadeType.ALL là cách gộp tất cả các loại cascade (PERSIST, MERGE, REMOVE, REFRESH, DETACH) lại với nhau.</t>
        </is>
      </c>
      <c r="I11" t="inlineStr">
        <is>
          <t>[P.5%] Đề xuất giải pháp thay thế an toàn hơn cho ví dụ Department-Employee: không cascade REMOVE mà set department_id = null hoặc chuyển Employee sang phòng ban khác trước khi xóa Department._x000d_
[P.5%] Phân tích thêm: cascade chỉ hoạt động trong phạm vi thao tác qua Hibernate/JPA (persist/merge/remove trong code Java), không áp dụng nếu xóa dữ liệu trực tiếp bằng SQL thuần.</t>
        </is>
      </c>
      <c r="J11" t="inlineStr">
        <is>
          <t>Giai thich CascadeType dung de xac dinh lan truyen thao tac tu entity cha xuong con. PERSIST va MERGE giai thich so qua, REMOVE giai thich dung. Xac nhan dung output vi du.</t>
        </is>
      </c>
      <c r="K11" t="n">
        <v>6</v>
      </c>
      <c r="M11" t="n">
        <v>0</v>
      </c>
      <c r="N11" t="n">
        <v>0</v>
      </c>
    </row>
    <row r="12">
      <c r="J12" t="inlineStr">
        <is>
          <t>Diem manh: nam vung annotation mapping (9/9/8), lam tot quan he OneToMany voi cascade va fetch. Co su dung named parameter trong HQL. Diem yeu: Stored Procedure dung sai API (createQuery thay vi createStoredProcedureQuery), Criteria API chua de cap type-safe, ORM definition thieu chinh xac. Muc do hoan thanh: 100% cau deu co tra loi, chat luong kha (tong 68/100). Huong cai thien: hoc StoredProcedureQuery API, bo sung kien thuc ve type-safe cua Criteria, cai thien dinh nghia ORM chinh xac hon.</t>
        </is>
      </c>
      <c r="K12">
        <f>SUM(K2:K11)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2026-07-30T04:07:28Z</dcterms:created>
  <dcterms:modified xmlns:dcterms="http://purl.org/dc/terms/" xmlns:xsi="http://www.w3.org/2001/XMLSchema-instance" xsi:type="dcterms:W3CDTF">2026-07-30T04:07:28Z</dcterms:modified>
</cp:coreProperties>
</file>