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3" yWindow="-103" windowWidth="22149" windowHeight="13200"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6">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C2" headerRowCount="1" totalsRowShown="0">
  <autoFilter ref="A1:C2"/>
  <tableColumns count="3">
    <tableColumn id="1" name="Array Name"/>
    <tableColumn id="2" name="Artifact Type" dataDxfId="35"/>
    <tableColumn id="3" name="Child 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C2"/>
  <sheetViews>
    <sheetView workbookViewId="0">
      <selection activeCell="B11" sqref="B11"/>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c r="C1" t="inlineStr">
        <is>
          <t>Child Artifact Type</t>
        </is>
      </c>
    </row>
    <row r="2">
      <c r="A2" t="inlineStr">
        <is>
          <t>List Artifact Info</t>
        </is>
      </c>
      <c r="B2" s="3" t="inlineStr">
        <is>
          <t>Object</t>
        </is>
      </c>
      <c r="C2" s="3" t="inlineStr">
        <is>
          <t>Object</t>
        </is>
      </c>
    </row>
  </sheetData>
  <dataValidations count="1">
    <dataValidation sqref="B2:C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D13" sqref="D13"/>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A2" sqref="A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docs/src/ffff.rst</t>
        </is>
      </c>
      <c r="B2" t="inlineStr">
        <is>
          <t>ECU Requirement TESTTTT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3"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2023-06-16T08:28:09Z</dcterms:modified>
  <cp:lastModifiedBy>Bui nguyen hoang</cp:lastModifiedBy>
</cp:coreProperties>
</file>