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983" yWindow="2983" windowWidth="16457" windowHeight="9454" tabRatio="600" firstSheet="2" activeTab="6"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3">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0">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29"/>
    <tableColumn id="3" name="Child Artifact Type" dataDxfId="28"/>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27" dataDxfId="25" headerRowBorderDxfId="26" tableBorderDxfId="24" totalsRowBorderDxfId="23">
  <autoFilter ref="A1:C16"/>
  <tableColumns count="3">
    <tableColumn id="1" name="Attribute Name" dataDxfId="22"/>
    <tableColumn id="2" name="New Attribute Name(JSON FILE)" dataDxfId="21"/>
    <tableColumn id="3" name="New Attribute Name(RST FILE)" dataDxfId="20"/>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19" dataDxfId="18">
  <autoFilter ref="A1:B5"/>
  <tableColumns count="2">
    <tableColumn id="1" name="Artifact Type" dataDxfId="17"/>
    <tableColumn id="2" name="Artifact Type Format" dataDxfId="16"/>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15" dataDxfId="14">
  <autoFilter ref="A1:B16"/>
  <tableColumns count="2">
    <tableColumn id="1" name="Attribute Name" dataDxfId="13">
      <calculatedColumnFormula>AttributeMapping!B2</calculatedColumnFormula>
    </tableColumn>
    <tableColumn id="2" name="Format" dataDxfId="12"/>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1">
  <autoFilter ref="A2:E5"/>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2" headerRowCount="1" totalsRowShown="0" headerRowDxfId="5">
  <autoFilter ref="A9:E12"/>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s>
</file>

<file path=xl/worksheets/sheet1.xml><?xml version="1.0" encoding="utf-8"?>
<worksheet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C1" sqref="C1"/>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2"/>
  <sheetViews>
    <sheetView topLeftCell="A3" workbookViewId="0">
      <selection activeCell="C9" sqref="C9"/>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0" t="inlineStr">
        <is>
          <t>Task 1</t>
        </is>
      </c>
      <c r="B1" s="21" t="n"/>
      <c r="C1" s="21" t="n"/>
      <c r="D1" s="21" t="n"/>
      <c r="E1" s="22" t="n"/>
    </row>
    <row r="2">
      <c r="A2" s="11" t="inlineStr">
        <is>
          <t>Id</t>
        </is>
      </c>
      <c r="B2" s="12" t="inlineStr">
        <is>
          <t>Case</t>
        </is>
      </c>
      <c r="C2" s="12" t="inlineStr">
        <is>
          <t>Description</t>
        </is>
      </c>
      <c r="D2" s="12" t="inlineStr">
        <is>
          <t>Related Sheet</t>
        </is>
      </c>
      <c r="E2" s="12" t="inlineStr">
        <is>
          <t>Instruction</t>
        </is>
      </c>
    </row>
    <row r="3" ht="107.15" customHeight="1">
      <c r="A3" s="13" t="n">
        <v>1</v>
      </c>
      <c r="B3" s="14" t="inlineStr">
        <is>
          <t>Array Mapping</t>
        </is>
      </c>
      <c r="C3" s="13" t="inlineStr">
        <is>
          <t>You have the option to determine how the program provides the List Artifact Info:
+ Retrieve the list of Objects, including all mandatory attributes.
+ Retrieve the list of Artifact Identifiers.
+ Retrieve the list of Artifact Titles.</t>
        </is>
      </c>
      <c r="D3" s="12" t="inlineStr">
        <is>
          <t>ArrayMapping</t>
        </is>
      </c>
      <c r="E3" s="13" t="inlineStr">
        <is>
          <t>Within the ArrayMapping sheet, you can select an option from the dropdown list to configure this case:
+ Select the Object option to return a list of Objects.
+ Select the Integer option to return a list of Artifact Identifiers.
+ Select the String option to return a list of Artifact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0" t="inlineStr">
        <is>
          <t>Task 2</t>
        </is>
      </c>
      <c r="B8" s="21" t="n"/>
      <c r="C8" s="21" t="n"/>
      <c r="D8" s="21" t="n"/>
      <c r="E8" s="22"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sheetData>
  <mergeCells count="2">
    <mergeCell ref="A1:E1"/>
    <mergeCell ref="A8:E8"/>
  </mergeCells>
  <pageMargins left="0.7" right="0.7" top="0.75" bottom="0.75" header="0.3" footer="0.3"/>
  <pageSetup orientation="portrait"/>
  <tableParts count="2">
    <tablePart xmlns:r="http://schemas.openxmlformats.org/officeDocument/2006/relationships" r:id="rId1"/>
    <tablePart xmlns:r="http://schemas.openxmlformats.org/officeDocument/2006/relationships" r:id="rId2"/>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2023-06-16T05:04:05Z</dcterms:modified>
  <cp:lastModifiedBy>Bui nguyen hoang</cp:lastModifiedBy>
</cp:coreProperties>
</file>