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149" yWindow="3540" windowWidth="16457" windowHeight="9454" tabRatio="600" firstSheet="2" activeTab="6" autoFilterDateGrouping="1"/>
  </bookViews>
  <sheets>
    <sheet name="ArrayMapping" sheetId="1" state="visible" r:id="rId1"/>
    <sheet name="AttributeMapping" sheetId="2" state="visible" r:id="rId2"/>
    <sheet name="ValueMapping" sheetId="3" state="visible" r:id="rId3"/>
    <sheet name="Heading" sheetId="4" state="visible" r:id="rId4"/>
    <sheet name="ArtifactTypeFormat" sheetId="5" state="visible" r:id="rId5"/>
    <sheet name="AttributeFormat" sheetId="6" state="visible" r:id="rId6"/>
    <sheet name="UploadFileRST" sheetId="7" state="visible" r:id="rId7"/>
    <sheet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6">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8" displayName="Table8" ref="A1:C2" headerRowCount="1" totalsRowShown="0">
  <autoFilter ref="A1:C2"/>
  <tableColumns count="3">
    <tableColumn id="1" name="Array Name"/>
    <tableColumn id="2" name="Artifact Type" dataDxfId="35"/>
    <tableColumn id="3" name="Child 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 Type="http://schemas.openxmlformats.org/officeDocument/2006/relationships/table" Target="/xl/tables/table9.xm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2"/>
  <sheetViews>
    <sheetView workbookViewId="0">
      <selection activeCell="C2" sqref="C2"/>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c r="C1" t="inlineStr">
        <is>
          <t>Child Artifact Type</t>
        </is>
      </c>
    </row>
    <row r="2">
      <c r="A2" t="inlineStr">
        <is>
          <t>List Artifact Info</t>
        </is>
      </c>
      <c r="B2" s="3" t="inlineStr">
        <is>
          <t>Object</t>
        </is>
      </c>
      <c r="C2" s="3" t="inlineStr">
        <is>
          <t>Object</t>
        </is>
      </c>
    </row>
  </sheetData>
  <dataValidations count="1">
    <dataValidation sqref="B2:C2" showDropDown="0" showInputMessage="1" showErrorMessage="1" allowBlank="0" type="list">
      <formula1>"Object,Integer,String"</formula1>
    </dataValidation>
  </dataValidations>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16"/>
  <sheetViews>
    <sheetView workbookViewId="0">
      <selection activeCell="C16" sqref="C2:C16"/>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r:id="rId1"/>
  </tableParts>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A2" sqref="A2"/>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docs/src/ECU_Requirement1.rst</t>
        </is>
      </c>
      <c r="B2" t="inlineStr">
        <is>
          <t>ECU Requirement Test TEE</t>
        </is>
      </c>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E18"/>
  <sheetViews>
    <sheetView topLeftCell="A13" workbookViewId="0">
      <selection activeCell="E18" sqref="E18"/>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6:E16"/>
    <mergeCell ref="A1:E1"/>
    <mergeCell ref="A8:E8"/>
  </mergeCells>
  <pageMargins left="0.7" right="0.7" top="0.75" bottom="0.75" header="0.3" footer="0.3"/>
  <pageSetup orientation="portrait"/>
  <tableParts count="3">
    <tablePart r:id="rId1"/>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2023-06-06T14:16:53Z</dcterms:created>
  <dcterms:modified xsi:type="dcterms:W3CDTF">2023-06-16T20:07:53Z</dcterms:modified>
  <cp:lastModifiedBy>Bui nguyen hoang</cp:lastModifiedBy>
</cp:coreProperties>
</file>