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Nguoi_A" sheetId="2" state="visible" r:id="rId2"/>
    <sheet xmlns:r="http://schemas.openxmlformats.org/officeDocument/2006/relationships" name="Nguoi_B"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50" customWidth="1" min="1" max="1"/>
  </cols>
  <sheetData>
    <row r="1">
      <c r="A1" s="1" t="inlineStr">
        <is>
          <t>HƯỚNG DẪN GÁN NHÃN TẬP VÀNG</t>
        </is>
      </c>
    </row>
    <row r="2">
      <c r="A2" s="2" t="inlineStr"/>
    </row>
    <row r="3">
      <c r="A3" s="2" t="inlineStr">
        <is>
          <t>• Đọc tiêu đề, mô tả và trích đoạn nội dung; gán 3 nhãn ở 3 cột màu vàng (chọn từ danh sách thả xuống).</t>
        </is>
      </c>
    </row>
    <row r="4">
      <c r="A4" s="2" t="inlineStr">
        <is>
          <t>• Gán ĐỘC LẬP: không trao đổi với người gán kia, không tra nhãn của LLM.</t>
        </is>
      </c>
    </row>
    <row r="5">
      <c r="A5" s="2" t="inlineStr">
        <is>
          <t>• Loại sự kiện và sắc thái dùng ĐÚNG định nghĩa trong prompt đã giao cho LLM (qwen2.5:7b) — xem mục 2, 3, 4.</t>
        </is>
      </c>
    </row>
    <row r="6">
      <c r="A6" s="2" t="inlineStr">
        <is>
          <t>• Sắc thái = hướng tác động kinh tế đối với các mã được nhắc (nếu không có mã thì với ngành BĐS).</t>
        </is>
      </c>
    </row>
    <row r="7">
      <c r="A7" s="2" t="inlineStr">
        <is>
          <t>• Người A gán sheet Nguoi_A (300 bài). Người B gán sheet Nguoi_B (100 bài — trùng một phần với người A).</t>
        </is>
      </c>
    </row>
    <row r="8">
      <c r="A8" s="2" t="inlineStr">
        <is>
          <t>• Thời gian ước tính: khoảng 1 phút/bài.</t>
        </is>
      </c>
    </row>
    <row r="9">
      <c r="A9" s="2" t="inlineStr"/>
    </row>
    <row r="10">
      <c r="A10" s="1" t="inlineStr">
        <is>
          <t>1. MỨC LIÊN QUAN (nhãn MỚI, LLM không gán — dùng để kiểm tra bộ lọc tin)</t>
        </is>
      </c>
    </row>
    <row r="11">
      <c r="A11" s="2" t="inlineStr">
        <is>
          <t xml:space="preserve">   SU_KIEN_DN: Tin sự kiện của MỘT/VÀI doanh nghiệp cụ thể (kết quả kinh doanh, phát hành, M&amp;A, pháp lý, nhân sự, giao dịch nội bộ, dự án của chính DN…)</t>
        </is>
      </c>
    </row>
    <row r="12">
      <c r="A12" s="2" t="inlineStr">
        <is>
          <t xml:space="preserve">   BINH_LUAN_TT: Bình luận / tổng hợp thị trường chứng khoán (diễn biến VN-Index, nhóm ngành, khối ngoại, top mã tăng giảm…)</t>
        </is>
      </c>
    </row>
    <row r="13">
      <c r="A13" s="2" t="inlineStr">
        <is>
          <t xml:space="preserve">   CHINH_SACH_NGANH: Tin chính sách, pháp luật, vĩ mô, thị trường BĐS nói chung — không xoay quanh một DN cụ thể</t>
        </is>
      </c>
    </row>
    <row r="14">
      <c r="A14" s="2" t="inlineStr">
        <is>
          <t xml:space="preserve">   QUANG_BA: Bài quảng bá / PR dự án, giới thiệu sản phẩm BĐS, nội dung tài trợ</t>
        </is>
      </c>
    </row>
    <row r="15">
      <c r="A15" s="2" t="inlineStr">
        <is>
          <t xml:space="preserve">   KHAC: Không thuộc các loại trên hoặc không liên quan BĐS / chứng khoán</t>
        </is>
      </c>
    </row>
    <row r="16">
      <c r="A16" s="2" t="inlineStr"/>
    </row>
    <row r="17">
      <c r="A17" s="1" t="inlineStr">
        <is>
          <t>2. LOẠI SỰ KIỆN (chọn đúng một, cho sự kiện CHÍNH của bài)</t>
        </is>
      </c>
    </row>
    <row r="18">
      <c r="A18" s="2" t="inlineStr">
        <is>
          <t xml:space="preserve">   LEGAL: pháp lý, phê duyệt, tranh chấp, thu hồi của dự án cụ thể.</t>
        </is>
      </c>
    </row>
    <row r="19">
      <c r="A19" s="2" t="inlineStr">
        <is>
          <t xml:space="preserve">   PROJECT: khởi công, mở bán, bàn giao, tiến độ dự án.</t>
        </is>
      </c>
    </row>
    <row r="20">
      <c r="A20" s="2" t="inlineStr">
        <is>
          <t xml:space="preserve">   EARNINGS: kết quả kinh doanh, báo cáo tài chính.</t>
        </is>
      </c>
    </row>
    <row r="21">
      <c r="A21" s="2" t="inlineStr">
        <is>
          <t xml:space="preserve">   DEBT_BOND: nợ, thanh toán trái phiếu, đáo hạn, vỡ nợ.</t>
        </is>
      </c>
    </row>
    <row r="22">
      <c r="A22" s="2" t="inlineStr">
        <is>
          <t xml:space="preserve">   BANKING_CREDIT: tín dụng ngân hàng, cho vay.</t>
        </is>
      </c>
    </row>
    <row r="23">
      <c r="A23" s="2" t="inlineStr">
        <is>
          <t xml:space="preserve">   INTEREST_RATE: thay đổi lãi suất.</t>
        </is>
      </c>
    </row>
    <row r="24">
      <c r="A24" s="2" t="inlineStr">
        <is>
          <t xml:space="preserve">   POLICY: luật, quy định, chính sách, quy hoạch nhà nước.</t>
        </is>
      </c>
    </row>
    <row r="25">
      <c r="A25" s="2" t="inlineStr">
        <is>
          <t xml:space="preserve">   M_AND_A: mua bán, sáp nhập, chuyển nhượng.</t>
        </is>
      </c>
    </row>
    <row r="26">
      <c r="A26" s="2" t="inlineStr">
        <is>
          <t xml:space="preserve">   CAPITAL_RAISE: huy động vốn, phát hành chứng khoán.</t>
        </is>
      </c>
    </row>
    <row r="27">
      <c r="A27" s="2" t="inlineStr">
        <is>
          <t xml:space="preserve">   INSIDER_TRADING: giao dịch cổ đông lớn, nội bộ.</t>
        </is>
      </c>
    </row>
    <row r="28">
      <c r="A28" s="2" t="inlineStr">
        <is>
          <t xml:space="preserve">   MANAGEMENT: thay đổi lãnh đạo.</t>
        </is>
      </c>
    </row>
    <row r="29">
      <c r="A29" s="2" t="inlineStr">
        <is>
          <t xml:space="preserve">   MARKET: cung cầu, giá, diễn biến thị trường chung.</t>
        </is>
      </c>
    </row>
    <row r="30">
      <c r="A30" s="2" t="inlineStr">
        <is>
          <t xml:space="preserve">   ANALYST: khuyến nghị, phân tích của tổ chức phân tích.</t>
        </is>
      </c>
    </row>
    <row r="31">
      <c r="A31" s="2" t="inlineStr">
        <is>
          <t xml:space="preserve">   OTHER: sự kiện khác.</t>
        </is>
      </c>
    </row>
    <row r="32">
      <c r="A32" s="2" t="inlineStr">
        <is>
          <t xml:space="preserve">   KHONG_LIEN_QUAN: bài không liên quan đến bất động sản Việt Nam hoặc doanh nghiệp mục tiêu (khi đó SẮC THÁI = 0).</t>
        </is>
      </c>
    </row>
    <row r="33">
      <c r="A33" s="2" t="inlineStr"/>
    </row>
    <row r="34">
      <c r="A34" s="1" t="inlineStr">
        <is>
          <t>3. SẮC THÁI / ĐIỂM TÁC ĐỘNG (−2 … +2)</t>
        </is>
      </c>
    </row>
    <row r="35">
      <c r="A35" s="2" t="inlineStr">
        <is>
          <t xml:space="preserve">   -2: tiêu cực mạnh, có căn cứ rõ về ảnh hưởng lớn.</t>
        </is>
      </c>
    </row>
    <row r="36">
      <c r="A36" s="2" t="inlineStr">
        <is>
          <t xml:space="preserve">   -1: tiêu cực, có cơ chế tác động cụ thể nhưng chưa đủ căn cứ mức -2.</t>
        </is>
      </c>
    </row>
    <row r="37">
      <c r="A37" s="2" t="inlineStr">
        <is>
          <t xml:space="preserve">   0: trung lập, tác động trái chiều cân bằng, hoặc thiếu căn cứ xác định hướng.</t>
        </is>
      </c>
    </row>
    <row r="38">
      <c r="A38" s="2" t="inlineStr">
        <is>
          <t xml:space="preserve">   1: tích cực, có cơ chế tác động cụ thể nhưng chưa đủ căn cứ mức 2.</t>
        </is>
      </c>
    </row>
    <row r="39">
      <c r="A39" s="2" t="inlineStr">
        <is>
          <t xml:space="preserve">   2: tích cực mạnh, có căn cứ rõ về ảnh hưởng lớn.</t>
        </is>
      </c>
    </row>
    <row r="40">
      <c r="A40" s="2" t="inlineStr"/>
    </row>
    <row r="41">
      <c r="A41" s="1" t="inlineStr">
        <is>
          <t>4. QUY TẮC CHẤM (từ prompt gốc)</t>
        </is>
      </c>
    </row>
    <row r="42">
      <c r="A42" s="2" t="inlineStr">
        <is>
          <t xml:space="preserve">   • Chỉ dùng thông tin trong bài tại thời điểm đăng; không dùng diễn biến giá hay sự kiện xảy ra sau ngày đăng.</t>
        </is>
      </c>
    </row>
    <row r="43">
      <c r="A43" s="2" t="inlineStr">
        <is>
          <t xml:space="preserve">   • Đánh giá hướng tác động KINH TẾ có thể có đối với doanh nghiệp mục tiêu — không phải dự báo giá cổ phiếu.</t>
        </is>
      </c>
    </row>
    <row r="44">
      <c r="A44" s="2" t="inlineStr">
        <is>
          <t xml:space="preserve">   • Không chọn tích cực chỉ vì văn phong lạc quan hay bài mang tính quảng bá; không chọn tiêu cực chỉ vì văn phong bi quan.</t>
        </is>
      </c>
    </row>
    <row r="45">
      <c r="A45" s="2" t="inlineStr">
        <is>
          <t xml:space="preserve">   • Không mặc định dự án lớn, doanh thu lớn hay hợp đồng lớn là tích cực mạnh khi chưa rõ lợi ích, chi phí, quy mô tương đối.</t>
        </is>
      </c>
    </row>
    <row r="46">
      <c r="A46" s="2" t="inlineStr">
        <is>
          <t xml:space="preserve">   • Phân biệt kết quả đã xảy ra với dự kiến, đề xuất, tin đồn. Nhận định của chuyên gia không tự động là sự kiện tích cực.</t>
        </is>
      </c>
    </row>
    <row r="47">
      <c r="A47" s="2" t="inlineStr">
        <is>
          <t xml:space="preserve">   • Nhiều thông tin trái chiều: cân nhắc sự kiện chính và mức trọng yếu. Thiếu dữ kiện xác định hướng: chọn 0.</t>
        </is>
      </c>
    </row>
    <row r="48">
      <c r="A48" s="2" t="inlineStr">
        <is>
          <t xml:space="preserve">   • Từ thiện, giải thưởng, PR thông thường có thể là 0. Mã chỉ được nhắc tên, chưa có tác động xác định: chọn 0.</t>
        </is>
      </c>
    </row>
    <row r="49">
      <c r="A49" s="2" t="inlineStr">
        <is>
          <t xml:space="preserve">   • Không suy ra doanh nghiệp hưởng lợi chỉ vì thuộc ngành BĐS; không gán lợi ích của đối thủ / công ty mẹ / con cho mã.</t>
        </is>
      </c>
    </row>
    <row r="50">
      <c r="A50" s="2" t="inlineStr">
        <is>
          <t xml:space="preserve">   • Không tự diễn giải 'gặp khó khăn' thành 'thua lỗ nặng', 'cơ cấu lại nợ' thành 'nguy cơ vỡ nợ', 'chậm tiến độ' thành 'đình trệ hoàn toàn'. Không chấm −2 chỉ vì có từ khóa tiêu cực.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2" customWidth="1" min="3" max="3"/>
    <col width="14" customWidth="1" min="4" max="4"/>
    <col width="45" customWidth="1" min="5" max="5"/>
    <col width="60" customWidth="1" min="6" max="6"/>
    <col width="90" customWidth="1" min="7" max="7"/>
    <col width="18" customWidth="1" min="8" max="8"/>
    <col width="18" customWidth="1" min="9" max="9"/>
    <col width="14" customWidth="1" min="10" max="10"/>
    <col width="25" customWidth="1" min="11" max="11"/>
  </cols>
  <sheetData>
    <row r="1">
      <c r="A1" s="3" t="inlineStr">
        <is>
          <t>gold_id</t>
        </is>
      </c>
      <c r="B1" s="3" t="inlineStr">
        <is>
          <t>Nguồn</t>
        </is>
      </c>
      <c r="C1" s="3" t="inlineStr">
        <is>
          <t>Ngày đăng</t>
        </is>
      </c>
      <c r="D1" s="3" t="inlineStr">
        <is>
          <t>Mã được nhắc</t>
        </is>
      </c>
      <c r="E1" s="3" t="inlineStr">
        <is>
          <t>Tiêu đề</t>
        </is>
      </c>
      <c r="F1" s="3" t="inlineStr">
        <is>
          <t>Mô tả</t>
        </is>
      </c>
      <c r="G1" s="3" t="inlineStr">
        <is>
          <t>Trích nội dung</t>
        </is>
      </c>
      <c r="H1" s="3" t="inlineStr">
        <is>
          <t>MỨC LIÊN QUAN</t>
        </is>
      </c>
      <c r="I1" s="3" t="inlineStr">
        <is>
          <t>LOẠI SỰ KIỆN</t>
        </is>
      </c>
      <c r="J1" s="3" t="inlineStr">
        <is>
          <t>SẮC THÁI (−2..2)</t>
        </is>
      </c>
      <c r="K1" s="3" t="inlineStr">
        <is>
          <t>Ghi chú</t>
        </is>
      </c>
    </row>
    <row r="2">
      <c r="A2" t="inlineStr">
        <is>
          <t>G001</t>
        </is>
      </c>
      <c r="B2" t="inlineStr">
        <is>
          <t>cafef</t>
        </is>
      </c>
      <c r="C2" t="inlineStr">
        <is>
          <t>2024-01-21 00:06</t>
        </is>
      </c>
      <c r="D2" t="inlineStr">
        <is>
          <t>FIR</t>
        </is>
      </c>
      <c r="E2" s="4" t="inlineStr">
        <is>
          <t>Top 10 cổ phiếu tăng/giảm mạnh nhất tuần: Một "tân binh" trên sàn chứng khoán bất ngờ tăng 142%</t>
        </is>
      </c>
      <c r="F2" s="4" t="inlineStr">
        <is>
          <t>Trên sàn HOSE, nhóm cổ phiếu tăng điểm mạnh nhất có mức tăng áp đảo so với nhóm giảm điểm. Top 10 cổ phiếu tăng mạnh nhất sàn ghi nhận mức tăng cao nhất là 21% và thấp nhất là 9%.</t>
        </is>
      </c>
      <c r="G2" s="4" t="inlineStr">
        <is>
          <t xml:space="preserve">TIN MỚI
Thị trường ghi nhận tuần giao dịch khởi sắc với sự dẫn dắt của nhóm cổ phiếu ngân hàng. Đặc biệt, cú bứt phá hơn 12 điểm trong phiên cuối tuần giúp VN-Index tiến lên mốc 1.181 điểm. Thị trường chung tích cực giúp nhiều cổ phiếu cũng ghi nhận mức tăng ấn tượng trong tuần qua.
T
rên sàn HOSE
,  nhóm cổ phiếu tăng điểm mạnh nhất có mức tăng áp đảo so với nhóm giảm điểm. Top 10 cổ phiếu tăng mạnh nhất sàn ghi nhận mức tăng cao nhất là 21% và thấp nhất là 9%.
Cổ phiếu HNA của Công ty Cổ phần Thủy điện Hủa Na tăng mạnh nhất HOSE với  3 phiên kịch trần trong tuần. Dù áp lực điều chỉnh xuất hiện vào phiên cuối tuần, song HNA vẫn ghi nhận mức tăng 21% để lên 18.500 đồng/cp.
Cổ phiếu HBC cũng là cái tên đáng chú ý khi ghi nhận 2 phiên tăng trần liên tiếp. Giá cổ phiếu lên mức cao nhất gần 5 </t>
        </is>
      </c>
      <c r="H2" s="5" t="n"/>
      <c r="I2" s="5" t="n"/>
      <c r="J2" s="5" t="n"/>
    </row>
    <row r="3">
      <c r="A3" t="inlineStr">
        <is>
          <t>G002</t>
        </is>
      </c>
      <c r="B3" t="inlineStr">
        <is>
          <t>vietstock</t>
        </is>
      </c>
      <c r="C3" t="inlineStr">
        <is>
          <t>2026-05-15 08:02</t>
        </is>
      </c>
      <c r="D3" t="inlineStr">
        <is>
          <t>KHG</t>
        </is>
      </c>
      <c r="E3" s="4" t="inlineStr">
        <is>
          <t>Thị trường căn hộ khu Nam TPHCM hạn chế nguồn cung mới chất lượng</t>
        </is>
      </c>
      <c r="F3" s="4" t="inlineStr">
        <is>
          <t>Giữa bối cảnh thị trường bất động sản ưu tiên những giá trị thực, Khải Hoàn Prime trở thành điểm sáng tại khu Nam nhờ pháp lý minh bạch và tiến độ thi công vượt trội, chuẩn bị cán mốc cất nóc vào tháng 6/2026.</t>
        </is>
      </c>
      <c r="G3" s="4" t="inlineStr">
        <is>
          <t>Thị trường căn hộ khu Nam TPHCM hạn chế nguồn cung mới chất lượng
15/05/2026 08:02
15-05-2026 08:02:00+07:00
Thị trường căn hộ khu Nam TPHCM hạn chế nguồn cung mới chất lượng
Giữa bối cảnh thị trường bất động sản ưu tiên những giá trị thực, Khải Hoàn Prime trở thành điểm sáng tại khu Nam nhờ pháp lý minh bạch và tiến độ thi công vượt trội, chuẩn bị cán mốc cất nóc vào tháng 6/2026.
Khải Hoàn Prime tăng tốc tiến độ thi công, dự kiến cất nóc vào tháng 6/2026
Theo Báo cáo thị trường bất động sản
TP.HCM
quý 1/2026 của Savills Việt Nam, phân khúc căn hộ tại TPHCM tiếp tục ghi nhận tình trạng nguồn cung hạn chế khi lượng hàng sơ cấp chỉ đạt khoảng 1,900 căn. Đáng chú ý, khu Đông chiếm tới 85% tổng nguồn cung sơ cấp toàn thị trường, trong khi khu Nam tiếp tục rơi vào trạng thái khan hiếm. Diễn bi</t>
        </is>
      </c>
      <c r="H3" s="5" t="n"/>
      <c r="I3" s="5" t="n"/>
      <c r="J3" s="5" t="n"/>
    </row>
    <row r="4">
      <c r="A4" t="inlineStr">
        <is>
          <t>G003</t>
        </is>
      </c>
      <c r="B4" t="inlineStr">
        <is>
          <t>vietstock</t>
        </is>
      </c>
      <c r="C4" t="inlineStr">
        <is>
          <t>2024-09-09 15:27</t>
        </is>
      </c>
      <c r="D4" t="inlineStr">
        <is>
          <t>HDG, IJC, KDH, NTL, NVL, VHM, VIC, VRE</t>
        </is>
      </c>
      <c r="E4" s="4" t="inlineStr">
        <is>
          <t>Nhịp đập Thị trường 09/09: Bên bán tiếp tục chiếm ưu thế, thanh khoản tiếp tục suy yếu</t>
        </is>
      </c>
      <c r="F4" s="4" t="inlineStr">
        <is>
          <t>Kết thúc phiên giao dịch, VN-Index giảm 6.23 điểm (-0.49%), về mức 1,267.73 điểm; HNX-Index giảm 1.19 điểm (-0.51%), về mức 233.46 điểm. Độ rộng toàn thị trường nghiêng về bên bán với 422 mã giảm và 245 mã tăng. Sắc đỏ áp đảo trong rổ VN30-Index với 23 mã giảm, 3 mã tăng và 4 mã tham chiếu.</t>
        </is>
      </c>
      <c r="G4" s="4" t="inlineStr">
        <is>
          <t>Nhịp đập Thị trường 09/09: Bên bán tiếp tục chiếm ưu thế, thanh khoản tiếp tục suy yếu
09/09/2024 15:27
09-09-2024 15:27:00+07:00
Nhịp đập Thị trường 09/09: Bên bán tiếp tục chiếm ưu thế, thanh khoản tiếp tục suy yếu
Kết thúc phiên giao dịch,
VN-Index
giảm 6.23 điểm (-0.49%), về mức 1,267.73 điểm;
HNX-Index
giảm 1.19 điểm (-0.51%), về mức 233.46 điểm. Độ rộng toàn thị trường nghiêng về bên bán với 422 mã giảm và 245 mã tăng. Sắc đỏ áp đảo trong rổ
VN30-Index
với 23 mã giảm, 3 mã tăng và 4 mã tham chiếu.
Thanh khoản thị trường giảm so với phiên giao dịch trước đó, với khối lượng giao dịch khớp lệnh của
VN-Index
đạt hơn 433 triệu cổ phiếu, tương đương giá trị đạt hơn 10.2 ngàn tỷ đồng;
HNX-Index
đạt hơn 52.1 triệu cổ phiếu, tương đương giá trị hơn 939 tỷ đồng.
VN-Index
mở phiên chiều với tiế</t>
        </is>
      </c>
      <c r="H4" s="5" t="n"/>
      <c r="I4" s="5" t="n"/>
      <c r="J4" s="5" t="n"/>
    </row>
    <row r="5">
      <c r="A5" t="inlineStr">
        <is>
          <t>G004</t>
        </is>
      </c>
      <c r="B5" t="inlineStr">
        <is>
          <t>cafef</t>
        </is>
      </c>
      <c r="C5" t="inlineStr">
        <is>
          <t>2026-01-16 08:12</t>
        </is>
      </c>
      <c r="D5" t="inlineStr"/>
      <c r="E5" s="4" t="inlineStr">
        <is>
          <t>Vì sao vợ chồng doanh nhân nổi tiếng Thanh Hoá bị khởi tố?</t>
        </is>
      </c>
      <c r="F5" s="4" t="inlineStr">
        <is>
          <t>Ông Nguyễn Xuân Biên, một doanh nhân nổi tiếng ở Thanh Hóa, và vợ cùng 1 kế toán công ty đã bị Công an tỉnh Thanh Hóa khởi tố.</t>
        </is>
      </c>
      <c r="G5" s="4" t="inlineStr">
        <is>
          <t>TIN MỚI
Ngày 15/1, Công an tỉnh Thanh Hóa thông tin đã khởi tố vụ án và khởi tố 3 bị can liên quan đến hành vi trốn thuế xảy ra tại Công ty Cổ phần Tập đoàn Cường Minh, có trụ sở tại Lô 89 đường Dương Đình Nghệ và số 136 Triệu Quốc Đạt (phường Hạc Thành, TP Thanh Hóa).
Ba bị can gồm:
Nguyễn Xuân Biên (SN 1967) – Chủ tịch HĐQT Công ty;
Vũ Thị Hường (SN 1970) – vợ ông Biên, giữ chức Phó tổng giám đốc;
Lê Thị Ban (SN 1966) – kế toán trưởng, cư trú tại chung cư Đông Phát, phường Hạc Thành.
Theo hồ sơ điều tra, trong giai đoạn 2019–2020, UBND tỉnh Thanh Hóa chấp thuận cho Công ty Cổ phần Tập đoàn Cường Minh đầu tư, thuê và nhận giao đất có thời hạn 50 năm để triển khai hai dự án: dự án chợ kết hợp bãi đỗ xe tại phường Phú Sơn và phường Đông Thọ (khu vực thường gọi là chợ mới Phú Sơn) cùng dự án</t>
        </is>
      </c>
      <c r="H5" s="5" t="n"/>
      <c r="I5" s="5" t="n"/>
      <c r="J5" s="5" t="n"/>
    </row>
    <row r="6">
      <c r="A6" t="inlineStr">
        <is>
          <t>G005</t>
        </is>
      </c>
      <c r="B6" t="inlineStr">
        <is>
          <t>cafef</t>
        </is>
      </c>
      <c r="C6" t="inlineStr">
        <is>
          <t>2024-10-04 16:36</t>
        </is>
      </c>
      <c r="D6" t="inlineStr">
        <is>
          <t>BCM, NRC, VHM, VIC, VRE</t>
        </is>
      </c>
      <c r="E6" s="4" t="inlineStr">
        <is>
          <t>Thị trường rực lửa, VN-Index rơi về mốc 1.270 điểm</t>
        </is>
      </c>
      <c r="F6" s="4" t="inlineStr">
        <is>
          <t>Bảng điện tử chìm trong sắc đỏ, VN-Index có phiên thứ 3 liên tiếp giảm điểm, rơi về mốc 1.270 điểm.</t>
        </is>
      </c>
      <c r="G6" s="4" t="inlineStr">
        <is>
          <t>TIN MỚI
Thị trường chứng khoán tiếp tục ghi nhận đà bán áp đảo hoàn toàn dòng tiền mua của các nhà đầu tư. Phần lớn thời gian của phiên giao dịch, chỉ số VN-Index nằm dưới tham chiếu. Đặc biệt, vào cuối phiên chiều, khi đà bán gia tăng áp lực, chỉ số VN-Index “lao dốc” thẳng đứng, giảm xuống mức thấp nhất trong ngày.
Kết phiên 04/10, chỉ số VN-Index giảm 7,5 điểm, xuống 1.270,6 điểm. Chỉ số HNX-Index giảm 0,68 điểm, xuống 232,67 điểm. Tương tự, chỉ số UPCoM-Index giảm 0,31 điểm, xuống 92,37 điểm.
Thanh khoản trên thị trường hôm nay bất ngờ xuống thấp, khi tổng giá trị giao dịch trên cả 3 sàn chỉ đạt gần 15.500 tỷ đồng. Riêng trên sàn HoSE, thanh khoản đạt hơn 13.700 tỷ đồng – giảm gần 10.000 tỷ đồng so với phiên trước.
Độ rộng của thị trường nghiêng tuyệt đối về bên bán, trên sàn HoSE số l</t>
        </is>
      </c>
      <c r="H6" s="5" t="n"/>
      <c r="I6" s="5" t="n"/>
      <c r="J6" s="5" t="n"/>
    </row>
    <row r="7">
      <c r="A7" t="inlineStr">
        <is>
          <t>G006</t>
        </is>
      </c>
      <c r="B7" t="inlineStr">
        <is>
          <t>cafef</t>
        </is>
      </c>
      <c r="C7" t="inlineStr">
        <is>
          <t>2025-03-13 04:08</t>
        </is>
      </c>
      <c r="D7" t="inlineStr"/>
      <c r="E7" s="4" t="inlineStr">
        <is>
          <t>DN liên quan bà Trương Mỹ Lan đang phải “xử lý tài sản” để trả nợ 20 lô trái phiếu: Sở hữu hàng chục BĐS gồm chung cư "cổ" nhất Sài Gòn, nắm 18% vốn toà Vietcombank Tower Saigon</t>
        </is>
      </c>
      <c r="F7" s="4" t="inlineStr">
        <is>
          <t>Tính từ năm 2021, tổng lỗ lũy kế doanh nghiệp này ước tính lên đến 1.300 tỷ đồng.</t>
        </is>
      </c>
      <c r="G7" s="4" t="inlineStr">
        <is>
          <t>TIN MỚI
CTCP Dịch vụ - Thương mại Tp.HCM (Setra Corp) vừa công bố tình hình thanh toán gốc và lãi trái phiếu. Tính đến ngày 28/2/2025, Công ty này vẫn chưa trả lãi cho 20 mã trái phiếu từ SET.H2025.01 đến SET.H2025.20, với tổng số tiền gần 554 tỷ đồng.
Nguyên nhân được Setra đưa ra là chưa thu xếp được nguồn vốn.
Theo công bố KQKD, Setra liên tục báo lỗ trong những năm gần đây. Trong nửa đầu năm 2024, Công ty lỗ sau thuế 114,5 tỷ đồng, dù đã giảm so với mức lỗ 273 tỷ đồng cùng kỳ năm trước. Tính từ năm 2021, tổng lỗ lũy kế ước tính lên đến 1.300 tỷ đồng.
Tại thời điểm 30/6/2024, vốn chủ sở hữu Công ty chỉ còn 295 tỷ đồng, trong khi tổng nợ phải trả ước tính gần 3.500 tỷ. Hệ số nợ trên vốn chủ sở hữu là 11,84 lần.
Ảnh: Setra liên tục thua lỗ.
Hiện, ngoài 20 lô trái phiếu đang chậm thanh toá</t>
        </is>
      </c>
      <c r="H7" s="5" t="n"/>
      <c r="I7" s="5" t="n"/>
      <c r="J7" s="5" t="n"/>
    </row>
    <row r="8">
      <c r="A8" t="inlineStr">
        <is>
          <t>G007</t>
        </is>
      </c>
      <c r="B8" t="inlineStr">
        <is>
          <t>cafef</t>
        </is>
      </c>
      <c r="C8" t="inlineStr">
        <is>
          <t>2025-10-06 10:00</t>
        </is>
      </c>
      <c r="D8" t="inlineStr">
        <is>
          <t>VHM, VRE</t>
        </is>
      </c>
      <c r="E8" s="4" t="inlineStr">
        <is>
          <t>Khai trương Vincom Mega Mall Royal Island mới tại Hải Phòng</t>
        </is>
      </c>
      <c r="F8" s="4" t="inlineStr">
        <is>
          <t>Ngày 03/10/2025 - Công ty Cổ phần Vincom Retail chính thức khai trương TTTM Vincom Mega Mall Royal Island tại Vũ Yên, thành phố Hải Phòng.</t>
        </is>
      </c>
      <c r="G8" s="4" t="inlineStr">
        <is>
          <t>TIN MỚI
Là mảnh ghép quan trọng hoàn thiện hệ sinh thái tiện ích chuẩn quốc tế tại Vinhomes Royal Island, Vincom Mega Mall Royal Island mang tới những trải nghiệm đẳng cấp cho người dân thành phố và các khu vực lân cận, trở thành điểm đến mua sắm – ẩm thực – giải trí hàng đầu miền Bắc.
Dự án có tổng diện tích hơn 55.000 m², gồm 4 tầng nổi và 2 tầng hầm, tọa lạc tại vị trí đắt giá của thành phố, giao điểm giữa đường cầu Hoàng Gia (cầu Máy Chai) và phố đi bộ - công viên Vũ Yên, kiến tạo nên hành trình trải nghiệm thuận tiện và sôi động.
Thiết kế của Vincom Mega Mall Royal Island lấy cảm hứng từ phong cách hoàng gia với tông màu vàng – nâu cùng đường nét mềm mại. Điểm nhấn nổi bật là kiến trúc thông tầng ngập tràn ánh sáng tự nhiên cùng trang trí biểu tượng hoa phượng đỏ rực rỡ và thiên nga p</t>
        </is>
      </c>
      <c r="H8" s="5" t="n"/>
      <c r="I8" s="5" t="n"/>
      <c r="J8" s="5" t="n"/>
    </row>
    <row r="9">
      <c r="A9" t="inlineStr">
        <is>
          <t>G008</t>
        </is>
      </c>
      <c r="B9" t="inlineStr">
        <is>
          <t>vietstock</t>
        </is>
      </c>
      <c r="C9" t="inlineStr">
        <is>
          <t>2026-06-27 10:02</t>
        </is>
      </c>
      <c r="D9" t="inlineStr">
        <is>
          <t>NRC</t>
        </is>
      </c>
      <c r="E9" s="4" t="inlineStr">
        <is>
          <t>ĐHĐCĐ NRC: Ông Đỗ Thành Nhân nói sẽ rót 2,000 tỷ, tính mở rộng quỹ đất ở vùng sâu vùng xa</t>
        </is>
      </c>
      <c r="F9" s="4" t="inlineStr">
        <is>
          <t>Ông Đỗ Thành Nhân nói Thiên Hoàng Holdings dự kiến góp 1,000 tỷ đồng và hỗ trợ thêm 1,000 tỷ đồng vốn vay để tái cấu trúc NRC.</t>
        </is>
      </c>
      <c r="G9" s="4" t="inlineStr">
        <is>
          <t>ĐHĐCĐ NRC: Ông Đỗ Thành Nhân nói sẽ rót 2,000 tỷ, tính mở rộng quỹ đất ở vùng sâu vùng xa
27/06/2026 10:02
27-06-2026 10:02:08+07:00
ĐHĐCĐ NRC: Ông Đỗ Thành Nhân nói sẽ rót 2,000 tỷ, tính mở rộng quỹ đất ở vùng sâu vùng xa
Ông Đỗ Thành Nhân nói Thiên Hoàng Holdings dự kiến góp 1,000 tỷ đồng và hỗ trợ thêm 1,000 tỷ đồng vốn vay để tái cấu trúc
NRC
.
Tại ĐHĐCĐ thường niên 2026 chiều 26/06, CTCP Tập đoàn
NRC
(
HNX
:
NRC
) thông qua kế hoạch tăng vốn, đổi tên và tái cấu trúc tài chính. Điểm đáng chú ý của đại hội là sự xuất hiện của ông Đỗ Thành Nhân - Chủ tịch HĐQT CTCP Thiên Hoàng Holdings, được giới thiệu là nhà đầu tư chiến lược dự kiến tham gia đợt phát hành riêng lẻ của
NRC
.
Lần đầu chia sẻ trực tiếp với cổ đông
NRC
, ông Nhân cho biết Thiên Hoàng Holdings, công ty chỉ mới thành lập vào</t>
        </is>
      </c>
      <c r="H9" s="5" t="n"/>
      <c r="I9" s="5" t="n"/>
      <c r="J9" s="5" t="n"/>
    </row>
    <row r="10">
      <c r="A10" t="inlineStr">
        <is>
          <t>G009</t>
        </is>
      </c>
      <c r="B10" t="inlineStr">
        <is>
          <t>cafef</t>
        </is>
      </c>
      <c r="C10" t="inlineStr">
        <is>
          <t>2025-08-26 07:16</t>
        </is>
      </c>
      <c r="D10" t="inlineStr"/>
      <c r="E10" s="4" t="inlineStr">
        <is>
          <t>Kinh doanh Bất động sản Thủ Thiêm chậm thanh toán gần 100 tỷ đồng tiền gốc, lãi trái phiếu</t>
        </is>
      </c>
      <c r="F10" s="4" t="inlineStr">
        <is>
          <t>Do chưa thu xếp được nguồn tiền, Kinh doanh Bất động sản Thủ Thiêm chậm thanh toán 99,4 tỷ đồng gốc và lãi cho lô trái phiếu mã TIBCH2124001.</t>
        </is>
      </c>
      <c r="G10" s="4" t="inlineStr">
        <is>
          <t xml:space="preserve">TIN MỚI
Sở Giao dịch Chứng khoán Hà Nội (HNX) vừa công bố thông tin về tình hình thanh toán gốc, lãi trái phiếu của Công ty TNHH Đầu tư và Kinh doanh Bất động sản Thủ Thiêm (Thủ Thiêm Real).
Theo kế hoạch, ngày 11/3/2024 là hạn thanh toán gốc và lãi cho lô trái phiếu mã TIBCH2124001 với tổng giá trị gần 99,4 tỷ đồng, bao gồm 96,7 tỷ đồng tiền gốc và hơn 2,6 tỷ đồng tiền lãi.
Tuy nhiên, Bất động sản Thủ Thiêm chưa thực hiện thanh toán do chưa thu xếp được nguồn tiền và đang đàm phán với nhà đầu tư về phương án thanh toán phần dư nợ còn lại.
Bất động sản Thủ Thiêm chậm thanh toán gần 99,4 tỷ đồng gốc và lãi cho lô trái phiếu mã TIBCH2124001.
Theo thông tin từ HNX, lô trái phiếu TIBCH2124001 có tổng giá trị 1.000 tỷ đồng, lãi suất 11%/năm. Lô trái phiếu này được phát hành vào ngày 11/3/2021, </t>
        </is>
      </c>
      <c r="H10" s="5" t="n"/>
      <c r="I10" s="5" t="n"/>
      <c r="J10" s="5" t="n"/>
    </row>
    <row r="11">
      <c r="A11" t="inlineStr">
        <is>
          <t>G010</t>
        </is>
      </c>
      <c r="B11" t="inlineStr">
        <is>
          <t>kenh14</t>
        </is>
      </c>
      <c r="C11" t="inlineStr">
        <is>
          <t>2026-08-13 13:26</t>
        </is>
      </c>
      <c r="D11" t="inlineStr"/>
      <c r="E11" s="4" t="inlineStr">
        <is>
          <t>Khởi tố giám đốc công ty xăng dầu Nguyễn Minh Phương</t>
        </is>
      </c>
      <c r="F11" s="4" t="inlineStr">
        <is>
          <t>VKSND khu vực 15 phê chuẩn khởi tố Nguyễn Minh Phương, Giám đốc Công ty TNHH Xăng dầu TTĐ, về tội trốn thuế hơn 2,2 tỷ đồng liên quan việc chuyển nhượng Trạm dừng nghỉ Sơn Định.</t>
        </is>
      </c>
      <c r="G11" s="4" t="inlineStr">
        <is>
          <t>Ngày 12/8, VKSND khu vực 15 vừa phê chuẩn quyết định khởi tố bị can đối với Nguyễn Minh Phương, Giám đốc Công ty TNHH Xăng dầu TTĐ về tội "Trốn thuế", theo quy định tại khoản 3 Điều 200 Bộ luật Hình sự.
Theo hồ sơ, ngày 4/5/2024, Công ty TNHH Xăng dầu TTĐ do Nguyễn Minh Phương làm Giám đốc và Công ty TNHH LN do ông Lê Văn Nhất làm người đại diện theo pháp luật, thỏa thuận chuyển nhượng dự án Trạm dừng nghỉ Sơn Định (được UBND tỉnh Phú Yên cũ phê duyệt đầu tư cho Công ty TNHH Xăng dầu TTĐ) với giá trị thực tế 11,5 tỷ đồng.
Để che giấu doanh thu, giảm số tiền thuế phải nộp cho Nhà nước, ngày 16/5/2024, Nguyễn Minh Phương và ông Lê Văn Nhất thống nhất lập hợp đồng chuyển nhượng quyền sử dụng đất và tài sản gắn liền với đất đối với Trạm dừng nghỉ Sơn Định với giá 05 tỷ đồng, sau đó thực hiện c</t>
        </is>
      </c>
      <c r="H11" s="5" t="n"/>
      <c r="I11" s="5" t="n"/>
      <c r="J11" s="5" t="n"/>
    </row>
    <row r="12">
      <c r="A12" t="inlineStr">
        <is>
          <t>G011</t>
        </is>
      </c>
      <c r="B12" t="inlineStr">
        <is>
          <t>cafef</t>
        </is>
      </c>
      <c r="C12" t="inlineStr">
        <is>
          <t>2024-03-18 15:39</t>
        </is>
      </c>
      <c r="D12" t="inlineStr">
        <is>
          <t>DIG, VRE</t>
        </is>
      </c>
      <c r="E12" s="4" t="inlineStr">
        <is>
          <t>Chứng khoán bất ngờ rơi hơn 40 điểm sau đó "rút chân", nhà đầu tư nên hành động ra sao?</t>
        </is>
      </c>
      <c r="F12" s="4" t="inlineStr">
        <is>
          <t>Về chiến lược trong thời điểm này, chuyên gia khuyến nghị nhà đầu tư nên tránh bắt đáy.</t>
        </is>
      </c>
      <c r="G12" s="4" t="inlineStr">
        <is>
          <t>TIN MỚI
Chấm dứt chuỗi lình xình quanh đỉnh 15 tháng, chứng khoán Việt Nam quay đầu giảm sốc trong phiên giao dịch đầu tuần. "Sóng thần" bán tháo trên hầu hết các nhóm cổ phiếu, tâm điểm là nhóm vốn hóa lớn khiến VN-Index có thời điểm mất hơn 40 điểm cuối phiên sáng.
Diễn biến bất thường của chỉ số trong phiên sáng khiến nhiều nhà đầu tư hoảng hốt đi tìm lý do, song tâm lý dần ổn định giúp lực bán chững lại trong phiên chiều. VN-Index có cú "rút chân" ngoạn mục để đóng cửa phiên 18/3 với mức giảm 20,22 điểm (-1,6%) xuống 1.243 điểm.
Đáng chú ý, giao dịch rất sôi động đã đẩy thanh khoản thị trường tăng đột biến với khối lượng giao dịch vượt ngưỡng 1,7 tỷ cổ phiếu. Tính riêng giá trị khớp lệnh trên sàn HOSE đạt gần 40.300 tỷ đồng (tương đương gần 1,6 tỷ USD), thiết lập phiên khớp lệnh cao nh</t>
        </is>
      </c>
      <c r="H12" s="5" t="n"/>
      <c r="I12" s="5" t="n"/>
      <c r="J12" s="5" t="n"/>
    </row>
    <row r="13">
      <c r="A13" t="inlineStr">
        <is>
          <t>G012</t>
        </is>
      </c>
      <c r="B13" t="inlineStr">
        <is>
          <t>cafef</t>
        </is>
      </c>
      <c r="C13" t="inlineStr">
        <is>
          <t>2026-06-03 15:45</t>
        </is>
      </c>
      <c r="D13" t="inlineStr">
        <is>
          <t>VC3, VHM, VIC</t>
        </is>
      </c>
      <c r="E13" s="4" t="inlineStr">
        <is>
          <t>Phiên 3/6: Khối ngoại tiếp tục bán ròng, ngược chiều "tung" gần 600 tỷ gom FPT</t>
        </is>
      </c>
      <c r="F13" s="4" t="inlineStr">
        <is>
          <t>Giao dịch của khối ngoại là điểm trừ khi bán ròng khoảng 600 tỷ đồng cổ phiếu trên toàn thị trường.</t>
        </is>
      </c>
      <c r="G13" s="4" t="inlineStr">
        <is>
          <t>TIN MỚI
Tâm lý thận trọng bao trùm thị trường khiến VN-Index có thời điểm mất hơn 20 điểm trong phiên sáng trước khui thu hẹp đà giảm đáng kể về cuối phiên. VN-Index chốt phiên 3/6 giảm hơn 7 điểm, tại 1.819 điểm. Thanh khoản cải thiện với giá trị giao dịch trên HoSE chỉ đạt 20.500 tỷ đồng.
Giao dịch của khối ngoại là điểm trừ khi bán ròng khoảng 600 tỷ đồng cổ phiếu trên toàn thị trường.
Trên HOSE, khối ngoại bán ròng 685 tỷ đồng
Tại chiều mua, cổ phiếu FPT được khối ngoại mua mạnh nhất trên HOSE với giá trị hơn 567 tỷ đồng. Theo sau, SHB và VIX là mã tiếp theo được gom mạnh 88 và 54 tỷ đồng.
(Nguồn Vietcap)
Ở chiều ngược lại, ACB dẫn đầu danh sách bị bán ròng với 392 tỷ đồng. Theo sau là VHM và VIC , lần lượt bị bán ròng 211 tỷ đồng và 164 tỷ đồng.
Trên HNX, khối ngoại mua ròng 78 tỷ đồn</t>
        </is>
      </c>
      <c r="H13" s="5" t="n"/>
      <c r="I13" s="5" t="n"/>
      <c r="J13" s="5" t="n"/>
    </row>
    <row r="14">
      <c r="A14" t="inlineStr">
        <is>
          <t>G013</t>
        </is>
      </c>
      <c r="B14" t="inlineStr">
        <is>
          <t>cafef</t>
        </is>
      </c>
      <c r="C14" t="inlineStr">
        <is>
          <t>2024-01-23 06:42</t>
        </is>
      </c>
      <c r="D14" t="inlineStr"/>
      <c r="E14" s="4" t="inlineStr">
        <is>
          <t>Hà Nội đề xuất kịch bản mới cho Dự án đường sắt đô thị số 2, đoạn Nam Thăng Long - Trần Hưng Đạo sau gần 15 năm trì trệ</t>
        </is>
      </c>
      <c r="F14" s="4" t="inlineStr">
        <is>
          <t>UBND thành phố Hà Nội vừa có văn bản số 05/TTr-UBND trình Thủ tướng Chính phủ xem xét, phê duyệt điều chỉnh chủ trương đầu tư Dự án đường sắt đô thị (ĐSĐT) số 2, đoạn Nam Thăng Long - Trần Hưng Đạo.</t>
        </is>
      </c>
      <c r="G14" s="4" t="inlineStr">
        <is>
          <t>TIN MỚI
Được biết, đây là tờ trình thứ hai liên quan việc điều chỉnh chủ trương đầu tư dự án trên được UBND thành phố Hà Nội trình lên Chính phủ trong 6 tháng gần đây.
Trước đó, ngày 12/12/2023, Bộ Kế hoạch và Đầu tư có Văn bản số 10429/BKHĐT-GSTĐĐT gửi UBND thành phố Hà Nội về hồ sơ trình Thủ tướng Chính phủ quyết định điều chỉnh chủ trương đầu tư Dự án metro số 2, đoạn Nam Thăng Long - Trần Hưng Đạo.
Tại công văn này, Bộ Kế hoạch và Đầu tư khẳng định đã hoàn thành việc tổ chức thẩm định điều chỉnh chủ trương đầu tư Dự án, rà soát hồ sơ trình Quyết định điều chỉnh chủ trương đầu tư Dự án và đề nghị UBND TP. Hà Nội có trách nhiệm hoàn thiện hồ sơ trình Thủ tướng Chính phủ xem xét, quyết định điều chỉnh chủ trương đầu tư Dự án theo quy định tại khoản 4, Điều 23, Luật Đầu tư công.
Dự án ĐSĐT</t>
        </is>
      </c>
      <c r="H14" s="5" t="n"/>
      <c r="I14" s="5" t="n"/>
      <c r="J14" s="5" t="n"/>
    </row>
    <row r="15">
      <c r="A15" t="inlineStr">
        <is>
          <t>G014</t>
        </is>
      </c>
      <c r="B15" t="inlineStr">
        <is>
          <t>cafef</t>
        </is>
      </c>
      <c r="C15" t="inlineStr">
        <is>
          <t>2026-06-15 13:30</t>
        </is>
      </c>
      <c r="D15" t="inlineStr"/>
      <c r="E15" s="4" t="inlineStr">
        <is>
          <t>Bất động sản 4–5 sao lõi đô thị: Lớp tài sản nổi lên trong giai đoạn sàng lọc</t>
        </is>
      </c>
      <c r="F15" s="4" t="inlineStr">
        <is>
          <t>Tại Diễn đàn đầu tư “The Legend Danang: Where The Capital Belongs” diễn ra ở Đà Nẵng, nhiều chuyên gia cho rằng bất động sản 4-5 sao tại khu vực lõi đô thị là một trong những phân khúc hiếm hoi có thể đáp ứng đồng thời yêu cầu bảo toàn giá trị và khai thác hiệu quả trong chu kỳ sàng lọc hiện nay.</t>
        </is>
      </c>
      <c r="G15" s="4" t="inlineStr">
        <is>
          <t>TIN MỚI
Từ kỳ vọng tăng giá đến bài toán khai thác tài sản
Sáng 13/3, Sales Gallery dự án The Legend Danang tại A33-A34, đường 2/9, phường Hải Châu, TP. Đà Nẵng đã đón đông đảo khách hàng và các nhà đầu tư đến tham dự Diễn đàn đầu tư "The Legend Danang: Where The Capital Belongs - Nơi dòng vốn kiến tạo di sản". Sự kiện do ROX Signature tổ chức với sự tham gia của ba diễn giả: nhà tư vấn chiến lược Airbnb, người lọt vào danh sách Forbes 30U30 Nguyễn Hà Linh, Tổng Giám đốc Dana Realty Đoàn Thanh Phong và Giám đốc Quản lý Kinh doanh ROX Signature Võ Minh Thư.
Các nội dung trao đổi tập trung vào triển vọng phát triển của Đà Nẵng, xu hướng dịch chuyển dòng vốn và hiệu quả khai thác của các loại hình bất động sản trong giai đoạn thị trường phân hóa.
Điểm nhấn phiên thảo luận là bức tranh vĩ mô Đ</t>
        </is>
      </c>
      <c r="H15" s="5" t="n"/>
      <c r="I15" s="5" t="n"/>
      <c r="J15" s="5" t="n"/>
    </row>
    <row r="16">
      <c r="A16" t="inlineStr">
        <is>
          <t>G015</t>
        </is>
      </c>
      <c r="B16" t="inlineStr">
        <is>
          <t>cafef</t>
        </is>
      </c>
      <c r="C16" t="inlineStr">
        <is>
          <t>2026-08-19 11:44</t>
        </is>
      </c>
      <c r="D16" t="inlineStr"/>
      <c r="E16" s="4" t="inlineStr">
        <is>
          <t>Chính phủ yêu cầu cắt giảm tối đa thủ tục đất đai, giảm thời gian giải quyết hồ sơ</t>
        </is>
      </c>
      <c r="F16" s="4" t="inlineStr">
        <is>
          <t>Nghị quyết số 229 của Chính phủ yêu cầu các bộ, ngành và địa phương tiếp tục rà soát, đơn giản hóa trình tự, thủ tục hành chính về quy hoạch, thu hồi đất, bồi thường, hỗ trợ, tái định cư, giao đất, cho thuê đất, chuyển mục đích sử dụng đất, giá đất, đăng ký đất đai, cấp sổ đỏ và các thủ tục hành chính khác có liên quan.</t>
        </is>
      </c>
      <c r="G16" s="4" t="inlineStr">
        <is>
          <t xml:space="preserve">TIN MỚI
Chính phủ vừa ban hành Nghị quyết số 229 ban hành Kế hoạch của Chính phủ thực hiện Nghị quyết số 21-NQ/TW của Ban Chấp hành Trung ương Đảng khóa XIV về quan điểm, định hướng sửa đổi Luật Đất đai.
Trong đó, có mục tiêu đẩy mạnh chuyển đổi số trong lĩnh vực quản lý và sử dụng đất, từ đó đổi mới căn bản phương thức quản lý nhà nước về đất đai theo hướng quản trị hiện đại về đất đai, công khai, minh bạch, dựa trên dữ liệu số.
Nghị quyết yêu cầu đến hết năm 2027, cơ bản hoàn thành Hệ thống thông tin quốc gia và cơ sở dữ liệu quốc gia về đất đai.
Theo đó, các bộ, ngành và địa phương tiếp tục rà soát, đơn giản hóa trình tự, thủ tục hành chính về quy hoạch, thu hồi đất, bồi thường, hỗ trợ, tái định cư, giao đất, cho thuê đất, chuyển mục đích sử dụng đất, giá đất, đăng ký đất đai, cấp Giấy </t>
        </is>
      </c>
      <c r="H16" s="5" t="n"/>
      <c r="I16" s="5" t="n"/>
      <c r="J16" s="5" t="n"/>
    </row>
    <row r="17">
      <c r="A17" t="inlineStr">
        <is>
          <t>G016</t>
        </is>
      </c>
      <c r="B17" t="inlineStr">
        <is>
          <t>cafef</t>
        </is>
      </c>
      <c r="C17" t="inlineStr">
        <is>
          <t>2024-06-24 15:27</t>
        </is>
      </c>
      <c r="D17" t="inlineStr"/>
      <c r="E17" s="4" t="inlineStr">
        <is>
          <t>Chuẩn mực về Thẩm định giá bất động sản</t>
        </is>
      </c>
      <c r="F17" s="4" t="inlineStr">
        <is>
          <t>Bộ Tài chính vừa ban hành Thông tư số 42/2024/TT-BTC ban hành Chuẩn mực thẩm định giá Việt Nam về Thẩm định giá bất động sản, có hiệu lực thi hành từ ngày 05/8/2024.</t>
        </is>
      </c>
      <c r="G17" s="4" t="inlineStr">
        <is>
          <t xml:space="preserve">TIN MỚI
Theo     Thông tư    , Chuẩn mực thẩm định giá Việt Nam này quy định và hướng dẫn về thẩm định giá bất động sản khi thẩm định giá theo quy định của pháp luật về giá. Chuẩn mực thẩm định giá Việt Nam này không áp dụng đối với trường hợp định giá đất theo quy định của pháp luật về đất đai.
Các cách tiếp cận áp dụng trong thẩm định giá bất động sản bao gồm cách tiếp cận từ thị trường, cách tiếp cận từ chi phí và cách tiếp cận từ thu nhập theo quy định tại Chuẩn mực thẩm định giá Việt Nam hoặc sử dụng kết hợp các cách tiếp cận.
Phương pháp thẩm định giá sử dụng trong thẩm định giá bất động sản bao gồm các phương pháp thẩm định giá thuộc các cách tiếp cận hoặc kết hợp các cách tiếp cận quy định trên. Phương pháp thặng dư là phương pháp thẩm định giá được xây dựng dựa trên cơ sở kết hợp </t>
        </is>
      </c>
      <c r="H17" s="5" t="n"/>
      <c r="I17" s="5" t="n"/>
      <c r="J17" s="5" t="n"/>
    </row>
    <row r="18">
      <c r="A18" t="inlineStr">
        <is>
          <t>G017</t>
        </is>
      </c>
      <c r="B18" t="inlineStr">
        <is>
          <t>cafef</t>
        </is>
      </c>
      <c r="C18" t="inlineStr">
        <is>
          <t>2025-11-13 20:51</t>
        </is>
      </c>
      <c r="D18" t="inlineStr"/>
      <c r="E18" s="4" t="inlineStr">
        <is>
          <t>TNI Nam Quang hút thành công 1.500 tỷ đồng trái phiếu trong 2 tuần</t>
        </is>
      </c>
      <c r="F18" s="4" t="inlineStr">
        <is>
          <t>Công ty cổ phần Đầu tư và Phát triển Hạ tầng Nam Quang (TNI Nam Quang) - chủ đầu tư khu công nghiệp Gia Lộc vừa phát hành thành công 1.500 tỷ đồng trái phiếu trong 2 tuần.</t>
        </is>
      </c>
      <c r="G18" s="4" t="inlineStr">
        <is>
          <t>TIN MỚI
Phối cảnh dự án khu công nghiệp Gia Lộc
Theo báo cáo do TNI Nam Quang gửi Sở giao dịch Chứng khoán Hà Nội (HNX), ngày 7/11 vừa qua, doanh nghiệp đã phát hành 5.000 trái phiếu mã TNQ32502 với mệnh giá 100 triệu đồng/trái phiếu, qua đó huy động 500 tỷ đồng. Trái phiếu có kỳ hạn 108 tháng, dự kiến đáo hạn ngày 7/11/2034, lãi suất cố định 9,1%/năm, thanh toán lãi một lần khi đến hạn.
Cũng theo công bố trên HNX, trước đó, ngày 21/10 vừa qua, doanh nghiệp này đã phát hành 10.000 trái phiếu mã TNQ32501 với mệnh giá 100 triệu đồng/trái phiếu, qua đó huy động 1.000 tỷ đồng. Trái phiếu này cũng có kỳ hạn 108 tháng, dự kiến đáo hạn ngày 21/10/2034. Lãi suất cố định 9,1%/năm, thanh toán lãi một lần khi đến hạn.
Có thể thấy, chỉ trong hơn 2 tuần, doanh nghiệp này đã huy động liên tiếp 2 lô trái</t>
        </is>
      </c>
      <c r="H18" s="5" t="n"/>
      <c r="I18" s="5" t="n"/>
      <c r="J18" s="5" t="n"/>
    </row>
    <row r="19">
      <c r="A19" t="inlineStr">
        <is>
          <t>G018</t>
        </is>
      </c>
      <c r="B19" t="inlineStr">
        <is>
          <t>cafef</t>
        </is>
      </c>
      <c r="C19" t="inlineStr">
        <is>
          <t>2024-10-01 08:00</t>
        </is>
      </c>
      <c r="D19" t="inlineStr">
        <is>
          <t>VPI</t>
        </is>
      </c>
      <c r="E19" s="4" t="inlineStr">
        <is>
          <t>Vlasta - Thủy Nguyên: Đa giác Thịnh vượng đầy tiềm năng của phố cảng Hải Phòng</t>
        </is>
      </c>
      <c r="F19" s="4" t="inlineStr">
        <is>
          <t>Không chỉ thu hút nhờ vị trí đắt giá, hạ tầng đồng bộ, Vlasta - Thủy Nguyên còn hấp dẫn các nhà đầu tư bởi thiết kế thời thượng, cảnh quan mỹ lệ và tiện ích đẳng cấp, xứng đáng là chốn an cư lý tưởng của phố cảng Hải Phòng.</t>
        </is>
      </c>
      <c r="G19" s="4" t="inlineStr">
        <is>
          <t>TIN MỚI
Dự án hấp dẫn nơi thành phố mới
Thời gian qua, Hải Phòng là địa phương gây chú ý cho giới đầu tư bất động sản miền Bắc. Ngay từ năm 2023, khi thị trường toàn quốc vẫn còn chìm trong khủng hoảng, Hải Phòng đã bật lên, trở thành "địa phương có tốc độ phục hồi giao dịch và nguồn cung bất động sản nhanh và sớm nhất cả nước với sự hiện diện đa dạng phân khúc ở nhiều dự án mới".
Bước sang năm 2024, thị trường bất động sản Hải Phòng tiếp tục tăng trưởng mạnh mẽ, đặc biệt là tại Thủy Nguyên – nơi sẽ lên thành phố vào năm 2025 và đang chứng kiến sự bùng nổ của các dự án hạ tầng, đô thị.
Xuất hiện tại Thủy Nguyên trong bối cảnh đặc biệt đó, Vlasta - Thủy Nguyên – sản phẩm đầu tiên được phát triển bởi Văn Phú - Invest tại Hải Phòng, dự báo sẽ được người mua nhà và giới đầu tư đón nhận nồng nh</t>
        </is>
      </c>
      <c r="H19" s="5" t="n"/>
      <c r="I19" s="5" t="n"/>
      <c r="J19" s="5" t="n"/>
    </row>
    <row r="20">
      <c r="A20" t="inlineStr">
        <is>
          <t>G019</t>
        </is>
      </c>
      <c r="B20" t="inlineStr">
        <is>
          <t>cafef</t>
        </is>
      </c>
      <c r="C20" t="inlineStr">
        <is>
          <t>2025-07-02 11:05</t>
        </is>
      </c>
      <c r="D20" t="inlineStr">
        <is>
          <t>VIC</t>
        </is>
      </c>
      <c r="E20" s="4" t="inlineStr">
        <is>
          <t>VinFast huy động thành công 2.500 tỷ đồng trái phiếu</t>
        </is>
      </c>
      <c r="F20" s="4" t="inlineStr">
        <is>
          <t>VinFast huy động thành công 2.500 tỷ đồng thông qua phát hành lô trái phiếu VIF12502.</t>
        </is>
      </c>
      <c r="G20" s="4" t="inlineStr">
        <is>
          <t xml:space="preserve">TIN MỚI
Thông tin từ Sở Giao dịch Chứng khoán Hà Nội (HNX), Công ty CP Sản xuất và Kinh doanh
VinFast
(
VinFast
) đã có công bố về kết quả phát hành trái phiếu.
Theo đó, ngày 30/6/2025,
VinFast
phát hành 25.000 trái phiếu mã VIF12502 mệnh giá 100 triệu đồng/trái phiếu; tương ứng giá trị phát hành 2.500 tỷ đồng.
Với kỳ hạn 3 năm, lô trái phiếu trên dự kiến đáo hạn ngày 30/6/2028.
Trước đó, ngày 25/6/2025, HĐQT Tập đoàn Vingroup-CTCP (Vingroup) đã ban hành Nghị quyết số: 15/2025/NQ-HĐQT-VINGROUP phê duyệt việc tập đoàn cấp bảo lãnh thanh toán và sử dụng tài sản thuộc sở hữu của tập đoàn để bảo đảm cho trái phiếu doanh nghiệp do
VinFast
phát hành, không chuyển đổi, không kèm chứng quyền, được bảo đảm bằng tài sản và xác lập nghĩa vụ trả nợ trực tiếp của
VinFast
với tổng mệnh giá tối đa 5.000 </t>
        </is>
      </c>
      <c r="H20" s="5" t="n"/>
      <c r="I20" s="5" t="n"/>
      <c r="J20" s="5" t="n"/>
    </row>
    <row r="21">
      <c r="A21" t="inlineStr">
        <is>
          <t>G020</t>
        </is>
      </c>
      <c r="B21" t="inlineStr">
        <is>
          <t>vietstock</t>
        </is>
      </c>
      <c r="C21" t="inlineStr">
        <is>
          <t>2025-06-30 10:00</t>
        </is>
      </c>
      <c r="D21" t="inlineStr">
        <is>
          <t>DIG</t>
        </is>
      </c>
      <c r="E21" s="4" t="inlineStr">
        <is>
          <t>Tuần 30/06-04/07/2025: 10 cổ phiếu nóng dưới góc nhìn PTKT của Vietstock</t>
        </is>
      </c>
      <c r="F21" s="4" t="inlineStr">
        <is>
          <t>Các cổ phiếu nóng được phân tích trong báo cáo của Phòng Tư vấn Vietstock gồm: BID, DBC, DGW, DIG, STB, SHB, TCB, VPB, VHC, VCB.</t>
        </is>
      </c>
      <c r="G21" s="4" t="inlineStr">
        <is>
          <t xml:space="preserve">Tuần 30/06-04/07/2025: 10 cổ phiếu nóng dưới góc nhìn PTKT của Vietstock
30/06/2025 10:00
30-06-2025 10:00:00+07:00
Tuần 30/06-04/07/2025: 10 cổ phiếu nóng dưới góc nhìn PTKT của Vietstock
Các cổ phiếu nóng được phân tích trong báo cáo của Phòng Tư vấn Vietstock gồm:
BID
,
DBC
,
DGW
,
DIG
,
STB
,
SHB
,
TCB
,
VPB
,
VHC
,
VCB
.
Các cổ phiếu này được chọn lọc theo các tín hiệu phân tích kỹ thuật, thanh khoản, mức độ quan tâm của nhà đầu tư... Các phân tích dưới đây có thể phục vụ cho mục đích tham khảo trong ngắn hạn cũng như dài hạn.
BID
- Ngân hàng TMCP Đầu tư và Phát triển Việt Nam
Mẫu hình Triangle đang hình thành và test cạnh trên trong phiên giao dịch ngày 27/06/2025. Nếu cạnh trên bị phá vỡ thì tình hình sẽ tích cực hơn.
Chỉ báo MACD đã cho tín hiệu mua trở lại và có thể vượt ngưỡng 0 </t>
        </is>
      </c>
      <c r="H21" s="5" t="n"/>
      <c r="I21" s="5" t="n"/>
      <c r="J21" s="5" t="n"/>
    </row>
    <row r="22">
      <c r="A22" t="inlineStr">
        <is>
          <t>G021</t>
        </is>
      </c>
      <c r="B22" t="inlineStr">
        <is>
          <t>cafef</t>
        </is>
      </c>
      <c r="C22" t="inlineStr">
        <is>
          <t>2024-01-22 15:50</t>
        </is>
      </c>
      <c r="D22" t="inlineStr">
        <is>
          <t>VC7, VHM</t>
        </is>
      </c>
      <c r="E22" s="4" t="inlineStr">
        <is>
          <t>Phiên 22/1: Khối ngoại mua ròng mạnh nhất kể từ đầu năm</t>
        </is>
      </c>
      <c r="F22" s="4" t="inlineStr">
        <is>
          <t>Giao dịch khối ngoại là điểm cộng khi mua mua ròng 516 tỷ đồng trên toàn thị trường - phiên mua ròng mạnh nhất kể từ đầu năm.</t>
        </is>
      </c>
      <c r="G22" s="4" t="inlineStr">
        <is>
          <t>TIN MỚI
Thị trường chứng khoán ghi nhận diễn biến giằng co trong phiên giao dịch đầu tuần. VN-Index đóng cửa phiên 22/1 tăng 1,36 điểm (tương đương 0,12%) lên mốc 1.182,86 điểm. Thanh khoản khớp lệnh trên HOSE cải thiện so với phiên hôm trước khi đạt trên xấp xỉ 16.000 tỷ đồng. Giao dịch khối ngoại là điểm cộng khi mua mua ròng 516 tỷ đồng trên toàn thị trường - phiên mua ròng mạnh nhất kể từ đầu năm.
Trên HOSE, khối ngoại mua ròng với giá trị xấp xỉ 468
tỷ đồng
.
Đây là phiên thứ 8 liên tiếp nhà đầu tư mua ròng trên HOSE.
Tại chiều mua, tâm điểm mua ròng là cổ phiếu PC1 với giá trị 137 tỷ đồng. Theo sau, CTG, STB lần lượt được mua ròng với giá trị lần lượt 66 tỷ đồng, 64 tỷ đồng. Bên cạnh đó, VCG và EIB cũng xếp tiếp theo danh sách mua ròng trên HoSE với 62 và 51 tỷ đồng.
Ngược lại, SSI c</t>
        </is>
      </c>
      <c r="H22" s="5" t="n"/>
      <c r="I22" s="5" t="n"/>
      <c r="J22" s="5" t="n"/>
    </row>
    <row r="23">
      <c r="A23" t="inlineStr">
        <is>
          <t>G022</t>
        </is>
      </c>
      <c r="B23" t="inlineStr">
        <is>
          <t>cafef</t>
        </is>
      </c>
      <c r="C23" t="inlineStr">
        <is>
          <t>2026-06-03 07:23</t>
        </is>
      </c>
      <c r="D23" t="inlineStr"/>
      <c r="E23" s="4" t="inlineStr">
        <is>
          <t>"Một số chủ đầu tư gặp khó khăn tài chính có thể phải giảm giá cục bộ"</t>
        </is>
      </c>
      <c r="F23" s="4" t="inlineStr">
        <is>
          <t>"Thị trường BĐS đang chứng kiến tình trạng cung tăng nhưng cầu yếu...Một số chủ đầu tư gặp khó khăn tài chính có thể phải giảm giá cục bộ để xử lý tồn kho, nhưng xu hướng chung là giá khó đi xuống", ông Nguyễn Quốc Hiệp cho biết.</t>
        </is>
      </c>
      <c r="G23" s="4" t="inlineStr">
        <is>
          <t>TIN MỚI
Tại Diễn đàn Bất động sản Việt Nam 2026 diễn ra sáng 2/6, ông Nguyễn Quốc Hiệp, Chủ tịch Công ty Cổ phần Bất động sản Toàn Cầu, Chủ tịch Hiệp hội Nhà thầu xây dựng Việt Nam (VACC) đã chia sẻ nhiều góc nhìn về triển vọng thị trường giai đoạn 2026–2030.
Theo ông Hiệp, với những biến động và tác động từ nhiều chính sách trong thời gian qua, thị trường bất động sản giai đoạn 2026 - 2030 có thể sẽ bước sang một chu kỳ phát triển hoàn toàn khác.
Nếu giai đoạn 2020–2024 ghi nhận tình trạng cung không theo kịp cầu, đặc biệt ở phân khúc căn hộ trung bình do vướng mắc pháp lý, thì từ năm 2025 đến nay, khi các cơ chế, chính sách được tháo gỡ, hàng loạt dự án “treo” nhiều năm đã được tái khởi động. Nhờ đó, nguồn cung dự kiến sẽ tăng mạnh từ nay đến khoảng 2027–2028.
Tuy nhiên, nghịch lý của th</t>
        </is>
      </c>
      <c r="H23" s="5" t="n"/>
      <c r="I23" s="5" t="n"/>
      <c r="J23" s="5" t="n"/>
    </row>
    <row r="24">
      <c r="A24" t="inlineStr">
        <is>
          <t>G023</t>
        </is>
      </c>
      <c r="B24" t="inlineStr">
        <is>
          <t>cafef</t>
        </is>
      </c>
      <c r="C24" t="inlineStr">
        <is>
          <t>2026-02-14 20:31</t>
        </is>
      </c>
      <c r="D24" t="inlineStr"/>
      <c r="E24" s="4" t="inlineStr">
        <is>
          <t>Bất động sản 2026: 'Cuộc chơi' của những nhà đầu tư dài hạn</t>
        </is>
      </c>
      <c r="F24" s="4" t="inlineStr">
        <is>
          <t>Chuyên gia chỉ ra những điểm cần lưu ý để các nhà đầu tư bất động sản cân nhắc, thận trọng khi xuống tiền.</t>
        </is>
      </c>
      <c r="G24" s="4" t="inlineStr">
        <is>
          <t xml:space="preserve">TIN MỚI
TS. Cấn Văn Lực, chuyên gia kinh tế trưởng BIDV kiêm Giám đốc Viện Đào tạo và Nghiên cứu BIDV, Thành viên Hội đồng Tư vấn chính sách của Thủ tướng, cho rằng một trong những điểm các nhà đầu tư cần lưu ý trong năm 2026 là tín dụng bất động sản sẽ không tăng trưởng nóng.
Về hạn mức tín dụng, Ngân hàng Nhà nước đã định hướng mức tăng trưởng chung khoảng 15% cho năm nay. Tín dụng cho vay với bất động sản về cơ bản sẽ không được vượt quá mức tăng trung bình này, trừ khi thị trường diễn biến đòi hỏi sự điều chỉnh.
Đáng chú ý, ông Lực chỉ rõ sự phân hóa trong chính sách điều hành: "
Cho vay đầu tư kinh doanh bất động sản rõ ràng là kiểm soát ở mức độ chặt chẽ hơn. Còn cho vay để mua nhà đương nhiên chúng ta vẫn còn dư địa để cho vay tiếp vì năm vừa rồi tăng khá thấp
". Ngoài ra, tín dụng </t>
        </is>
      </c>
      <c r="H24" s="5" t="n"/>
      <c r="I24" s="5" t="n"/>
      <c r="J24" s="5" t="n"/>
    </row>
    <row r="25">
      <c r="A25" t="inlineStr">
        <is>
          <t>G024</t>
        </is>
      </c>
      <c r="B25" t="inlineStr">
        <is>
          <t>vietstock</t>
        </is>
      </c>
      <c r="C25" t="inlineStr">
        <is>
          <t>2026-05-29 15:09</t>
        </is>
      </c>
      <c r="D25" t="inlineStr">
        <is>
          <t>BCM</t>
        </is>
      </c>
      <c r="E25" s="4" t="inlineStr">
        <is>
          <t>Hãng dịch vụ mặt đất sân bay SAGS tiếp tục đặt kế hoạch lợi nhuận đi lùi</t>
        </is>
      </c>
      <c r="F25" s="4" t="inlineStr">
        <is>
          <t>Năm thứ 2 liên tiếp, CTCP Phục vụ Mặt đất Sài Gòn (SAGS, HOSE: SGN) dự trình cổ đông thông qua kế hoạch lợi nhuận sau thuế giảm so với năm trước.</t>
        </is>
      </c>
      <c r="G25" s="4" t="inlineStr">
        <is>
          <t>Hãng dịch vụ mặt đất sân bay SAGS tiếp tục đặt kế hoạch lợi nhuận đi lùi
29/05/2026 15:09
29-05-2026 15:09:17+07:00
Hãng dịch vụ mặt đất sân bay SAGS tiếp tục đặt kế hoạch lợi nhuận đi lùi
Năm thứ 2 liên tiếp, CTCP Phục vụ Mặt đất Sài Gòn (SAGS,
HOSE
:
SGN
) dự trình cổ đông thông qua kế hoạch lợi nhuận sau thuế giảm so với năm trước.
Dịch vụ mặt đất tại sân bay do SAGS cung cấp - Ảnh minh họa
Theo tài liệu ĐHĐCĐ thường niên 2026 vừa công bố, hiệu quả kinh doanh của SAGS đang gặp áp lực khi tổng sản lượng các chuyến bay do SAGS phục vụ trong năm 2025 giảm so với năm 2024, nguyên nhân chính đến từ việc Công ty đã ngưng cung cấp dịch vụ cho hãng hàng không
Vietjet
Air tại Cảng Hàng không Quốc tế Tân Sơn Nhất.
Trong bối cảnh đó, SAGS đã tập trung vào định hướng mở rộng thị trường và phát triể</t>
        </is>
      </c>
      <c r="H25" s="5" t="n"/>
      <c r="I25" s="5" t="n"/>
      <c r="J25" s="5" t="n"/>
    </row>
    <row r="26">
      <c r="A26" t="inlineStr">
        <is>
          <t>G025</t>
        </is>
      </c>
      <c r="B26" t="inlineStr">
        <is>
          <t>cafef</t>
        </is>
      </c>
      <c r="C26" t="inlineStr">
        <is>
          <t>2025-02-13 11:01</t>
        </is>
      </c>
      <c r="D26" t="inlineStr">
        <is>
          <t>VHM</t>
        </is>
      </c>
      <c r="E26" s="4" t="inlineStr">
        <is>
          <t>Một huyện tại Tp.HCM sẽ có 7 tuyến metro đi qua, thị trường bất động sản có diễn biến “lạ”</t>
        </is>
      </c>
      <c r="F26" s="4" t="inlineStr">
        <is>
          <t>Dự kiến, đến năm 2030, huyện Bình Chánh (Tp.HCM) sẽ đạt tiêu chuẩn đô thị loại 3. Sau năm 2030, Tp.HCM sẽ triển khai mô hình đô thị đa trung tâm, trong đó Bình Chánh đóng vai trò là đô thị trung tâm phía Tây.</t>
        </is>
      </c>
      <c r="G26" s="4" t="inlineStr">
        <is>
          <t>TIN MỚI
Theo Quy hoạch Tp.HCM thời kỳ 2021-2030, tầm nhìn đến năm 2050, trong 5 năm tới, Tp.HCM là đô thị đặc biệt. Trong đó, huyện Bình Chánh cùng bốn huyện khác là Nhà Bè, Hóc Môn, Củ Chi, Cần Giờ sẽ được phát triển thành các đô thị vệ tinh hiện đại, đạt tiêu chuẩn để nâng cấp lên thành phố.
Riêng Bình Chánh, quy hoạch đến năm 2030, huyện này sẽ đạt tiêu chuẩn đô thị loại 3. Sau năm 2030, Tp.HCM sẽ triển khai mô hình đô thị đa trung tâm, trong đó Bình Chánh đóng vai trò là đô thị trung tâm phía Tây. Huyện được quy hoạch trở thành trung tâm phát triển đa lĩnh vực, bao gồm công nghiệp, y tế, giáo dục, thương mại, dịch vụ và nông nghiệp sinh thái ứng dụng công nghệ cao.
Hàng loạt dự án hạ tầng trọng điểm đang được đầu tư tại khu vực này, bao gồm các trục đường quan trọng như Quốc lộ 1A, Tỉn</t>
        </is>
      </c>
      <c r="H26" s="5" t="n"/>
      <c r="I26" s="5" t="n"/>
      <c r="J26" s="5" t="n"/>
    </row>
    <row r="27">
      <c r="A27" t="inlineStr">
        <is>
          <t>G026</t>
        </is>
      </c>
      <c r="B27" t="inlineStr">
        <is>
          <t>cafef</t>
        </is>
      </c>
      <c r="C27" t="inlineStr">
        <is>
          <t>2024-11-26 08:00</t>
        </is>
      </c>
      <c r="D27" t="inlineStr">
        <is>
          <t>VIC</t>
        </is>
      </c>
      <c r="E27" s="4" t="inlineStr">
        <is>
          <t>Vì sao Expert Homes là lựa chọn đầu tư an toàn trong thời kỳ biến động?</t>
        </is>
      </c>
      <c r="F27" s="4" t="inlineStr">
        <is>
          <t>Trong bối cảnh thị trường biến động, nhiều nhà đầu tư sành sỏi đang chuyển hướng đến các thị trường ngách để giảm thiểu rủi ro và tìm kiếm lợi nhuận ổn định hơn.</t>
        </is>
      </c>
      <c r="G27" s="4" t="inlineStr">
        <is>
          <t xml:space="preserve">TIN MỚI
Thị trường vẫn còn nhiều biến động
Bộ Xây dựng vừa công bố thông tin về nhà ở và thị trường bất động sản quý III/2024. Theo đó, trong khảo sát và báo cáo tổng hợp của một số tỉnh, thành phố lớn như Hà Nội và TPHCM thì giá căn hộ chung cư tại Hà Nội tiếp tục tăng ở cả dự án mới và cũ, mặt bằng giá dự án mới đã tăng khoảng (4% đến 6%) theo quý và (22% đến 25%) theo năm.
Giới chuyên môn cho rằng, nguyên nhân tăng giá bất động sản là do biến động tăng đối với chi phí liên quan đến đất đai, một số địa phương không đủ nguồn cung cấp cho nhu cầu của thị trường. Bên cạnh đó, cũng không tránh khỏi tình trạng "thổi giá", "tạo giá ảo" của giới đầu cơ.
Ghi nhận thực tế cho thấy, giá bán chung đã tăng lên, đặc biệt là có một số khu vực tăng cục bộ tăng khoảng 35% đến 40% tùy từng vị trí so với </t>
        </is>
      </c>
      <c r="H27" s="5" t="n"/>
      <c r="I27" s="5" t="n"/>
      <c r="J27" s="5" t="n"/>
    </row>
    <row r="28">
      <c r="A28" t="inlineStr">
        <is>
          <t>G027</t>
        </is>
      </c>
      <c r="B28" t="inlineStr">
        <is>
          <t>cafef</t>
        </is>
      </c>
      <c r="C28" t="inlineStr">
        <is>
          <t>2024-08-02 11:28</t>
        </is>
      </c>
      <c r="D28" t="inlineStr">
        <is>
          <t>NVL</t>
        </is>
      </c>
      <c r="E28" s="4" t="inlineStr">
        <is>
          <t>Bất chấp VN-Index giảm 36 điểm từ đầu tuần, cổ phiếu của một DN Nhà nước sở hữu nhiều mỏ khoáng sản lại tăng 46% sau khi báo lãi kỷ lục</t>
        </is>
      </c>
      <c r="F28" s="4" t="inlineStr">
        <is>
          <t>Hoạt động chính trong lĩnh vực khai thác khoáng sản, như vàng bạc, kẽm đồng, nhôm..., doanh nghiệp này còn đang quản lý và khai thác mỏ Đông Pao - mỏ đất hiếm có trữ lượng lớn nhất cả nước.</t>
        </is>
      </c>
      <c r="G28" s="4" t="inlineStr">
        <is>
          <t>KSV:
Giá hiện tại
Thay đổi
Xem hồ sơ doanh nghiệp
TIN MỚI
Ngày từ ngày 2/8, thị trường chứng khoán đã tiếp tục chứng kiến một phiên giao dịch đỏ lửa khi thị trường tiếp tục giảm hơn 16 điểm về vùng 1.210 điểm. Trong phiên trước đó, VN-Index đã giảm đến hơn 21 điểm và từ đầu tuần cho đến nay mức giảm ghi nhận là khoảng 36 điểm.
Giữa bối cảnh đó, cổ phiếu KSV của tổng công ty Khoáng sản TKV (Vimico) đã tiếp tục tăng trần 10% phiên thứ 4 liên tiếp, đạt mức giá 52.500 đồng/cp. Như vậy, chỉ trong vòng một tuần thị giá của KSV đã tăng gần 46%. Thanh khoản cũng tăng vọt từ vài nghìn đơn vị mỗi phiên lên vài trăm nghìn.
Cổ phiếu KSV tăng 'phi mã' sau khi Vimico công bố kết quả kinh doanh đột biến trong quý 2/2024. Cụ thể, trong quý vừa qua công ty này ghi nhận doanh thu 3.432 tỷ đồng, tăng 5,7% so</t>
        </is>
      </c>
      <c r="H28" s="5" t="n"/>
      <c r="I28" s="5" t="n"/>
      <c r="J28" s="5" t="n"/>
    </row>
    <row r="29">
      <c r="A29" t="inlineStr">
        <is>
          <t>G028</t>
        </is>
      </c>
      <c r="B29" t="inlineStr">
        <is>
          <t>cafef</t>
        </is>
      </c>
      <c r="C29" t="inlineStr">
        <is>
          <t>2026-04-21 13:57</t>
        </is>
      </c>
      <c r="D29" t="inlineStr">
        <is>
          <t>VHM</t>
        </is>
      </c>
      <c r="E29" s="4" t="inlineStr">
        <is>
          <t>Lãi suất ngân hàng đồng loạt hạ nhiệt, người mua nhà chuyển từ trạng thái phòng thủ sang sẵn sàng giải ngân</t>
        </is>
      </c>
      <c r="F29" s="4" t="inlineStr">
        <is>
          <t>Dù lãi suất bắt đầu hạ nhiệt sau giai đoạn tăng nóng, thanh khoản bất động sản được dự báo sẽ cải thiện, dòng tiền sẽ tập trung mạnh vào những phân khúc ở thực.</t>
        </is>
      </c>
      <c r="G29" s="4" t="inlineStr">
        <is>
          <t>TIN MỚI
Chính sách tiền tệ bắt đầu phát đi tín hiệu nới lỏng. Sau cuộc họp chỉ đạo của Thống đốc Ngân hàng Nhà nước Phạm Đức Ấn, nhiều ngân hàng thương mại đã điều chỉnh giảm lãi suất huy động, chủ yếu ở các kỳ hạn từ 6 tháng trở lên.
Khảo sát cho thấy đến nay đã có 29 ngân hàng giảm lãi suất tiền gửi, trong đó có nhiều nhà băng lớn như Agribank, Vietcombank, BIDV, VietinBank, MB, VPBank, Techcombank, Sacombank, Eximbank, LPBank, SHB và TPBank...
Là lĩnh vực nhạy cảm với biến động của chính sách tiền tệ, thị trường bất động sản được dự báo sẽ hưởng lợi đáng kể khi mặt bằng lãi suất bắt đầu hạ nhiệt.
Theo TS Trần Xuân Lượng - TS Trần Xuân Lượng, Phó Viện trưởng Viện Nghiên cứu và Đánh giá thị trường bất động sản Việt Nam chỉ cần xuất hiện tín hiệu nới lỏng tín dụng, tâm lý nhà đầu tư có thể</t>
        </is>
      </c>
      <c r="H29" s="5" t="n"/>
      <c r="I29" s="5" t="n"/>
      <c r="J29" s="5" t="n"/>
    </row>
    <row r="30">
      <c r="A30" t="inlineStr">
        <is>
          <t>G029</t>
        </is>
      </c>
      <c r="B30" t="inlineStr">
        <is>
          <t>cafef</t>
        </is>
      </c>
      <c r="C30" t="inlineStr">
        <is>
          <t>2025-10-22 08:46</t>
        </is>
      </c>
      <c r="D30" t="inlineStr"/>
      <c r="E30" s="4" t="inlineStr">
        <is>
          <t>Bộ Công an vừa có đề xuất quan trọng liên quan đến sổ đỏ của tất cả người dân cả nước</t>
        </is>
      </c>
      <c r="F30" s="4" t="inlineStr">
        <is>
          <t>Đây là một trong các bước của chiến dịch làm giàu, làm sạch cơ sở dữ liệu quốc gia về đất đai.</t>
        </is>
      </c>
      <c r="G30" s="4" t="inlineStr">
        <is>
          <t>TIN MỚI
Cục Cảnh sát quản lý hành chính về trật tự xã hội (C06 - Bộ Công an) đang phối hợp với Bộ Nông nghiệp và Bộ Tài nguyên &amp; Môi trường xây dựng tiện ích mới trên ứng dụng VNeID cho phép người dân
tự cung cấp, rà soát và xác thực thông tin chủ sử dụng đất, nhà ở
trực tuyến.
Đây là một cấu phần quan trọng trong chiến dịch “làm giàu, làm sạch” cơ sở dữ liệu quốc gia về đất đai đang được triển khai trên toàn quốc nhằm đồng bộ hóa thông tin, khắc phục tình trạng lệch chuẩn dữ liệu giữa các thời kỳ cấp sổ.
Theo C06, sau khi tổ chức bộ máy chính quyền địa phương theo mô hình hai cấp, nhiều nhiệm vụ về đất đai đã được phân cấp mạnh cho xã, phường, đặc khu. Tuy nhiên, việc quản lý dữ liệu vẫn gặp vướng mắc do:
Thông tin về người sử dụng đất (gồm thông tin về đất đai, chứng minh nhân dân, căn c</t>
        </is>
      </c>
      <c r="H30" s="5" t="n"/>
      <c r="I30" s="5" t="n"/>
      <c r="J30" s="5" t="n"/>
    </row>
    <row r="31">
      <c r="A31" t="inlineStr">
        <is>
          <t>G030</t>
        </is>
      </c>
      <c r="B31" t="inlineStr">
        <is>
          <t>vietstock</t>
        </is>
      </c>
      <c r="C31" t="inlineStr">
        <is>
          <t>2026-06-24 17:39</t>
        </is>
      </c>
      <c r="D31" t="inlineStr">
        <is>
          <t>VIC</t>
        </is>
      </c>
      <c r="E31" s="4" t="inlineStr">
        <is>
          <t>Cơ chế tín dụng đặc thù cho 18 dự án trọng điểm: Không gian tăng trưởng mới của nền kinh tế</t>
        </is>
      </c>
      <c r="F31" s="4" t="inlineStr">
        <is>
          <t>Nếu được triển khai đồng bộ về dự án, cơ chế, nguồn vốn, quản trị và giám sát thực thi, 18 dự án trọng điểm sẽ không chỉ tạo ra những công trình hạ tầng mới mà còn góp phần hình thành một không gian phát triển mới, động lực tăng trưởng mới và nền tảng cạnh tranh mới cho nền kinh tế Việt Nam trong nhiều thập kỷ tới.</t>
        </is>
      </c>
      <c r="G31" s="4" t="inlineStr">
        <is>
          <t xml:space="preserve">Cơ chế tín dụng đặc thù cho 18 dự án trọng điểm: Không gian tăng trưởng mới của nền kinh tế
24/06/2026 17:39
24-06-2026 17:39:00+07:00
Cơ chế tín dụng đặc thù cho 18 dự án trọng điểm: Không gian tăng trưởng mới của nền kinh tế
Nếu được triển khai đồng bộ về dự án, cơ chế, nguồn vốn, quản trị và giám sát thực thi, 18 dự án trọng điểm sẽ không chỉ tạo ra những công trình hạ tầng mới mà còn góp phần hình thành một không gian phát triển mới, động lực tăng trưởng mới và nền tảng cạnh tranh mới cho nền kinh tế Việt Nam trong nhiều thập kỷ tới.
Vừa qua, Ngân hàng Nhà nước (NHNN) đã có văn bản đồng ý cho trường hợp ngân hàng cấp tín dụng hoặc cho vay để thực hiện 18 nhóm dự án (phục vụ cho Hội nghị
APEC
, dự án đường sắt tốc độ cao, dự án thuộc Cảng hàng không quốc tế Gia Bình và một số dự án đầu </t>
        </is>
      </c>
      <c r="H31" s="5" t="n"/>
      <c r="I31" s="5" t="n"/>
      <c r="J31" s="5" t="n"/>
    </row>
    <row r="32">
      <c r="A32" t="inlineStr">
        <is>
          <t>G031</t>
        </is>
      </c>
      <c r="B32" t="inlineStr">
        <is>
          <t>cafef</t>
        </is>
      </c>
      <c r="C32" t="inlineStr">
        <is>
          <t>2025-05-11 09:00</t>
        </is>
      </c>
      <c r="D32" t="inlineStr">
        <is>
          <t>VIC</t>
        </is>
      </c>
      <c r="E32" s="4" t="inlineStr">
        <is>
          <t>Hãng xe điện lớn nhất Việt Nam của tỷ phú Phạm Nhật Vượng và "cơ đồ" tại thị trường lớn nhất Đông Nam Á</t>
        </is>
      </c>
      <c r="F32" s="4" t="inlineStr">
        <is>
          <t>Hãng xe điện lớn nhất Việt Nam của tỷ phú Phạm Nhật Vượng đang đầu tư cực lớn cho "cơ đồ" tại Indonesia.</t>
        </is>
      </c>
      <c r="G32" s="4" t="inlineStr">
        <is>
          <t xml:space="preserve">TIN MỚI
Indonesia sắp có 63.000 cổng sạc ô tô điện VinFast ngay năm nay
Công ty Phát triển Trạm sạc toàn cầu V-GREEN công bố ký Biên bản ghi nhớ (MOU) với 4 đối tác chiến lược nhằm triển khai tổng cộng
63.000 cổng sạc dành riêng cho xe điện VinFast tại Indonesia trong năm 2025
, gấp đôi so với mục tiêu công bố trước đó. Sự kiện khẳng định quyết tâm mở rộng hệ sinh thái xe điện VinFast tại khu vực Đông Nam Á, đồng thời khẳng định uy tín và sức hút của V-GREEN trong mắt các tên tuổi hàng đầu trong lĩnh vực giao thông xanh.
Theo thỏa thuận, V-GREEN và các đối tác - bao gồm Chargecore, Chargepoint, Amarta Group, và CVS -
cam kết đầu tư tổng cộng 300 triệu USD để phát triển hạ tầng trạm sạc tại Indonesia
, tập trung tại các tỉnh như Jabodatebek, Bandung, Surabaya, Makassar, Medan, Batam, Bali, </t>
        </is>
      </c>
      <c r="H32" s="5" t="n"/>
      <c r="I32" s="5" t="n"/>
      <c r="J32" s="5" t="n"/>
    </row>
    <row r="33">
      <c r="A33" t="inlineStr">
        <is>
          <t>G032</t>
        </is>
      </c>
      <c r="B33" t="inlineStr">
        <is>
          <t>cafef</t>
        </is>
      </c>
      <c r="C33" t="inlineStr">
        <is>
          <t>2026-06-25 15:57</t>
        </is>
      </c>
      <c r="D33" t="inlineStr"/>
      <c r="E33" s="4" t="inlineStr">
        <is>
          <t>Người dân Bắc Ninh đón tin vui: Sắp có thêm trung tâm thương mại gần 4.000 tỷ do đại gia bán lẻ Nhật Bản đầu tư</t>
        </is>
      </c>
      <c r="F33" s="4" t="inlineStr">
        <is>
          <t>Tỉnh Bắc Ninh vừa có quyết định cho Công ty TNHH AeonMall Việt Nam thuê đất tại phường Tân Tiến để triển khai dự án trung tâm thương mại.</t>
        </is>
      </c>
      <c r="G33" s="4" t="inlineStr">
        <is>
          <t xml:space="preserve">TIN MỚI
Mới đây, UBND tỉnh Bắc Ninh đã ban hành quyết định cho Công ty TNHH AeonMall Việt Nam thuê khoảng 7,7 ha đất tại phường Tân Tiến để thực hiện dự án Trung tâm thương mại Aeon Mall Bắc Ninh Tân Tiến. Thời hạn thuê đất đến ngày 13/8/2075.
Được biết, dự án có quy mô khoảng 7,7 ha, tổng vốn đầu tư dự kiến hơn 3.900 tỷ đồng. Khi hoàn thành, dự án được kỳ vọng sẽ trở thành trung tâm thương mại hiện đại, đáp ứng nhu cầu mua sắm, giải trí của người dân, đồng thời góp phần thúc đẩy phát triển lĩnh vực thương mại - dịch vụ tại địa phương.
Theo quyết định, UBND tỉnh Bắc Ninh giao UBND phường Tân Tiến thường xuyên kiểm tra, đôn đốc việc sử dụng đất và tiến độ thực hiện dự án; kịp thời xử lý các vi phạm theo quy định (nếu có), đồng thời phối hợp với Văn phòng Đăng ký đất đai Bắc Ninh trong công </t>
        </is>
      </c>
      <c r="H33" s="5" t="n"/>
      <c r="I33" s="5" t="n"/>
      <c r="J33" s="5" t="n"/>
    </row>
    <row r="34">
      <c r="A34" t="inlineStr">
        <is>
          <t>G033</t>
        </is>
      </c>
      <c r="B34" t="inlineStr">
        <is>
          <t>cafef</t>
        </is>
      </c>
      <c r="C34" t="inlineStr">
        <is>
          <t>2025-05-31 09:30</t>
        </is>
      </c>
      <c r="D34" t="inlineStr"/>
      <c r="E34" s="4" t="inlineStr">
        <is>
          <t>Chủ tịch Viglacera xin từ nhiệm</t>
        </is>
      </c>
      <c r="F34" s="4" t="inlineStr">
        <is>
          <t>Ngày 30/5/2025, Tổng Công ty Viglacera – CTCP (HoSE: VGC) thông báo đã nhận đơn xin từ nhiệm chức danh thành viên Hội đồng quản trị (HĐQT) nhiệm kỳ 2024-2029 của ông Nguyễn Văn Tuấn.</t>
        </is>
      </c>
      <c r="G34" s="4" t="inlineStr">
        <is>
          <t xml:space="preserve">TIN MỚI
Trong đơn, ông Nguyễn Văn Tuấn nêu rõ lý do từ nhiệm là để tập trung thời gian thực hiện các công việc theo kế hoạch. Được biết, đây là quyết định đã được cân nhắc kỹ lưỡng và nằm trong lộ trình chuyển giao được hoạch định từ trước.
Ông
Nguyễn Văn Tuấn
tham gia HĐQT Viglacera từ năm 2019. Trong suốt quá trình gắn bó với Viglacera, ông Tuấn đã có những đóng góp quan trọng, cùng HĐQT Công ty chỉ đạo và định hướng chiến lược phát triển sản xuất kinh doanh. Nhờ đó, Viglacera đã có sự tăng trưởng và phát triển ổn định trở thành nhà sản xuất vật liệu xây dựng và bất động sản hàng đầu Việt Nam.
Lãnh đạo Viglacera nhận cờ thi đua của Bộ Xây dựng năm 2024.
Đại diện Viglacera cho biết, việc ông Nguyễn Văn Tuấn xin từ nhiệm chức danh thành viên HĐQT không ảnh hưởng đến định hướng chiến lược, </t>
        </is>
      </c>
      <c r="H34" s="5" t="n"/>
      <c r="I34" s="5" t="n"/>
      <c r="J34" s="5" t="n"/>
    </row>
    <row r="35">
      <c r="A35" t="inlineStr">
        <is>
          <t>G034</t>
        </is>
      </c>
      <c r="B35" t="inlineStr">
        <is>
          <t>cafef</t>
        </is>
      </c>
      <c r="C35" t="inlineStr">
        <is>
          <t>2025-02-14 07:23</t>
        </is>
      </c>
      <c r="D35" t="inlineStr"/>
      <c r="E35" s="4" t="inlineStr">
        <is>
          <t>Đất nền phân lô tự phát hết "đất sống"?</t>
        </is>
      </c>
      <c r="F35" s="4" t="inlineStr">
        <is>
          <t>Ông Đinh Minh Tuấn, Giám đốc khu vực miền Nam của Batdongsan.com.vn cho rằng, sự thay đổi trong hành vi đầu tư (ưu tiên dự án có quy hoạch rõ ràng, có tiện ích) sẽ khiến đất nền phân lô tự phát hết đất sống, nhà đầu tư sẽ ưu tiên các khu vực có kết nối hạ tầng tốt, tiềm năng phát triển kinh tế và dịch vụ rõ ràng.</t>
        </is>
      </c>
      <c r="G35" s="4" t="inlineStr">
        <is>
          <t>TIN MỚI
Sau Tết, nguồn cung và lực cầu bất động sản tăng
Theo dữ liệu thị trường của Batdongsan.com.vn, ngay sau Tết nguyên đán Ất Tỵ lượng tin đăng và mức độ quan tâm bất động sản đang có sự phục hồi tích cực.
Cũng như mọi năm, trước và trong dịp Tết âm lịch năm nay, nhu cầu tìm kiếm nhà đất giảm đáng kể. Tuy nhiên, chỉ trong tuần đầu tiên sau Tết, các chỉ số đã tăng mạnh trở lại. Tại Hà Nội và TP.HCM, mức độ quan tâm bất động sản vào ngày mùng 9 Tết (6/2/2025) tăng gấp 4 đến 6 lần so với trước Tết. Lượng tin đăng bán và cho thuê trên Batdongsan.com.vn (phần nào thể hiện nguồn cung trên thị trường) trong 1 tuần sau Tết cũng cao gấp khoảng 4 lần so với tuần trước Tết.
Trong các loại hình bất động sản bán, đất nền và chung cư phục hồi mạnh mẽ hơn cả về lượng quan tâm và tin đăng. Ở phân khú</t>
        </is>
      </c>
      <c r="H35" s="5" t="n"/>
      <c r="I35" s="5" t="n"/>
      <c r="J35" s="5" t="n"/>
    </row>
    <row r="36">
      <c r="A36" t="inlineStr">
        <is>
          <t>G035</t>
        </is>
      </c>
      <c r="B36" t="inlineStr">
        <is>
          <t>cafef</t>
        </is>
      </c>
      <c r="C36" t="inlineStr">
        <is>
          <t>2025-10-22 07:08</t>
        </is>
      </c>
      <c r="D36" t="inlineStr"/>
      <c r="E36" s="4" t="inlineStr">
        <is>
          <t>Tin mới về dự án cầu Cát Lái nối Đồng Nai và TPHCM</t>
        </is>
      </c>
      <c r="F36" s="4" t="inlineStr">
        <is>
          <t>UBND tỉnh Đồng Nai chấp thuận giao CC1 là nhà đầu tư đề xuất Dự án cầu Cát Lái và đường dẫn. Thời hạn để nhà đầu tư đề xuất dự án nộp hồ sơ là trước ngày 31/10/2025</t>
        </is>
      </c>
      <c r="G36" s="4" t="inlineStr">
        <is>
          <t>TIN MỚI
UBND tỉnh Đồng Nai vừa chấp thuận giao Tổng công ty Xây dựng số 1-CTCP (CC1) là nhà đầu tư đề xuất Dự án cầu Cát Lái và đường dẫn theo phương thức đối tác công tư (PPP).
Theo đó, sau khi xem xét ý kiến của Sở Tài chính, UBND tỉnh Đồng Nai chấp thuận giao CC1 là nhà đầu tư đề xuất     Dự án cầu Cát Lái    và đường dẫn. Thời hạn để nhà đầu tư đề xuất dự án nộp hồ sơ là trước ngày 31/10/2025.
Cầu Cát Lái sẽ thay thế phà Cát Lái
UBND tỉnh Đồng Nai cũng giao Sở Tài chính, Sở Xây dựng, Sở Nông nghiệp và Môi trường phối hợp với các đơn vị liên quan tổ chức thẩm định hồ sơ, hoàn chỉnh các thủ tục về xây dựng, quy hoạch, môi trường, đất đai theo đúng quy định pháp luật.
Ban Quản lý dự án đầu tư xây dựng tỉnh có trách nhiệm làm việc với nhà đầu tư đề xuất dự án, các đơn vị tư vấn, kiểm tra t</t>
        </is>
      </c>
      <c r="H36" s="5" t="n"/>
      <c r="I36" s="5" t="n"/>
      <c r="J36" s="5" t="n"/>
    </row>
    <row r="37">
      <c r="A37" t="inlineStr">
        <is>
          <t>G036</t>
        </is>
      </c>
      <c r="B37" t="inlineStr">
        <is>
          <t>vietstock</t>
        </is>
      </c>
      <c r="C37" t="inlineStr">
        <is>
          <t>2026-03-03 15:30</t>
        </is>
      </c>
      <c r="D37" t="inlineStr">
        <is>
          <t>DIG</t>
        </is>
      </c>
      <c r="E37" s="4" t="inlineStr">
        <is>
          <t>DIC Group muốn mua cổ phiếu quỹ giữa lúc lãnh đạo bị bán giải chấp</t>
        </is>
      </c>
      <c r="F37" s="4" t="inlineStr">
        <is>
          <t>Tổng CTCP Đầu tư Phát triển Xây dựng (DIC Group, HOSE: DIG) vừa công bố Nghị quyết HĐQT thông qua chủ trương mua lại cổ phiếu quỹ trong bối cảnh thị giá lao dốc mạnh và gia đình Chủ tịch liên tục bị bán giải chấp.</t>
        </is>
      </c>
      <c r="G37" s="4" t="inlineStr">
        <is>
          <t>DIC Group muốn mua cổ phiếu quỹ giữa lúc lãnh đạo bị bán giải chấp
03/03/2026 15:30
03-03-2026 15:30:00+07:00
DIC Group muốn mua cổ phiếu quỹ giữa lúc lãnh đạo bị bán giải chấp
Tổng CTCP Đầu tư Phát triển Xây dựng (
DIC
Group,
HOSE
:
DIG
) vừa công bố Nghị quyết HĐQT thông qua chủ trương mua lại cổ phiếu quỹ trong bối cảnh thị giá lao dốc mạnh và gia đình Chủ tịch liên tục bị bán giải chấp.
Theo kế hoạch, Doanh nghiệp có thể mua lại tối đa 5% tổng số cổ phần phổ thông đang lưu hành. Trong phiên 03/03, cổ phiếu
DIG
tăng nhẹ 0.7% tính đến 14h26, sau khi thông tin được công bố.
Với hơn 796 triệu cp lưu hành, quy mô giao dịch cổ phiếu quỹ của
DIC
Group có thể lên đến hơn 39.8 triệu cp, tương đương khoảng 560 tỷ đồng nếu tạm tính theo mức 14 ngàn đồng/cp (giá mở cửa ngày 03/03). Công ty cho biế</t>
        </is>
      </c>
      <c r="H37" s="5" t="n"/>
      <c r="I37" s="5" t="n"/>
      <c r="J37" s="5" t="n"/>
    </row>
    <row r="38">
      <c r="A38" t="inlineStr">
        <is>
          <t>G037</t>
        </is>
      </c>
      <c r="B38" t="inlineStr">
        <is>
          <t>cafef</t>
        </is>
      </c>
      <c r="C38" t="inlineStr">
        <is>
          <t>2025-05-31 07:13</t>
        </is>
      </c>
      <c r="D38" t="inlineStr">
        <is>
          <t>VIC</t>
        </is>
      </c>
      <c r="E38" s="4" t="inlineStr">
        <is>
          <t>Toà tháp từng là trụ sở đầu tiên của Vingroup ở Việt Nam giờ ra sao?</t>
        </is>
      </c>
      <c r="F38" s="4" t="inlineStr">
        <is>
          <t>Ngoài là trung tâm thương mại, Vincom Center Bà Triệu từng là trụ sở đầu tiên của Vingroup ở Việt Nam. Cũng tại nơi này, Chính phủ đã mua tặng Giáo sư Ngô Bảo Châu căn hộ 160 m2 sau khi ông được nhận giải FIELDS.</t>
        </is>
      </c>
      <c r="G38" s="4" t="inlineStr">
        <is>
          <t xml:space="preserve">TIN MỚI
Khai trương vào ngày 23/11/2004, Vincom Center Bà Triệu (tên cũ là Vincom Center Hà Nội hay Vincom City Towers) từng là trụ sở của Tập đoàn
Vingroup
tại Việt Nam, tọa lạc 191 phố Bà Triệu, phường Lê Đại Hành, quận Hai Bà Trưng, thành phố Hà Nội.
Đây là tổ hợp cao ốc gồm 3 tòa tháp theo thứ tự A, B và C. Tòa tháp A giáp với mặt phố Đoàn Trần Nghiệp và đường Bà Triệu. Tòa tháp B nằm mặt phố Thái Phiên và Bà Triệu. Tòa tháp C đối xứng với tháp A và B giáp với đường Bùi Thị Xuân.
2 năm sau khi hoạt động, năm 2006, ông
Phạm Nhật Vượng
quyết định bán tòa tháp A của Vincom Center Bà Triệu cho ngân hàng đầu tư phát triển Việt Nam (BIDV). Cuối năm 2011, ông lại bán tháp B Vincom cho ngân hàng cổ phần Kỹ thương Việt Nam (Techcombank). Trong ảnh là tòa tháp B mặt đường Bà Triệu – Thái Phiên.
</t>
        </is>
      </c>
      <c r="H38" s="5" t="n"/>
      <c r="I38" s="5" t="n"/>
      <c r="J38" s="5" t="n"/>
    </row>
    <row r="39">
      <c r="A39" t="inlineStr">
        <is>
          <t>G038</t>
        </is>
      </c>
      <c r="B39" t="inlineStr">
        <is>
          <t>cafef</t>
        </is>
      </c>
      <c r="C39" t="inlineStr">
        <is>
          <t>2024-11-15 13:48</t>
        </is>
      </c>
      <c r="D39" t="inlineStr"/>
      <c r="E39" s="4" t="inlineStr">
        <is>
          <t>Đất tái định cư có phải nộp tiền sử dụng đất theo quy định mới?</t>
        </is>
      </c>
      <c r="F39" s="4" t="inlineStr">
        <is>
          <t>Do được Nhà nước cấp để đền bù nên nhiều người vẫn tưởng rằng không cần phải nộp tiền sử dụng đối với đất tái định cư. Tuy nhiên, theo quy định tại Điều 119 Luật Đất đai 2024, Nhà nước giao đất có quy định một số trường hợp thu tiền sử dụng đất.</t>
        </is>
      </c>
      <c r="G39" s="4" t="inlineStr">
        <is>
          <t>TIN MỚI
Căn cứ tại Điều 119 Luật Đất đai 2024 quy định về Nhà nước giao đất thu tiền sử dụng đất trong các trường hợp sau:
Thứ nhất
, cá nhân được giao đất ở.
Thứ hai
, tổ chức kinh tế được giao để để làm dự án xây dựng nhà ở thương mại, nhà ở xã hội, nhà ở cho lực lượng vũ trang; dự án đầu tư cải tạo nhà chung cư; thực hiện dự án đầu tư hạ tầng nghĩa trang để chuyển nhượng quyền sử dụng đất gắn với cơ sở hạ tầng; xây dựng cơ sở lưu giữ tro cốt.
Thứ ba
, người gốc Việt định cư ở nước ngoài, tổ chức kinh tế có vốn đầu tư nước ngoài được giao đất để thực hiện các dự án xây dựng nhà ở thương mại; sử dụng đất do nhận chuyển nhượng dự án bất động sản thuộc trường hợp Nhà nước giao đất có thu tiền sử dụng đất.
Thứ tư
, hộ gia đình, cá nhân gốc Việt định cư ở nước ngoài; tổ chức kinh tế và tổ chứ</t>
        </is>
      </c>
      <c r="H39" s="5" t="n"/>
      <c r="I39" s="5" t="n"/>
      <c r="J39" s="5" t="n"/>
    </row>
    <row r="40">
      <c r="A40" t="inlineStr">
        <is>
          <t>G039</t>
        </is>
      </c>
      <c r="B40" t="inlineStr">
        <is>
          <t>cafef</t>
        </is>
      </c>
      <c r="C40" t="inlineStr">
        <is>
          <t>2024-02-04 10:38</t>
        </is>
      </c>
      <c r="D40" t="inlineStr">
        <is>
          <t>AGG, CRE, DIG, HDG, KDH, NLG, NTL, NVL, PDR, SGR, VHM</t>
        </is>
      </c>
      <c r="E40" s="4" t="inlineStr">
        <is>
          <t>“Phần thưởng” cuối năm cho cổ đông BĐS: DN nỗ lực xoá sạch nợ trái phiếu, báo lãi, cổ phiếu đón sự trở lại của dòng tiền</t>
        </is>
      </c>
      <c r="F40" s="4" t="inlineStr">
        <is>
          <t>Sửa đổi Luật đất đai, cùng chính nỗ lực của DN để giảm áp lực nợ là động lực đưa nhóm “tứ trụ” của TTCK (ngân hàng – bất động sản – thép – chứng khoán dần trở lại cuộc chơi.</t>
        </is>
      </c>
      <c r="G40" s="4" t="inlineStr">
        <is>
          <t>PDR&amp;NVL:
Giá hiện tại
Thay đổi
Xem hồ sơ doanh nghiệp
TIN MỚI
Những phiên gần đây, dòng tiền bắt đầu quay về nhóm cổ phiếu bất động sản. Là nơi hội ngộ các doanh nghiệp (DN) quy mô lớn, vốn hoá to song nhóm bất động sản năm qua bị “ruồng bỏ” do loạt khó khăn. Các chính sách mới mà đặc biệt là thông tin Luật Đất đai (sửa đổi) và Luật Các tổ chức tín dụng (sửa đổi) được thông qua đầu năm 2024.
Theo đó, với đa số phiếu tán thành, Kỳ họp bất thường lần thứ 5, Quốc hội khóa XV đã thông qua Luật Đất đai (sửa đổi), Luật Các tổ chức tín dụng (sửa đổi) và bế mạc kỳ họp. Luật Đất đai 2024 với rất nhiều nội dung mới sẽ có hiệu lực thi hành từ ngày 1/1/2025, ngoại trừ Điều 190 và Điều 248 có hiệu lực thi hành từ ngày 1/4/2024 và khoản 9 Điều 60 có hiệu lực kể từ ngày Nghị quyết số 61/2022/QH15 hết hiệ</t>
        </is>
      </c>
      <c r="H40" s="5" t="n"/>
      <c r="I40" s="5" t="n"/>
      <c r="J40" s="5" t="n"/>
    </row>
    <row r="41">
      <c r="A41" t="inlineStr">
        <is>
          <t>G040</t>
        </is>
      </c>
      <c r="B41" t="inlineStr">
        <is>
          <t>vietstock</t>
        </is>
      </c>
      <c r="C41" t="inlineStr">
        <is>
          <t>2026-07-08 20:15</t>
        </is>
      </c>
      <c r="D41" t="inlineStr"/>
      <c r="E41" s="4" t="inlineStr">
        <is>
          <t>Hà Nội hoàn thiện kho dữ liệu đất đai dùng chung cho hơn 4 triệu thửa đất</t>
        </is>
      </c>
      <c r="F41" s="4" t="inlineStr">
        <is>
          <t>Phó Chủ tịch UBND thành phố Hà Nội giao Sở Khoa học và Công nghệ khẩn trương hoàn thiện kho dữ liệu dùng chung của thành phố trước ngày 15/8 để tiếp nhận, lưu trữ và chia sẻ cơ sở dữ liệu đất đai cho các sở, ngành, địa phương.</t>
        </is>
      </c>
      <c r="G41" s="4" t="inlineStr">
        <is>
          <t>Hà Nội hoàn thiện kho dữ liệu đất đai dùng chung cho hơn 4 triệu thửa đất
08/07/2026 20:15
08-07-2026 20:15:00+07:00
Hà Nội hoàn thiện kho dữ liệu đất đai dùng chung cho hơn 4 triệu thửa đất
Phó Chủ tịch UBND thành phố Hà Nội giao Sở Khoa học và Công nghệ khẩn trương hoàn thiện kho dữ liệu dùng chung của thành phố trước ngày 15/8 để tiếp nhận, lưu trữ và chia sẻ cơ sở dữ liệu đất đai cho các sở, ngành, địa phương.
Ngày 8/7, Phó Chủ tịch UBND thành phố Hà Nội Bùi Duy Cường chủ trì họp giao ban về tiến độ xây dựng cơ sở dữ liệu đất đai.
Theo báo cáo của Sở Nông nghiệp và Môi trường, đến ngày 7/7, thành phố đã làm sạch 863.383 thửa đất, tăng 73.591 thửa so với thời điểm ngày 24/6.
Trong tổng số gần 4,01 triệu thửa đất trên địa bàn thành phố, còn khoảng 2,14 triệu thửa đất đã có dữ liệu cần ti</t>
        </is>
      </c>
      <c r="H41" s="5" t="n"/>
      <c r="I41" s="5" t="n"/>
      <c r="J41" s="5" t="n"/>
    </row>
    <row r="42">
      <c r="A42" t="inlineStr">
        <is>
          <t>G041</t>
        </is>
      </c>
      <c r="B42" t="inlineStr">
        <is>
          <t>cafef</t>
        </is>
      </c>
      <c r="C42" t="inlineStr">
        <is>
          <t>2025-07-17 12:59</t>
        </is>
      </c>
      <c r="D42" t="inlineStr"/>
      <c r="E42" s="4" t="inlineStr">
        <is>
          <t>TP.HCM chấp thuận chủ trương đầu tư khu "đất vàng" tại Đại lộ Võ Văn Kiệt của KITA Group</t>
        </is>
      </c>
      <c r="F42" s="4" t="inlineStr">
        <is>
          <t>Mới đây, UBND TP.HCM đã ban hành quyết định chấp thuận chủ trương đầu tư, đồng thời phê duyệt nhà đầu tư thực hiện dự án tại khu đất có vị trí đắc địa trên mặt tiền Đại lộ Võ Văn Kiệt, phường An Lạc.</t>
        </is>
      </c>
      <c r="G42" s="4" t="inlineStr">
        <is>
          <t>TIN MỚI
Phối cảnh cụm dự án Stella 69 – Stella 79 – Stella 89 trên Đại lộ Võ Văn Kiệt.
Cụ thể, ngày 30/6/2025, UBND TP.HCM đã ban hành Quyết định số 3415/QĐ-UBND chấp thuận Công ty Cổ phần Tập đoàn KITA Group là đơn vị đầu tư thực hiện dự án Khu phức hợp Thương mại – Dịch vụ và Căn hộ Ngôi sao 69 (Stella 69).
Dự án được phê duyệt với tổng diện tích khu đất 5.248,4 m², mật độ xây dựng 40% và quy mô dân số dự kiến gần 1.000 người. Dự án có mục tiêu đầu tư xây dựng và kinh doanh khu chung cư kết hợp thương mại dịch vụ, góp phần đáp ứng nhu cầu nhà ở và phát triển hạ tầng dịch vụ tại khu vực.
Stella 69 là dự án đầu tiên trong cụm quy hoạch Stella 69 – Stella 79 – Stella 89 được cấp phép triển khai. Dự án tọa lạc trên "mặt tiền" Đại lộ Võ Văn Kiệt – tuyến giao thông huyết mạch kết nối khu Tây v</t>
        </is>
      </c>
      <c r="H42" s="5" t="n"/>
      <c r="I42" s="5" t="n"/>
      <c r="J42" s="5" t="n"/>
    </row>
    <row r="43">
      <c r="A43" t="inlineStr">
        <is>
          <t>G042</t>
        </is>
      </c>
      <c r="B43" t="inlineStr">
        <is>
          <t>vietstock</t>
        </is>
      </c>
      <c r="C43" t="inlineStr">
        <is>
          <t>2025-01-07 19:45</t>
        </is>
      </c>
      <c r="D43" t="inlineStr">
        <is>
          <t>NLG</t>
        </is>
      </c>
      <c r="E43" s="4" t="inlineStr">
        <is>
          <t>Theo dấu dòng tiền cá mập 07/01: Tự doanh và khối ngoại cùng quay đầu bán ròng</t>
        </is>
      </c>
      <c r="F43" s="4" t="inlineStr">
        <is>
          <t>Chỉ sau một phiên cùng quay lại mua ròng, cả khối ngoại và khối tự doanh công ty chứng khoán đều bán ròng trở lại trong phiên 07/01.</t>
        </is>
      </c>
      <c r="G43" s="4" t="inlineStr">
        <is>
          <t>Theo dấu dòng tiền cá mập 07/01: Tự doanh và khối ngoại cùng quay đầu bán ròng
07/01/2025 19:45
07-01-2025 19:45:00+07:00
Theo dấu dòng tiền cá mập 07/01: Tự doanh và khối ngoại cùng quay đầu bán ròng
Chỉ sau một phiên cùng quay lại mua ròng, cả khối ngoại và khối tự doanh công ty chứng khoán đều bán ròng trở lại trong phiên 07/01.
Thống kê giao dịch tự doanh phiên 07/01 cho thấy kết quả bán ròng gần 154 tỷ đồng. Dẫn đầu về quy mô bán là
VPB
với gần 60 tỷ đồng, tiếp đến là
GEX
với hơn 35 tỷ đồng, và
MWG
với gần 22 tỷ đồng.
Ở chiều mua ròng, ba cổ phiếu có quy mô nổi trội là
CTR
(gần 23 tỷ đồng),
SSI
(hơn 17 tỷ đồng), và
FRT
(gần 15 tỷ đồng).
Tự doanh quay lại bán ròng trong phiên 07/01
Top cổ phiếu được tự doanh giao dịch ròng nhiều nhất phiên 07/01
Giống như tự doanh, khối ngoại cũng quay</t>
        </is>
      </c>
      <c r="H43" s="5" t="n"/>
      <c r="I43" s="5" t="n"/>
      <c r="J43" s="5" t="n"/>
    </row>
    <row r="44">
      <c r="A44" t="inlineStr">
        <is>
          <t>G043</t>
        </is>
      </c>
      <c r="B44" t="inlineStr">
        <is>
          <t>cafef</t>
        </is>
      </c>
      <c r="C44" t="inlineStr">
        <is>
          <t>2026-04-08 10:45</t>
        </is>
      </c>
      <c r="D44" t="inlineStr">
        <is>
          <t>ITC</t>
        </is>
      </c>
      <c r="E44" s="4" t="inlineStr">
        <is>
          <t>Đúng dịp 30/4: Tp.HCM động thổ 3 'cú đấm thép' tổng vốn đầu tư hơn 193.000 tỷ do 3 đại gia đứng sau</t>
        </is>
      </c>
      <c r="F44" s="4" t="inlineStr">
        <is>
          <t>3 dự án cảng biển lớn cũng sẽ động thổ, gồm Cảng Cái Mép Gemadept – Terminal Link giai đoạn 2; dự án đầu tư xây dựng Cảng tổng hợp và container Cái Mép Hạ; Cảng trung chuyển quốc tế Cần Giờ giai đoạn 1.</t>
        </is>
      </c>
      <c r="G44" s="4" t="inlineStr">
        <is>
          <t>TIN MỚI
Ông Lưu Văn Tấn, Trưởng phòng Quản lý đường thủy thuộc Sở Xây dựng TP.HCM chia sẻ vào chiều 2/4 tại cuộc họp báo về tình hình kinh tế - xã hội thành phố. Theo đó, dịp kỷ niệm 30/4 và 1/5 năm nay, TP.HCM dự kiến hoàn thành 2 công trình trọng điểm, đồng thời khởi công và động thổ 10 dự án lớn thuộc các lĩnh vực giao thông, giáo dục, đô thị, hạ tầng kỹ thuật, đường sắt đô thị và cảng biển.
Trong đó, 3 dự án đường thủy và cảng biển lớn cũng sẽ động thổ, gồm Cảng Cái Mép Gemadept – Terminal Link giai đoạn 2; dự án đầu tư xây dựng Cảng tổng hợp và container Cái Mép Hạ; Cảng trung chuyển quốc tế Cần Giờ giai đoạn 1.﻿
Phối cảnh dự án Cảng trung chuyển quốc tế Cần Giờ.
Dự án Cảng trung chuyển quốc tế Cần Giờ
với mức đầu tư 128.872 tỷ đồng, do liên danh CTCP Cảng Sài Gòn (VIMC) và Terminal I</t>
        </is>
      </c>
      <c r="H44" s="5" t="n"/>
      <c r="I44" s="5" t="n"/>
      <c r="J44" s="5" t="n"/>
    </row>
    <row r="45">
      <c r="A45" t="inlineStr">
        <is>
          <t>G044</t>
        </is>
      </c>
      <c r="B45" t="inlineStr">
        <is>
          <t>cafef</t>
        </is>
      </c>
      <c r="C45" t="inlineStr">
        <is>
          <t>2025-05-22 05:54</t>
        </is>
      </c>
      <c r="D45" t="inlineStr"/>
      <c r="E45" s="4" t="inlineStr">
        <is>
          <t>Thí điểm Trung tâm giao dịch bất động sản một cửa liên thông, nhận sổ đỏ sau 2 ngày</t>
        </is>
      </c>
      <c r="F45" s="4" t="inlineStr">
        <is>
          <t>Bộ Xây dựng vừa đề xuất thí điểm mô hình "Trung tâm giao dịch bất động sản và quyền sử dụng đất do Nhà nước quản lý", hứa hẹn thay đổi hoàn toàn cách thức mua bán, sang tên nhà đất.</t>
        </is>
      </c>
      <c r="G45" s="4" t="inlineStr">
        <is>
          <t xml:space="preserve">TIN MỚI
Người dân sắp được nhận sổ đỏ "siêu tốc" chỉ sau 2 ngày qua Trung tâm giao dịch Nhà nước
Nhằm lành mạnh hóa thị trường bất động sản và đẩy mạnh phát triển nhà ở xã hội, Bộ Xây dựng vừa ban hành Quyết định 110/QĐ-BXD, cụ thể hóa các chỉ đạo của Thủ tướng Chính phủ. Đặc biệt, trong Quyết định này, Bộ Xây dựng đã đưa ra một đề xuất mang tính đột phá: Nghiên cứu thí điểm mô hình "Trung tâm giao dịch bất động sản và quyền sử dụng đất do Nhà nước quản lý". Đây được kỳ vọng là "cuộc cách mạng" trong lĩnh vực bất động sản, hướng tới giao dịch điện tử, nâng cao hiệu quả quản lý và tăng cường tính công khai, minh bạch của thị trường.
Theo đề xuất của Bộ Xây dựng, Trung tâm giao dịch bất động sản và quyền sử dụng đất cấp tỉnh sẽ hoạt động theo cơ chế một cửa liên thông, ứng dụng mạnh mẽ công </t>
        </is>
      </c>
      <c r="H45" s="5" t="n"/>
      <c r="I45" s="5" t="n"/>
      <c r="J45" s="5" t="n"/>
    </row>
    <row r="46">
      <c r="A46" t="inlineStr">
        <is>
          <t>G045</t>
        </is>
      </c>
      <c r="B46" t="inlineStr">
        <is>
          <t>kenh14</t>
        </is>
      </c>
      <c r="C46" t="inlineStr">
        <is>
          <t>2025-07-07 22:22</t>
        </is>
      </c>
      <c r="D46" t="inlineStr"/>
      <c r="E46" s="4" t="inlineStr">
        <is>
          <t>Bi kịch doanh nhân đánh bạc gần 1 tỷ USD, cuối cùng bán tháo nhà ở, phải kêu gọi quyên góp từ thiện để chữa bệnh</t>
        </is>
      </c>
      <c r="F46" s="4" t="inlineStr">
        <is>
          <t>Vị tỷ phú này đã đóng góp đến 5,6% doanh thu của Las Vegas chỉ trong 1 năm.</t>
        </is>
      </c>
      <c r="G46" s="4" t="inlineStr">
        <is>
          <t>Có những câu chuyện cảnh tỉnh về cờ bạc khiến người ta rùng mình, nhưng câu chuyện của Terrance Watanabe, một doanh nhân Mỹ gốc Nhật và là người thừa kế khối tài sản trăm triệu USD, không chỉ là bi kịch cá nhân mà còn là lời cảnh báo sống động về sức tàn phá của đam mê mù quáng.
Trong vòng chưa đầy một năm, ông đã đốt hơn 200 triệu USD trong các sòng bạc danh tiếng ở Las Vegas, đánh mất không chỉ tài sản mà cả danh dự và sức khỏe – một tấn bi kịch mang tên "trắng tay vì đỏ đen".
Từ doanh nhân đến ‘dê béo’
Terrance Watanabe sinh năm 1959 trong gia đình sở hữu Oriental Trading Company, công ty bán lẻ lớn tại Mỹ chuyên về đồ trang trí tiệc tùng và hàng thủ công. Thương hiệu này đem về doanh thu 25 triệu USD/tháng, trở thành một sự nghiệp đồ sộ với nhà Watanabe.
Ông kế thừa công ty từ cha mình</t>
        </is>
      </c>
      <c r="H46" s="5" t="n"/>
      <c r="I46" s="5" t="n"/>
      <c r="J46" s="5" t="n"/>
    </row>
    <row r="47">
      <c r="A47" t="inlineStr">
        <is>
          <t>G046</t>
        </is>
      </c>
      <c r="B47" t="inlineStr">
        <is>
          <t>cafef</t>
        </is>
      </c>
      <c r="C47" t="inlineStr">
        <is>
          <t>2025-11-19 16:23</t>
        </is>
      </c>
      <c r="D47" t="inlineStr">
        <is>
          <t>BCM, DXG, VHM, VRE</t>
        </is>
      </c>
      <c r="E47" s="4" t="inlineStr">
        <is>
          <t>Chứng khoán giảm mạnh do áp lực chốt lời</t>
        </is>
      </c>
      <c r="F47" s="4" t="inlineStr">
        <is>
          <t>Thị trường chứng khoán Việt Nam lao dốc mạnh ngày 19-11, VN-Index thủng mốc 1.650 điểm</t>
        </is>
      </c>
      <c r="G47" s="4" t="inlineStr">
        <is>
          <t>TIN MỚI
Trong bối cảnh chứng khoán toàn cầu tiếp tục chao đảo, thị trường chứng khoán Việt Nam ngày 19-11 cũng chứng kiến một phiên giao dịch đỏ lửa. VN-Index giảm 10,92 điểm (-0,66%), chốt phiên ở mức 1.649,92 điểm, đứt mạch tăng 3 ngày liên tiếp.
Các chỉ số khác cũng không khá hơn. HNX-Index giảm 2,33 điểm (-0,87%) xuống 265,03 điểm, trong khi UPCoM chỉ nhích nhẹ 0,51 điểm lên 119,49. Nhóm VN30 giảm 1,17% xuống 1.886,20 điểm, với áp lực lớn từ cổ phiếu ngân hàng và bất động sản.
Toàn sàn HoSE chỉ có 84 mã tăng so với 222 mã giảm và 62 mã đứng giá, thể hiện sự áp đảo của bên bán.
Thanh khoản toàn thị trường đạt hơn 23.500 tỉ đồng, tập trung mạnh ở các bluechip giảm điểm.
Thị trường chứng khoán Việt Nam lao dốc mạnh ngày 19-11, VN-Index thủng mốc 1.650 điểm
Diễn biến thị trường cho thấy ch</t>
        </is>
      </c>
      <c r="H47" s="5" t="n"/>
      <c r="I47" s="5" t="n"/>
      <c r="J47" s="5" t="n"/>
    </row>
    <row r="48">
      <c r="A48" t="inlineStr">
        <is>
          <t>G047</t>
        </is>
      </c>
      <c r="B48" t="inlineStr">
        <is>
          <t>vietstock</t>
        </is>
      </c>
      <c r="C48" t="inlineStr">
        <is>
          <t>2024-06-17 09:55</t>
        </is>
      </c>
      <c r="D48" t="inlineStr"/>
      <c r="E48" s="4" t="inlineStr">
        <is>
          <t>HBC bị xử phạt do nhận chuyển nhượng bất động sản từ Chủ tịch khi chưa được thông qua</t>
        </is>
      </c>
      <c r="F48" s="4" t="inlineStr">
        <is>
          <t>Ngày 10/06/2024, Ủy ban Chứng khoán Nhà nước (UBCKNN) đã ban hành quyết định xử phạt đối với CTCP Tập đoàn Xây dựng Hòa Bình (HOSE: HBC) do vi phạm hành chính trong lĩnh vực chứng khoán và thị trường chứng khoán.</t>
        </is>
      </c>
      <c r="G48" s="4" t="inlineStr">
        <is>
          <t>HBC bị xử phạt do nhận chuyển nhượng bất động sản từ Chủ tịch khi chưa được thông qua
17/06/2024 09:55
17-06-2024 09:55:00+07:00
HBC bị xử phạt do nhận chuyển nhượng bất động sản từ Chủ tịch khi chưa được thông qua
Ngày 10/06/2024, Ủy ban Chứng khoán Nhà nước (UBCKNN) đã ban hành quyết định xử phạt đối với CTCP Tập đoàn Xây dựng Hòa Bình (
HOSE
:
HBC
) do vi phạm hành chính trong lĩnh vực chứng khoán và thị trường chứng khoán.
Cụ thể,
HBC
đã công bố thông tin không đúng thời hạn theo quy định pháp luật trên hệ thống công bố thông tin của UBCKNN và trang thông tin điện tử của Sở Giao dịch Chứng khoán TPHCM (
HOSE
) đối với các tài liệu sau: BCTC riêng và hợp nhất năm 2022 đã được kiểm toán; Báo cáo thường niên 2022; Thông báo thay đổi thành viên HĐQT; Giải trình chênh lệch kết quả kinh doan</t>
        </is>
      </c>
      <c r="H48" s="5" t="n"/>
      <c r="I48" s="5" t="n"/>
      <c r="J48" s="5" t="n"/>
    </row>
    <row r="49">
      <c r="A49" t="inlineStr">
        <is>
          <t>G048</t>
        </is>
      </c>
      <c r="B49" t="inlineStr">
        <is>
          <t>vietstock</t>
        </is>
      </c>
      <c r="C49" t="inlineStr">
        <is>
          <t>2025-04-14 16:22</t>
        </is>
      </c>
      <c r="D49" t="inlineStr">
        <is>
          <t>BCM, DIG, KBC, KDH, KHG, NLG, NVL, PDR, SZC, TCH, VHM, VIC, VRE</t>
        </is>
      </c>
      <c r="E49" s="4" t="inlineStr">
        <is>
          <t>Nhịp đập Thị trường 14/04: Cổ phiếu VIC và VHM tỏa sáng, VN-Index tăng gần 20 điểm</t>
        </is>
      </c>
      <c r="F49" s="4" t="inlineStr">
        <is>
          <t>Kết thúc phiên giao dịch, VN-Index tăng 19.74 điểm (+1.61%), lên mức 1,242.2 điểm; HNX-Index tăng 1.66 điểm (+0.78%), lên mức 215 điểm. Độ rộng toàn thị trường nghiêng về sắc xanh với bên mua có 477 mã tăng và bên bán có 314 mã giảm. Sắc xanh có phần lấn lướt trong rổ VN30 với 16 mã tăng, 11 mã giảm và 3 mã đứng giá.</t>
        </is>
      </c>
      <c r="G49" s="4" t="inlineStr">
        <is>
          <t>Nhịp đập Thị trường 14/04: Cổ phiếu VIC và VHM tỏa sáng, VN-Index tăng gần 20 điểm
14/04/2025 16:22
14-04-2025 16:22:00+07:00
Nhịp đập Thị trường 14/04: Cổ phiếu VIC và VHM tỏa sáng, VN-Index tăng gần 20 điểm
Kết thúc phiên giao dịch,
VN-Index
tăng 19.74 điểm (+1.61%), lên mức 1,242.2 điểm;
HNX-Index
tăng 1.66 điểm (+0.78%), lên mức 215 điểm. Độ rộng toàn thị trường nghiêng về sắc xanh với bên mua có 477 mã tăng và bên bán có 314 mã giảm. Sắc xanh có phần lấn lướt trong rổ
VN30
với 16 mã tăng, 11 mã giảm và 3 mã đứng giá.
Thanh khoản thị trường giảm so với phiên giao dịch trước đó, với khối lượng giao dịch khớp lệnh của
VN-Index
đạt hơn 983 triệu cổ phiếu, tương đương giá trị đạt hơn 22.3 ngàn tỷ đồng;
HNX-Index
đạt hơn 87.4 triệu cổ phiếu, tương đương giá trị hơn 1.4 ngàn tỷ đồng.
VN-Inde</t>
        </is>
      </c>
      <c r="H49" s="5" t="n"/>
      <c r="I49" s="5" t="n"/>
      <c r="J49" s="5" t="n"/>
    </row>
    <row r="50">
      <c r="A50" t="inlineStr">
        <is>
          <t>G049</t>
        </is>
      </c>
      <c r="B50" t="inlineStr">
        <is>
          <t>cafef</t>
        </is>
      </c>
      <c r="C50" t="inlineStr">
        <is>
          <t>2024-01-16 14:35</t>
        </is>
      </c>
      <c r="D50" t="inlineStr"/>
      <c r="E50" s="4" t="inlineStr">
        <is>
          <t>Chính phủ trình bổ sung vốn đầu tư công cho TP Thủ Đức</t>
        </is>
      </c>
      <c r="F50" s="4" t="inlineStr">
        <is>
          <t xml:space="preserve"> Chính phủ trình Quốc hội bổ sung vốn đầu tư công cho các bộ ngành, địa phương, trong đó có TP Thủ Đức (TP HCM) để xây trụ sở làm việc.</t>
        </is>
      </c>
      <c r="G50" s="4" t="inlineStr">
        <is>
          <t>TIN MỚI
Sáng 16-1, tiếp tục chương trình kỳ họp bất thường lần thứ 5 Quốc hội khóa XV, Chính phủ đã trình bổ sung kế hoạch đầu tư công trung hạn vốn ngân sách trung ương giai đoạn 2021-2025 từ nguồn dự phòng chung tương ứng với nguồn tăng thu ngân sách trung ương năm 2022 cho các nhiệm vụ, dự án đầu tư công.
Bộ trưởng Hồ Đức Phớc thừa ủy quyền của Thủ tướng Chính phủ trình bày tờ trình
Thừa ủy quyền của Thủ tướng Chính phủ trình bày tờ trình, Bộ trưởng Bộ Tài chính Hồ Đức Phớc cho biết phương án phân bổ nguồn tăng thu ngân sách Trung ương năm 2022 đã được Ban Cán sự Đảng Chính phủ báo cáo Bộ Chính trị vào tháng 8-2023, báo cáo Ủy ban Thường vụ Quốc hội tháng 9-2023.
Trong tổng số 63.725 tỉ đồng, Chính phủ dự kiến phân bổ cho 5 ngành, lĩnh vực: Quốc phòng 1.500 tỉ đồng; An ninh 1.500 tỉ đồn</t>
        </is>
      </c>
      <c r="H50" s="5" t="n"/>
      <c r="I50" s="5" t="n"/>
      <c r="J50" s="5" t="n"/>
    </row>
    <row r="51">
      <c r="A51" t="inlineStr">
        <is>
          <t>G050</t>
        </is>
      </c>
      <c r="B51" t="inlineStr">
        <is>
          <t>cafef</t>
        </is>
      </c>
      <c r="C51" t="inlineStr">
        <is>
          <t>2025-01-27 15:30</t>
        </is>
      </c>
      <c r="D51" t="inlineStr"/>
      <c r="E51" s="4" t="inlineStr">
        <is>
          <t>Việt Nam sắp có khu đô thị trị giá hơn 282.000 tỷ đồng, dự kiến thu hút 8 – 9 triệu du khách mỗi năm</t>
        </is>
      </c>
      <c r="F51" s="4" t="inlineStr">
        <is>
          <t>Ngay trước thềm Tết Nguyên đán, dự án khu đô thị do công ty con của Vingroup làm chủ đầu tư chính thức được phê duyệt.</t>
        </is>
      </c>
      <c r="G51" s="4" t="inlineStr">
        <is>
          <t>TIN MỚI
Phối cảnh của Khu đô thị lấn biển Cần Giờ. Ảnh: UBND huyện Cần Giờ
Theo đó, vào ngày 24/1, Phó Chủ tịch UBND TP HCM Bùi Xuân Cường đã ký Quyết định số 340 chính thức phê duyệt Đồ án quy hoạch chi tiêu tỷ lệ 1/500 cho dự án Khu đô thị du lịch lấn biển Cần Giờ, thuộc huyện Cần Giờ. Dự án này do CTCP Đô thị Du lịch Cần Giờ, công ty con của Vingroup làm chủ đầu tư.
Dự án Khu đô thị du lịch lấn biển Cần Giờ tọa lạc ở xã Long Hòa và thị trấn Cần Thạnh (huyện Cần Giờ), với tổng diện tích là 2.870 ha, bao gồm 4 phân khu A, B, C và D-E.
Dự án có tổng mức đầu tư lên đến 282.800 tỷ đồng.
Trong đó, tổng mức đầu tư phần lấn biển (bao gồm thi công kè và san nền) là 65.609,5 tỷ đồng, tổng mức đầu tư hạ tầng kỹ thuật là 32.516,2 tỷ đồng và tổng mức đầu tư cho công trình kiến trúc là 184.706,8 tỷ đ</t>
        </is>
      </c>
      <c r="H51" s="5" t="n"/>
      <c r="I51" s="5" t="n"/>
      <c r="J51" s="5" t="n"/>
    </row>
    <row r="52">
      <c r="A52" t="inlineStr">
        <is>
          <t>G051</t>
        </is>
      </c>
      <c r="B52" t="inlineStr">
        <is>
          <t>vietstock</t>
        </is>
      </c>
      <c r="C52" t="inlineStr">
        <is>
          <t>2026-03-07 11:23</t>
        </is>
      </c>
      <c r="D52" t="inlineStr">
        <is>
          <t>VHM</t>
        </is>
      </c>
      <c r="E52" s="4" t="inlineStr">
        <is>
          <t>Giá căn hộ ở TPHCM bắt đầu xuất hiện dấu hiệu giảm</t>
        </is>
      </c>
      <c r="F52" s="4" t="inlineStr">
        <is>
          <t>Các dự án căn hộ ở khu vực trung tâm TPHCM dù rao bán giá cao nhưng để bán được người mua phải hạ thì khách mới chốt mua.</t>
        </is>
      </c>
      <c r="G52" s="4" t="inlineStr">
        <is>
          <t>Giá căn hộ ở TPHCM bắt đầu xuất hiện dấu hiệu giảm
07/03/2026 11:23
07-03-2026 11:23:00+07:00
Giá căn hộ ở TPHCM bắt đầu xuất hiện dấu hiệu giảm
Các dự án căn hộ ở khu vực trung tâm TPHCM dù rao bán giá cao nhưng để bán được người mua phải hạ thì khách mới chốt mua.
Những tháng gần đây, thị trường căn hộ tại TPHCM bắt đầu xuất hiện dấu hiệu hạ nhiệt khi một số chủ nhà phải giảm giá để tìm người mua. Khảo sát của phóng viên cho thấy trên nhiều nhóm mua bán bất động sản, không ít căn hộ được điều chỉnh giảm giá, thậm chí có trường hợp khách đã đặt chỗ nhưng sau đó hủy giao dịch. Chỉ một số dự án mới bàn giao hoặc sắp có sổ hồng vẫn giữ được mức giá ổn định, thậm chí tăng nhẹ.
Tại dự án căn hộ The Sun Avenue (phường Bình Trưng, TPHCM), giá bán hiện giảm khoảng 1%-2% so với thời điểm đầu năm 2</t>
        </is>
      </c>
      <c r="H52" s="5" t="n"/>
      <c r="I52" s="5" t="n"/>
      <c r="J52" s="5" t="n"/>
    </row>
    <row r="53">
      <c r="A53" t="inlineStr">
        <is>
          <t>G052</t>
        </is>
      </c>
      <c r="B53" t="inlineStr">
        <is>
          <t>cafef</t>
        </is>
      </c>
      <c r="C53" t="inlineStr">
        <is>
          <t>2024-06-17 07:35</t>
        </is>
      </c>
      <c r="D53" t="inlineStr">
        <is>
          <t>DIG, NBB</t>
        </is>
      </c>
      <c r="E53" s="4" t="inlineStr">
        <is>
          <t>Doanh nghiệp do bà Mai Kiều Liên làm chủ tịch sắp lên sàn HoSE</t>
        </is>
      </c>
      <c r="F53" s="4" t="inlineStr">
        <is>
          <t>Công ty CP Giống Bò sữa Mộc Châu sẽ niêm yết 110 triệu cổ phiếu MCM trên sàn HoSE vào ngày 25/6 với giá tham chiếu 42.800 đồng/cổ phiếu. Quý I năm nay, Mộc Châu Milk đạt doanh thu hơn 625 tỷ đồng, giảm gần 15% so với cùng kỳ; lợi nhuận sau thuế đạt gần 50 tỷ đồng, giảm gần 51% so với cùng kỳ năm trước.</t>
        </is>
      </c>
      <c r="G53" s="4" t="inlineStr">
        <is>
          <t xml:space="preserve">TIN MỚI
Tuần này, có 37
  doanh nghiệp
 thông báo chốt quyền để
  trả cổ tức
 . Trong đó, 29 công ty trả cổ tức bằng tiền mặt, 6 doanh nghiệp trả cổ tức bằng cổ phiếu, 2 công ty trả cổ tức kết hợp.
Lợi
nhuận giảm 51%
HoSE vừa thông báo về ngày giao dịch đầu tiên cổ phiếu MCM của
  Công ty CP Giống Bò sữa Mộc Châu
 (Mộc Châu Milk).
Theo đó, toàn bộ 110 triệu
  cổ phiếu MCM
 sẽ chào sàn HoSE vào ngày 25/6 với giá tham chiếu 42.800 đồng/cổ phiếu, cao hơn 9% so với giá đóng cửa phiên giao dịch cuối cùng trên Upcom (ngày 24/5) với giá 39.100 đồng/cổ phiếu. Như vậy, Mộc Châu Milk đang được định giá hơn 4.700 tỷ đồng tại ngày đầu tiên ra mắt HoSE.
110 triệu cổ phiếu MCM sẽ chào sàn HoSE vào ngày 25/6 với giá tham chiếu 42.800 đồng/cổ phiếu.
Vào tháng 10/2023, Mộc Châu Milk đã nộp </t>
        </is>
      </c>
      <c r="H53" s="5" t="n"/>
      <c r="I53" s="5" t="n"/>
      <c r="J53" s="5" t="n"/>
    </row>
    <row r="54">
      <c r="A54" t="inlineStr">
        <is>
          <t>G053</t>
        </is>
      </c>
      <c r="B54" t="inlineStr">
        <is>
          <t>vietstock</t>
        </is>
      </c>
      <c r="C54" t="inlineStr">
        <is>
          <t>2025-09-05 13:41</t>
        </is>
      </c>
      <c r="D54" t="inlineStr">
        <is>
          <t>KBC</t>
        </is>
      </c>
      <c r="E54" s="4" t="inlineStr">
        <is>
          <t>Phân tích kỹ thuật phiên chiều 05/09: Vượt mốc 1,700 điểm</t>
        </is>
      </c>
      <c r="F54" s="4" t="inlineStr">
        <is>
          <t>VN-Index phá vỡ hoàn toàn đỉnh cũ tháng 08/2025 (tương đương vùng 1,680-1,696 điểm), vượt qua mốc tâm lý 1,700 điểm và đạt mức cao nhất trong lịch sử.</t>
        </is>
      </c>
      <c r="G54" s="4" t="inlineStr">
        <is>
          <t xml:space="preserve">Phân tích kỹ thuật phiên chiều 05/09: Vượt mốc 1,700 điểm
05/09/2025 13:41
05-09-2025 13:41:43+07:00
Phân tích kỹ thuật phiên chiều 05/09: Vượt mốc 1,700 điểm
VN-Index
phá vỡ hoàn toàn đỉnh cũ tháng 08/2025 (tương đương vùng 1,680-1,696 điểm), vượt qua mốc tâm lý 1,700 điểm và đạt mức cao nhất trong lịch sử.
Tín hiệu kỹ thuật của
VN-Index
Trong phiên giao dịch sáng ngày 05/09/2025,
VN-Index
đã có phiên giao dịch đầy cảm xúc. Chỉ số phá vỡ hoàn toàn đỉnh cũ tháng 08/2025 (tương đương vùng 1,680-1,696 điểm) và đồng thời vượt qua mốc tâm lý 1,700 điểm.
Việc đạt mức cao nhất trong lịch sử giúp tâm lý nhà đầu tư tích cực hơn vì việc liên tục tạo ra những đỉnh mới và đáy mới cao hơn (higher high, higher low) giúp củng cố đà tăng.
Sự xuất hiện của mẫu hình nến Doji có thể là cảnh báo nhưng không </t>
        </is>
      </c>
      <c r="H54" s="5" t="n"/>
      <c r="I54" s="5" t="n"/>
      <c r="J54" s="5" t="n"/>
    </row>
    <row r="55">
      <c r="A55" t="inlineStr">
        <is>
          <t>G054</t>
        </is>
      </c>
      <c r="B55" t="inlineStr">
        <is>
          <t>vietstock</t>
        </is>
      </c>
      <c r="C55" t="inlineStr">
        <is>
          <t>2024-12-05 15:22</t>
        </is>
      </c>
      <c r="D55" t="inlineStr">
        <is>
          <t>DXG, HDC, HDG, L14, PDR, SZC, VHM, VIC</t>
        </is>
      </c>
      <c r="E55" s="4" t="inlineStr">
        <is>
          <t>Nhịp đập Thị trường 05/12: Phiên chiều mỹ mãn, thị trường tăng mạnh kèm thanh khoản bùng nổ</t>
        </is>
      </c>
      <c r="F55" s="4" t="inlineStr">
        <is>
          <t>Đạt mức tăng mạnh trong phiên chiều, các chỉ số chứng khoán Việt Nam kết phiên 05/12 đầy tích cực với VN-Index tăng 27.12 điểm lên 1,267.53, HNX-Index tăng 4.98 điểm lên 229.6 và UPCoM-Index tăng 0.51 điểm lên 92.95. Thanh khoản cũng ghi nhận phiên bùng nổ.</t>
        </is>
      </c>
      <c r="G55" s="4" t="inlineStr">
        <is>
          <t>Nhịp đập Thị trường 05/12: Phiên chiều mỹ mãn, thị trường tăng mạnh kèm thanh khoản bùng nổ
05/12/2024 15:22
05-12-2024 15:22:00+07:00
Nhịp đập Thị trường 05/12: Phiên chiều mỹ mãn, thị trường tăng mạnh kèm thanh khoản bùng nổ
Đạt mức tăng mạnh trong phiên chiều, các chỉ số chứng khoán Việt Nam kết phiên 05/12 đầy tích cực với
VN-Index
tăng 27.12 điểm lên 1,267.53,
HNX-Index
tăng 4.98 điểm lên 229.6 và UPCoM-Index tăng 0.51 điểm lên 92.95. Thanh khoản cũng ghi nhận phiên bùng nổ.
Tổng thể thị trường có đến 591 mã tăng giá, trong đó 34 mã tăng trần, những con số đã lâu các nhà đầu tư chưa được thấy. Ngược lại, chỉ có 194 mã giảm giá, còn lại 825 mã đứng giá.
Hầu hết các nhóm ngành tăng điểm, trong đó nhóm dịch vụ tài chính tăng đến 6.08%, mạnh nhất thị trường với hàng loạt cổ phiếu chứng kh</t>
        </is>
      </c>
      <c r="H55" s="5" t="n"/>
      <c r="I55" s="5" t="n"/>
      <c r="J55" s="5" t="n"/>
    </row>
    <row r="56">
      <c r="A56" t="inlineStr">
        <is>
          <t>G055</t>
        </is>
      </c>
      <c r="B56" t="inlineStr">
        <is>
          <t>vietstock</t>
        </is>
      </c>
      <c r="C56" t="inlineStr">
        <is>
          <t>2024-06-19 15:24</t>
        </is>
      </c>
      <c r="D56" t="inlineStr">
        <is>
          <t>BCM, TIG, VHM, VIC</t>
        </is>
      </c>
      <c r="E56" s="4" t="inlineStr">
        <is>
          <t>Nhịp đập Thị trường 19/06: Áp lực bán cuối phiên vẫn còn, sàn HOSE rơi vào phân hóa</t>
        </is>
      </c>
      <c r="F56" s="4" t="inlineStr">
        <is>
          <t>Kết thúc phiên giao dịch, VN-Index tăng nhẹ 0.29 điểm (0.02%), lên mức 1,279.79 điểm; HNX-Index giảm 0.86 điểm (0.35%), lên mức 243.57 điểm. Độ rộng toàn thị trường nghiêng về bên bán với 406 mã tăng và 353 mã tăng. Sắc xanh đỏ cân bằng trong rổ VN30 với 14 mã tăng, 14 mã giảm và 2 mã tham chiếu.</t>
        </is>
      </c>
      <c r="G56" s="4" t="inlineStr">
        <is>
          <t>Nhịp đập Thị trường 19/06: Áp lực bán cuối phiên vẫn còn, sàn HOSE rơi vào phân hóa
19/06/2024 15:24
19-06-2024 15:24:00+07:00
Nhịp đập Thị trường 19/06: Áp lực bán cuối phiên vẫn còn, sàn HOSE rơi vào phân hóa
Kết thúc phiên giao dịch,
VN-Index
tăng nhẹ 0.29 điểm (0.02%), lên mức 1,279.79 điểm;
HNX-Index
giảm 0.86 điểm (0.35%), lên mức 243.57 điểm. Độ rộng toàn thị trường nghiêng về bên bán với 406 mã tăng và 353 mã tăng. Sắc xanh đỏ cân bằng trong rổ
VN30
với 14 mã tăng, 14 mã giảm và 2 mã tham chiếu.
Thanh khoản thị trường tăng so với phiên giao dịch trước đó, với khối lượng giao dịch khớp lệnh của
VN-Index
đạt gần 768 triệu cổ phiếu, tương đương giá trị đạt hơn 20 ngàn tỷ đồng;
HNX-Index
đạt hơn 58 triệu cổ phiếu, tương đương giá trị hơn 1.1 ngàn tỷ đồng.
VN-Index
mở phiên chiều khá tí</t>
        </is>
      </c>
      <c r="H56" s="5" t="n"/>
      <c r="I56" s="5" t="n"/>
      <c r="J56" s="5" t="n"/>
    </row>
    <row r="57">
      <c r="A57" t="inlineStr">
        <is>
          <t>G056</t>
        </is>
      </c>
      <c r="B57" t="inlineStr">
        <is>
          <t>vietstock</t>
        </is>
      </c>
      <c r="C57" t="inlineStr">
        <is>
          <t>2025-11-05 16:30</t>
        </is>
      </c>
      <c r="D57" t="inlineStr">
        <is>
          <t>VRC</t>
        </is>
      </c>
      <c r="E57" s="4" t="inlineStr">
        <is>
          <t>Khoản vay từ Tổng Giám đốc chiếm 99% dư nợ vay của VRC</t>
        </is>
      </c>
      <c r="F57" s="4" t="inlineStr">
        <is>
          <t>Lãi ròng hợp nhất của CTCP Bất động sản và Đầu tư VRC (HOSE: VRC) giảm 4% trong quý 3 và giảm 31% sau 9 tháng đầu năm.</t>
        </is>
      </c>
      <c r="G57" s="4" t="inlineStr">
        <is>
          <t>Khoản vay từ Tổng Giám đốc chiếm 99% dư nợ vay của VRC
05/11/2025 16:30
05-11-2025 16:30:00+07:00
Khoản vay từ Tổng Giám đốc chiếm 99% dư nợ vay của VRC
Lãi ròng hợp nhất của CTCP Bất động sản và Đầu tư
VRC
(
HOSE
:
VRC
) giảm 4% trong quý 3 và giảm 31% sau 9 tháng đầu năm.
Quý 3/2025,
VRC
ghi nhận doanh thu thuần hơn 1 tỷ đồng, tăng 3% so với cùng kỳ năm trước. Toàn bộ doanh thu đều đến từ hoạt động cung cấp dịch vụ, còn hoạt động kinh doanh bất động sản tiếp tục không phát sinh doanh thu.
Doanh thu hoạt động tài chính xấp xỉ 54 triệu đồng, cùng kỳ chỉ gần 50 ngàn đồng. Khoản chênh lệch đến từ phát sinh hơn 7 triệu đồng lãi cho vay và gần 43 triệu đồng lãi chậm thanh toán từ khách hàng là bên liên quan.
Về chi phí, chi phí tài chính gấp 3.4 lần cùng kỳ, với hơn 232 triệu đồng, toàn bộ đều</t>
        </is>
      </c>
      <c r="H57" s="5" t="n"/>
      <c r="I57" s="5" t="n"/>
      <c r="J57" s="5" t="n"/>
    </row>
    <row r="58">
      <c r="A58" t="inlineStr">
        <is>
          <t>G057</t>
        </is>
      </c>
      <c r="B58" t="inlineStr">
        <is>
          <t>cafef</t>
        </is>
      </c>
      <c r="C58" t="inlineStr">
        <is>
          <t>2025-08-27 08:05</t>
        </is>
      </c>
      <c r="D58" t="inlineStr">
        <is>
          <t>PDR</t>
        </is>
      </c>
      <c r="E58" s="4" t="inlineStr">
        <is>
          <t>Giá nhích dần theo hạ tầng, giao dịch căn hộ khu vực này tăng nhiệt</t>
        </is>
      </c>
      <c r="F58" s="4" t="inlineStr">
        <is>
          <t>Nguồn cung nhà ở tại TP.HCM (mới) tăng mạnh hậu sáp nhập song người mua dần khó tìm được nhà giá hợp lý (trên dưới 50 triệu đồng/m2). Đặc biệt, bất động sản quanh các hạ tầng trọng điểm như quốc lộ 13, Vành đai 3, Metro,... dự báo giá tăng mạnh trong thời gian tới.</t>
        </is>
      </c>
      <c r="G58" s="4" t="inlineStr">
        <is>
          <t>TIN MỚI
Căn hộ giá trên dưới 50 triệu đồng/m2 dần khó tìm tại TP.HCM (mới)
Sau khi sáp nhập vào TP.HCM, Bình Dương (trước đây) được kỳ vọng sẽ là khu vực bổ sung nguồn cung giá hợp lý dồi dào cho "siêu đô thị" TP.HCM. Thế nhưng, hiện nay việc tìm kiếm dự án căn hộ giá trên dưới 50 triệu đồng/m2 tại khu vực này không còn đa dạng.
Theo ghi nhận, hầu hết nguồn cung rumor ra thị trường TP.HCM (mới) ở thời điểm này giá đã tăng nhanh. Mức giá từ 60-70 triệu đồng/m2 chiếm phần lớn trong rổ hàng.
Chẳng hạn, tại quốc lộ 13, dự án Landmark Bình Dương của Phú Cường Group cũng đang rumor với giá từ 70 triệu/m2. Dự án Hồ Gươm Xanh của TBS Group rục rịch ra thị trường mức 65 - 70 triệu/m2; Urban Green với giá 75 - 85 triệu/m2, căn hộ tại Vạn Phúc City có giá khoảng 130 triệu đồng/m2;… Tịnh tiến về Thành</t>
        </is>
      </c>
      <c r="H58" s="5" t="n"/>
      <c r="I58" s="5" t="n"/>
      <c r="J58" s="5" t="n"/>
    </row>
    <row r="59">
      <c r="A59" t="inlineStr">
        <is>
          <t>G058</t>
        </is>
      </c>
      <c r="B59" t="inlineStr">
        <is>
          <t>vietstock</t>
        </is>
      </c>
      <c r="C59" t="inlineStr">
        <is>
          <t>2024-10-28 09:08</t>
        </is>
      </c>
      <c r="D59" t="inlineStr">
        <is>
          <t>DXG</t>
        </is>
      </c>
      <c r="E59" s="4" t="inlineStr">
        <is>
          <t>93% căn hộ Sun Group từ 1 tỷ đồng đã hết veo ngay khi mở bán</t>
        </is>
      </c>
      <c r="F59" s="4" t="inlineStr">
        <is>
          <t>93% quỹ hàng trong số 1,104 căn hộ Art Residence của đợt ra hàng đầu tiên (gồm 4 tòa căn hộ 9 tầng) thuộc Đô thị nghỉ dưỡng Sun Urban City Phủ Lý, Hà Nam đã hết bay ngay sau khi mở bán vào sáng 26/10.</t>
        </is>
      </c>
      <c r="G59" s="4" t="inlineStr">
        <is>
          <t>93% căn hộ Sun Group từ 1 tỷ đồng đã hết veo ngay khi mở bán
28/10/2024 09:08
28-10-2024 09:08:56+07:00
93% căn hộ Sun Group từ 1 tỷ đồng đã hết veo ngay khi mở bán
93% quỹ hàng trong số 1,104 căn hộ Art Residence của đợt ra hàng đầu tiên (gồm 4 tòa căn hộ 9 tầng) thuộc Đô thị nghỉ dưỡng Sun Urban City Phủ Lý, Hà Nam đã hết bay ngay sau khi mở bán vào sáng 26/10.
2,000 nhà đầu tư miền Bắc đã đổ về nhà thi đấu Hà Nam giành cơ hội mua căn hộ 5 sao chỉ từ 1 tỷ đồng (được tính sau khi nhận ưu đãi 18%, không bao gồm thuế
VAT
và phí bảo trì) của chủ đầu tư Sun Group, tạo nên “cơn địa chấn” trên thị trường.
Nhà đầu tư tham dự lễ mở bán căn hộ Art Residence
Nô nức “chốt căn”
Ông Hoàng Tùng Anh, TP Kinh doanh, Công ty CP Tập đoàn BĐS Four Home chi nhánh Hà Nam phấn khích, trong khi thị trường đỏ mắ</t>
        </is>
      </c>
      <c r="H59" s="5" t="n"/>
      <c r="I59" s="5" t="n"/>
      <c r="J59" s="5" t="n"/>
    </row>
    <row r="60">
      <c r="A60" t="inlineStr">
        <is>
          <t>G059</t>
        </is>
      </c>
      <c r="B60" t="inlineStr">
        <is>
          <t>cafef</t>
        </is>
      </c>
      <c r="C60" t="inlineStr">
        <is>
          <t>2025-11-27 20:38</t>
        </is>
      </c>
      <c r="D60" t="inlineStr"/>
      <c r="E60" s="4" t="inlineStr">
        <is>
          <t>Xem xét công tâm, khách quan, minh bạch trong đầu tư dự án đường sắt tốc độ cao Bắc - Nam</t>
        </is>
      </c>
      <c r="F60" s="4" t="inlineStr">
        <is>
          <t>Phó Thủ tướng Thường trực Chính phủ Nguyễn Hòa Bình chủ trì cuộc họp với lãnh đạo các bộ, ngành, doanh nghiệp về Dự án đường sắt tốc độ cao trên trục Bắc - Nam vào sáng nay (27/11), tại Trụ sở Chính phủ.</t>
        </is>
      </c>
      <c r="G60" s="4" t="inlineStr">
        <is>
          <t>TIN MỚI
Phó Thủ tướng Thường trực Chính phủ Nguyễn Hòa Bình chủ trì cuộc họp với lãnh đạo các bộ, ngành, doanh nghiệp về Dự án đường sắt tốc độ cao trên trục Bắc - Nam - Ảnh: VGP/Nguyễn Hoàng
Tham dự cuộc họp có Phó Thủ tướng Chính phủ Trần Hồng Hà; Bộ trưởng Bộ Xây dựng Trần Hồng Minh; Thống đốc Ngân hàng Nhà nước Việt Nam Nguyễn Thị Hồng; Bộ trưởng Bộ Tư pháp Nguyễn Hải Ninh; lãnh đạo các Bộ: Tài chính, Khoa học và Công nghệ… Lãnh đạo, đại diện các doanh nghiệp: Công ty TNHH Việt Nam 3000 – Tập đoàn Đầu tư và phát triển Việt Nam, Công ty cổ phần Tập đoàn Discovery, Công ty cổ phần Vận tải đường sắt Việt Nam, Công ty cổ phần Tập đoàn Trường Hải, Công ty cổ phần Đầu tư và phát triển đường sắt cao tốc Vinspeed.
Chính phủ tổ chức cuộc làm việc tham vấn các doanh nghiệp không chỉ để lắng nghe</t>
        </is>
      </c>
      <c r="H60" s="5" t="n"/>
      <c r="I60" s="5" t="n"/>
      <c r="J60" s="5" t="n"/>
    </row>
    <row r="61">
      <c r="A61" t="inlineStr">
        <is>
          <t>G060</t>
        </is>
      </c>
      <c r="B61" t="inlineStr">
        <is>
          <t>cafef</t>
        </is>
      </c>
      <c r="C61" t="inlineStr">
        <is>
          <t>2025-05-09 18:30</t>
        </is>
      </c>
      <c r="D61" t="inlineStr">
        <is>
          <t>DXG</t>
        </is>
      </c>
      <c r="E61" s="4" t="inlineStr">
        <is>
          <t>15.000 người dự buổi ra mắt - Sức hút của BĐS trung tâm TP HCM</t>
        </is>
      </c>
      <c r="F61" s="4" t="inlineStr">
        <is>
          <t>Sáng 9/5/2025, tại Trung tâm Hội chợ và Triển lãm Sài Gòn – SECC, TP.HCM, dự án The Privé của Tập đoàn Đất Xanh chính thức ra mắt thị trường trong khuôn khổ sự kiện The Privilege Show – chương trình nghệ thuật, thu hút nhiều sự quan tâm ngay từ đêm 8/5.</t>
        </is>
      </c>
      <c r="G61" s="4" t="inlineStr">
        <is>
          <t>TIN MỚI
Hơn 650 nhân sự tham gia dàn dựng đã tạo nên một sự kiện ra mắt tinh tế và đẳng cấp. Điều gây ngạc nhiên là sức hút của sự kiện không chỉ đến từ nội dung chương trình mà còn từ sự tham gia trực tiếp và trực tuyến của hơn 15.000 đại sứ kinh doanh trên các nền tảng – con số hiếm thấy với một dự án bất động sản gần đây. Điều gì khiến sự kiện này trở nên thu hút? Phải chăng bất động sản đang bước vào chu kỳ tăng trưởng mới, hay do nguồn cung ở phân khúc trung tâm ngày càng khan hiếm?
The Privilege Show – Sản phẩm bất động sản mang tính đặc quyền
Không chỉ tập trung giới thiệu sản phẩm, The Privilege Show còn khai mở một chuẩn mực sống mới – nơi sự tinh tế, đề cao sự riêng tư biệt lập và giá trị bền vững trở thành triết lý. Được tổ chức bài bản và chuyên nghiệp, sự kiện mang đến những t</t>
        </is>
      </c>
      <c r="H61" s="5" t="n"/>
      <c r="I61" s="5" t="n"/>
      <c r="J61" s="5" t="n"/>
    </row>
    <row r="62">
      <c r="A62" t="inlineStr">
        <is>
          <t>G061</t>
        </is>
      </c>
      <c r="B62" t="inlineStr">
        <is>
          <t>cafef</t>
        </is>
      </c>
      <c r="C62" t="inlineStr">
        <is>
          <t>2026-02-06 16:10</t>
        </is>
      </c>
      <c r="D62" t="inlineStr">
        <is>
          <t>VIC</t>
        </is>
      </c>
      <c r="E62" s="4" t="inlineStr">
        <is>
          <t>Vingroup tài trợ 650 tỷ xây dựng khẩn cấp 2 hồ điều hòa tại Hà Nội, giảm tải cho hệ thống thoát nước đô thị</t>
        </is>
      </c>
      <c r="F62" s="4" t="inlineStr">
        <is>
          <t>Thời gian hoàn thành thi công hai dự án dự kiến trong vòng 10 tháng, kể từ ngày Tập đoàn Vingroup được bàn giao mặt bằng sạch để triển khai.</t>
        </is>
      </c>
      <c r="G62" s="4" t="inlineStr">
        <is>
          <t>TIN MỚI
Ngày 06/02/2026,
Tập đoàn Vingroup
công bố tài trợ dự án đầu tư xây dựng hồ Chèm (phường Đông Ngạc) và hồ Liên Mạc 1 (phường Thượng Cát) với tổng kinh phí dự trù ước tính 650 tỷ đồng.
Hai công trình dự kiến hoàn thành thi công trong 10 tháng sau được thành phố bàn giao mặt bằng.
Với tinh thần đồng hành cùng UBND Thành phố Hà Nội trong việc triển khai xây dựng các công trình khẩn cấp nhằm tăng cường năng lực tiêu thoát nước, Tập đoàn Vingroup công bố tài trợ dự án đầu tư xây dựng 2 dự án hồ điều hòa trọng điểm: hồ Chèm tại phường Đông Ngạc và hồ Liên Mạc 1 tại phường Thượng Cát, thuộc khu vực phía Tây Hà Nội.
Theo quy hoạch, hồ Chèm có diện tích 9 ha và hồ Liên Mạc 1 có diện tích 13 ha. Xung quanh các hồ sẽ được bố trí hệ thống đường dạo, chiếu sáng và cây xanh cảnh quan. Bên cạnh c</t>
        </is>
      </c>
      <c r="H62" s="5" t="n"/>
      <c r="I62" s="5" t="n"/>
      <c r="J62" s="5" t="n"/>
    </row>
    <row r="63">
      <c r="A63" t="inlineStr">
        <is>
          <t>G062</t>
        </is>
      </c>
      <c r="B63" t="inlineStr">
        <is>
          <t>cafef</t>
        </is>
      </c>
      <c r="C63" t="inlineStr">
        <is>
          <t>2026-05-11 18:21</t>
        </is>
      </c>
      <c r="D63" t="inlineStr"/>
      <c r="E63" s="4" t="inlineStr">
        <is>
          <t>Được ví như “yêu nữ hàng hiệu”, Miu Lê từng lên kế hoạch mua penthouse 50 tỷ</t>
        </is>
      </c>
      <c r="F63" s="4" t="inlineStr">
        <is>
          <t>“Tôi sẽ mua một cái nhà to hơn căn hộ hiện tại. Tôi đặt mục tiêu là sẽ mua một căn penthouse với giá hơn 50 tỷ. Chắc khoảng hơn 3 năm làm việc chăm chỉ, không dùng tiền cho những việc linh tinh, tôi sẽ mua được”, cô chia sẻ.</t>
        </is>
      </c>
      <c r="G63" s="4" t="inlineStr">
        <is>
          <t>TIN MỚI
Ca sĩ Miu Lê, tên thật là Lê Ánh Nhật, sinh năm 1991 tại tỉnh Ninh Thuận (nay thuộc tỉnh Khánh Hòa), được biết đến nhiều với vai trò ca sĩ và diễn viên.
Miu Lê từng tham gia phim Những thiên thần áo trắng, Thiên sứ 99, Oan gia đại chiến, Gia đình dấu yêu, Tối nay 8 giờ, Em là bà nội của anh, Nắng 2, Bạn gái tôi là sếp, Cô gái đến từ hôm qua, Anh thầy ngôi sao, Yêu anh, em dám không, Nhà có 5 nàng tiên…
Cô từng được xem là một trong những “yêu nữ hàng hiệu” của showbiz Việt. Thậm chí, có thời điểm, khi tìm kiếm tên cô trên Google, cụm từ “hàng hiệu” gần như luôn đi kèm.
Miu Lê cho biết, nếu không có mẹ giữ tiền, cô có thể đã rơi vào tình trạng khó khăn. Cô nhận ra rằng những chiếc túi hàng hiệu trị giá vài chục đến vài trăm triệu đồng, suy cho cùng cũng chỉ mang giá trị sử dụng tươn</t>
        </is>
      </c>
      <c r="H63" s="5" t="n"/>
      <c r="I63" s="5" t="n"/>
      <c r="J63" s="5" t="n"/>
    </row>
    <row r="64">
      <c r="A64" t="inlineStr">
        <is>
          <t>G063</t>
        </is>
      </c>
      <c r="B64" t="inlineStr">
        <is>
          <t>cafef</t>
        </is>
      </c>
      <c r="C64" t="inlineStr">
        <is>
          <t>2026-04-28 16:56</t>
        </is>
      </c>
      <c r="D64" t="inlineStr">
        <is>
          <t>KBC, VHM, VRE</t>
        </is>
      </c>
      <c r="E64" s="4" t="inlineStr">
        <is>
          <t>Một cổ phiếu Bluechips được tự doanh CTCK "gom" đột biến hơn trăm tỷ trong phiên VN-Index tăng bốc</t>
        </is>
      </c>
      <c r="F64" s="4" t="inlineStr">
        <is>
          <t>Tự doanh CTCK mua ròng 126 tỷ đồng trên HOSE.</t>
        </is>
      </c>
      <c r="G64" s="4" t="inlineStr">
        <is>
          <t>TIN MỚI
Thị trường chứng khoán tiếp tục tăng điểm trong phiên hôm nay 28/4 sau kỳ nghỉ lễ. Chỉ số VN-Index tăng lên vùng 1.890 điểm với mức độ phân hóa mạnh. Đóng cửa, VN-Index tăng 22,55 điểm (+1,22%) lên mức 1.875,84 điểm. Giao dịch của khối ngoại là điểm trừ khi bán ròng khoảng 547 tỷ đồng.
Tự doanh CTCK mua ròng 126 tỷ đồng trên HOSE.
Cụ thể, cổ phiếu FPT được mua ròng mạnh nhất với giá trị 136 tỷ đồng. Theo sau là KBC (23 tỷ), STB (21 tỷ), HPG (19 tỷ), VHM (17 tỷ), PVT (11 tỷ), EIB (5 tỷ), VIB và GAS cùng ghi nhận mức 4 tỷ đồng, VPB (3 tỷ đồng).
Chiều ngược lại, nhóm tự doanh CTCK bán ròng mạnh nhất tại PLX với giá trị -32 tỷ đồng, tiếp theo là TCB (-27 tỷ), MWG (-17 tỷ), VRE (-11 tỷ) và HAH (-9 tỷ đồng). Một số cổ phiếu khác cũng ghi nhận lực bán ròng như MBB (-6 tỷ), NT2 (-5 tỷ), LP</t>
        </is>
      </c>
      <c r="H64" s="5" t="n"/>
      <c r="I64" s="5" t="n"/>
      <c r="J64" s="5" t="n"/>
    </row>
    <row r="65">
      <c r="A65" t="inlineStr">
        <is>
          <t>G064</t>
        </is>
      </c>
      <c r="B65" t="inlineStr">
        <is>
          <t>vietstock</t>
        </is>
      </c>
      <c r="C65" t="inlineStr">
        <is>
          <t>2026-04-23 19:49</t>
        </is>
      </c>
      <c r="D65" t="inlineStr">
        <is>
          <t>VIC</t>
        </is>
      </c>
      <c r="E65" s="4" t="inlineStr">
        <is>
          <t>Góc nhìn 24/04: Chờ nhịp rung lắc để giải ngân</t>
        </is>
      </c>
      <c r="F65" s="4" t="inlineStr">
        <is>
          <t>VN-Index tiến sát vùng 1,880-1,900 điểm nhưng thanh khoản và độ rộng chưa theo kịp, nhiều công ty chứng khoán (CTCK) cho rằng thị trường dễ xuất hiện nhịp rung lắc hoặc điều chỉnh ngắn hạn, phù hợp để quan sát và giải ngân từng phần.</t>
        </is>
      </c>
      <c r="G65" s="4" t="inlineStr">
        <is>
          <t xml:space="preserve">Góc nhìn 24/04: Chờ nhịp rung lắc để giải ngân
23/04/2026 19:49
23-04-2026 19:49:38+07:00
Góc nhìn 24/04: Chờ nhịp rung lắc để giải ngân
VN-Index
tiến sát vùng 1,880-1,900 điểm nhưng thanh khoản và độ rộng chưa theo kịp, nhiều công ty chứng khoán (CTCK) cho rằng thị trường dễ xuất hiện nhịp rung lắc hoặc điều chỉnh ngắn hạn, phù hợp để quan sát và giải ngân từng phần.
Chờ nhịp rung lắc quanh 1,900
Ở góc nhìn của
CTCK Sài Gòn - Hà Nội (SHS)
,
VN-Index
vẫn giữ được xu hướng tăng khi trụ vững trên vùng 1,820 điểm và đang tiến dần về vùng đỉnh cũ 1,880-1,900 điểm. Đây là vùng từng khiến thị trường quay đầu hồi cuối tháng 2, nên áp lực tại đây được đánh giá không nhỏ.
Đơn vị này lưu ý khi chỉ số tiếp tục đi lên, trạng thái quá mua ngắn hạn có thể xuất hiện. Trong khi đó, độ rộng thị trường lại </t>
        </is>
      </c>
      <c r="H65" s="5" t="n"/>
      <c r="I65" s="5" t="n"/>
      <c r="J65" s="5" t="n"/>
    </row>
    <row r="66">
      <c r="A66" t="inlineStr">
        <is>
          <t>G065</t>
        </is>
      </c>
      <c r="B66" t="inlineStr">
        <is>
          <t>cafef</t>
        </is>
      </c>
      <c r="C66" t="inlineStr">
        <is>
          <t>2024-05-27 00:08</t>
        </is>
      </c>
      <c r="D66" t="inlineStr">
        <is>
          <t>VIC</t>
        </is>
      </c>
      <c r="E66" s="4" t="inlineStr">
        <is>
          <t>Loạt doanh nghiệp Việt “đem chuông đi đánh xứ người”: Viettel Global, Vinamilk, Thế Giới Di Động bắt đầu “hái quả ngọt”, FPT "bỏ túi" cả tỷ USD</t>
        </is>
      </c>
      <c r="F66" s="4" t="inlineStr">
        <is>
          <t>Môi trường kinh doanh khác biệt cùng với cạnh tranh gay gắt từ các doanh nghiệp nước sở tại là những thách thức không nhỏ khi “đem chuông đi đánh xứ người”. Một số doanh nghiệp Việt phải mất nhiều năm làm thị trường và đã bước đầu thu về những “quả ngọt” đầu tiên.</t>
        </is>
      </c>
      <c r="G66" s="4" t="inlineStr">
        <is>
          <t xml:space="preserve">TIN MỚI
Nhiều năm qua, Việt Nam là điểm sáng thu hút vốn đầu tư trực tiếp nước ngoài (FDI) trong khu vực và thế giới. Dù vậy, đầu tư ra nước ngoài của Việt Nam lại có phần hạn chế cả về số lượng doanh nghiệp và quy mô vốn. Trên sàn chứng khoán, không có nhiều doanh nghiệp mạnh dạn "đem chuông đi đánh xứ người".
Đầu tư ra nước ngoài cũng giống như thi đấu trên sân khách trong bóng đá. Môi trường kinh doanh khác biệt cùng với cạnh tranh gay gắt từ các doanh nghiệp tại nước sở tại là những thách thức không nhỏ. Thực tế, không phải doanh nghiệp nào đem tiền đầu tư ra nước ngoài cũng thu về hiệu quả tức thì. Một số trường hợp phải mất nhiều năm mới bước đầu thu về những "quả ngọt" đầu tiên.
Viettel Global đã có lãi, đặt mục tiêu xoá lỗ luỹ kế sau nhiều năm "đem chuông đi đánh xứ người"
Viettel </t>
        </is>
      </c>
      <c r="H66" s="5" t="n"/>
      <c r="I66" s="5" t="n"/>
      <c r="J66" s="5" t="n"/>
    </row>
    <row r="67">
      <c r="A67" t="inlineStr">
        <is>
          <t>G066</t>
        </is>
      </c>
      <c r="B67" t="inlineStr">
        <is>
          <t>kenh14</t>
        </is>
      </c>
      <c r="C67" t="inlineStr">
        <is>
          <t>2026-07-26 23:00</t>
        </is>
      </c>
      <c r="D67" t="inlineStr"/>
      <c r="E67" s="4" t="inlineStr">
        <is>
          <t>Căn nhà ở quê của "bà mối" Cát Tường</t>
        </is>
      </c>
      <c r="F67" s="4" t="inlineStr">
        <is>
          <t>Gia đình MC Cát Tường có nhà mặt tiền tại trung tâm Vĩnh Long, thêm khu vườn 600m² để nghỉ ngơi.</t>
        </is>
      </c>
      <c r="G67" s="4" t="inlineStr">
        <is>
          <t>NSƯT Cát Tường là gương mặt quen thuộc của truyền hình Việt Nam, ghi dấu ấn với vai trò diễn viên, người dẫn chương trình. Bên cạnh đó Cát Tường còn từng gắn liền với vai trò “bà mối” trong nhiều show hẹn hò. Với lối dẫn dắt duyên dáng nhưng không kém phần thẳng thắn, Cát Tường góp phần se duyên cho nhiều cặp đôi trong show và xây dựng hình ảnh “bà mối quốc dân” trong lòng khán giả.
Bên cạnh hoạt động nghệ thuật, nữ MC cũng được biết đến là người sở hữu nhiều bất động sản giá trị ở cả TP.HCM và quê nhà. Trong những vlog hay bài đăng trên mạng xã hội, Cát Tường thường xuyên chia sẻ hình ảnh trở về quê thăm bố mẹ, làm vườn hay dọn dẹp nhà cửa. Điều này cũng phần nào hé lộ cơ ngơi “khủng” của Cát Tường tại quê Vĩnh Long.
MC Cát Tường
Được biết, Cát Tường sinh ra tại Huế nhưng khi cô 4 tuổi, c</t>
        </is>
      </c>
      <c r="H67" s="5" t="n"/>
      <c r="I67" s="5" t="n"/>
      <c r="J67" s="5" t="n"/>
    </row>
    <row r="68">
      <c r="A68" t="inlineStr">
        <is>
          <t>G067</t>
        </is>
      </c>
      <c r="B68" t="inlineStr">
        <is>
          <t>vietstock</t>
        </is>
      </c>
      <c r="C68" t="inlineStr">
        <is>
          <t>2025-02-17 06:02</t>
        </is>
      </c>
      <c r="D68" t="inlineStr">
        <is>
          <t>KBC, TDH</t>
        </is>
      </c>
      <c r="E68" s="4" t="inlineStr">
        <is>
          <t>17/02: Đọc gì trước giờ giao dịch chứng khoán?</t>
        </is>
      </c>
      <c r="F68" s="4" t="inlineStr">
        <is>
          <t>Điểm lại những tin tức nổi bật những ngày cuối tuần vừa qua: Mất thị trường Mỹ, doanh nghiệp xuất khẩu Trung Quốc vội vã tìm thị trường thay thế; Cổ phiếu nào ghìm chân VN-Index sau chuỗi tăng?; Hải Phòng sẽ góp gần 11 ngàn tỷ cho tuyến đường sắt Lào Cai - Hà Nội - Hải Phòng; TPS: Tỷ giá có thể đạt 26,000 VND/USD vào cuối năm, lãi suất duy trì mức thấp; Doanh nghiệp bất động sản “gồng mình” gia hạn nợ trái phiếu, tăng áp lực đáo hạn trong năm 2025...</t>
        </is>
      </c>
      <c r="G68" s="4" t="inlineStr">
        <is>
          <t>17/02: Đọc gì trước giờ giao dịch chứng khoán?
17/02/2025 06:02
17-02-2025 06:02:00+07:00
17/02: Đọc gì trước giờ giao dịch chứng khoán?
Điểm lại những tin tức nổi bật những ngày cuối tuần vừa qua: Mất thị trường Mỹ, doanh nghiệp xuất khẩu Trung Quốc vội vã tìm thị trường thay thế; Cổ phiếu nào ghìm chân
VN-Index
sau chuỗi tăng?; Hải Phòng sẽ góp gần 11 ngàn tỷ cho tuyến đường sắt Lào Cai - Hà Nội - Hải Phòng;
TPS
: Tỷ giá có thể đạt 26,000 VND/USD vào cuối năm, lãi suất duy trì mức thấp; Doanh nghiệp bất động sản “gồng mình” gia hạn nợ trái phiếu, tăng áp lực đáo hạn trong năm 2025...
*
Dự án kêu gọi đầu tư 08-14/02: Hà Nam tiếp tục mời thầu thêm 3 khu đô thị trong quý 1
. Trong tuần 08-14/02/2025, Hà Nam tiếp tục mời thầu thêm 3 dự án đầu tư xây dựng khu đô thị trên địa bàn tỉnh, thuộc t</t>
        </is>
      </c>
      <c r="H68" s="5" t="n"/>
      <c r="I68" s="5" t="n"/>
      <c r="J68" s="5" t="n"/>
    </row>
    <row r="69">
      <c r="A69" t="inlineStr">
        <is>
          <t>G068</t>
        </is>
      </c>
      <c r="B69" t="inlineStr">
        <is>
          <t>cafef</t>
        </is>
      </c>
      <c r="C69" t="inlineStr">
        <is>
          <t>2024-03-22 08:37</t>
        </is>
      </c>
      <c r="D69" t="inlineStr">
        <is>
          <t>NVL, VPI</t>
        </is>
      </c>
      <c r="E69" s="4" t="inlineStr">
        <is>
          <t>Lịch sự kiện và tin vắn chứng khoán ngày 22/3</t>
        </is>
      </c>
      <c r="F69" s="4" t="inlineStr">
        <is>
          <t>Tổng hợp toàn bộ tin vắn nổi bật liên quan đến doanh nghiệp niêm yết trên sàn chứng khoán.</t>
        </is>
      </c>
      <c r="G69" s="4" t="inlineStr">
        <is>
          <t>TIN MỚI
Tin doanh nghiệp
PNJ:
Lũy kế 2 tháng đầu năm 2024, PNJ ghi nhận doanh thu thuần đạt 8.478 tỷ đồng và lợi nhuận sau thuế đạt 550 tỷ đồng.
HSG
: Ngày 15/3, nhóm Dragon Capital đã bán ra 2 triệu cổ phiếu HSG, giảm sở hữu từ 12,28%, về 11,96% vốn điều lệ.
GIC
: Ngày 02/4 là ngày giao dịch không hưởng quyền trả cổ tức năm 2023 của CTCP Đầu tư dịch vụ và Phát triển Xanh (GIC – HNX) ngày đăng ký cuối cùng là 03/4. Theo đó, cổ tức sẽ được trả bằng tiền mặt theo tỷ lệ 12%, thanh toán bắt đầu từ ngày 15/4/2024.
VCI
: CTCP Chứng khoán Vietcap (VCI – sàn HOSE) vừa công bố thông tin bất thường về đơn từ nhiệm Thành viên HĐQT của ông Lê Phạm Ngọc Phương nhiệm kỳ 2021-2026.
MWG
: CTCP Đầu tư Thế Giới Di Động (mã MWG - sàn HOSE) đặt kế hoạch doanh thu năm 2024 đạt 125.000 tỷ đồng, tăng 6% so với c</t>
        </is>
      </c>
      <c r="H69" s="5" t="n"/>
      <c r="I69" s="5" t="n"/>
      <c r="J69" s="5" t="n"/>
    </row>
    <row r="70">
      <c r="A70" t="inlineStr">
        <is>
          <t>G069</t>
        </is>
      </c>
      <c r="B70" t="inlineStr">
        <is>
          <t>kenh14</t>
        </is>
      </c>
      <c r="C70" t="inlineStr">
        <is>
          <t>2024-11-25 23:59</t>
        </is>
      </c>
      <c r="D70" t="inlineStr">
        <is>
          <t>DXG</t>
        </is>
      </c>
      <c r="E70" s="4" t="inlineStr">
        <is>
          <t>Kinh nghiệm từ dân văn phòng kiếm thêm vài triệu từ chứng khoán: Có nguyên tắc riêng để không cháy sạch tài khoản</t>
        </is>
      </c>
      <c r="F70" s="4" t="inlineStr">
        <is>
          <t>Dân văn phòng chọn đầu tư chứng khoán để gia tăng thu nhập.</t>
        </is>
      </c>
      <c r="G70" s="4" t="inlineStr">
        <is>
          <t>Không ngại thua lỗ vì đầu tư chứng khoán
Kim Ngân (SN 2002, nhân viên ngành Marketing) bắt đầu tham gia thị trường chứng khoán vào cuối năm 2021. Trước khi trở thành "chứng sĩ", Ngân đã có số vốn là 50 triệu đồng - một khoản tiền được cô nàng tích lũy trong 1 năm. Khi đó, cô đang là sinh viên trường Kinh tế, cũng như tham gia một số hội nhóm về chứng khoán để cập nhật tin tức.
Những ngày đầu tiên, Kim Ngân tham gia thị trường chứng khoán với tâm lý tích cực. Cô nàng mua khá nhiều cổ phiếu được đám đông hoặc bạn bè hô hào là "ngon", "lời x2". Tuy nhiên, "ngày vui ngắn chẳng tày gang", chỉ sau khoảng một vài tháng hưng phấn thì cô nàng đã bắt đầu có những khoản lỗ. Đỉnh điểm là Kim Ngân lỗ mất 20 triệu đồng khi đầu tư chứng khoán cùng bạn.
Sau trải nghiệm này, Kim Ngân đã tắt app chứng khoán</t>
        </is>
      </c>
      <c r="H70" s="5" t="n"/>
      <c r="I70" s="5" t="n"/>
      <c r="J70" s="5" t="n"/>
    </row>
    <row r="71">
      <c r="A71" t="inlineStr">
        <is>
          <t>G070</t>
        </is>
      </c>
      <c r="B71" t="inlineStr">
        <is>
          <t>vietstock</t>
        </is>
      </c>
      <c r="C71" t="inlineStr">
        <is>
          <t>2026-04-02 13:02</t>
        </is>
      </c>
      <c r="D71" t="inlineStr">
        <is>
          <t>BCM, TDH</t>
        </is>
      </c>
      <c r="E71" s="4" t="inlineStr">
        <is>
          <t>Lợi nhuận Thuduc House dự kiến giảm sâu sau năm lãi đột biến</t>
        </is>
      </c>
      <c r="F71" s="4" t="inlineStr">
        <is>
          <t>CTCP Phát triển Nhà Thủ Đức (Thuduc House, HOSE: TDH) dự kiến lãi ròng năm nay khoảng 38 tỷ đồng, giảm mạnh so với mức hơn 108 tỷ đồng năm trước, giai đoạn ghi nhận nhiều khoản thu nhập một lần.</t>
        </is>
      </c>
      <c r="G71" s="4" t="inlineStr">
        <is>
          <t>Lợi nhuận Thuduc House dự kiến giảm sâu sau năm lãi đột biến
02/04/2026 13:02
02-04-2026 13:02:00+07:00
Lợi nhuận Thuduc House dự kiến giảm sâu sau năm lãi đột biến
CTCP Phát triển Nhà Thủ Đức (Thuduc House,
HOSE
:
TDH
) dự kiến lãi ròng năm nay khoảng 38 tỷ đồng, giảm mạnh so với mức hơn 108 tỷ đồng năm trước, giai đoạn ghi nhận nhiều khoản thu nhập một lần.
Theo tài liệu ĐHĐCĐ thường niên vừa công bố, tổng doanh thu hợp nhất năm 2026 dự kiến quanh 250 tỷ đồng, gần như không thay đổi so với năm trước. Trong khi đó, lợi nhuận ròng ước còn khoảng 38 tỷ đồng, giảm gần 65%. Nguyên nhân chủ yếu đến từ việc nền lợi nhuận năm 2025 ở mức cao, được hỗ trợ bởi các khoản hoàn nhập và thu nhập mang tính một lần. Dù vậy, nếu đặt trong bối cảnh nhiều năm gần đây liên tục thua lỗ, kế hoạch năm nay vẫn c</t>
        </is>
      </c>
      <c r="H71" s="5" t="n"/>
      <c r="I71" s="5" t="n"/>
      <c r="J71" s="5" t="n"/>
    </row>
    <row r="72">
      <c r="A72" t="inlineStr">
        <is>
          <t>G071</t>
        </is>
      </c>
      <c r="B72" t="inlineStr">
        <is>
          <t>vietstock</t>
        </is>
      </c>
      <c r="C72" t="inlineStr">
        <is>
          <t>2025-12-16 16:37</t>
        </is>
      </c>
      <c r="D72" t="inlineStr">
        <is>
          <t>BCM, DIG, DXG, HDC, KDH, NLG, PDR, QCG, TCH, VHM, VIC, VRE</t>
        </is>
      </c>
      <c r="E72" s="4" t="inlineStr">
        <is>
          <t>Nhịp đập Thị trường 16/12: Lội ngược dòng ngoạn mục, VN-Index tăng hơn 30 điểm</t>
        </is>
      </c>
      <c r="F72" s="4" t="inlineStr">
        <is>
          <t>Sự hào hứng được duy trì tới cuối phiên hôm nay, thậm chí, nhiều mã còn kết phiên với kết quả tăng trần. VN-Index tăng lên mức gần 1,680 điểm, tương ứng tăng hơn 33 điểm trong phiên hôm nay. HNX-Index đạt mức tăng gần 6 điểm, chốt ở 255 điểm.</t>
        </is>
      </c>
      <c r="G72" s="4" t="inlineStr">
        <is>
          <t xml:space="preserve">Nhịp đập Thị trường 16/12: Lội ngược dòng ngoạn mục, VN-Index tăng hơn 30 điểm
16/12/2025 16:37
16-12-2025 16:37:00+07:00
Nhịp đập Thị trường 16/12: Lội ngược dòng ngoạn mục, VN-Index tăng hơn 30 điểm
Sự hào hứng được duy trì tới cuối phiên hôm nay, thậm chí, nhiều mã còn kết phiên với kết quả tăng trần.
VN-Index
tăng lên mức gần 1,680 điểm, tương ứng tăng hơn 33 điểm trong phiên hôm nay.
HNX-Index
đạt mức tăng gần 6 điểm, chốt ở 255 điểm.
Nguồn:
VietstockFinance
Độ rộng thị trường cuối phiên đã hoàn toàn nghiêng về phía bên mua, thể hiện qua hơn 500 mã tăng (34 mã trần) và 210 mã giảm (14 mã giảm sàn). Sắc tím xuất hiện ở nhiều nhóm ngành. Ở nhóm tài chính có
HDB
, VND, EIB; nhóm công nghiệp có
GEX
,
CII
, SHI; nhóm bất động sản có
CEO
. Hay như ở nhóm dầu khi là
BSR
,
PVD
.
Bên cạnh đó, </t>
        </is>
      </c>
      <c r="H72" s="5" t="n"/>
      <c r="I72" s="5" t="n"/>
      <c r="J72" s="5" t="n"/>
    </row>
    <row r="73">
      <c r="A73" t="inlineStr">
        <is>
          <t>G072</t>
        </is>
      </c>
      <c r="B73" t="inlineStr">
        <is>
          <t>vietstock</t>
        </is>
      </c>
      <c r="C73" t="inlineStr">
        <is>
          <t>2024-08-13 15:17</t>
        </is>
      </c>
      <c r="D73" t="inlineStr">
        <is>
          <t>DIG, DXG, HDG, NLG, NTL, PDR, SZC, TCH, VHM</t>
        </is>
      </c>
      <c r="E73" s="4" t="inlineStr">
        <is>
          <t>Nhịp đập Thị trường 13/08: Thị trường lình xình, khối ngoại mua ròng trở lại</t>
        </is>
      </c>
      <c r="F73" s="4" t="inlineStr">
        <is>
          <t>Sau chuỗi giằng co trong phiên chiều, VN-Index lại hồi về tham chiếu và kết phiên trong sắc xanh, mặc dù mức tăng không mấy đáng kể. VN-Index tăng 0.14 điểm, bảo toàn mốc 1,230.4 điểm đầu phiên. HNX-Index thì giảm nhẹ 0.6 điểm về còn 230.18.</t>
        </is>
      </c>
      <c r="G73" s="4" t="inlineStr">
        <is>
          <t>Nhịp đập Thị trường 13/08: Thị trường lình xình, khối ngoại mua ròng trở lại
13/08/2024 15:17
13-08-2024 15:17:00+07:00
Nhịp đập Thị trường 13/08: Thị trường lình xình, khối ngoại mua ròng trở lại
Sau chuỗi giằng co trong phiên chiều,
VN-Index
lại hồi về tham chiếu và kết phiên trong sắc xanh, mặc dù mức tăng không mấy đáng kể.
VN-Index
tăng 0.14 điểm, bảo toàn mốc 1,230.4 điểm đầu phiên.
HNX-Index
thì giảm nhẹ 0.6 điểm về còn 230.18.
Nguồn:
VietstockFinance
VCB
là cổ phiếu trụ kéo
VN-Index
mạnh nhất phiên hôm nay. Riêng mã này kéo tăng
VN-Index
tới 2.3 điểm. Ngoài ra, một số mã vốn hóa lớn khác như
VNM
,
HVN
,
SAB
,
NAB
,
HDB
,
CTG
… cũng tác động tích cực tới chỉ số.
NAB
hôm nay tăng trần với khối lượng giao dịch 6 triệu cp. Mã này đang trong nhịp tăng 4 phiên liền.
Về cuối phiên, lực bá</t>
        </is>
      </c>
      <c r="H73" s="5" t="n"/>
      <c r="I73" s="5" t="n"/>
      <c r="J73" s="5" t="n"/>
    </row>
    <row r="74">
      <c r="A74" t="inlineStr">
        <is>
          <t>G073</t>
        </is>
      </c>
      <c r="B74" t="inlineStr">
        <is>
          <t>cafef</t>
        </is>
      </c>
      <c r="C74" t="inlineStr">
        <is>
          <t>2026-01-21 13:33</t>
        </is>
      </c>
      <c r="D74" t="inlineStr">
        <is>
          <t>DXG</t>
        </is>
      </c>
      <c r="E74" s="4" t="inlineStr">
        <is>
          <t>Saigon Glory và Đất xanh miền Nam bị xử phạt vi phạm công bố thông tin</t>
        </is>
      </c>
      <c r="F74" s="4" t="inlineStr">
        <is>
          <t>Saigon Glory và Đất xanh miền Nam bị xử phạt do không công bố thông tin đối với thông tin phải công bố theo quy định.</t>
        </is>
      </c>
      <c r="G74" s="4" t="inlineStr">
        <is>
          <t xml:space="preserve">TIN MỚI
Ngày 21/1/2026, Thanh tra Ủy ban Chứng khoán Nhà nước (UBCKNN) ban hành Quyết định số 68/QĐ-XPHC về việc xử phạt vi phạm hành chính trong lĩnh vực chứng khoán và thị trường chứng khoán đối với Công ty TNHH Saigon Glory. Địa chỉ trụ sở chính: Số 1 đường Phạm Ngũ Lão, Phường Bến Thành, TP.HCM.
Theo đó, Saigon Glory bị phạt tiền 100 triệu đồng do có hành vi không công bố đối với thông tin phải công bố theo quy định pháp luật.
Cụ thể, công ty không công bố thông tin (CBTT) cho Sở Giao dịch chứng khoán Hà Nội (HNX) các tài liệu: Báo cáo tài chính bán niên 2024, Tình hình thanh toán gốc, lãi trái phiếu bán niên 2024, Tình hình sử dụng số tiền thu từ phát hành trái phiếu được kiểm toán bán niên 2024, Tình hình thực hiện cam kết bán niên 2024, Báo cáo tài chính năm 2024, Báo cáo tình hình </t>
        </is>
      </c>
      <c r="H74" s="5" t="n"/>
      <c r="I74" s="5" t="n"/>
      <c r="J74" s="5" t="n"/>
    </row>
    <row r="75">
      <c r="A75" t="inlineStr">
        <is>
          <t>G074</t>
        </is>
      </c>
      <c r="B75" t="inlineStr">
        <is>
          <t>cafef</t>
        </is>
      </c>
      <c r="C75" t="inlineStr">
        <is>
          <t>2026-05-10 12:07</t>
        </is>
      </c>
      <c r="D75" t="inlineStr"/>
      <c r="E75" s="4" t="inlineStr">
        <is>
          <t>Nhà phố được thiết kế từ ý tưởng nhà ở giữa vườn</t>
        </is>
      </c>
      <c r="F75" s="4" t="inlineStr">
        <is>
          <t>Dự án được triển khai dựa trên ý tưởng về một ngôi nhà nằm giữa vườn. Tầng trệt với thiết kế kết cấu treo làm mất cột góc tạo cảm giác trong nhà và ngoài vườn liên thông. Hệ thang lam gỗ nằm dọc nhà, khi đó thang vừa là trục giao thông, vừa là nơi thông gió cho toàn bộ các căn hộ, vừa là khu vườn ánh sáng, và là nơi nghỉ ngơi gặp gỡ của các thành viên trong nhà…</t>
        </is>
      </c>
      <c r="G75" s="4" t="inlineStr">
        <is>
          <t>TIN MỚI
Dự án nằm trên khu đất 5x17m trong một dãy phố liền kề ở TP.HCM, với những quy hoạch bắt buộc về cao độ, khoảng lùi, ban công... Mục đích xây dựng là để cho thuê với 1 văn phòng ở tầng trệt và 4 căn hộ.
Công trình nhận nắng hướng Tây nên trong từng căn hộ, các khu chức năng phụ được đẩy ra ngoài, bộ lọc nắng sẽ bao gồm 3 lớp : ban công cây xanh, hệ rèm + cửa, khu vực nấu nướng ăn uống đọc sách tiếp khách che nắng cho khu nghỉ ngơi, nhưng vẫn đảm bao tầm nhìn xa về phía dòng sông.</t>
        </is>
      </c>
      <c r="H75" s="5" t="n"/>
      <c r="I75" s="5" t="n"/>
      <c r="J75" s="5" t="n"/>
    </row>
    <row r="76">
      <c r="A76" t="inlineStr">
        <is>
          <t>G075</t>
        </is>
      </c>
      <c r="B76" t="inlineStr">
        <is>
          <t>cafef</t>
        </is>
      </c>
      <c r="C76" t="inlineStr">
        <is>
          <t>2024-06-19 16:31</t>
        </is>
      </c>
      <c r="D76" t="inlineStr"/>
      <c r="E76" s="4" t="inlineStr">
        <is>
          <t>Bình Định tìm nhà đầu tư mới cho dự án gần 800 tỷ</t>
        </is>
      </c>
      <c r="F76" s="4" t="inlineStr">
        <is>
          <t>Ngay khi chấm dứt hoạt động dự án Khu vui chơi giải trí đầm Thị Nại của Công ty CP Đầu tư Xây dựng Phú Sơn Thuận, UBND tỉnh Bình Định tìm kiếm nhà đầu tư mới.</t>
        </is>
      </c>
      <c r="G76" s="4" t="inlineStr">
        <is>
          <t>TIN MỚI
Ngày 19/6, ông Đặng Vĩnh Sơn - Trưởng Ban Quản lý Khu kinh tế tỉnh Bình Định cho biết, Ban vừa có đề nghị UBND tỉnh cho chủ trương triển khai lại công tác lựa chọn nhà đầu tư mới để đầu tư thực hiện Dự án Khu vui chơi giải trí đầm Thị Nại (TP Quy Nhơn) gần 800 tỷ đồng.
Việc tích cực tìm kiếm nhà đầu tư được thực hiện để tránh ảnh hưởng đến người dân trong vùng quy hoạch dự án, ngay sau khi Ban Quản lý KKT tỉnh này đã ban hành Quyết định chấm dứt hoạt động Dự án Khu vui chơi giải trí đầm Thị Nại theo quy định đối với Công ty CP Đầu tư Xây dựng Phú Sơn Thuận.
Theo ông Đặng Vĩnh Sơn, việc chậm ứng kinh phí bồi thường, giải phóng mặt bằng của chủ đầu tư trước đó là Công ty Cổ phần Đầu tư Xây dựng Phú Sơn Thuận đã ảnh hưởng rất lớn đến việc ổn định cuộc sống của người dân tại khu vực su</t>
        </is>
      </c>
      <c r="H76" s="5" t="n"/>
      <c r="I76" s="5" t="n"/>
      <c r="J76" s="5" t="n"/>
    </row>
    <row r="77">
      <c r="A77" t="inlineStr">
        <is>
          <t>G076</t>
        </is>
      </c>
      <c r="B77" t="inlineStr">
        <is>
          <t>cafef</t>
        </is>
      </c>
      <c r="C77" t="inlineStr">
        <is>
          <t>2026-03-05 20:22</t>
        </is>
      </c>
      <c r="D77" t="inlineStr"/>
      <c r="E77" s="4" t="inlineStr">
        <is>
          <t>Hà Nội dừng cấp phép xây dựng ở một số khu vực thuộc 30 xã, phường trong phạm vi 2 'siêu dự án'</t>
        </is>
      </c>
      <c r="F77" s="4" t="inlineStr">
        <is>
          <t>Một số khu vực ở 30 xã, phường Hà Nội bị dừng cấp phép xây dựng do nằm trong phạm vi Dự án đầu tư xây dựng khu đô thị thể thao Olympic và Dự án đầu tư xây dựng trục đại lộ cảnh quan sông Hồng.</t>
        </is>
      </c>
      <c r="G77" s="4" t="inlineStr">
        <is>
          <t>TIN MỚI
UBND TP Hà Nội vừa có văn bản gửi 30 xã, phường về việc quản lý đầu tư xây dựng, quản lý cấp phép xây dựng, trật tự xây dựng thuộc phạm vi 2 "siêu dự án", là Dự án đầu tư xây dựng khu đô thị thể thao Olympic và Dự án đầu tư xây dựng trục đại lộ cảnh quan sông Hồng.
Theo đó, 30 xã, phường dừng việc triển khai các dự án, công trình, gồm: Ô Diên, Thượng Cát, Đông Ngạc, Phú Thượng, Hồng Hà, Vĩnh Tuy, Vĩnh Hưng, Lĩnh Nam, Hoàng Mai, Thanh Trì, Nam Phù, Hồng Vân, Mê Linh, Thiên Lộc, Vĩnh Thanh, Đông Anh, Bồ Đề, Long Biên, Bát Tràng, Thanh Liệt, Đại Thanh, Ngọc Hồi, Nam Phù, Thường Tín, Hồng Vân, Chương Dương, Thượng Phúc, Tam Hưng, Thanh Oai, Dân Hòa.
Phối cảnh trục đại lộ cảnh quan sông Hồng
UBND TP Hà Nội yêu cầu các xã, phường dừng ngay việc triển khai các thủ tục đầu tư, xây dựng các</t>
        </is>
      </c>
      <c r="H77" s="5" t="n"/>
      <c r="I77" s="5" t="n"/>
      <c r="J77" s="5" t="n"/>
    </row>
    <row r="78">
      <c r="A78" t="inlineStr">
        <is>
          <t>G077</t>
        </is>
      </c>
      <c r="B78" t="inlineStr">
        <is>
          <t>cafef</t>
        </is>
      </c>
      <c r="C78" t="inlineStr">
        <is>
          <t>2024-03-10 13:37</t>
        </is>
      </c>
      <c r="D78" t="inlineStr"/>
      <c r="E78" s="4" t="inlineStr">
        <is>
          <t>Đề xuất thí điểm tách giải phóng mặt bằng thành dự án độc lập</t>
        </is>
      </c>
      <c r="F78" s="4" t="inlineStr">
        <is>
          <t>Bộ Kế hoạch và Đầu tư cho biết, Bộ này vừa có công văn gửi các bộ, cơ quan ngang bộ, cơ quan thuộc Chính phủ; UBND các tỉnh, thành phố trực thuộc Trung ương về việc đề xuất thí điểm tách công tác bồi thường, hỗ trợ, tái định cư thành dự án độc lập.</t>
        </is>
      </c>
      <c r="G78" s="4" t="inlineStr">
        <is>
          <t>TIN MỚI
Tuyến đường cao tốc Bắc - Nam dần hình thành ở Bình Định. Ảnh: Sỹ Thắng/TTXVN
Thực hiện chỉ đạo của Chính phủ tại Nghị quyết số 20/NQ-CP ngày 8/2/2024 về Phiên họp Chính phủ thường kỳ tháng 1/2024, chỉ đạo của Thủ tướng Chính phủ tại Văn bản số 133/TTg-QHĐP ngày 16/2/2024 về việc xây dựng đề án và nghị quyết của Quốc hội về việc tách công tác bồi thường, hỗ trợ, tái định cư, giải phóng mặt bằng thành dự án độc lập (tách giải phóng mặt bằng) và chỉ đạo của Phó Thủ tướng Trần Hồng Hà tại cuộc họp ngày 26/2/2024, Bộ Kế hoạch và Đầu tư đề nghị các bộ, cơ quan trung ương, địa phương rà soát, đề xuất dự án thí điểm thực hiện việc tách giải phóng mặt bằng do bộ, cơ quan, địa phương mình quản lý.
Dự án được đề xuất thực hiện thí điểm phải bảo đảm một số nguyên tắc, tiêu chí: dự án đầu tư c</t>
        </is>
      </c>
      <c r="H78" s="5" t="n"/>
      <c r="I78" s="5" t="n"/>
      <c r="J78" s="5" t="n"/>
    </row>
    <row r="79">
      <c r="A79" t="inlineStr">
        <is>
          <t>G078</t>
        </is>
      </c>
      <c r="B79" t="inlineStr">
        <is>
          <t>cafef</t>
        </is>
      </c>
      <c r="C79" t="inlineStr">
        <is>
          <t>2024-01-15 08:57</t>
        </is>
      </c>
      <c r="D79" t="inlineStr">
        <is>
          <t>NRC</t>
        </is>
      </c>
      <c r="E79" s="4" t="inlineStr">
        <is>
          <t>Loạt doanh nghiệp 'họ' Danh Khôi nợ bảo hiểm</t>
        </is>
      </c>
      <c r="F79" s="4" t="inlineStr">
        <is>
          <t>Nhiều doanh nghiệp "họ" Danh Khôi có tên trong danh sách chậm đóng BHXH, BHYT, BHTN,... của BHXH TP.Hà Nội và BHXH TP.HCM.</t>
        </is>
      </c>
      <c r="G79" s="4" t="inlineStr">
        <is>
          <t xml:space="preserve">TIN MỚI
Bảo hiểm Xã hội TP.Hà Nội vừa công bố danh sách đơn vị sử dụng người lao động chậm đóng BHXH, BHYT, BHTN, BHTNLĐ-BNN từ 1 tháng trở lên trên địa bàn TP tháng 12/2023 (số liệu tính đến hết ngày 31/12/2023 theo C12-TS lấy ngày 5/1/2024).
Theo danh sách này, có 24.710 doanh nghiệp trên địa bàn TP.Hà Nội chậm đóng các loại bảo hiểm từ 1 tháng trở lên, trong đó có nhiều "ông lớn" đình đám như: Apax Leaders, VIT Garment, FLC, Egroup,..
Đáng chú ý, Công ty Cổ phần Danh Khôi Miền Bắc (tòa nhà Việt Á, số 9 Duy Tân, Cầu Giấy, Hà Nội) cũng có tên trong danh sách chậm đóng bảo hiểm của BHXH TP.Hà Nội với số tháng chậm đóng là 16 tháng, số tiền chậm đóng là hơn 955 triệu đồng.
Được biết, Danh Khôi Miền Bắc được thành lập năm 2017; ông Đặng Anh Tú hiện đang là Tổng Giám đốc, người đại diện pháp </t>
        </is>
      </c>
      <c r="H79" s="5" t="n"/>
      <c r="I79" s="5" t="n"/>
      <c r="J79" s="5" t="n"/>
    </row>
    <row r="80">
      <c r="A80" t="inlineStr">
        <is>
          <t>G079</t>
        </is>
      </c>
      <c r="B80" t="inlineStr">
        <is>
          <t>vietstock</t>
        </is>
      </c>
      <c r="C80" t="inlineStr">
        <is>
          <t>2024-10-31 11:30</t>
        </is>
      </c>
      <c r="D80" t="inlineStr">
        <is>
          <t>TCH</t>
        </is>
      </c>
      <c r="E80" s="4" t="inlineStr">
        <is>
          <t>PV GAS tăng lãi nhẹ quý 3, giữ núi tiền gần 45 ngàn tỷ đồng</t>
        </is>
      </c>
      <c r="F80" s="4" t="inlineStr">
        <is>
          <t>Tổng Công ty Khí Việt Nam - CTCP (PV GAS, HOSE: GAS) ghi nhận doanh thu và lợi nhuận tăng trưởng trong quý 3/2024. Lũy kế 9 tháng, lợi nhuận vượt xa kế hoạch năm, tuy nhiên cần lưu ý Doanh nghiệp đặt mục tiêu khá thận trọng so với cùng kỳ.</t>
        </is>
      </c>
      <c r="G80" s="4" t="inlineStr">
        <is>
          <t>PV GAS tăng lãi nhẹ quý 3, giữ núi tiền gần 45 ngàn tỷ đồng
31/10/2024 11:30
31-10-2024 11:30:00+07:00
PV GAS tăng lãi nhẹ quý 3, giữ núi tiền gần 45 ngàn tỷ đồng
Tổng Công ty Khí Việt Nam - CTCP (PV
GAS
,
HOSE
:
GAS
) ghi nhận doanh thu và lợi nhuận tăng trưởng trong quý 3/2024. Lũy kế 9 tháng, lợi nhuận vượt xa kế hoạch năm, tuy nhiên cần lưu ý Doanh nghiệp đặt mục tiêu khá thận trọng so với cùng kỳ.
Kết quả kinh doanh của
GAS
trong quý 3/2024
Nguồn:
VietstockFinance
Cụ thể,
GAS
đạt hơn 25 ngàn tỷ đồng doanh thu thuần trong quý 3, tăng 14% so với cùng kỳ. Trừ đi giá vốn, lãi gộp còn gần 4.2 ngàn tỷ đồng, hơn cùng kỳ 14%.
Doanh thu tài chính trong kỳ đi lùi khá mạnh với 31%, còn 409 tỷ đồng, vì giảm lãi tiền gửi. Bù lại, chi phí tài chính giảm 61%, còn 109 tỷ đồng, nhờ giảm được lỗ tỷ giá</t>
        </is>
      </c>
      <c r="H80" s="5" t="n"/>
      <c r="I80" s="5" t="n"/>
      <c r="J80" s="5" t="n"/>
    </row>
    <row r="81">
      <c r="A81" t="inlineStr">
        <is>
          <t>G080</t>
        </is>
      </c>
      <c r="B81" t="inlineStr">
        <is>
          <t>vietstock</t>
        </is>
      </c>
      <c r="C81" t="inlineStr">
        <is>
          <t>2024-09-27 10:02</t>
        </is>
      </c>
      <c r="D81" t="inlineStr">
        <is>
          <t>VRE</t>
        </is>
      </c>
      <c r="E81" s="4" t="inlineStr">
        <is>
          <t>VRE - Tiềm năng tăng trưởng vẫn còn</t>
        </is>
      </c>
      <c r="F81" s="4" t="inlineStr">
        <is>
          <t>CTCP Vincom Retail (HOSE: VRE) là doanh nghiệp tiêu biểu nhất trong lĩnh vực bất động sản bán lẻ Việt Nam. Triển vọng tăng trưởng của ngành khá tích cực và mức định giá hấp dẫn sẽ giúp thu hút các nhà đầu tư vào cổ phiếu này.</t>
        </is>
      </c>
      <c r="G81" s="4" t="inlineStr">
        <is>
          <t>VRE - Tiềm năng tăng trưởng vẫn còn
27/09/2024 10:02
27-09-2024 10:02:00+07:00
VRE - Tiềm năng tăng trưởng vẫn còn
CTCP Vincom Retail (
HOSE
:
VRE
) là doanh nghiệp tiêu biểu nhất trong lĩnh vực bất động sản bán lẻ Việt Nam. Triển vọng tăng trưởng của ngành khá tích cực và mức định giá hấp dẫn sẽ giúp thu hút các nhà đầu tư vào cổ phiếu này.
Giá thuê năm 2024 tăng trưởng ở mức khả quan
Thị trường bất động sản bán lẻ Việt Nam không ngừng phát triển cả về quy mô và chất lượng. Theo Hội môi giới bất động sản Việt Nam (VARS), tỷ lệ lấp đầy mặt bằng bán lẻ tại các trung tâm thương mại ở các thành phố lớn vượt mức 90%.
Theo dữ liệu mới nhất từ báo cáo Prime Benchmark của hãng dịch vụ bất động sản Savills, TP Hồ Chí Minh (+4.7%), Hà Nội (+4.6%), Thâm Quyến (+5.7%) và Osaka (+24%) đang là những th</t>
        </is>
      </c>
      <c r="H81" s="5" t="n"/>
      <c r="I81" s="5" t="n"/>
      <c r="J81" s="5" t="n"/>
    </row>
    <row r="82">
      <c r="A82" t="inlineStr">
        <is>
          <t>G081</t>
        </is>
      </c>
      <c r="B82" t="inlineStr">
        <is>
          <t>cafef</t>
        </is>
      </c>
      <c r="C82" t="inlineStr">
        <is>
          <t>2026-07-29 17:06</t>
        </is>
      </c>
      <c r="D82" t="inlineStr"/>
      <c r="E82" s="4" t="inlineStr">
        <is>
          <t>Đề xuất cho phép cá nhân nước ngoài được mua, thuê mua căn hộ du lịch</t>
        </is>
      </c>
      <c r="F82" s="4" t="inlineStr">
        <is>
          <t>Dự thảo Luật Kinh doanh bất động sản (sửa đổi) cho phép cá nhân nước ngoài mua, thuê mua căn hộ du lịch, căn hộ kết hợp văn phòng và phần diện tích sàn trong công trình xây dựng.</t>
        </is>
      </c>
      <c r="G82" s="4" t="inlineStr">
        <is>
          <t>TIN MỚI
Chiều 29-7, trong khuôn khổ phiên họp thứ 4, Ủy ban Thường vụ Quốc hội cho ý kiến về định hướng dự thảo Luật Kinh doanh bất động sản (sửa đổi).
Bộ trưởng Bộ Xây dựng Trần Hồng Minh trình bày tại phiên họp, chiều 29-7. Ảnh: CẨM HÀ
Bộ trưởng Bộ Xây dựng Trần Hồng Minh cho biết, dự thảo luật gồm 10 chương, 62 điều, giảm 21 điều so với luật hiện hành. Dự thảo tập trung việc mở rộng phạm vi điều chỉnh và hoàn thiện các cơ chế quản lý tài chính.
So với quy định hiện hành, dự thảo đề xuất đưa các sản phẩm như: nhà có mục đích lưu trú, căn hộ du lịch (condotel), căn hộ kết hợp văn phòng (officetel) và phần diện tích sàn xây dựng vào phạm vi bất động sản được phép kinh doanh.
Dự thảo cũng bổ sung quy định cho phép cá nhân nước ngoài được mua, thuê mua căn hộ du lịch, căn hộ kết hợp văn phòn</t>
        </is>
      </c>
      <c r="H82" s="5" t="n"/>
      <c r="I82" s="5" t="n"/>
      <c r="J82" s="5" t="n"/>
    </row>
    <row r="83">
      <c r="A83" t="inlineStr">
        <is>
          <t>G082</t>
        </is>
      </c>
      <c r="B83" t="inlineStr">
        <is>
          <t>cafef</t>
        </is>
      </c>
      <c r="C83" t="inlineStr">
        <is>
          <t>2026-04-03 00:01</t>
        </is>
      </c>
      <c r="D83" t="inlineStr">
        <is>
          <t>KBC, PDR</t>
        </is>
      </c>
      <c r="E83" s="4" t="inlineStr">
        <is>
          <t>Đón sóng kết quả kinh doanh quý 1/2026, CTCK chỉ tên 10 doanh nghiệp dự báo tăng trưởng tích cực</t>
        </is>
      </c>
      <c r="F83" s="4" t="inlineStr">
        <is>
          <t>"Thị trường trong tháng 4 sẽ có sự phục hồi với những hỗ trợ tích cực từ thông tin nâng hạng, mùa báo cáo KQKD Q1 và kế hoạch kinh doanh các doanh nghiệp được hé lộ trong mùa ĐHCĐ", báo cáo MBS nêu rõ.</t>
        </is>
      </c>
      <c r="G83" s="4" t="inlineStr">
        <is>
          <t>TIN MỚI
Thị trường chứng khoán bước vào tháng 4/2026 sau khi trải qua tháng giảm mạnh nhất kể từ giai đoạn covid (2021). Cụ thể, VN-Index ghi nhận mức giảm 11% trong tháng 3 và sụt 13% kể từ đỉnh do tác động từ cuộc xung đột đang diễn ra ở Trung Đông.
Trong báo cáo mới nhất,
Chứng khoán MB (MBS)
kỳ vọng thị trường trong tháng 4 sẽ có sự phục hồi với những hỗ trợ tích cực từ thông tin nâng hạng, mùa báo cáo KQKD Q1 và kế hoạch kinh doanh các doanh nghiệp được hé lộ trong mùa ĐHCĐ trong khi hiệu ứng từ chiến tranh Trung Đông và đà tăng giá dầu có thể tạm thời lu mờ trong ngắn hạn.
Dựa trên những nhận định này, bộ phận phân tích MBS lựa chọn danh mục cổ phiếu tiêu biểu cho tháng 4 gồm: VPB, CTG, HPG, MSN, KBC, DCM, PDR, FPT, FOX, PC1.
Với nhóm
ngân hàng, MBS dự phóng kết quả kinh doanh của
CT</t>
        </is>
      </c>
      <c r="H83" s="5" t="n"/>
      <c r="I83" s="5" t="n"/>
      <c r="J83" s="5" t="n"/>
    </row>
    <row r="84">
      <c r="A84" t="inlineStr">
        <is>
          <t>G083</t>
        </is>
      </c>
      <c r="B84" t="inlineStr">
        <is>
          <t>cafef</t>
        </is>
      </c>
      <c r="C84" t="inlineStr">
        <is>
          <t>2024-01-04 10:08</t>
        </is>
      </c>
      <c r="D84" t="inlineStr"/>
      <c r="E84" s="4" t="inlineStr">
        <is>
          <t>Lô đất 19 tỉ nay phải bán 13 tỉ, người trong cuộc chỉ cách cho nhà đầu tư bất động sản không còn bị mất tiền trong năm 2024</t>
        </is>
      </c>
      <c r="F84" s="4" t="inlineStr">
        <is>
          <t>Nếu lấy mốc là đầu năm 2022, đến hiện tại tất cả các phân khúc trên thị trường bất động sản đều ghi nhận giảm giá, ít nhất là 5%, và cao nhất là 50%.</t>
        </is>
      </c>
      <c r="G84" s="4" t="inlineStr">
        <is>
          <t>TIN MỚI
Trong chia sẻ mới đây, ông Lê Quốc Kiên, một nhà đầu tư bất động sản kì cựu tại Tp.HCM đã có những góc nhìn thực tế về giá bất động sản cũng như dành lời khuyên cho nhà đầu tư.
Theo ông Kiên, năm 2023, bất động sản đã giảm giá ở tất cả các phân khúc. Mức giảm giá khác nhau tùy vào khả năng đáp ứng “nhu cầu sử dụng cuối”. Các bất động sản càng để không hoặc chưa thể khai thác, càng không phục vụ nhu cầu sử dụng cuối càng giảm giá nhiều, ngược lại các bất động sản có thể sử dụng được ngay có mức giảm ít hơn. Lấy mốc so sánh giá là thời điểm đầu năm 2022, các phân khúc bất động sản đang lần lượt giảm giá cụ thể như:
Nhà phố trong dân tại Tp.HCM hiện giảm giá từ 5% đến 15% (định giá giảm chung của các ngân hàng).
Chung cư hiện đang ghi nhận giảm giá 10-15% trên thị trường thứ cấp. Chẳn</t>
        </is>
      </c>
      <c r="H84" s="5" t="n"/>
      <c r="I84" s="5" t="n"/>
      <c r="J84" s="5" t="n"/>
    </row>
    <row r="85">
      <c r="A85" t="inlineStr">
        <is>
          <t>G084</t>
        </is>
      </c>
      <c r="B85" t="inlineStr">
        <is>
          <t>cafef</t>
        </is>
      </c>
      <c r="C85" t="inlineStr">
        <is>
          <t>2024-03-26 15:30</t>
        </is>
      </c>
      <c r="D85" t="inlineStr">
        <is>
          <t>VHM</t>
        </is>
      </c>
      <c r="E85" s="4" t="inlineStr">
        <is>
          <t>Cư dân Vinhomes Grand Park “sướng mê” khi có thêm dịch vụ Y tế tận nhà</t>
        </is>
      </c>
      <c r="F85" s="4" t="inlineStr">
        <is>
          <t>Thông tin Vinhomes Grand Park chính thức triển khai Dịch vụ y tế tận nhà đang làm nức lòng các cư dân Đại đô thị. Nhiều ý kiến đánh giá hiếm chủ đầu tư nào liên tục “chơi lớn” thăng hạng đặc quyền cho cư dân như Vinhomes.</t>
        </is>
      </c>
      <c r="G85" s="4" t="inlineStr">
        <is>
          <t>TIN MỚI
"Chủ đầu tư chiều cư dân như vậy, ai mà chẳng muốn về đây ở"
Sau Vinhomes Royal Island (Hải Phòng) và Ocean City (Hà Nội), Vinhomes Grand Park là đại đô thị tiếp theo mà Vinhomes bắt tay với Vinmec triển khai dịch vụ "Y tế tận nhà". Thông tin ngay lập tức khiến cư dân Đại đô thị lớn nhất phía Nam xôn xao.
"Khám bệnh tại nhà, không cần phải đi xa, xếp hàng hay chờ đợi, quá tiện lợi rồi. Chủ đầu tư chiều cư dân như vậy, ai mà chẳng muốn về đây ở", anh Minh Hoàng (cư dân The Origami) hào hứng.
Nhiều cư dân Đại đô thị thậm chí còn bất ngờ với dịch vụ ngoài mong đợi này bởi cuối năm ngoái chủ đầu tư vừa khởi công xây dựng Bệnh viện đa khoa quốc tế Vinmec Grand Park. Nay, đặc quyền chăm sóc sức khỏe của cư dân lại tiếp tục được thăng hạng lên một tầm cao mới.
Gia đình chị Như Mai (cư dân</t>
        </is>
      </c>
      <c r="H85" s="5" t="n"/>
      <c r="I85" s="5" t="n"/>
      <c r="J85" s="5" t="n"/>
    </row>
    <row r="86">
      <c r="A86" t="inlineStr">
        <is>
          <t>G085</t>
        </is>
      </c>
      <c r="B86" t="inlineStr">
        <is>
          <t>cafef</t>
        </is>
      </c>
      <c r="C86" t="inlineStr">
        <is>
          <t>2024-10-31 15:20</t>
        </is>
      </c>
      <c r="D86" t="inlineStr">
        <is>
          <t>TIG, VC3, VHM</t>
        </is>
      </c>
      <c r="E86" s="4" t="inlineStr">
        <is>
          <t>Phiên 31/10: Một cổ phiếu bluechips bị khối ngoại bán ròng hơn 1.300 tỷ đồng</t>
        </is>
      </c>
      <c r="F86" s="4" t="inlineStr">
        <is>
          <t>Giao dịch khối ngoại ngược chiều kém tích cực trong phiên thị trường khởi sắc khi họ bán ròng với giá trị 1.631 tỷ đồng trên toàn thị trường.</t>
        </is>
      </c>
      <c r="G86" s="4" t="inlineStr">
        <is>
          <t>TIN MỚI
Thị trường chứng khoán ghi nhận phiên hồi phục khá tích cực mặc dù rung lắc về cuối phiên. VN-Index đóng cửa phiên 31/10  tăng 5,85 điểm tại 1.264. Thanh khoản cải thiện so với phiên trước khi giá trị giao dịch trên HOSE đạt trên 18.000 tỷ đồng.
Giao dịch khối ngoại ngược chiều kém tích cực trong phiên thị trường khởi sắc khi họ bán ròng với giá trị 1.631 tỷ đồng trên toàn thị trường.
Trên HOSE, khối ngoại bán ròng 1.665 tỷ đồng.
Tại chiều mua, cổ phiếu VPB được khối ngoại mua mạnh nhất trên HOSE với giá trị hơn 88 tỷ đồng. Theo sau, CTG và VIX là hai mã tiếp theo được gom 44 và 25 tỷ đồng. Ngoài ra, HVN và SHB cũng được mua lần lượt 24 và 22 tỷ đồng.
Ngược lại, MSN là cổ phiếu khối ngoại bán mạnh nhất với 17,3 triệu đơn vị, tương ứng giá trị hơn 1.300 tỷ đồng. Theo sau, các cổ phi</t>
        </is>
      </c>
      <c r="H86" s="5" t="n"/>
      <c r="I86" s="5" t="n"/>
      <c r="J86" s="5" t="n"/>
    </row>
    <row r="87">
      <c r="A87" t="inlineStr">
        <is>
          <t>G086</t>
        </is>
      </c>
      <c r="B87" t="inlineStr">
        <is>
          <t>cafef</t>
        </is>
      </c>
      <c r="C87" t="inlineStr">
        <is>
          <t>2024-01-13 10:08</t>
        </is>
      </c>
      <c r="D87" t="inlineStr"/>
      <c r="E87" s="4" t="inlineStr">
        <is>
          <t>Cận cảnh nhà ở xã hội, khu tái định cư ở Kon Tum bị bỏ hoang</t>
        </is>
      </c>
      <c r="F87" s="4" t="inlineStr">
        <is>
          <t>Sau gần 7 tháng mở bán, cho thuê, Dự án nhà xã hội - tái định cư tại Khu đô thị Nam Đăk Bla (thành phố Kon Tum, Kon Tum) không có một bóng người ở.</t>
        </is>
      </c>
      <c r="G87" s="4" t="inlineStr">
        <is>
          <t>TIN MỚI
Năm 2018, UBND tỉnh Kon Tum thống nhất đầu tư Dự án nhà ở xã hội - nhà ở tái định cư (Khu đô thị Nam Đăk Bla); đến tháng 12/2019, dự án được triển khai với tổng mức đầu tư ban đầu 128 tỷ đồng. Tuy nhiên, đến tháng 8/2020, Ban Quản lý các dự án 98 có đề xuất điều chỉnh chủ trương đầu tư dự án với tổng mức đầu tư rút lại còn hơn 76 tỷ đồng. Ảnh: Thái Lâm.
Dự án có 2 tòa nhà 9 tầng, phục vụ cho 192 hộ/768 người (ước tính 4 người/hộ), tổng diện tích sàn mỗi tòa khoảng 8.856,5m2. Toà A là nhà ở xã hội phục vụ người được hưởng lương từ ngân sách Nhà nước và người có thu nhập thấp; Tòa B là nhà ở tái định cư dành cho những hộ dân trong diện bị thu hồi đất tại các dự án có nhu cầu sử dụng nhà ở.
Đầu năm 2023, dự án hoàn thành và mở bán, cho thuê từ tháng 6/2023 với diện tích mỗi căn từ 49-</t>
        </is>
      </c>
      <c r="H87" s="5" t="n"/>
      <c r="I87" s="5" t="n"/>
      <c r="J87" s="5" t="n"/>
    </row>
    <row r="88">
      <c r="A88" t="inlineStr">
        <is>
          <t>G087</t>
        </is>
      </c>
      <c r="B88" t="inlineStr">
        <is>
          <t>cafef</t>
        </is>
      </c>
      <c r="C88" t="inlineStr">
        <is>
          <t>2024-08-05 09:03</t>
        </is>
      </c>
      <c r="D88" t="inlineStr"/>
      <c r="E88" s="4" t="inlineStr">
        <is>
          <t>Đột phá về cao tốc, sân bay… Hà Nam trở thành cực tăng trưởng lớn bậc nhất khu vực phía Nam Hà Nội</t>
        </is>
      </c>
      <c r="F88" s="4" t="inlineStr">
        <is>
          <t>Thị trường địa ốc Hà Nam đang tăng nhiệt từng ngày nhờ sự tăng tốc của hàng loạt dự án hạ tầng giao thông trọng điểm, đưa địa phương này trở thành điểm đến đầu tư hấp dẫn trong năm 2024.</t>
        </is>
      </c>
      <c r="G88" s="4" t="inlineStr">
        <is>
          <t>TIN MỚI
Sở hữu tiềm năng lớn khi nằm giáp ranh Thủ đô, đầu mối giao thông kết nối cửa ngõ phía Nam Hà Nội với các tỉnh Đồng bằng sông Hồng và khu vực Bắc Trung Bộ, Hà Nam là địa phương có hệ thống hạ tầng giao thông phát triển mạnh mẽ.
Nhằm khai thác tối đa vị trí cửa ngõ chiến lược của Hà Nam, Chính phủ đã phê duyệt quy hoạch phát triển tổng thể tỉnh Hà Nam giai đoạn 2021 - 2030, tầm nhìn 2050. Trong quy hoạch tỉnh, hệ thống hạ tầng giao thông được xem là cốt lõi, là chìa khóa để thúc đẩy phát triển các khu công nghiệp, khu chế xuất, vùng nông lâm nghiệp, địa điểm du lịch và khai khoáng...
Toàn cảnh thành phố Phủ Lý - Hà Nam.
Để hiện thực hoá mục tiêu kể trên, tỉnh Hà Nam luôn xác định đầu tư hạ tầng giao thông là mũi nhọn cần ưu tiên. Vì vậy, từ năm 2020 đến nay, Hà Nam đã đầu tư hàng ch</t>
        </is>
      </c>
      <c r="H88" s="5" t="n"/>
      <c r="I88" s="5" t="n"/>
      <c r="J88" s="5" t="n"/>
    </row>
    <row r="89">
      <c r="A89" t="inlineStr">
        <is>
          <t>G088</t>
        </is>
      </c>
      <c r="B89" t="inlineStr">
        <is>
          <t>vietstock</t>
        </is>
      </c>
      <c r="C89" t="inlineStr">
        <is>
          <t>2025-10-17 16:15</t>
        </is>
      </c>
      <c r="D89" t="inlineStr"/>
      <c r="E89" s="4" t="inlineStr">
        <is>
          <t>Tổ hợp nghỉ dưỡng tỷ đô của HDMon tại đặc khu Vân Đồn đang làm đến đâu?</t>
        </is>
      </c>
      <c r="F89" s="4" t="inlineStr">
        <is>
          <t>Siêu tổ hợp nghỉ dưỡng tỷ đô tại đặc khu Vân Đồn dự kiến cung cấp 263 biệt thự, 303 nhà phố thương mại; 1,716 chung cư cao tầng hỗn hợp cùng sân golf 18 lỗ.</t>
        </is>
      </c>
      <c r="G89" s="4" t="inlineStr">
        <is>
          <t>Tổ hợp nghỉ dưỡng tỷ đô của HDMon tại đặc khu Vân Đồn đang làm đến đâu?
17/10/2025 16:15
17-10-2025 16:15:39+07:00
Tổ hợp nghỉ dưỡng tỷ đô của HDMon tại đặc khu Vân Đồn đang làm đến đâu?
Siêu tổ hợp nghỉ dưỡng tỷ đô tại đặc khu Vân Đồn dự kiến cung cấp 263 biệt thự, 303 nhà phố thương mại; 1,716 chung cư cao tầng hỗn hợp cùng sân golf 18 lỗ.
Phối cảnh dự án. Nguồn: Báo cáo ĐTM
Siêu tổ hợp nghỉ dưỡng tỷ đô tại đặc khu Vân Đồn do Công ty TNHH Đầu tư Địa ốc Hải Đăng làm chủ đầu tư thông qua đấu thầu lựa chọn nhà đầu tư. Doanh nghiệp có vốn điều lệ 3.930 tỷ đồng. Đây là công ty con của CTCP Tập đoàn HDMon nắm 99% vốn, bên cạnh bà Phạm Thị Hiệp và ông Nguyễn Văn Thắng – Chủ tịch HĐTV mỗi người 0.5%.
Tổ hợp du lịch nghỉ dưỡng - vui chơi giải trí cao cấp, sân golf và khu dân cư Monbay Vân Đồn tươ</t>
        </is>
      </c>
      <c r="H89" s="5" t="n"/>
      <c r="I89" s="5" t="n"/>
      <c r="J89" s="5" t="n"/>
    </row>
    <row r="90">
      <c r="A90" t="inlineStr">
        <is>
          <t>G089</t>
        </is>
      </c>
      <c r="B90" t="inlineStr">
        <is>
          <t>cafef</t>
        </is>
      </c>
      <c r="C90" t="inlineStr">
        <is>
          <t>2025-12-22 10:21</t>
        </is>
      </c>
      <c r="D90" t="inlineStr"/>
      <c r="E90" s="4" t="inlineStr">
        <is>
          <t>Thứ trưởng Bộ Xây dựng Nguyễn Việt Hùng: Găm hàng, nâng giá, đầu cơ, làm gia tăng mặt bằng giá bất động sản</t>
        </is>
      </c>
      <c r="F90" s="4" t="inlineStr">
        <is>
          <t>Thứ trưởng Bộ Xây dựng Nguyễn Việt Hùng nhìn nhận, giá giao dịch bất động sản có xu hướng tăng dần theo năm nhưng chưa phản ánh đúng giá trị thực của bất động sản do còn hiện tượng găm hàng, nâng giá, đầu cơ, làm gia tăng mặt bằng giá bất động sản, gây mất cân đối cung - cầu.</t>
        </is>
      </c>
      <c r="G90" s="4" t="inlineStr">
        <is>
          <t xml:space="preserve">TIN MỚI
Tại hội nghị tổng kết công tác năm 2025 của Bộ Xây dựng mới đây, Thứ trưởng Xây dựng Nguyễn Việt Hùng cho biết, trong năm 2026, Bộ Xây dựng sẽ tập trung nghiên cứu, kiến nghị sửa đổi 02 Luật: Luật Nhà ở, Luật Kinh doanh bất động sản.
Trong đó, chú trọng đến việc nghiên cứu, tháo gỡ các khó khăn vướng mắc cho doanh nghiệp, đơn giản hóa thủ tục hành chính nhằm tạo hành lang pháp lý thông thoáng để thúc đẩy phát triển nhà ở, thị trường bất động sản, nhất là tạo nguồn cung cho nhà ở xã hội, góp phần cải thiện chất lượng sống cho người dân. Sau khi được Quốc hội thông qua, Bộ sẽ tiếp tục xây dựng các văn bản hướng dẫn hai luật trên.
Đồng thời, Bộ Xây dựng triển khai vận hành có hiệu quả hệ thống thông tin, cơ sở dữ liệu về nhà ở, thị trường bất động sản; hoàn thiện cơ sở dữ liệu về nhà </t>
        </is>
      </c>
      <c r="H90" s="5" t="n"/>
      <c r="I90" s="5" t="n"/>
      <c r="J90" s="5" t="n"/>
    </row>
    <row r="91">
      <c r="A91" t="inlineStr">
        <is>
          <t>G090</t>
        </is>
      </c>
      <c r="B91" t="inlineStr">
        <is>
          <t>vietstock</t>
        </is>
      </c>
      <c r="C91" t="inlineStr">
        <is>
          <t>2024-01-15 11:46</t>
        </is>
      </c>
      <c r="D91" t="inlineStr"/>
      <c r="E91" s="4" t="inlineStr">
        <is>
          <t>'Chất lượng nội dung nên được đề cao hơn là thời gian thông qua dự Luật Đất đai sửa đổi'</t>
        </is>
      </c>
      <c r="F91" s="4" t="inlineStr">
        <is>
          <t>Ngày 15/01/2024, Quốc Hội khai mạc kỳ họp bất thường lần thứ 5, trong đó có nội dung xem xét, thông qua dự án Luật Đất đai sửa đổi. Liên quan tới bộ luật này, Hội Môi giới bất động sản Việt Nam (VARS) cho rằng vẫn còn nhiều vấn đề cần bàn bạc và thống nhất trong dự Luật này.</t>
        </is>
      </c>
      <c r="G91" s="4" t="inlineStr">
        <is>
          <t>'Chất lượng nội dung nên được đề cao hơn là thời gian thông qua dự Luật Đất đai sửa đổi'
15/01/2024 11:46
15-01-2024 11:46:23+07:00
'Chất lượng nội dung nên được đề cao hơn là thời gian thông qua dự Luật Đất đai sửa đổi'
Ngày 15/01/2024, Quốc Hội khai mạc kỳ họp bất thường lần thứ 5, trong đó có nội dung xem xét, thông qua dự án Luật Đất đai sửa đổi. Liên quan tới bộ luật này, Hội Môi giới bất động sản Việt Nam (VARS) cho rằng vẫn còn nhiều vấn đề cần bàn bạc và thống nhất trong dự Luật này.
Cụ thể, VARS cho biết bên cạnh các nội dung đã được số đông biểu quyết, đồng tình, vẫn còn khoảng 20 điểm, vấn đề chưa thực sự được thống nhất. Đây đều là những vấn đề quan trọng, ảnh hưởng lớn tới sự phát triển của thị trường bất động sản, cũng như các nhóm đối tượng liên quan.
Nhóm vấn đề liên quan đ</t>
        </is>
      </c>
      <c r="H91" s="5" t="n"/>
      <c r="I91" s="5" t="n"/>
      <c r="J91" s="5" t="n"/>
    </row>
    <row r="92">
      <c r="A92" t="inlineStr">
        <is>
          <t>G091</t>
        </is>
      </c>
      <c r="B92" t="inlineStr">
        <is>
          <t>cafef</t>
        </is>
      </c>
      <c r="C92" t="inlineStr">
        <is>
          <t>2025-05-25 08:07</t>
        </is>
      </c>
      <c r="D92" t="inlineStr"/>
      <c r="E92" s="4" t="inlineStr">
        <is>
          <t>Truy tố Trần Thị Hường giả danh Trưởng văn phòng luật sư, hứa làm sổ đỏ, chiếm đoạt hơn 10 tỷ</t>
        </is>
      </c>
      <c r="F92" s="4" t="inlineStr">
        <is>
          <t>Trần Thị Hường có hành vi giả mạo là Trưởng văn phòng luật sư, hứa hẹn làm sổ đỏ, lừa đảo chiếm đoạt tài sản.</t>
        </is>
      </c>
      <c r="G92" s="4" t="inlineStr">
        <is>
          <t>TIN MỚI
Ngày 24/5, theo thông tin từ Văn phòng Cơ quan Cảnh sát điều tra, Công an tỉnh Quảng Ninh đã kết luận điều tra vụ án hình sự chuyển Viện kiểm sát nhân dân tỉnh Quảng Ninh để truy tố Trần Thị Hường về các tội danh Lừa đảo chiếm đoạt tài sản và Làm giả, sử dụng tài liệu, con dấu của cơ quan tổ chức.
Trước đó vào ngày 15/8/2023, Cơ quan Cảnh sát điều tra, Công an tỉnh Quảng Ninh đã khởi tố vụ án, khởi tố bị can, tạm giam đối với Trần Thị Hường (sinh năm 1975, trú tại tổ 5, khu 8, phường Hồng Hà, thành phố Hạ Long) có hành vi sử dụng Giấy chứng nhận quyền sử dụng đất giả cầm cố thế chấp vay 600 triệu đồng.
Đối tượng Trần Thị Hường.
Cụ thể, từ năm 2017 đên năm 2018, do cần tiền chi tiêu cá nhân Trần Thị Hường đã sử dụng 02 Giấy chứng nhận quyền sử dụng đất giả mạo số AN 769550 và CK 608</t>
        </is>
      </c>
      <c r="H92" s="5" t="n"/>
      <c r="I92" s="5" t="n"/>
      <c r="J92" s="5" t="n"/>
    </row>
    <row r="93">
      <c r="A93" t="inlineStr">
        <is>
          <t>G092</t>
        </is>
      </c>
      <c r="B93" t="inlineStr">
        <is>
          <t>vietstock</t>
        </is>
      </c>
      <c r="C93" t="inlineStr">
        <is>
          <t>2024-08-16 08:30</t>
        </is>
      </c>
      <c r="D93" t="inlineStr">
        <is>
          <t>NVL</t>
        </is>
      </c>
      <c r="E93" s="4" t="inlineStr">
        <is>
          <t>Xem xét thu hồi dự án khu đô thị Đại Ninh, khiến loạt lãnh đạo bị kỷ luật</t>
        </is>
      </c>
      <c r="F93" s="4" t="inlineStr">
        <is>
          <t>Vi phạm liên quan đến dự án Khu đô thị Đại Ninh khiến hàng loạt cán bộ tỉnh Lâm Đồng và Trung ương bị kỷ luật, thậm chí vướng vòng lao lý. Việc thu hồi dự án đang được xem xét.</t>
        </is>
      </c>
      <c r="G93" s="4" t="inlineStr">
        <is>
          <t>Xem xét thu hồi dự án khu đô thị Đại Ninh, khiến loạt lãnh đạo bị kỷ luật
16/08/2024 08:30
16-08-2024 08:30:00+07:00
Xem xét thu hồi dự án khu đô thị Đại Ninh, khiến loạt lãnh đạo bị kỷ luật
Vi phạm liên quan đến dự án Khu đô thị Đại Ninh khiến hàng loạt cán bộ tỉnh Lâm Đồng và Trung ương bị kỷ luật, thậm chí vướng vòng lao lý. Việc thu hồi dự án đang được xem xét.
Rà soát cơ sở pháp lý để thu hồi dự án
Như chúng tôi đã thông tin, ngày 13/8, tại trụ sở Trung ương Đảng, Bộ Chính trị và Ban Bí thư đã xem xét, thi hành kỷ luật tổ chức đảng và đàng viên có vi phạm, khuyết điểm.
Tại dự án Khu đô thị thương mại, du lịch nghỉ dưỡng sinh thái Đại Ninh (Khu đô thị Đại Ninh), huyện Đức Trọng, tỉnh Lâm Đồng, Bộ Chính trị và Ban Bí thư xác định Ban Thường vụ Tỉnh uỷ Lâm Đồng nhiệm kỳ 2015 - 2020 và nh</t>
        </is>
      </c>
      <c r="H93" s="5" t="n"/>
      <c r="I93" s="5" t="n"/>
      <c r="J93" s="5" t="n"/>
    </row>
    <row r="94">
      <c r="A94" t="inlineStr">
        <is>
          <t>G093</t>
        </is>
      </c>
      <c r="B94" t="inlineStr">
        <is>
          <t>kenh14</t>
        </is>
      </c>
      <c r="C94" t="inlineStr">
        <is>
          <t>2025-09-16 09:17</t>
        </is>
      </c>
      <c r="D94" t="inlineStr"/>
      <c r="E94" s="4" t="inlineStr">
        <is>
          <t>Đánh thuế giao dịch vàng</t>
        </is>
      </c>
      <c r="F94" s="4" t="inlineStr">
        <is>
          <t>Nên đánh thuế giao dịch vàng trên lợi nhuận thay vì đánh trên giá trị tại thời điểm bán.</t>
        </is>
      </c>
      <c r="G94" s="4" t="inlineStr">
        <is>
          <t>Trong phiên họp chuyên đề xây dựng pháp luật tháng 9-2025, Chính phủ đã ban hành Nghị quyết 278, trong đó yêu cầu bổ sung quy định thu nhập từ hoạt động mua bán vàng thuộc diện chịu thuế thu nhập cá nhân. Đây là một thay đổi quan trọng, nhằm "làm trong" thị trường, hạn chế đầu cơ và tạo sự công bằng giữa các kênh đầu tư.
Bất bình đẳng giữa các kênh đầu tư
Hiện tại, người mua vàng miếng vẫn phải trả 10% thuế GTGT, đã được tính sẵn trong giá bán. Doanh nghiệp (DN) kinh doanh vàng nộp khoản này cùng với thuế thu nhập DN ở mức 20%. Tuy nhiên, cá nhân mua bán vàng để sinh lợi lại chưa chịu thuế thu nhập cá nhân. Điều này tạo ra sự bất bình đẳng về nghĩa vụ thuế, khi một nhà đầu tư chứng khoán phải chịu thuế với từng lần giao dịch, trong khi người lướt sóng vàng thì không.
Theo các chuyên gia, k</t>
        </is>
      </c>
      <c r="H94" s="5" t="n"/>
      <c r="I94" s="5" t="n"/>
      <c r="J94" s="5" t="n"/>
    </row>
    <row r="95">
      <c r="A95" t="inlineStr">
        <is>
          <t>G094</t>
        </is>
      </c>
      <c r="B95" t="inlineStr">
        <is>
          <t>cafef</t>
        </is>
      </c>
      <c r="C95" t="inlineStr">
        <is>
          <t>2025-08-21 15:10</t>
        </is>
      </c>
      <c r="D95" t="inlineStr"/>
      <c r="E95" s="4" t="inlineStr">
        <is>
          <t>'Đầu tàu kinh tế' thu ngân sách lớn nhất nước sau sáp nhập tỉnh thành</t>
        </is>
      </c>
      <c r="F95" s="4" t="inlineStr">
        <is>
          <t>Những số liệu đầu tiên từ 34 tỉnh, thành sau sáp nhập cho thấy nhiều điểm mới trong bức tranh thu ngân sách. TPHCM, với lợi thế cộng thêm từ Bình Dương và Bà Rịa - Vũng Tàu đã vươn lên dẫn đầu cả nước về thu ngân sách với hơn 465.000 tỷ đồng. Đáng chú ý, nguồn thu từ đất đai tăng vọt, tạo cú hích cho ngân sách, nhưng đặt ra bài toán ổn định thị trường và sử dụng hiệu quả nguồn lực.</t>
        </is>
      </c>
      <c r="G95" s="4" t="inlineStr">
        <is>
          <t>TIN MỚI
TPHCM "soán ngôi"
Theo báo cáo của Cục Thống kê - Bộ Tài chính, lũy kế 7 tháng đầu năm, tổng thu ngân sách Nhà nước ước đạt 1,58 triệu tỷ đồng, bằng 80,2% dự toán năm và tăng 27,8% so với cùng kỳ năm trước.
Trong đó, thu nội địa đạt khoảng 1,37 triệu tỷ đồng, bằng 81,8% dự toán và tăng 31,8%. Thu từ dầu thô ước đạt 28.700 tỷ đồng, bằng 53,9% dự toán và giảm 16,5%; thu cân đối từ hoạt động xuất nhập khẩu đạt 182.700 tỷ đồng, bằng 77,7% dự toán và tăng 11,6% so với cùng kỳ.
Đáng chú ý, tháng 7 là tháng đầu tiên triển khai mô hình     chính quyền địa phương 2 cấp    với 34 tỉnh, thành. Số liệu cho thấy nhiều địa phương đạt mức thu ngân sách khá cao, đặc biệt là 2 “đầu tàu” kinh tế Hà Nội, TPHCM, góp phần nâng tổng thu chung của cả nước. Có địa phương đã vượt dự toán cả năm.
10 tỉnh, t</t>
        </is>
      </c>
      <c r="H95" s="5" t="n"/>
      <c r="I95" s="5" t="n"/>
      <c r="J95" s="5" t="n"/>
    </row>
    <row r="96">
      <c r="A96" t="inlineStr">
        <is>
          <t>G095</t>
        </is>
      </c>
      <c r="B96" t="inlineStr">
        <is>
          <t>cafef</t>
        </is>
      </c>
      <c r="C96" t="inlineStr">
        <is>
          <t>2024-11-16 07:21</t>
        </is>
      </c>
      <c r="D96" t="inlineStr"/>
      <c r="E96" s="4" t="inlineStr">
        <is>
          <t>Một ngày kinh hãi bị cắt nước đột ngột của cư dân chung cư hạng sang giữa Thủ đô</t>
        </is>
      </c>
      <c r="F96" s="4" t="inlineStr">
        <is>
          <t>22h đêm 15/10, tất cả cư dân sinh sống tại chung cư Green Pearl (378 Minh Khai, quận Hai Bà Trưng, Hà Nội) vẫn phải nháo nhác, vật vã tìm xin nước sinh hoạt.</t>
        </is>
      </c>
      <c r="G96" s="4" t="inlineStr">
        <is>
          <t>TIN MỚI
Người già, trẻ nhỏ khốn khổ vì không có nước
Cảnh tượng trên diễn ra khi nguồn nước sinh hoạt bị cắt đột ngột từ 16h đến đêm muộn mà không hề có bất cứ thông báo nào từ phía tòa nhà. Những người già sốt ruột ngóng chờ thông tin, hy vọng nước sớm được cung cấp trở lại. Trong khi đó, trẻ nhỏ la khóc liên tục vì nóng bức khó chịu, không được tắm rửa và cũng chẳng được ăn bữa cơm ngon miệng như mọi ngày.
Không khí căng thẳng, bức bối càng tăng thêm khi đến rất muộn mà tình hình vẫn không được cải thiện. Người lớn sau khi đi làm vất vả cả ngày về lại phải căng mình, đôn đáo chạy khắp nơi đi xin, thậm chí là mua nước về dùng tạm. Mọi người phải mang thùng, can, hộp nhựa tất cả những gì có thể chứa đựng để chở nước sạch về nhà.
Cả chung cư nhốn nháo và ai cũng vô cùng bức xúc, không thể t</t>
        </is>
      </c>
      <c r="H96" s="5" t="n"/>
      <c r="I96" s="5" t="n"/>
      <c r="J96" s="5" t="n"/>
    </row>
    <row r="97">
      <c r="A97" t="inlineStr">
        <is>
          <t>G096</t>
        </is>
      </c>
      <c r="B97" t="inlineStr">
        <is>
          <t>kenh14</t>
        </is>
      </c>
      <c r="C97" t="inlineStr">
        <is>
          <t>2026-07-24 09:30</t>
        </is>
      </c>
      <c r="D97" t="inlineStr"/>
      <c r="E97" s="4" t="inlineStr">
        <is>
          <t>Không có tiền mua nhà thì thuê khách sạn ở: 8,8 triệu/tháng không mất tiền đặt cọc hay điện nước, lại có người dọn phòng miễn phí cho</t>
        </is>
      </c>
      <c r="F97" s="4" t="inlineStr">
        <is>
          <t>Thay vì thuê nhà, đóng tiền cọc, trả phí môi giới và phải phụ thuộc vào chủ nhà, ngày càng nhiều người trẻ chọn thuê khách sạn để ở lâu dài.</t>
        </is>
      </c>
      <c r="G97" s="4" t="inlineStr">
        <is>
          <t>Ở khách sạn trở thành quyết định “lợi đủ đường”
Sau khi tốt nghiệp đại học vào năm 2022, Hu Weiwei (24 tuổi) - Một game thủ chuyên nghiệp tại thành phố Thiên Tân (Trung Quốc), phải đối mặt với những khó khăn sau khi chuyển ra khỏi kí túc xá: Khoản tiền đặt cọc quá lớn, hợp đồng không rõ ràng và những vấn đề phát sinh khi làm việc với chủ nhà.
“Với một người không giỏi thương lượng, ngại giao tiếp với người như tôi, việc phải trao đổi với chủ nhà là rào cản lớn nhất. Nó thực sự là một cơn ác mộng”
- Hu Weiwei chia sẻ.
Sau khi ngồi tính toán chi phí, Hu Weiwei nhận thấy một căn hộ ở ghép tại Thiên Tân có giá khoảng 1.000 NDT/tháng (khoảng 3,5 triệu đồng), trong khi một căn hộ riêng có thể lên tới 2.000-3.000 NDT/tháng (khoảng 7-10,5 triệu đồng). Trong khi đó, nếu cô thuê khách sạn để ở trong</t>
        </is>
      </c>
      <c r="H97" s="5" t="n"/>
      <c r="I97" s="5" t="n"/>
      <c r="J97" s="5" t="n"/>
    </row>
    <row r="98">
      <c r="A98" t="inlineStr">
        <is>
          <t>G097</t>
        </is>
      </c>
      <c r="B98" t="inlineStr">
        <is>
          <t>cafef</t>
        </is>
      </c>
      <c r="C98" t="inlineStr">
        <is>
          <t>2026-04-07 14:07</t>
        </is>
      </c>
      <c r="D98" t="inlineStr"/>
      <c r="E98" s="4" t="inlineStr">
        <is>
          <t>Tháo dỡ công trình khách sạn 9 tầng sát hồ Hoàn Kiếm</t>
        </is>
      </c>
      <c r="F98" s="4" t="inlineStr">
        <is>
          <t>Công trình khách sạn 9 tầng cuối cùng tại dự án quảng trường, công viên phía Đông hồ Hoàn Kiếm (phường Hoàn Kiếm, TP Hà Nội) đang được tháo dỡ để bàn giao mặt bằng.</t>
        </is>
      </c>
      <c r="G98" s="4" t="inlineStr">
        <is>
          <t>TIN MỚI
Ghi nhận của PV Tiền Phong sáng 7/4, khách sạn 9 tầng trên phố Lý Thái Tổ đang được tháo dỡ lan can, nội thất để phục vụ dự án đầu tư xây dựng Quảng trường - công viên khu vực phía Đông hồ Hoàn Kiếm
Đây là công trình cuối cùng thuộc phạm vi dự án tháo dỡ để chuẩn bị bàn giao cho chủ đầu tư
Khách sạn này được khởi công xây dựng từ năm 2019, sau đó, việc thi công phải tạm hoãn một thời gian do ảnh hưởng của dịch Covid-19. Đến đầu năm 2025, khách sạn hoàn thiện những khâu cuối... Khách sạn có gần 70 phòng
Theo UBND phường Hoàn Kiếm, khách sạn đã bắt đầu tháo dỡ đồ đạc từ đầu tháng 4, dự kiến đến ngày 15/4 sẽ bàn giao mặt bằng cho UBND phường
Cùng với nhiều công trình trong phạm vi dự án, khách sạn cũng sẽ được phá dỡ trước ngày 30/4/2026
Mặt sau của khách sạn có thể nhìn thấy từ đường</t>
        </is>
      </c>
      <c r="H98" s="5" t="n"/>
      <c r="I98" s="5" t="n"/>
      <c r="J98" s="5" t="n"/>
    </row>
    <row r="99">
      <c r="A99" t="inlineStr">
        <is>
          <t>G098</t>
        </is>
      </c>
      <c r="B99" t="inlineStr">
        <is>
          <t>kenh14</t>
        </is>
      </c>
      <c r="C99" t="inlineStr">
        <is>
          <t>2024-06-18 15:00</t>
        </is>
      </c>
      <c r="D99" t="inlineStr"/>
      <c r="E99" s="4" t="inlineStr">
        <is>
          <t>Gian nan mua vàng "bình ổn" (*): Thị trường tự do cũng khan hàng</t>
        </is>
      </c>
      <c r="F99" s="4" t="inlineStr">
        <is>
          <t>Vàng miếng SJC trên thị trường tự do hiện có giá cao hơn tới 4-5 triệu đồng/lượng so với giá bán chính thức.</t>
        </is>
      </c>
      <c r="G99" s="4" t="inlineStr">
        <is>
          <t>Ngày 17-6, ghé vào một tiệm vàng ở khu vực chợ Tân Định (quận 1, TP HCM), chúng tôi hỏi mua vàng miếng SJC và vàng nhẫn trơn. Nhân viên bán hàng cho biết vàng nhẫn trơn giá 76 triệu đồng/lượng, còn vàng miếng SJC chỉ có loại 1 chỉ, giá 8,2 triệu đồng/chỉ (82 triệu đồng/lượng), loại 1 lượng không còn.
Xuất hiện vàng 2 giá
Chúng tôi tiếp tục tới các chi nhánh của Công ty Vàng bạc Đá quý Phú Nhuận (PNJ) và chi nhánh Ngân hàng (NH) Xuất nhập khẩu Việt Nam (Eximbank) ở quận 3 và TP Thủ Đức (TP HCM) nhưng các nhân viên giao dịch cũng báo không còn vàng miếng SJC.
Trước đó, ngày 16-6, chúng tôi đến các tiệm vàng ở khu vực chợ Cầu (quận 12, TP HCM) hỏi mua vàng miếng SJC cũng nhận được những cái lắc đầu vì các tiệm này đều không có giấy phép kinh doanh vàng miếng SJC do NH Nhà nước cấp. "Mấy tháng</t>
        </is>
      </c>
      <c r="H99" s="5" t="n"/>
      <c r="I99" s="5" t="n"/>
      <c r="J99" s="5" t="n"/>
    </row>
    <row r="100">
      <c r="A100" t="inlineStr">
        <is>
          <t>G099</t>
        </is>
      </c>
      <c r="B100" t="inlineStr">
        <is>
          <t>vietstock</t>
        </is>
      </c>
      <c r="C100" t="inlineStr">
        <is>
          <t>2024-07-22 07:13</t>
        </is>
      </c>
      <c r="D100" t="inlineStr"/>
      <c r="E100" s="4" t="inlineStr">
        <is>
          <t>TP HCM: Dự kiến giảm hạn mức công nhận đất ở tại TP Thủ Đức và 3 quận</t>
        </is>
      </c>
      <c r="F100" s="4" t="inlineStr">
        <is>
          <t>Cơ quan tham mưu định hướng giảm diện tích hạn mức công nhận đất ở tại TP Thủ Đức, quận 2, 7 và Bình Tân (TP HCM).</t>
        </is>
      </c>
      <c r="G100" s="4" t="inlineStr">
        <is>
          <t>TP HCM: Dự kiến giảm hạn mức công nhận đất ở tại TP Thủ Đức và 3 quận
22/07/2024 07:13
22-07-2024 07:13:00+07:00
TP HCM: Dự kiến giảm hạn mức công nhận đất ở tại TP Thủ Đức và 3 quận
Cơ quan tham mưu định hướng giảm diện tích hạn mức công nhận đất ở tại TP Thủ Đức, quận 2, 7 và Bình Tân (
TP HCM
).
Sở Tài nguyên – Môi trường
TP HCM
vừa gửi văn bản tới các đơn vị liên quan về nội dung xây dựng quyết định quy định về hạn mức công nhận đất ở đối với hộ gia đình, cá nhân sử dụng đất trước ngày 18-12-1980 và từ ngày 18-12-1980 đến trước ngày 15-10-1993 trên địa bàn thành phố theo quy định tại Khoản 5 Điều 141 Luật Đất đai năm 2024.
Sở Tài nguyên - Môi trường tham mưu giảm hạn mức công nhận đất ở tại TP Thủ Đức và các quận có tốc độ đô thị hóa cao.
Theo đó, Sở Tài nguyên – Môi trường kế thừa Quy</t>
        </is>
      </c>
      <c r="H100" s="5" t="n"/>
      <c r="I100" s="5" t="n"/>
      <c r="J100" s="5" t="n"/>
    </row>
    <row r="101">
      <c r="A101" t="inlineStr">
        <is>
          <t>G100</t>
        </is>
      </c>
      <c r="B101" t="inlineStr">
        <is>
          <t>vietstock</t>
        </is>
      </c>
      <c r="C101" t="inlineStr">
        <is>
          <t>2025-09-05 11:15</t>
        </is>
      </c>
      <c r="D101" t="inlineStr">
        <is>
          <t>CRV</t>
        </is>
      </c>
      <c r="E101" s="4" t="inlineStr">
        <is>
          <t>Lỗ ròng HNG tăng vọt sau soát xét vì chi phí xóa sổ tài sản</t>
        </is>
      </c>
      <c r="F101" s="4" t="inlineStr">
        <is>
          <t>Sau soát xét BCTC bán niên 2025, CTCP Nông nghiệp Quốc tế Hoàng Anh Gia Lai (HAGL Agrico, UPCoM: HNG) ghi nhận lỗ ròng gần 259 tỷ đồng, tăng thêm 61 tỷ đồng so với báo cáo tự lập, do chi phí xóa sổ tài sản không hiệu quả.</t>
        </is>
      </c>
      <c r="G101" s="4" t="inlineStr">
        <is>
          <t>Lỗ ròng HNG tăng vọt sau soát xét vì chi phí xóa sổ tài sản
05/09/2025 11:15
05-09-2025 11:15:00+07:00
Lỗ ròng HNG tăng vọt sau soát xét vì chi phí xóa sổ tài sản
Sau soát xét BCTC bán niên 2025, CTCP Nông nghiệp Quốc tế Hoàng Anh Gia Lai (HAGL Agrico, UPCoM:
HNG
) ghi nhận lỗ ròng gần 259 tỷ đồng, tăng thêm 61 tỷ đồng so với báo cáo tự lập, do chi phí xóa sổ tài sản không hiệu quả.
Doanh thu cải thiện nhưng lỗ lũy kế vẫn phình to
Trong BCTC soát xét, các chỉ tiêu doanh thu, giá vốn và chi phí vận hành khác không thay đổi, nguyên nhân điều chỉnh hoàn toàn đến từ chi phí khác. Cụ thể, chi phí khác được ghi nhận hơn 130 tỷ đồng, trong đó gần 96% là chi phí xóa sổ tài sản không hiệu quả, con số này cao hơn nhiều so với mức 69.5 tỷ đồng trong báo cáo tự lập, vốn chủ yếu là khấu hao tài sản ngư</t>
        </is>
      </c>
      <c r="H101" s="5" t="n"/>
      <c r="I101" s="5" t="n"/>
      <c r="J101" s="5" t="n"/>
    </row>
    <row r="102">
      <c r="A102" t="inlineStr">
        <is>
          <t>G101</t>
        </is>
      </c>
      <c r="B102" t="inlineStr">
        <is>
          <t>cafef</t>
        </is>
      </c>
      <c r="C102" t="inlineStr">
        <is>
          <t>2025-11-17 09:51</t>
        </is>
      </c>
      <c r="D102" t="inlineStr"/>
      <c r="E102" s="4" t="inlineStr">
        <is>
          <t>2.000 hộ dân mua nhà ở xã hội nhưng sở hữu ít nhất 3 ô tô, trong đó có Mercedes, Audi: Chuyện lạ đời ở Singapore</t>
        </is>
      </c>
      <c r="F102" s="4" t="inlineStr">
        <is>
          <t>Vì sao nhóm cư dân ở các khu nhà dành cho số đông lại có khả năng sở hữu nhiều xe hơi như vậy?</t>
        </is>
      </c>
      <c r="G102" s="4" t="inlineStr">
        <is>
          <t>TIN MỚI
Trong một phiên chất vấn tại Quốc hội Singapore đầu tháng 11, Quyền Bộ trưởng Giao thông Jeffrey Siow khiến dư luận chú ý khi công bố số liệu cho thấy có tới 2.000 hộ gia đình sống trong các căn hộ HDB – vốn được xem là nhà ở bình dân, nhà ở xã hội của Singapore – đang sở hữu từ ba chiếc ô tô trở lên tính đến ngày 30/9. Con số này lập tức tạo nên cuộc tranh luận lớn: vì sao nhóm cư dân ở các khu nhà dành cho số đông lại có khả năng sở hữu nhiều xe hơi như vậy, trong bối cảnh Singapore được coi là một trong những nơi có chi phí sở hữu ô tô đắt đỏ nhất thế giới.
Theo The Straits Times, Singapore có khoảng 274.000 hộ HDB sở hữu ít nhất một ô tô, và khoảng 20.000 hộ có từ hai ô tô trở lên. Ở nhóm đặc biệt – những hộ sở hữu từ ba xe – chỉ có khoảng 2.000 hộ. Tuy nhiên, đây vẫn là hiện t</t>
        </is>
      </c>
      <c r="H102" s="5" t="n"/>
      <c r="I102" s="5" t="n"/>
      <c r="J102" s="5" t="n"/>
    </row>
    <row r="103">
      <c r="A103" t="inlineStr">
        <is>
          <t>G102</t>
        </is>
      </c>
      <c r="B103" t="inlineStr">
        <is>
          <t>cafef</t>
        </is>
      </c>
      <c r="C103" t="inlineStr">
        <is>
          <t>2025-10-07 13:30</t>
        </is>
      </c>
      <c r="D103" t="inlineStr">
        <is>
          <t>VHM, VIC</t>
        </is>
      </c>
      <c r="E103" s="4" t="inlineStr">
        <is>
          <t>Vingroup thành lập VinMetal, chính thức gia nhập lĩnh vực công nghiệp luyện kim Việt Nam</t>
        </is>
      </c>
      <c r="F103" s="4" t="inlineStr">
        <is>
          <t>Ngày 06/10/2025 – Tập đoàn Vingroup công bố thành lập Công ty Cổ phần Sản xuất và Kinh doanh VinMetal gia nhập lĩnh vực công nghiệp luyện kim, mở rộng trụ cột Công nghiệp – Công nghệ hiện tại. Mục tiêu của Công ty là đáp ứng nhu cầu nội tại của hệ sinh thái Vingroup, đồng thời tham gia thúc đẩy phát triển công nghiệp nặng tại Việt Nam.</t>
        </is>
      </c>
      <c r="G103" s="4" t="inlineStr">
        <is>
          <t>TIN MỚI
Công ty có vốn đầu tư 10.000 tỷ đồng với mục tiêu xây dựng tổ hợp sản xuất thép công nghiệp - công nghệ cao, công suất khoảng 5 triệu tấn/năm trong giai đoạn 1, tại Vũng Áng, Hà Tĩnh.
VinMetal sẽ tập trung sản xuất các dòng thép dân dụng trong xây dựng; thép cán nóng, thép cường độ cao và thép hợp kim đặc chủng phục vụ sản xuất xe điện và hạ tầng giao thông tốc độ cao. Trong đó, các sản phẩm chủ lực gồm thép tấm và thép dập thân xe chất lượng cao, thép ray và thép kết cấu cầu – cảng – đường sắt đạt tiêu chuẩn quốc tế, hướng tới thay thế nguồn nhập khẩu và từng bước xuất khẩu ra khu vực.
Việc thành lập công ty sản xuất thép trước hết nhằm cung ứng nhu cầu vật liệu cho các lĩnh vực cốt lõi của Tập đoàn như bất động sản Vinhomes, sản xuất xe điện VinFast… Bên cạnh đó, Vingroup cũng hư</t>
        </is>
      </c>
      <c r="H103" s="5" t="n"/>
      <c r="I103" s="5" t="n"/>
      <c r="J103" s="5" t="n"/>
    </row>
    <row r="104">
      <c r="A104" t="inlineStr">
        <is>
          <t>G103</t>
        </is>
      </c>
      <c r="B104" t="inlineStr">
        <is>
          <t>vietstock</t>
        </is>
      </c>
      <c r="C104" t="inlineStr">
        <is>
          <t>2025-07-28 09:39</t>
        </is>
      </c>
      <c r="D104" t="inlineStr">
        <is>
          <t>VHM</t>
        </is>
      </c>
      <c r="E104" s="4" t="inlineStr">
        <is>
          <t>Chủ “heo ăn chay” có thêm quý lãi đậm, lợi nhuận chăn nuôi cao kỷ lục</t>
        </is>
      </c>
      <c r="F104" s="4" t="inlineStr">
        <is>
          <t>CTCP Nông nghiệp BAF Việt Nam (HOSE: BAF) - chủ thương hiệu “heo ăn chay” - vừa công bố BCTC hợp nhất quý 2/2025 với bức tranh kinh doanh rực sáng, lợi nhuận quý 2 gấp gần 6 lần cùng kỳ. Động lực cho sự tăng trưởng được lý giải do giá heo neo cao từ đầu năm cùng việc tăng mạnh quy mô tổng đàn.</t>
        </is>
      </c>
      <c r="G104" s="4" t="inlineStr">
        <is>
          <t>Chủ “heo ăn chay” có thêm quý lãi đậm, lợi nhuận chăn nuôi cao kỷ lục
28/07/2025 09:39
28-07-2025 09:39:46+07:00
Chủ “heo ăn chay” có thêm quý lãi đậm, lợi nhuận chăn nuôi cao kỷ lục
CTCP Nông nghiệp
BAF
Việt Nam (
HOSE
:
BAF
) - chủ thương hiệu “heo ăn chay” - vừa công bố BCTC hợp nhất quý 2/2025 với bức tranh kinh doanh rực sáng, lợi nhuận quý 2 gấp gần 6 lần cùng kỳ. Động lực cho sự tăng trưởng được lý giải do giá heo neo cao từ đầu năm cùng việc tăng mạnh quy mô tổng đàn.
Các chỉ tiêu kinh doanh quý 2/2025 của
BAF
Nguồn:
VietstockFinance
Quý 2/2025,
BAF
đạt doanh thu thuần gần 1.4 ngàn tỷ đồng, tăng nhẹ 2% so với cùng kỳ. Trong đó, sản lượng bán heo đạt hơn 175,000 con với heo thịt chiếm đa số, tăng 16%.
Mặt khác, giá vốn giảm 13% còn hơn 1 ngàn tỷ đồng, nhờ chủ động được nguồn thức ăn</t>
        </is>
      </c>
      <c r="H104" s="5" t="n"/>
      <c r="I104" s="5" t="n"/>
      <c r="J104" s="5" t="n"/>
    </row>
    <row r="105">
      <c r="A105" t="inlineStr">
        <is>
          <t>G104</t>
        </is>
      </c>
      <c r="B105" t="inlineStr">
        <is>
          <t>vietstock</t>
        </is>
      </c>
      <c r="C105" t="inlineStr">
        <is>
          <t>2026-08-19 14:08</t>
        </is>
      </c>
      <c r="D105" t="inlineStr">
        <is>
          <t>KBC</t>
        </is>
      </c>
      <c r="E105" s="4" t="inlineStr">
        <is>
          <t>Kinh Bắc muốn huy động 700 tỷ từ trái phiếu khi nợ vay lập đỉnh</t>
        </is>
      </c>
      <c r="F105" s="4" t="inlineStr">
        <is>
          <t>KBC dự kiến phát hành tối đa 700 tỷ đồng từ trái phiếu, kỳ hạn 3 năm để cơ cấu lại nợ. Động thái này diễn ra ngay trước thời điểm lô trái phiếu 1,000 tỷ đồng đang lưu hành sắp đáo hạn vào cuối tháng 8.</t>
        </is>
      </c>
      <c r="G105" s="4" t="inlineStr">
        <is>
          <t>Kinh Bắc muốn huy động 700 tỷ từ trái phiếu khi nợ vay lập đỉnh
19/08/2026 14:08
19-08-2026 14:08:47+07:00
Kinh Bắc muốn huy động 700 tỷ từ trái phiếu khi nợ vay lập đỉnh
KBC
dự kiến phát hành tối đa 700 tỷ đồng từ trái phiếu, kỳ hạn 3 năm để cơ cấu lại nợ. Động thái này diễn ra ngay trước thời điểm lô trái phiếu 1,000 tỷ đồng đang lưu hành sắp đáo hạn vào cuối tháng 8.
HĐQT Tổng Công ty Phát triển Đô thị Kinh Bắc - CTCP (
HOSE
:
KBC
) ngày 17/08 thông qua phương án chào bán trái phiếu riêng lẻ, với tổng mệnh giá tối đa 700 tỷ đồng, kỳ hạn 3 năm.
Đây là trái phiếu không chuyển đổi, không kèm chứng quyền, có bảo đảm bằng tài sản, lãi suất kết hợp giữa cố định và thả nổi, không phải nợ thứ cấp và xác lập nghĩa vụ trả nợ trực tiếp của Kinh Bắc.
Tài sản bảo đảm thuộc sở hữu hợp pháp của Kinh B</t>
        </is>
      </c>
      <c r="H105" s="5" t="n"/>
      <c r="I105" s="5" t="n"/>
      <c r="J105" s="5" t="n"/>
    </row>
    <row r="106">
      <c r="A106" t="inlineStr">
        <is>
          <t>G105</t>
        </is>
      </c>
      <c r="B106" t="inlineStr">
        <is>
          <t>vietstock</t>
        </is>
      </c>
      <c r="C106" t="inlineStr">
        <is>
          <t>2026-05-08 15:03</t>
        </is>
      </c>
      <c r="D106" t="inlineStr">
        <is>
          <t>KDH, VHM, VIC, VRE</t>
        </is>
      </c>
      <c r="E106" s="4" t="inlineStr">
        <is>
          <t>PYN Elite Fund: Thị trường chứng khoán đang vận động khá “phi lý”</t>
        </is>
      </c>
      <c r="F106" s="4" t="inlineStr">
        <is>
          <t>Trong báo cáo cập nhật tháng 4, quỹ đầu tư đến từ Phần Lan - PYN Elite Fund cho rằng thị trường chứng khoán Việt Nam vẫn đang vận động khá “phi lý”, khi kết quả kinh doanh tích cực của doanh nghiệp chưa thực sự phản ánh tương xứng vào diễn biến giá cổ phiếu.</t>
        </is>
      </c>
      <c r="G106" s="4" t="inlineStr">
        <is>
          <t xml:space="preserve">PYN Elite Fund: Thị trường chứng khoán đang vận động khá “phi lý”
08/05/2026 15:03
08-05-2026 15:03:34+07:00
PYN Elite Fund: Thị trường chứng khoán đang vận động khá “phi lý”
Trong báo cáo cập nhật tháng 4, quỹ đầu tư đến từ Phần Lan - PYN Elite Fund cho rằng thị trường chứng khoán Việt Nam vẫn đang vận động khá “phi lý”, khi kết quả kinh doanh tích cực của doanh nghiệp chưa thực sự phản ánh tương xứng vào diễn biến giá cổ phiếu.
Theo PYN Elite, sự kiện nổi bật nhất của thị trường trong tháng 4 là việc FTSE Russell chính thức xác nhận nâng hạng Việt Nam từ thị trường cận biên lên thị trường mới nổi hạng 2. Lộ trình nâng hạng sẽ được triển khai theo 4 giai đoạn, bắt đầu từ tháng 9/2026 và hoàn tất vào tháng 9/2027.
Thành tích của PYN Elite so với
VN-Index
Nguồn: PYN Elite Fund
Quỹ đánh giá </t>
        </is>
      </c>
      <c r="H106" s="5" t="n"/>
      <c r="I106" s="5" t="n"/>
      <c r="J106" s="5" t="n"/>
    </row>
    <row r="107">
      <c r="A107" t="inlineStr">
        <is>
          <t>G106</t>
        </is>
      </c>
      <c r="B107" t="inlineStr">
        <is>
          <t>vietstock</t>
        </is>
      </c>
      <c r="C107" t="inlineStr">
        <is>
          <t>2025-09-05 14:30</t>
        </is>
      </c>
      <c r="D107" t="inlineStr">
        <is>
          <t>CRV</t>
        </is>
      </c>
      <c r="E107" s="4" t="inlineStr">
        <is>
          <t>Cảng Cát Lái điều chỉnh ngày chốt quyền cổ tức tỷ lệ 26.7%</t>
        </is>
      </c>
      <c r="F107" s="4" t="inlineStr">
        <is>
          <t>CTCP Cảng Cát Lái (HOSE: CLL) vừa điều chỉnh ngày giao dịch không hưởng quyền cổ tức sang 16/09, với mức chi trả 26.7% bằng tiền mặt, tổng giá trị gần 91 tỷ đồng. Ngày thanh toán cũng được dời sang 25/09 thay vì 22/09 như kế hoạch ban đầu.</t>
        </is>
      </c>
      <c r="G107" s="4" t="inlineStr">
        <is>
          <t xml:space="preserve">Cảng Cát Lái điều chỉnh ngày chốt quyền cổ tức tỷ lệ 26.7%
05/09/2025 14:30
05-09-2025 14:30:00+07:00
Cảng Cát Lái điều chỉnh ngày chốt quyền cổ tức tỷ lệ 26.7%
CTCP Cảng Cát Lái (
HOSE
:
CLL
) vừa điều chỉnh ngày giao dịch không hưởng quyền cổ tức sang 16/09, với mức chi trả 26.7% bằng tiền mặt, tổng giá trị gần 91 tỷ đồng. Ngày thanh toán cũng được dời sang 25/09 thay vì 22/09 như kế hoạch ban đầu.
Hai cổ đông tổ chức lớn hưởng lợi nhiều nhất là Tổng Công Ty Tân Cảng Sài Gòn - nắm 25.64% vốn, và Công ty
TNHH MTV
Dịch vụ Công ích Thanh niên xung phong - sở hữu 22.06%.
CLL
duy trì chia cổ tức tiền mặt đều đặn từ năm 2013 đến nay. Mức cao nhất từng ghi nhận là 36.8% vào năm 2022, sau đó giảm xuống 26% năm 2023 và tăng nhẹ trở lại 26.7% trong năm 2024. Từ năm 2017 đến nay, tỷ lệ cổ tức luôn </t>
        </is>
      </c>
      <c r="H107" s="5" t="n"/>
      <c r="I107" s="5" t="n"/>
      <c r="J107" s="5" t="n"/>
    </row>
    <row r="108">
      <c r="A108" t="inlineStr">
        <is>
          <t>G107</t>
        </is>
      </c>
      <c r="B108" t="inlineStr">
        <is>
          <t>vietstock</t>
        </is>
      </c>
      <c r="C108" t="inlineStr">
        <is>
          <t>2024-01-08 09:31</t>
        </is>
      </c>
      <c r="D108" t="inlineStr"/>
      <c r="E108" s="4" t="inlineStr">
        <is>
          <t>Bộ TN-MT nói gì về dự án 'quây núi' lấp vùng đệm vịnh Hạ Long?</t>
        </is>
      </c>
      <c r="F108" s="4" t="inlineStr">
        <is>
          <t>Theo Bộ Tài nguyên và Môi trường (TN-MT), để xác định đúng cơ quan có thẩm quyền thẩm định báo cáo đánh giá tác động môi trường (ĐTM) dự án khu đô thị tại khu 10B, phường Quang Hanh, TP Cẩm Phả (Quảng Ninh) cần tiếp tục làm rõ thêm nhiều nội dung.</t>
        </is>
      </c>
      <c r="G108" s="4" t="inlineStr">
        <is>
          <t>Bộ TN-MT nói gì về dự án 'quây núi' lấp vùng đệm vịnh Hạ Long?
08/01/2024 09:31
08-01-2024 09:31:41+07:00
Bộ TN-MT nói gì về dự án 'quây núi' lấp vùng đệm vịnh Hạ Long?
Theo Bộ Tài nguyên và Môi trường (TN-MT), để xác định đúng cơ quan có thẩm quyền thẩm định báo cáo đánh giá tác động môi trường (ĐTM) dự án khu đô thị tại khu 10B, phường Quang Hanh, TP Cẩm Phả (Quảng Ninh) cần tiếp tục làm rõ thêm nhiều nội dung.
Bộ Tài nguyên và Môi trường (TN-MT) vừa có văn bản gửi tới Bộ Xây dựng về việc cho ý kiến liên quan đến dự án khu đô thị tại khu 10B, phường Quang Hanh, TP Cẩm Phả.
Nêu ý kiến về cơ sở pháp lý tờ bản đồ vịnh Hạ Long tỷ lệ 1:50.000 được xuất bản năm 1998, Bộ TN-MT cho biết, tờ bản đồ do Ban quản lý vịnh Hạ Long biên soạn về nội dung, Trung tâm biên tập -
CNC
- Nhà xuất bản Bản Đồ l</t>
        </is>
      </c>
      <c r="H108" s="5" t="n"/>
      <c r="I108" s="5" t="n"/>
      <c r="J108" s="5" t="n"/>
    </row>
    <row r="109">
      <c r="A109" t="inlineStr">
        <is>
          <t>G108</t>
        </is>
      </c>
      <c r="B109" t="inlineStr">
        <is>
          <t>cafef</t>
        </is>
      </c>
      <c r="C109" t="inlineStr">
        <is>
          <t>2024-08-17 15:33</t>
        </is>
      </c>
      <c r="D109" t="inlineStr"/>
      <c r="E109" s="4" t="inlineStr">
        <is>
          <t>Đất nông nghiệp có thể kết hợp làm du lịch nông trại không cần xin chuyển đổi mục đích</t>
        </is>
      </c>
      <c r="F109" s="4" t="inlineStr">
        <is>
          <t>Theo Luật Đất đai 2024, người dân có đất nông nghiệp có thể kết hợp làm farmstay bằng cách xin sử dụng đất đa mục đích thay vì chuyển đổi mục đích sử dụng</t>
        </is>
      </c>
      <c r="G109" s="4" t="inlineStr">
        <is>
          <t xml:space="preserve">TIN MỚI
Luật sư Nguyễn Phương Liên, Công ty Luật SENLAW, cho biết
theo quy định mới tại Luật Đất đai 2024, sau ngày 1-8, người có đất nông nghiệp có thể xin sử dụng đất đa mục đích với diện tích không quá 50% đất sử dụng vào mục đích chính, đồng thời chỉ được xây dựng công trình dễ tháo gỡ.
Theo luật sư Nguyễn Phương Liên, việc sử dụng đất kết hợp đa mục đích là sự phối kết hợp giữa nhiều mục đích sử dụng đất khác nhau. Nếu áp dụng không đúng ý nghĩa của quy định này thì rất dễ dẫn đến hành vi chuyển mục đích sử dụng đất trái phép.
Do vậy, người dân khi muốn kết hợp làm farmstay thì không được xây dựng nhà cửa, công trình kiên cố mà chỉ được xây dựng công trình dễ tháo dỡ để đáp ứng điều kiện "không làm mất đi điều kiện cần thiết để trở lại sử dụng đất vào mục đích chính".
Đất nông nghiệp </t>
        </is>
      </c>
      <c r="H109" s="5" t="n"/>
      <c r="I109" s="5" t="n"/>
      <c r="J109" s="5" t="n"/>
    </row>
    <row r="110">
      <c r="A110" t="inlineStr">
        <is>
          <t>G109</t>
        </is>
      </c>
      <c r="B110" t="inlineStr">
        <is>
          <t>cafef</t>
        </is>
      </c>
      <c r="C110" t="inlineStr">
        <is>
          <t>2025-04-09 14:36</t>
        </is>
      </c>
      <c r="D110" t="inlineStr">
        <is>
          <t>PDR</t>
        </is>
      </c>
      <c r="E110" s="4" t="inlineStr">
        <is>
          <t>Tin mới nhất về dự án Nhà thi đấu Phan Đình Phùng ở TP.HCM</t>
        </is>
      </c>
      <c r="F110" s="4" t="inlineStr">
        <is>
          <t>TP.HCM báo cáo Thủ tướng việc dừng dự án Nhà thi đấu Phan Đình Phùng theo hình thức BT, đề xuất chuyển sang đầu tư công để phù hợp thực tiễn và pháp lý.</t>
        </is>
      </c>
      <c r="G110" s="4" t="inlineStr">
        <is>
          <t>TIN MỚI
UBND TP.HCM vừa có văn bản báo cáo Thủ tướng Chính phủ và Bộ Tài chính về việc xin dừng một số dự án đầu tư theo hình thức BT (xây dựng - chuyển giao), trong đó có dự án Trung tâm Thể dục Thể thao Phan Đình Phùng. Đây là một trong 6 dự án đang gặp vướng mắc theo Quyết định số 1568/QĐ-TTg.
Dự án Nhà thi đấu Phan Đình Phùng từng được kỳ vọng là công trình thể thao hiện đại bậc nhất TP.HCM, đủ tiêu chuẩn tổ chức các sự kiện thể thao quốc tế, đặc biệt nhằm phục vụ ASIAD 2012 - thời điểm Việt Nam dự kiến đăng cai.
Dự án Nhà thi đấu Phan Đình Phùng nằm ở trung tâm TP.HCM bị cây cỏ phủ kín.
Tháng 4/2010, Thủ tướng có văn bản chấp thuận cho TP.HCM triển khai dự án theo hình thức hợp đồng BT, đồng thời cho phép chỉ định nhà đầu tư và bán chỉ định khu đất 257 Trần Hưng Đạo (Quận 1) để tạo ng</t>
        </is>
      </c>
      <c r="H110" s="5" t="n"/>
      <c r="I110" s="5" t="n"/>
      <c r="J110" s="5" t="n"/>
    </row>
    <row r="111">
      <c r="A111" t="inlineStr">
        <is>
          <t>G110</t>
        </is>
      </c>
      <c r="B111" t="inlineStr">
        <is>
          <t>cafef</t>
        </is>
      </c>
      <c r="C111" t="inlineStr">
        <is>
          <t>2024-06-13 06:59</t>
        </is>
      </c>
      <c r="D111" t="inlineStr">
        <is>
          <t>VHM</t>
        </is>
      </c>
      <c r="E111" s="4" t="inlineStr">
        <is>
          <t>Liên danh Eurowindow góp mặt tại khu đô thị hơn 7.000 tỷ, quy mô 137 ha tại Long An, nơi các “ông lớn” Vinhomes, Ecopark liên tục đổ bộ đầu tư</t>
        </is>
      </c>
      <c r="F111" s="4" t="inlineStr">
        <is>
          <t>Liên danh nhà đầu tư CTCP Đầu tư Tổ hợp thương mại Melinh Plaza Thanh Hóa, CTCP Đầu tư Trung tâm thương mại Vinh và CTCP Đầu tư Du lịch Eurowindow Nha Trang công bố Báo cáo đánh giá tác động môi trường của dự án Khu đô thị tại phường 4 và phường 6 TP. Tân An, Long An.</t>
        </is>
      </c>
      <c r="G111" s="4" t="inlineStr">
        <is>
          <t>TIN MỚI
Theo báo cáo đánh giá tác động môi trường, Đầu tư xây dựng Khu đô thị trên tổng diện tích 174,58 ha với các hạng mục công trình chính sau: công trình công cộng; khu nhà ở; công trình thương mại, dịch vụ; tín ngưỡng; công trình hạ tầng kỹ thuật; đường giao thông, hệ thống cấp điện, hệ thống cấp nước, hệ thống thoát nước mưa, hệ thống thoát nước thải, hệ thống xử lý nước thải, cây xanh, thông tin liên lạc. Trong đó, đất thực hiện dự án 137 ha.
Khu vực nghiên cứu lập điều chỉnh quy hoạch nằm trong địa giới hành chính của phường 4 và phường 6, TP. Tân An, tỉnh Long An.
Dự án có vị trí phía Bắc giáp Khu đô thị khu phố Xuân Hòa; phía Nam giáp các lô đất Hỗn hợp-dịch vụ thương mại HH2 và HH3 theo đồ án QHCT KĐT tại phường 4 và phường 6 đã phê duyệt; phía Đông giáp tuyến đường QL1A(Tuyến đ</t>
        </is>
      </c>
      <c r="H111" s="5" t="n"/>
      <c r="I111" s="5" t="n"/>
      <c r="J111" s="5" t="n"/>
    </row>
    <row r="112">
      <c r="A112" t="inlineStr">
        <is>
          <t>G111</t>
        </is>
      </c>
      <c r="B112" t="inlineStr">
        <is>
          <t>cafef</t>
        </is>
      </c>
      <c r="C112" t="inlineStr">
        <is>
          <t>2025-09-18 07:20</t>
        </is>
      </c>
      <c r="D112" t="inlineStr"/>
      <c r="E112" s="4" t="inlineStr">
        <is>
          <t>Từ 22/9, hàng trăm cán bộ, người lao động Hải Phòng sẽ được hưởng 1 tiện ích chưa từng có với giá siêu rẻ</t>
        </is>
      </c>
      <c r="F112" s="4" t="inlineStr">
        <is>
          <t>Việc này giúp hàng trăm cán bộ, người lao động ở Hải Phòng thuận tiện hơn trong quá trình làm việc và di chuyển.</t>
        </is>
      </c>
      <c r="G112" s="4" t="inlineStr">
        <is>
          <t>TIN MỚI
Sáng nay (17/9), Tổng công ty Đường sắt Việt Nam thông báo về việc tiến hành
chạy thử nghiệm 1 đôi tàu đưa đón cán bộ, viên chức Hải Phòng đi làm.
Đôi tàu này có ký hiệu HP15/HP16, với thành phần đoàn tàu gồm từ 5 - 8 toa xe ghế ngồi mềm 64 chỗ. Thời gian chạy tàu là khoảng 1h15', với chiều từ ga Hải Dương đến ga Hải Phòng (mang số hiệu HP15). Tàu xuất phát từ ga Hải Dương lúc 6h đến ga Hải Phòng lúc 7h10', dừng đón trả khách tại ga Thượng Lý lúc 6h55'.
Với chiều về, từ ga Hải Phòng đến ga Hải Dương (mang số hiệu HP16), tàu xuất phát từ ga Hải Phòng lúc 17h5', đến ga Hải Dương lúc 18h20', dừng đón trả khách tại ga Thượng Lý lúc 17h25'.
Khoảng 300 cán bộ, công chức, viên chức và người lao động Hải Phòng đi làm hằng ngày bằng tàu hỏa. Ảnh: VNR
Theo Tổng công ty Đường sắt Việt Nam, vé</t>
        </is>
      </c>
      <c r="H112" s="5" t="n"/>
      <c r="I112" s="5" t="n"/>
      <c r="J112" s="5" t="n"/>
    </row>
    <row r="113">
      <c r="A113" t="inlineStr">
        <is>
          <t>G112</t>
        </is>
      </c>
      <c r="B113" t="inlineStr">
        <is>
          <t>cafef</t>
        </is>
      </c>
      <c r="C113" t="inlineStr">
        <is>
          <t>2024-08-08 10:04</t>
        </is>
      </c>
      <c r="D113" t="inlineStr"/>
      <c r="E113" s="4" t="inlineStr">
        <is>
          <t>3 dự án đấu giá đất tại tỉnh Bắc Ninh bị thanh tra</t>
        </is>
      </c>
      <c r="F113" s="4" t="inlineStr">
        <is>
          <t>Theo Chinhphu.vn, Thanh tra tỉnh Bắc Ninh vừa ký quyết định thanh tra việc chấp hành pháp luật tại 3 dự án đấu giá quyền sử dụng đất trên địa bàn tỉnh.</t>
        </is>
      </c>
      <c r="G113" s="4" t="inlineStr">
        <is>
          <t>TIN MỚI
Theo đó,
Thanh tra tỉnh Bắc Ninh tiến hành thanh tra đối với 3 dự án, gồm: Dự án Khu nhà ở đấu giá quyền sử dụng đất tại phường Đình Bảng, thành phố Từ Sơn; Dự án Khu nhà ở xã Lãng Ngâm, huyện Gia Bình; Dự án Khu nhà ở thôn Bùng và thôn Gia Phú, tại xã Bình Dương, huyện Gia Bình.
Nội dung thanh tra tập trung vào việc chấp hành chính sách, pháp luật về quản lý đất đai, đầu tư, xây dựng, thực hiện nghĩa vụ tài chính về đất, kinh doanh bất động sản, nhà ở và các nội dung khác có liên quan trong quá trình thực hiện dự án.
Đối tượng thanh tra là UBND huyện Gia Bình; UBND xã Lãng Ngâm, UBND xã Bình Dương; UBND TP Từ Sơn, UBND phường Đình Bảng; các nhà thầu, các sở, ngành thực hiện công tác quản lý Nhà nước liên quan đến nội dung thanh tra và các đơn vị, tổ chức, cá nhân khác liên quan th</t>
        </is>
      </c>
      <c r="H113" s="5" t="n"/>
      <c r="I113" s="5" t="n"/>
      <c r="J113" s="5" t="n"/>
    </row>
    <row r="114">
      <c r="A114" t="inlineStr">
        <is>
          <t>G113</t>
        </is>
      </c>
      <c r="B114" t="inlineStr">
        <is>
          <t>vietstock</t>
        </is>
      </c>
      <c r="C114" t="inlineStr">
        <is>
          <t>2024-07-13 11:30</t>
        </is>
      </c>
      <c r="D114" t="inlineStr">
        <is>
          <t>NVL</t>
        </is>
      </c>
      <c r="E114" s="4" t="inlineStr">
        <is>
          <t>Đầu tư Địa ốc No Va đã chi bao nhiêu tiền để trả lãi trái phiếu trong nửa đầu năm 2024?</t>
        </is>
      </c>
      <c r="F114" s="4" t="inlineStr">
        <is>
          <t>Trong báo cáo về tình hình thanh toán gốc, lãi trái phiếu nửa đầu năm 2024, CTCP Đầu tư Địa ốc No Va cho biết đã chi hơn 99 tỷ đồng để thanh toán lãi cho 5 lô trái phiếu, tuy nhiên thời gian thanh toán thực tế đều trễ hẹn so với kế hoạch.</t>
        </is>
      </c>
      <c r="G114" s="4" t="inlineStr">
        <is>
          <t>Đầu tư Địa ốc No Va đã chi bao nhiêu tiền để trả lãi trái phiếu trong nửa đầu năm 2024?
13/07/2024 11:30
13-07-2024 11:30:26+07:00
Đầu tư Địa ốc No Va đã chi bao nhiêu tiền để trả lãi trái phiếu trong nửa đầu năm 2024?
Trong báo cáo về tình hình thanh toán gốc, lãi trái phiếu nửa đầu năm 2024, CTCP Đầu tư Địa ốc No Va cho biết đã chi hơn 99 tỷ đồng để thanh toán lãi cho 5 lô trái phiếu, tuy nhiên thời gian thanh toán thực tế đều trễ hẹn so với kế hoạch.
Theo kế hoạch, Đầu tư Địa ốc No Va, công ty con của CTCP Đầu tư Địa ốc No Va (
HOSE
:
NVL
), sẽ phải thanh toán lãi của lô trái phiếu
NVJCH2025001
với số tiền gần 637 triệu đồng vào ngày 23/03/2024 và gần 632 triệu đồng vào ngày 23/06. Tuy nhiên, đến ngày 25/03, Công ty mới thanh toán 637 triệu đồng và ngày 24/06 mới thành toán 632 triệu đồ</t>
        </is>
      </c>
      <c r="H114" s="5" t="n"/>
      <c r="I114" s="5" t="n"/>
      <c r="J114" s="5" t="n"/>
    </row>
    <row r="115">
      <c r="A115" t="inlineStr">
        <is>
          <t>G114</t>
        </is>
      </c>
      <c r="B115" t="inlineStr">
        <is>
          <t>cafef</t>
        </is>
      </c>
      <c r="C115" t="inlineStr">
        <is>
          <t>2024-05-24 06:32</t>
        </is>
      </c>
      <c r="D115" t="inlineStr">
        <is>
          <t>NVL</t>
        </is>
      </c>
      <c r="E115" s="4" t="inlineStr">
        <is>
          <t>"Chưa thu xếp đủ nguồn thanh toán", Novaland chậm trả 170 tỷ đồng tiền lãi của 2 lô trái phiếu</t>
        </is>
      </c>
      <c r="F115" s="4" t="inlineStr">
        <is>
          <t>Lý do được Novaland đưa ra với khoản lãi chậm trả tổng cộng hơn 170 tỷ đồng này đều là chưa thu xếp đủ nguồn thanh toán.</t>
        </is>
      </c>
      <c r="G115" s="4" t="inlineStr">
        <is>
          <t>NVL:
Giá hiện tại
Thay đổi
Xem hồ sơ doanh nghiệp
TIN MỚI
CTCP Tập đoàn Đầu tư Địa ốc No Va
(Novaland, mã: NVL) vừa có thông báo gửi Sở Giao dịch Chứng khoán Hà Nội (HNX) về việc chậm thanh toán lãi của 2 lô trái phiếu có thời hạn thanh toán vào ngày 20/5 là NVLH2232001 và NVLH2232002 với số tiền lần lượt là 164,55 tỷ đồng và 5,48 tỷ đồng. Tổng số tiền lãi chậm thanh toán là hơn 170 tỷ đồng.
Lý do được Novaland đưa ra với khoản lãi chậm trả tổng cộng hơn 170 tỷ đồng này đều là chưa thu xếp đủ nguồn thanh toán. Doanh nghiệp cũng chưa đưa ra được ngày thanh toán dự kiến cho số tiền lãi chậm trả này.
Theo HNX, lô trái phiếu NVLH2232001 có tổng giá trị 5.543 tỷ đồng và lô trái phiếu NVLH2232002 có giá trị 231 tỷ đồng.
Trước đó, Novaland công bố thông tin xin ý kiến trái chủ về việc gia hạn thờ</t>
        </is>
      </c>
      <c r="H115" s="5" t="n"/>
      <c r="I115" s="5" t="n"/>
      <c r="J115" s="5" t="n"/>
    </row>
    <row r="116">
      <c r="A116" t="inlineStr">
        <is>
          <t>G115</t>
        </is>
      </c>
      <c r="B116" t="inlineStr">
        <is>
          <t>cafef</t>
        </is>
      </c>
      <c r="C116" t="inlineStr">
        <is>
          <t>2025-02-26 08:40</t>
        </is>
      </c>
      <c r="D116" t="inlineStr"/>
      <c r="E116" s="4" t="inlineStr">
        <is>
          <t>Giá nhà tại Tp.HCM quá cao lại là thông tin tốt cho thị trường khu vực “sát vách” đón lượng giao dịch tăng 200% theo năm</t>
        </is>
      </c>
      <c r="F116" s="4" t="inlineStr">
        <is>
          <t>Ông Troy Griffiths, Phó Tổng Giám Đốc Savills Việt Nam nhấn mạnh, nhu cầu căn hộ tiếp tục dịch chuyển sang các tỉnh lân cận với giá bán phải chăng hơn và hạ tầng được đầu tư phát triển.</t>
        </is>
      </c>
      <c r="G116" s="4" t="inlineStr">
        <is>
          <t>TIN MỚI
Ngỡ ngàng mặt bằng giá căn hộ Tp.HCM
Trong các tháng vừa qua, căn hộ Tp.HCM tiếp tục ghi nhận những “kỷ lục mới” về giá bán.
Dữ liệu Savills chỉ ra, giá trung bình căn hộ sơ cấp Tp.HCM trong quý 4/2024 đạt 91 triệu đồng/m2 tăng 36% theo quý và 33% theo năm. Hầu hết các dự án hiện hữu đều tăng giá bán.
Báo cáo thị trường mới nhất từ Cushman &amp; Wakefield ghi nhận giá căn hộ sơ cấp Tp.HCM đạt kỷ lục 3.672 USD/m2, tăng 22% theo quý và 16% theo năm. Nguồn cung mới chủ yếu từ phân khúc hạng sang và cao cấp.
CBRE Việt Nam cũng nhận thấy giá căn hộ Tp.HCM tiếp tục tăng, đạt trung bình 76 triệu đồng/m2 (chưa bao gồm VAT &amp; kinh phí bảo trì), tăng gần 24% theo năm. Nhiều dự án điều chỉnh giá bán tăng từ 10% đến 40%, có dự án lên đến nửa tỉ đồng/m2.
DKRA Consulting nhận định, chi phí đầu vào tă</t>
        </is>
      </c>
      <c r="H116" s="5" t="n"/>
      <c r="I116" s="5" t="n"/>
      <c r="J116" s="5" t="n"/>
    </row>
    <row r="117">
      <c r="A117" t="inlineStr">
        <is>
          <t>G116</t>
        </is>
      </c>
      <c r="B117" t="inlineStr">
        <is>
          <t>vietstock</t>
        </is>
      </c>
      <c r="C117" t="inlineStr">
        <is>
          <t>2026-02-02 15:03</t>
        </is>
      </c>
      <c r="D117" t="inlineStr">
        <is>
          <t>DXG, DXS</t>
        </is>
      </c>
      <c r="E117" s="4" t="inlineStr">
        <is>
          <t>Lãi ròng 2025 DXG giảm 11% trong bối cảnh số lượng nhân viên tăng hơn 80%</t>
        </is>
      </c>
      <c r="F117" s="4" t="inlineStr">
        <is>
          <t>Dù lãi gộp và hoạt động tài chính khả quan nhưng với áp lực từ chi phí bán hàng và quản lý, lãi ròng quý 4/2025 của CTCP Tập đoàn Đất Xanh (HOSE: DXG) chỉ còn hơn 6 tỷ đồng, giảm hơn 96% so với cùng kỳ.</t>
        </is>
      </c>
      <c r="G117" s="4" t="inlineStr">
        <is>
          <t>Lãi ròng 2025 DXG giảm 11% trong bối cảnh số lượng nhân viên tăng hơn 80%
02/02/2026 15:03
02-02-2026 15:03:11+07:00
Lãi ròng 2025 DXG giảm 11% trong bối cảnh số lượng nhân viên tăng hơn 80%
Dù lãi gộp và hoạt động tài chính khả quan nhưng với áp lực từ chi phí bán hàng và quản lý, lãi ròng quý 4/2025 của CTCP Tập đoàn Đất Xanh (
HOSE
:
DXG
) chỉ còn hơn 6 tỷ đồng, giảm hơn 96% so với cùng kỳ.
Theo BCTC hợp nhất, doanh thu thuần của
DXG
trong quý 4/2025 hơn 1.4 ngàn tỷ đồng, giảm gần 10% so với cùng kỳ. Dù vậy, sau khi trừ giá vốn, Công ty lãi gộp gần 840 tỷ đồng, tăng hơn 6%.
Hoạt động bán căn hộ và đất nền vẫn đóng vai trò mang lại doanh thu chủ đạo cho
DXG
với hơn 1.1 ngàn tỷ đồng, đi ngang so với cùng kỳ. Trong khi đó, doanh thu hai mảng môi giới và dịch vụ quản lý bất động sản lần lượ</t>
        </is>
      </c>
      <c r="H117" s="5" t="n"/>
      <c r="I117" s="5" t="n"/>
      <c r="J117" s="5" t="n"/>
    </row>
    <row r="118">
      <c r="A118" t="inlineStr">
        <is>
          <t>G117</t>
        </is>
      </c>
      <c r="B118" t="inlineStr">
        <is>
          <t>cafef</t>
        </is>
      </c>
      <c r="C118" t="inlineStr">
        <is>
          <t>2026-08-14 17:59</t>
        </is>
      </c>
      <c r="D118" t="inlineStr"/>
      <c r="E118" s="4" t="inlineStr">
        <is>
          <t>Chung cư Hà Nội ‘vắng bóng’ căn hộ dưới 70 triệu đồng/m2</t>
        </is>
      </c>
      <c r="F118" s="4" t="inlineStr">
        <is>
          <t>Trong quý II/2026, giá căn hộ sơ cấp tại Hà Nội đạt trung bình khoảng 116 triệu đồng/m², không có nguồn cung mới dưới 70 triệu đồng/m2. Điều này cho thấy phân khúc nhà ở vừa túi tiền đang ngày càng thu hẹp trên thị trường.</t>
        </is>
      </c>
      <c r="G118" s="4" t="inlineStr">
        <is>
          <t>TIN MỚI
Giao dịch căn hộ, nhà thấp tầng tiếp đà sụt giảm
Tại buổi công bố báo cáo tổng quan thị trường bất động sản nửa đầu năm 2026, bà Đỗ Thị Thu Hằng - Giám đốc cấp cao Bộ phận Nghiên cứu và Tư vấn Savills Hà Nội cho biết nguồn cung căn hộ mới trong quý II đạt khoảng 5.317 căn, giảm so với cả quý trước và cùng kỳ năm ngoái. Tính chung 6 tháng đầu năm, thị trường ghi nhận khoảng 11.000 căn hộ mới được đưa ra thị trường.
Đáng chú ý, hơn 60% nguồn cung mới thuộc phân khúc hạng A, cho thấy thị trường tiếp tục nghiêng mạnh về dòng sản phẩm cao cấp. Điều này cũng tác động trực tiếp đến mặt bằng giá bán sơ cấp.
Theo Savills, toàn bộ nguồn cung sơ cấp trên thị trường Hà Nội hiện đều có giá trên 70 triệu đồng/m². Ảnh: Ninh Phan.
Theo Savills, trong quý II/2026, giá căn hộ sơ cấp tại Hà Nội đạt t</t>
        </is>
      </c>
      <c r="H118" s="5" t="n"/>
      <c r="I118" s="5" t="n"/>
      <c r="J118" s="5" t="n"/>
    </row>
    <row r="119">
      <c r="A119" t="inlineStr">
        <is>
          <t>G118</t>
        </is>
      </c>
      <c r="B119" t="inlineStr">
        <is>
          <t>cafef</t>
        </is>
      </c>
      <c r="C119" t="inlineStr">
        <is>
          <t>2024-02-22 15:54</t>
        </is>
      </c>
      <c r="D119" t="inlineStr"/>
      <c r="E119" s="4" t="inlineStr">
        <is>
          <t>"Đế chế" FECON của Chủ tịch Phạm Việt Khoa có năm đầu tiên báo lỗ từ khi lên sàn chứng khoán</t>
        </is>
      </c>
      <c r="F119" s="4" t="inlineStr">
        <is>
          <t>Công ty CP FECON, doanh nghiệp đi đầu lĩnh vực địa kỹ thuật trong ngành xây dựng Việt Nam với slogan “thấu hiểu lòng đất, chinh phục tầm cao” vừa có năm đầu tiên báo lỗ từ khi lên sàn chứng khoán. Nguyên nhân là do gánh nặng lãi vay và không còn nguồn thu bán dự án điện mặt trời.</t>
        </is>
      </c>
      <c r="G119" s="4" t="inlineStr">
        <is>
          <t>FCN:
Giá hiện tại
Thay đổi
Xem hồ sơ doanh nghiệp
TIN MỚI
Đế chế FECON của Chủ tịch Phạm Việt Khoa có năm đầu tiên báo lỗ từ khi lên sàn
FCN lỗ ròng 42 tỷ đồng trong năm 2023
Theo báo cáo tái chính quý IV/2023, doanh thu thuần của Công ty CP FECON (HoSE: FCN) tăng 25% so với cùng kỳ, lên hơn 1.049 tỷ đồng. Khấu trừ giá vốn, lợi nhuận gộp của doanh nghiệp ngành xây dựng này tăng mạnh 161% so với cùng kỳ năm trước, lên 157,5 tỷ đồng.
Trong kỳ, doanh thu từ hoạt động tài chính của doanh nghiệp ghi nhận âm 0,3 tỷ đồng, trong khi chi phí cho hoạt động này lại tăng mạnh 41%, lên gần 102 tỷ đồng, chủ yếu do tăng lãi vay lên gần 80 tỷ đồng, tương đương với tăng 36% so với cùng kỳ.
Mặc dù các chi phí khác như chi phí bán hàng và chi phí quản lý doanh nghiệp trong kỳ này đều được doanh nghiệp cắt gi</t>
        </is>
      </c>
      <c r="H119" s="5" t="n"/>
      <c r="I119" s="5" t="n"/>
      <c r="J119" s="5" t="n"/>
    </row>
    <row r="120">
      <c r="A120" t="inlineStr">
        <is>
          <t>G119</t>
        </is>
      </c>
      <c r="B120" t="inlineStr">
        <is>
          <t>cafef</t>
        </is>
      </c>
      <c r="C120" t="inlineStr">
        <is>
          <t>2024-01-16 10:00</t>
        </is>
      </c>
      <c r="D120" t="inlineStr"/>
      <c r="E120" s="4" t="inlineStr">
        <is>
          <t>Sức hấp dẫn thu hút FDI</t>
        </is>
      </c>
      <c r="F120" s="4" t="inlineStr">
        <is>
          <t>Các dự báo gần đây cho thấy, thị trường bán dẫn toàn cầu sẽ hồi phục mạnh trong năm 2024 và có thể đạt giá trị 1.000 tỷ USD vào năm 2030.</t>
        </is>
      </c>
      <c r="G120" s="4" t="inlineStr">
        <is>
          <t>TIN MỚI
Dây chuyền sản xuất thiết bị điện tử, thiết bị thắp sáng trong xe ô tô, xe máy tại Công ty TNHH Điện Việt Nam Stanley (vốn đầu tư của Nhật Bản) tại Hà Nội. Ảnh: Danh Lam/TTXVN
Được nhận xét là quốc gia có nguồn nhân lực dồi dào, được đào tạo bài bản, Việt Nam đang có thế mạnh và được các nhà đầu tư quốc tế đánh giá là điểm đến hấp dẫn, an toàn cho nhà đầu tư; đặc biệt trong các lĩnh vực công nghệ, điện tử, sản xuất chất bán dẫn.
Được mùa thu hút FDI
Năm 2023, đi qua trong sự khó khăn và nhiều bất lợi khiến nền kinh tế chưa thể bứt phá như mong muốn. Tuy vậy, hoạt động thu hút, sử dụng vốn đầu tư nước ngoài (FDI) vẫn thu được một số thành quả đáng ghi nhận và quan trọng là tiếp tục “điểm sáng” của các nhà đầu tư nước ngoài trong năm 2024.
Theo Cục Đầu tư nước ngoài, Bộ Kế hoạch và Đ</t>
        </is>
      </c>
      <c r="H120" s="5" t="n"/>
      <c r="I120" s="5" t="n"/>
      <c r="J120" s="5" t="n"/>
    </row>
    <row r="121">
      <c r="A121" t="inlineStr">
        <is>
          <t>G120</t>
        </is>
      </c>
      <c r="B121" t="inlineStr">
        <is>
          <t>cafef</t>
        </is>
      </c>
      <c r="C121" t="inlineStr">
        <is>
          <t>2025-11-28 12:59</t>
        </is>
      </c>
      <c r="D121" t="inlineStr"/>
      <c r="E121" s="4" t="inlineStr">
        <is>
          <t>Người dân hồ nghi việc mở đường phục vụ dự án bất động sản, cơ quan chức năng nói gì?</t>
        </is>
      </c>
      <c r="F121" s="4" t="inlineStr">
        <is>
          <t>Với ý kiến cho rằng, việc lấy đất làm đường phục vụ lợi ích của doanh nghiệp thực hiện dự án bất động sản, cơ quan chức năng lý giải việc thực hiện quy hoạch đúng quy định của pháp luật.</t>
        </is>
      </c>
      <c r="G121" s="4" t="inlineStr">
        <is>
          <t>TIN MỚI
Vừa qua, Báo Tiền Phong nhận được đơn phản ánh của các hộ dân ở Tổ dân phố số 19 phường Đức Giang, quận Long Biên cũ (nay là phường Việt Hưng, TP Hà Nội) về dự án Xây dựng tuyến đường 13m từ đường 30m đến phố Đức Giang.
Người dân cho biết, thông báo công khai khi chỉ giới đường đỏ (theo quy hoạch 30m đến phố Đức Giang) được thực hiện một cách vội vã, không đúng nguyên tắc. Các buổi họp lấy ý kiến cộng đồng (điển hình là ngày 17/02/2023) bị cho là chỉ mang tính hình thức, không cung cấp đầy đủ thông tin…
Vấn đề chính mà các hộ dân đặt câu hỏi là mục đích thực sự của tuyến đường. Tuyến đường lại được quy hoạch đi qua khu vực đã được giao cho các doanh nghiệp. Cụ thể, điểm đầu dự án là đất Xí nghiệp Kim khí số 8, điểm cuối là Tổng kho Kim khí số 2, đều là đất do Công ty Cổ phần Kim Kh</t>
        </is>
      </c>
      <c r="H121" s="5" t="n"/>
      <c r="I121" s="5" t="n"/>
      <c r="J121" s="5" t="n"/>
    </row>
    <row r="122">
      <c r="A122" t="inlineStr">
        <is>
          <t>G121</t>
        </is>
      </c>
      <c r="B122" t="inlineStr">
        <is>
          <t>cafef</t>
        </is>
      </c>
      <c r="C122" t="inlineStr">
        <is>
          <t>2026-04-14 07:21</t>
        </is>
      </c>
      <c r="D122" t="inlineStr"/>
      <c r="E122" s="4" t="inlineStr">
        <is>
          <t>Lãi suất neo cao, thị trường nhà ở bước vào giai đoạn “sàng lọc” chủ đầu tư</t>
        </is>
      </c>
      <c r="F122" s="4" t="inlineStr">
        <is>
          <t>Savills cho rằng, chỉ những doanh nghiệp có nền tảng tài chính vững chắc, dòng tiền ổn định và khả năng huy động vốn đa dạng mới có đủ nguồn lực để tiếp tục triển khai dự án.</t>
        </is>
      </c>
      <c r="G122" s="4" t="inlineStr">
        <is>
          <t>TIN MỚI
Mặt bằng lãi suất cho vay bất động sản tăng nhanh trong những tháng đầu năm đang tạo ra áp lực đáng kể lên cả chủ đầu tư lẫn người mua nhà. Theo Savills, đây là giai đoạn điều chỉnh cần thiết nhằm tái cấu trúc thị trường, sản phẩm theo hướng minh bạch và bền vững hơn.
Thực tế, Savills ghi nhận lãi suất vay mua nhà tại một số ngân hàng đã tăng mạnh trong thời gian qua, có thời điểm chạm ngưỡng 15–16%/năm. Diễn biến này khiến chi phí vốn gia tăng rõ rệt, tác động trực tiếp đến khả năng chi trả của người vay cũng như quyết định xuống tiền của nhà đầu tư.
Áp lực lãi suất nhanh chóng phản ánh lên thị trường trong quý I/2026 khi thanh khoản suy giảm và giao dịch có dấu hiệu chững lại. Theo Savills, sau Tết Nguyên đán, tâm lý người mua trở nên thận trọng hơn trong bối cảnh các yếu tố vĩ m</t>
        </is>
      </c>
      <c r="H122" s="5" t="n"/>
      <c r="I122" s="5" t="n"/>
      <c r="J122" s="5" t="n"/>
    </row>
    <row r="123">
      <c r="A123" t="inlineStr">
        <is>
          <t>G122</t>
        </is>
      </c>
      <c r="B123" t="inlineStr">
        <is>
          <t>cafef</t>
        </is>
      </c>
      <c r="C123" t="inlineStr">
        <is>
          <t>2026-05-04 15:29</t>
        </is>
      </c>
      <c r="D123" t="inlineStr">
        <is>
          <t>PDR</t>
        </is>
      </c>
      <c r="E123" s="4" t="inlineStr">
        <is>
          <t>Công ty Sàn Giao dịch Tài sản Mã hóa Lộc Phát Việt Nam (LPEX) bất ngờ đổi tên thành Sacom</t>
        </is>
      </c>
      <c r="F123" s="4" t="inlineStr">
        <is>
          <t>Người đại diện theo pháp luật kiêm Tổng giám đốc của doanh nghiệp này vẫn là ông Nguyễn Duy Phong (sinh năm 1988).</t>
        </is>
      </c>
      <c r="G123" s="4" t="inlineStr">
        <is>
          <t>TIN MỚI
Theo thông tin từ Cổng thông tin quốc gia về đăng ký doanh nghiệp, Công ty CP Sàn Giao dịch Tài sản Mã hóa Lộc Phát Việt Nam (LPEX) đã đổi tên thành Công ty CP Sàn Giao dịch Tài sản Mã hóa Sacom (Sacom).
Người đại diện theo pháp luật kiêm Tổng giám đốc của doanh nghiệp vẫn là ông Nguyễn Duy Phong (sinh năm 1988).
Theo dữ liệu đăng ký doanh nghiệp, Công ty CP Sàn Giao dịch Tài sản Mã hóa Lộc Phát Việt Nam được thành lập ngày 30-9-2025, có trụ sở chính tại Hà Nội.
Vốn điều lệ ban đầu là 6,8 tỉ đồng, công ty được góp bởi 3 cổ đông sáng lập gồm: ông Dương Văn Quyết (40%), bà Nguyễn Thị Bích Ngọc (30%) và ông Vũ Phát Đạt (30%). Đến tháng 2-2026, doanh nghiệp này tăng vốn điều lệ lên 360 tỉ đồng.
Công ty CP Sàn Giao dịch Tài sản Mã hóa Lộc Phát Việt Nam (LPEX) đã đổi tên thành Công ty CP</t>
        </is>
      </c>
      <c r="H123" s="5" t="n"/>
      <c r="I123" s="5" t="n"/>
      <c r="J123" s="5" t="n"/>
    </row>
    <row r="124">
      <c r="A124" t="inlineStr">
        <is>
          <t>G123</t>
        </is>
      </c>
      <c r="B124" t="inlineStr">
        <is>
          <t>cafef</t>
        </is>
      </c>
      <c r="C124" t="inlineStr">
        <is>
          <t>2026-01-22 08:09</t>
        </is>
      </c>
      <c r="D124" t="inlineStr"/>
      <c r="E124" s="4" t="inlineStr">
        <is>
          <t>Khu đô thị du lịch biển Cát Tiến hơn 2.500 tỷ đồng 'về tay' Tập đoàn Tuấn Dung</t>
        </is>
      </c>
      <c r="F124" s="4" t="inlineStr">
        <is>
          <t>CTCP Thái Anh Khang, công ty con của Tập đoàn Tuấn Dung được chọn làm nhà đầu tư Khu đô thị du lịch biển Cát Tiến, Khu kinh tế Nhơn Hội, tỉnh Gia Lai.</t>
        </is>
      </c>
      <c r="G124" s="4" t="inlineStr">
        <is>
          <t xml:space="preserve">TIN MỚI
CTCP Thái Anh Khang trúng thầu Khu đô thị du lịch biển Cát Tiến
Ban Quản lý Khu kinh tế tỉnh Gia Lai đã phê duyệt kết quả lựa chọn nhà đầu tư Khu đô thị du lịch biển Cát Tiến, Khu kinh tế Nhơn Hội. Kết quả cho thấy CTCP Thái Anh Khang đã trúng thầu thông qua hình thức đấu thầu rộng rãi trong nước. Được biết đây cũng là doanh nghiệp duy nhất nộp hồ sơ dự thầu dự án này.
Khu đô thị du lịch biển Cát Tiến có diện tích gần 31,5ha, tại xã Cát Tiến, tỉnh Gia Lai (thị trấn Cát Tiến, huyện Phù Cát, tỉnh Bình Định trước đây). Mục tiêu đầu tư xây dựng khu đô thị mới kiểu mẫu, có hệ thống hạ tầng kỹ thuật, hệ thống hạ tầng xã hội hiện đại, đồng bộ theo tiêu chuẩn đô thị loại V; kết hợp quy hoạch khu công viên biển; các công trình thương mại, dịch vụ, du lịch biển.
Tổng vốn đầu tư hơn 2.500 tỷ </t>
        </is>
      </c>
      <c r="H124" s="5" t="n"/>
      <c r="I124" s="5" t="n"/>
      <c r="J124" s="5" t="n"/>
    </row>
    <row r="125">
      <c r="A125" t="inlineStr">
        <is>
          <t>G124</t>
        </is>
      </c>
      <c r="B125" t="inlineStr">
        <is>
          <t>cafef</t>
        </is>
      </c>
      <c r="C125" t="inlineStr">
        <is>
          <t>2024-07-02 15:29</t>
        </is>
      </c>
      <c r="D125" t="inlineStr">
        <is>
          <t>DTD, IDJ, VHM, VRE</t>
        </is>
      </c>
      <c r="E125" s="4" t="inlineStr">
        <is>
          <t>Khối ngoại có phiên "xả hàng" thứ 18 liên tiếp, tân binh DSE ngược chiều được "gom" mạnh gần 200 tỷ đồng</t>
        </is>
      </c>
      <c r="F125" s="4" t="inlineStr">
        <is>
          <t>Một điểm tích cực là giá trị bán ròng đã được thu hẹp đáng kể, trong đó có đóng góp quan trọng của DSE, cổ phiếu "tân binh" trên sàn chứng khoán.</t>
        </is>
      </c>
      <c r="G125" s="4" t="inlineStr">
        <is>
          <t>DSE:
Giá hiện tại
Thay đổi
Xem hồ sơ doanh nghiệp
TIN MỚI
Tiếp đà hồi phục, VN-Index mở cửa phiên giao dịch 2/7 trong sắc xanh và duy trì xuyên suốt. Đà tăng được nới rộng về cuối phiên nhờ lực kéo chủ đạo của nhóm cổ phiếu vốn hóa lớn. Đóng cửa phiên giao dịch, VN-Index bật tăng 15,23 điểm (+1,21%) lên gần 1.270 điểm.
Trước bối cảnh khởi sắc của VN-Index, giao dịch khối ngoại lại là điểm trừ khi bán ròng hơn 31 tỷ đồng trên toàn thị trường, xác lập phiên "xả hàng" thứ 18 liên tiếp. Một điểm tích cực là giá trị bán ròng đã được thu hẹp đáng kể, trong đó có đóng góp quan trọng của DSE, cổ phiếu "tân binh" trên sàn chứng khoán.
Trên HOSE, khối ngoại bán ròng hơn 48 tỷ đồng
Tại chiều mua, cổ phiếu DSE của Chứng khoán DNSE mới niêm yết được khối ngoại mua ròng mạnh nhất với hơn 6,6 triệu cổ ph</t>
        </is>
      </c>
      <c r="H125" s="5" t="n"/>
      <c r="I125" s="5" t="n"/>
      <c r="J125" s="5" t="n"/>
    </row>
    <row r="126">
      <c r="A126" t="inlineStr">
        <is>
          <t>G125</t>
        </is>
      </c>
      <c r="B126" t="inlineStr">
        <is>
          <t>cafef</t>
        </is>
      </c>
      <c r="C126" t="inlineStr">
        <is>
          <t>2025-07-01 13:42</t>
        </is>
      </c>
      <c r="D126" t="inlineStr"/>
      <c r="E126" s="4" t="inlineStr">
        <is>
          <t>Ngày đầu đến phường Bình Dương làm thủ tục: Rất hài lòng, không phải làm xác nhận tình trạng bất động sản</t>
        </is>
      </c>
      <c r="F126" s="4" t="inlineStr">
        <is>
          <t>Ngày 1/7, toàn bộ 36 phường của TPHCM ở khu vực Bình Dương cũ đã chính thức vận hành theo mô hình chính quyền địa phương 2 cấp. Người dân đến phường giải quyết thủ tục hành chính tỏ ra rất hài lòng, kèm sự bất ngờ, nhất là liên quan đến đất đai, lĩnh vực được nhiều người quan tâm sau khi sắp xếp đơn vị hành chính.</t>
        </is>
      </c>
      <c r="G126" s="4" t="inlineStr">
        <is>
          <t xml:space="preserve">TIN MỚI
Ngày đầu đến phường Bình Dương làm thủ tục- Rất hài lòng, không phải làm xác nhận tình trạng bất động sản
Theo ghi nhận của phóng viên báo Tiền Phong, sáng 1/7, đồng loạt 36 xã, phường TPHCM, khu vực Bình Dương cũ đã thay tên, địa chỉ trên bảng trụ sở. Trước cổng các trụ sở đều ghi đơn vị hành chính 2 cấp TPHCM.
Sáng sớm, ngày đầu tiên chính thức triển khai mô hình chính quyền hai cấp TPHCM. Đây là dấu mốc quan trọng, thể hiện sự đổi mới trong bộ máy hành chính, đánh dấu bước phát triển mới của địa phương, đồng thời góp phần vào sự chuyển mình mạnh mẽ của đất nước, kỷ nguyên vươn mình của dân tộc.
Chủ tịch UBND TPHCM Nguyễn Văn Được (phải) trao đổi với lãnh đạo phường Dĩ An khi đến đây khảo sát trong ngày đầu thực hiện mô hình chính quyền 2 cấp.
Chủ tịch UBND TPHCM Nguyễn Văn Được </t>
        </is>
      </c>
      <c r="H126" s="5" t="n"/>
      <c r="I126" s="5" t="n"/>
      <c r="J126" s="5" t="n"/>
    </row>
    <row r="127">
      <c r="A127" t="inlineStr">
        <is>
          <t>G126</t>
        </is>
      </c>
      <c r="B127" t="inlineStr">
        <is>
          <t>cafef</t>
        </is>
      </c>
      <c r="C127" t="inlineStr">
        <is>
          <t>2024-03-22 17:04</t>
        </is>
      </c>
      <c r="D127" t="inlineStr"/>
      <c r="E127" s="4" t="inlineStr">
        <is>
          <t>Hà Nam duyệt quy hoạch khu đô thị gần 10.000 tỷ đồng</t>
        </is>
      </c>
      <c r="F127" s="4" t="inlineStr">
        <is>
          <t>Khu đô thị Thời đại và đổi mới sáng tạo tại TP Phủ Lý có diện tích 197 ha, tiếp giáp với đường vành đai 5 Thủ đô, có quy mô dân số hơn 17.000 người với vốn đầu tư gần 10.000 tỷ đồng.</t>
        </is>
      </c>
      <c r="G127" s="4" t="inlineStr">
        <is>
          <t>TIN MỚI
UBND tỉnh     Hà Nam    vừa phê duyệt quy hoạch chi tiết 1/500     Khu đô thị Thời đại và đổi mới sáng tạo    do CTCP Mặt Trời Hà Nam lập quy hoạch. Khu đô thị này có diện tích hơn 197 ha, trong đó gồm khu đô thị đổi mới sáng tạo hơn 169 ha và khu trung tâm hành chính tỉnh Hà Nam khoảng 28 ha. Quy mô dân số khu nhà ở khoảng 17.110 người.
Khu vực lập quy hoạch thuộc địa bàn xã Tiên Tân, Tiên Hiệp và phường Lam Hạ, Quang Trung, TP Phủ Lý. Phía bắc dự án giáp đường vành đai 5 Thủ đô; phía nam giáp đường quy hoạch rộng 27m; phía đông giáp khu dân cư hiện trạng, nhà thi đấu đa năng tỉnh và khu công viên cây xanh; phía tây giáp kênh A4-8.
Khu đô thị Thời đại và đổi mới sáng tạo tại TP Phủ Lý có diện tích 197 ha, tiếp giáp với đường vành đai 5 Thủ đô, có quy mô dân số hơn 17.000 người với</t>
        </is>
      </c>
      <c r="H127" s="5" t="n"/>
      <c r="I127" s="5" t="n"/>
      <c r="J127" s="5" t="n"/>
    </row>
    <row r="128">
      <c r="A128" t="inlineStr">
        <is>
          <t>G127</t>
        </is>
      </c>
      <c r="B128" t="inlineStr">
        <is>
          <t>cafef</t>
        </is>
      </c>
      <c r="C128" t="inlineStr">
        <is>
          <t>2024-05-13 08:34</t>
        </is>
      </c>
      <c r="D128" t="inlineStr"/>
      <c r="E128" s="4" t="inlineStr">
        <is>
          <t>Phòng chống lãng phí - nóng trên, lạnh dưới: Bệnh viện, ký túc xá nghìn tỷ bỏ hoang</t>
        </is>
      </c>
      <c r="F128" s="4" t="inlineStr">
        <is>
          <t>Tại Hà Nội và nhiều tỉnh thành phố đang tồn tại hàng trăm công trình dự án bỏ hoang gây lãng phí rất lớn tài sản nhà nước và doanh nghiệp. Yêu cầu đặt ra cấp bách nhưng giải pháp vẫn nửa vời, tình trạng lãng phí kéo dài gây nhức nhối dư luận.</t>
        </is>
      </c>
      <c r="G128" s="4" t="inlineStr">
        <is>
          <t xml:space="preserve">TIN MỚI
Mặc dù lãnh đạo Chính phủ, lãnh đạo Bộ Y tế và nhiều bộ, ngành đã chỉ đạo hoặc đến thị sát tận công trình để tháo gỡ vướng mắc nhưng     Bệnh viện    Việt Đức, Bệnh viện Bạch Mai cơ sở 2 tại Hà Nam với vốn đầu tư hàng nghìn tỷ đồng trong nhiều năm qua vẫn chưa thể đi vào vận hành.
“Bệnh viện ma”
Nhu cầu khám chữa bệnh của người dân rất cao nhưng Bệnh viện Việt Đức tại Hà Nam chưa biết ngày nào mới đưa vào sử dụng.
Đầu tháng 5/2024, PV
Tiền Phong
có mặt tại Bệnh viện Bạch Mai cơ sở 2 tại Thành phố Phủ Lý, tỉnh Hà Nam. Sau 10 năm khởi công     xây dựng    , giờ đây bệnh viện hoang vắng không bóng người. Bên ngoài lẫn bên trong cỏ mọc um tùm do thiếu sự chăm sóc. Hai lối vào, ra phía cổng chính được rào chắn bằng dây dù và những tấm gỗ phế liệu sơ sài. Chỉ có duy nhất 1 nhân viên bảo </t>
        </is>
      </c>
      <c r="H128" s="5" t="n"/>
      <c r="I128" s="5" t="n"/>
      <c r="J128" s="5" t="n"/>
    </row>
    <row r="129">
      <c r="A129" t="inlineStr">
        <is>
          <t>G128</t>
        </is>
      </c>
      <c r="B129" t="inlineStr">
        <is>
          <t>cafef</t>
        </is>
      </c>
      <c r="C129" t="inlineStr">
        <is>
          <t>2025-12-19 07:11</t>
        </is>
      </c>
      <c r="D129" t="inlineStr">
        <is>
          <t>VHM, VRE</t>
        </is>
      </c>
      <c r="E129" s="4" t="inlineStr">
        <is>
          <t>‘Cá mập’ tranh mua công ty mẹ của trường Quốc tế Việt Úc: Định giá 1,5 tỷ USD</t>
        </is>
      </c>
      <c r="F129" s="4" t="inlineStr">
        <is>
          <t>Hàng loạt quỹ đầu tư sừng sỏ thế giới đang muốn thâu tóm XCL Education - chủ sở hữu hệ thống trường Quốc tế Việt Úc (VAS).</t>
        </is>
      </c>
      <c r="G129" s="4" t="inlineStr">
        <is>
          <t>TIN MỚI
Trường Quốc tế Việt Úc - cơ sở Sala
Theo nguồn tin quốc tế, những cái tên đình đám như Warburg Pincus và KKR đang cân nhắc xuống tiền.
Warburg Pincus hiện là quỹ ngoại giải ngân lớn nhất tại Việt Nam (nắm Vincom Retail, Techcombank, MoMo), còn KKR là "gã khổng lồ" Mỹ từng rót hàng trăm triệu USD vào Masan, Vinhomes và EQuest.
Cuộc đua này còn có sự góp mặt của Blackstone và EQT. Blackstone hiện là tập đoàn quản lý tài sản lớn nhất thế giới, còn EQT là tên tuổi đầu tư tư nhân hàng đầu đến từ Thụy Điển.
Giới chuyên môn dự báo, nếu thương vụ thành công, định giá của XCL có thể chạm mốc 1,5 tỷ USD.
Hiện tại, các bên vẫn đang trong quá trình đàm phán. Chưa có quyết định cuối cùng nào được đưa ra. Nguồn tin thân cận cho biết danh sách người mua tiềm năng có thể còn dài thêm. Tuy nhiên, n</t>
        </is>
      </c>
      <c r="H129" s="5" t="n"/>
      <c r="I129" s="5" t="n"/>
      <c r="J129" s="5" t="n"/>
    </row>
    <row r="130">
      <c r="A130" t="inlineStr">
        <is>
          <t>G129</t>
        </is>
      </c>
      <c r="B130" t="inlineStr">
        <is>
          <t>cafef</t>
        </is>
      </c>
      <c r="C130" t="inlineStr">
        <is>
          <t>2024-09-26 09:35</t>
        </is>
      </c>
      <c r="D130" t="inlineStr"/>
      <c r="E130" s="4" t="inlineStr">
        <is>
          <t>Từng là “đại gia” về nguồn cung bất động sản, Tp.Thủ Đức ngày càng khan hàng, giá chung cư mới trên 100 triệu mỗi m2</t>
        </is>
      </c>
      <c r="F130" s="4" t="inlineStr">
        <is>
          <t>Mặc dù nguồn cung nhà ở vẫn nhỉnh hơn các khu vực khác của Tp.HCM, song so với giai đoạn trước đây, hiện khu Đông TP rất ít dự án ra thị trường. Các sản phẩm căn hộ giá 50-60 triệu đồng/m2 ngày càng khó tìm kiếm tại đây.</t>
        </is>
      </c>
      <c r="G130" s="4" t="inlineStr">
        <is>
          <t xml:space="preserve">TIN MỚI
Nhắc đến khu Đông Tp.HCM (khu vực Tp.Thủ Đức) là nhắc đến khu vực dồi dào nguồn cung nhà ở nhất của Tp.HCM. Nơi đây cũng là địa bàn hoạt động sôi nổi của phân khúc bất động sản cao cấp, từ nhà phố - biệt thự đến căn hộ, đất nền. Dẫu vậy, vài năm trở lại đây nguồn cung bất động sản khu Đông Tp.HCM giảm rõ rệt.
Quan sát gần đây, chỉ có một số dự án căn hộ tại Tp.Thủ Đức rục rịch ra thị trường dịp cuối năm (bao gồm cả nguồn cung mới tinh và mở bán giai đoạn tiếp theo), con số này thấp hơn rất nhiều so với giai đoạn trước năm 2019.
Cụ thể một số dự án như Eaton Park (giá từ 120 triệu đồng/m2); The Opus One (trên 100 triệu đồng/m2); The Global City (7.500 USD/m2); FIATO Uptown (khoảng từ 55 triệu đồng/m2); MT Eastmark City (giá 45-46 triệu đồng/m2); King Crown Infinity (từ 99-125 triệu </t>
        </is>
      </c>
      <c r="H130" s="5" t="n"/>
      <c r="I130" s="5" t="n"/>
      <c r="J130" s="5" t="n"/>
    </row>
    <row r="131">
      <c r="A131" t="inlineStr">
        <is>
          <t>G130</t>
        </is>
      </c>
      <c r="B131" t="inlineStr">
        <is>
          <t>cafef</t>
        </is>
      </c>
      <c r="C131" t="inlineStr">
        <is>
          <t>2024-03-16 06:37</t>
        </is>
      </c>
      <c r="D131" t="inlineStr">
        <is>
          <t>NVL, VIC</t>
        </is>
      </c>
      <c r="E131" s="4" t="inlineStr">
        <is>
          <t>Sáng nay (16/3), Thủ tướng chủ trì cuộc họp với loạt doanh nghiệp bất động sản Vingroup, Sungroup, Sunshine Group, Novaland, Hưng Thịnh…thúc đẩy triển khai các dự án nhà ở xã hội</t>
        </is>
      </c>
      <c r="F131" s="4" t="inlineStr">
        <is>
          <t>Thủ tướng Chính phủ Phạm Minh Chính sẽ chủ trì Hội nghị trực tuyến của Chính phủ với các địa phương về tháo gỡ khó khăn, thúc đẩy triển khai các dự án nhà ở xã hội tổ chức vào sáng nay ngày 16/3.</t>
        </is>
      </c>
      <c r="G131" s="4" t="inlineStr">
        <is>
          <t xml:space="preserve">TIN MỚI
Thực hiện chỉ đạo của Thủ tướng Phạm Minh Chính, văn phòng Chính phủ đã có công văn gửi lãnh đạo các Bộ, cơ quan, địa phương tham dự Hội nghị trực tuyến của Chính phủ với các địa phương về tháo gỡ khó khăn, thúc đẩy triển khai các dự án nhà ở xã hội.
Hội nghị do Thủ tướng Chính phủ Phạm Minh Chính chủ trì. Cùng dự Hội nghị với Thủ tướng Chính phủ có Phó Thủ tướng Chính phủ Trần Hồng Hà.
Các thành phần tham dự gồm Bộ trưởng Bộ Xây dựng; Thống đốc Ngân hàng Nhà nước Việt Nam; lãnh đạo các Bộ: Công an, Kế hoạch và Đầu tư, Tài chính, Tư Pháp, Tài Nguyên và Môi trường; lãnh đạo Tổng Liên đoàn Lao động Việt Nam; Chủ tịch UBND tỉnh, thành phố trực thuộc Trung ương; Tổng giám đốc Ngân hàng Chính sách xã hội; Chủ tịch HĐQT/HĐTV, Tổng giám đốc các Ngân hàng TMCP: BIDV, Vietinbank, Agribank, </t>
        </is>
      </c>
      <c r="H131" s="5" t="n"/>
      <c r="I131" s="5" t="n"/>
      <c r="J131" s="5" t="n"/>
    </row>
    <row r="132">
      <c r="A132" t="inlineStr">
        <is>
          <t>G131</t>
        </is>
      </c>
      <c r="B132" t="inlineStr">
        <is>
          <t>vietstock</t>
        </is>
      </c>
      <c r="C132" t="inlineStr">
        <is>
          <t>2025-05-13 19:58</t>
        </is>
      </c>
      <c r="D132" t="inlineStr"/>
      <c r="E132" s="4" t="inlineStr">
        <is>
          <t>Lý do hơn 40 hộ dân ở Đồng Nai xin trả lại nhà ở xã hội</t>
        </is>
      </c>
      <c r="F132" s="4" t="inlineStr">
        <is>
          <t>Khi cơ quan chức năng tỉnh Đồng Nai vào cuộc kiểm tra thực tế tại các chung cư nhà ở xã hội ở TP Biên Hòa đã phát hiện nhiều sai phạm, hơn 40 hộ dân xin trả lại nhà.</t>
        </is>
      </c>
      <c r="G132" s="4" t="inlineStr">
        <is>
          <t>Lý do hơn 40 hộ dân ở Đồng Nai xin trả lại nhà ở xã hội
13/05/2025 19:58
13-05-2025 19:58:00+07:00
Lý do hơn 40 hộ dân ở Đồng Nai xin trả lại nhà ở xã hội
Khi cơ quan chức năng tỉnh Đồng Nai vào cuộc kiểm tra thực tế tại các chung cư nhà ở xã hội ở TP Biên Hòa đã phát hiện nhiều sai phạm, hơn 40 hộ dân xin trả lại nhà.
Ngày 13/5, Công ty CP Kinh doanh nhà Đồng Nai (đơn vị quản lý vận hành 4 block chung cư nhà ở xã hội tại phường Quang Vinh, TP Biên Hòa) vừa có báo cáo về tình hình sử dụng nhà ở xã hội tại các chung cư này.
Theo đó, ngày 20/4, Sở Xây dựng đã tiến hành kiểm tra thực tế việc sử dụng nhà ở xã hội tại 4 block chung cư nói trên. Kết quả cho thấy, tại thời điểm kiểm tra, có tới 270 hộ vắng mặt, chiếm 38% tổng số hộ được kiểm tra.
Ngay sau đó, công ty đã gửi thư mời đến từng hộ dâ</t>
        </is>
      </c>
      <c r="H132" s="5" t="n"/>
      <c r="I132" s="5" t="n"/>
      <c r="J132" s="5" t="n"/>
    </row>
    <row r="133">
      <c r="A133" t="inlineStr">
        <is>
          <t>G132</t>
        </is>
      </c>
      <c r="B133" t="inlineStr">
        <is>
          <t>cafef</t>
        </is>
      </c>
      <c r="C133" t="inlineStr">
        <is>
          <t>2026-07-04 00:01</t>
        </is>
      </c>
      <c r="D133" t="inlineStr">
        <is>
          <t>VIC</t>
        </is>
      </c>
      <c r="E133" s="4" t="inlineStr">
        <is>
          <t>Tập đoàn của tỷ phú Phạm Nhật Vượng vừa ra mắt một “kỳ quan”, tái hiện 4.000 năm lịch sử của Việt Nam</t>
        </is>
      </c>
      <c r="F133" s="4" t="inlineStr">
        <is>
          <t>Đây là lần đầu tiên ở Việt Nam có một chương trình đặc biệt như vậy.</t>
        </is>
      </c>
      <c r="G133" s="4" t="inlineStr">
        <is>
          <t>TIN MỚI
Tối nay (3/7), Tập đoàn Vingroup ra mắt “Đất Nước Thiên Hùng Ca”. Đây là đại sử thi sân khấu nhập vai quy mô lớn, tái hiện hành trình dựng và giữ nước của dân tộc Việt Nam.
“Đất Nước Thiên Hùng Ca” xứng tầm là “kỳ quan sân khấu”, khi có sự hội tụ của nhiều loại hình nghệ thuật, công nghệ trình diễn đỉnh cao và nội dung đặc biệt ý nghĩa, nơi 4.000 năm lịch sử được phục dựng sống động trong 75 phút với những trải nghiệm đa giác quan lần đầu tiên xuất hiện tại Việt Nam.
Chương trình đặc biệt này dẫn dắt khán giả qua những cột mốc tiêu biểu của lịch sử dân tộc, từ huyền sử Lạc Long Quân - Âu Cơ, thời Hùng Vương dựng nước, các chiến công giữ nước hào hùng đến khát vọng phát triển hùng cường của dân tộc trong thời đại mới.
Show sẽ công diễn chính thức từ ngày 10/7/2026 tại Vinpearl Theat</t>
        </is>
      </c>
      <c r="H133" s="5" t="n"/>
      <c r="I133" s="5" t="n"/>
      <c r="J133" s="5" t="n"/>
    </row>
    <row r="134">
      <c r="A134" t="inlineStr">
        <is>
          <t>G133</t>
        </is>
      </c>
      <c r="B134" t="inlineStr">
        <is>
          <t>cafef</t>
        </is>
      </c>
      <c r="C134" t="inlineStr">
        <is>
          <t>2025-10-02 13:42</t>
        </is>
      </c>
      <c r="D134" t="inlineStr"/>
      <c r="E134" s="4" t="inlineStr">
        <is>
          <t>TP HCM: Đề xuất kinh phí kiểm định gần 200 chung cư cũ</t>
        </is>
      </c>
      <c r="F134" s="4" t="inlineStr">
        <is>
          <t>TP HCM tổ chức kiểm định chất lượng chung cư, trong đó đa số là chung cư cấp C đã kiểm định từ gần 10 năm trước.</t>
        </is>
      </c>
      <c r="G134" s="4" t="inlineStr">
        <is>
          <t xml:space="preserve">TIN MỚI
Sở Xây dựng TP HCM cho biết, theo báo cáo đề xuất của các địa phương, trên địa bàn thành phố có 186 chung cư cũ (gồm 223 lô) cần kiểm định, kiểm định lại.
Trong đó, 56 chung cư cũ (58 lô) kiểm định mới và 130 chung cư (165 lô) kiểm định lại do đa số các chung cư này đều được kiểm định giai đoạn 2016-2017 có kết quả kiểm định cấp C (nhưng chưa xác định có thuộc trường hợp phải phá dỡ hay không).
Kiểm định giai đoạn 2016-2017, chung cư Vĩnh Hội là chung cư cấp D nhưng đến nay mới có 12/144 hộ di dời.
Theo Sở Xây dựng, đợt này các chung cư kiểm định cấp B giai đoạn 2016-2017 không kiểm định lại vì chưa cần thiết.
Dự trù kinh phí kiểm định là hơn 32,5 tỉ đồng, chưa bao gồm kinh phí cho 2 chung cư ở phường Hạnh Thông, 1 chung cư ở phường Gò Vấp, 10 chung cư ở phường Sài Gòn, 3 chung cư </t>
        </is>
      </c>
      <c r="H134" s="5" t="n"/>
      <c r="I134" s="5" t="n"/>
      <c r="J134" s="5" t="n"/>
    </row>
    <row r="135">
      <c r="A135" t="inlineStr">
        <is>
          <t>G134</t>
        </is>
      </c>
      <c r="B135" t="inlineStr">
        <is>
          <t>cafef</t>
        </is>
      </c>
      <c r="C135" t="inlineStr">
        <is>
          <t>2026-04-14 00:01</t>
        </is>
      </c>
      <c r="D135" t="inlineStr">
        <is>
          <t>KDH, NLG</t>
        </is>
      </c>
      <c r="E135" s="4" t="inlineStr">
        <is>
          <t>Một cổ phiếu bất động sản có nguy cơ bị loại khỏi rổ VNDiamond</t>
        </is>
      </c>
      <c r="F135" s="4" t="inlineStr">
        <is>
          <t>BSC cho biết cổ phiếu này có thể đối mặt với rủi ro bị đưa vào danh sách chờ loại trong kỳ cơ cấu quý 1/2026 do hệ số FOL không duy trì được mức tối thiểu 65%.</t>
        </is>
      </c>
      <c r="G135" s="4" t="inlineStr">
        <is>
          <t>TIN MỚI
Ngày 20/04/2026 Hose sẽ công bố danh mục các cổ phiếu thuộc bộ chỉ số VN-Diamond Index đồng thời sẽ có hiệu lực từ ngày 4/5/2026.
Dựa trên số liệu kết thúc ngày 31/3,
Chứng khoán BIDV (BSC)
trong báo cáo mới đây đưa ra dự báo danh mục cổ phiếu thành phần và số lượng cổ phiếu mua/bán đối với các ETF tham chiếu theo các chỉ số.
Cụ thể, BSC dự phóng sẽ không có cổ phiếu nào được thêm mới vào chỉ số. Một số mã được tăng tỷ trọng nhờ đó sẽ được các ETF mua mạnh, nổi bật là FPT (4,6 triệu cổ phiếu), MBB (900 nghìn cổ phiếu), TCB (900 nghìn cổ phiếu),....
Ngược lại, BSC cho biết cổ phiếu
Nhà Khang Điền (mã: KDH)
có thể đối mặt với rủi ro bị đưa vào danh sách chờ loại do hệ số FOL không duy trì được mức tối thiểu 65%. Ngoài ra, theo quy tắc của VN-Diamond Index, KDH có thể bị áp dụng mức g</t>
        </is>
      </c>
      <c r="H135" s="5" t="n"/>
      <c r="I135" s="5" t="n"/>
      <c r="J135" s="5" t="n"/>
    </row>
    <row r="136">
      <c r="A136" t="inlineStr">
        <is>
          <t>G135</t>
        </is>
      </c>
      <c r="B136" t="inlineStr">
        <is>
          <t>vietstock</t>
        </is>
      </c>
      <c r="C136" t="inlineStr">
        <is>
          <t>2026-04-13 19:19</t>
        </is>
      </c>
      <c r="D136" t="inlineStr">
        <is>
          <t>KBC, VHM</t>
        </is>
      </c>
      <c r="E136" s="4" t="inlineStr">
        <is>
          <t>Theo dấu dòng tiền cá mập 13/04: Khối ngoại cầm chừng, tự doanh đảo chiều bán ròng</t>
        </is>
      </c>
      <c r="F136" s="4" t="inlineStr">
        <is>
          <t>Trong một phiên biến động, khi thị trường mở cửa giảm điểm sâu nhưng lại hồi phục sắc xanh cuối phiên, cả tự doanh và khối ngoại đều giao dịch tương đối cẩn trọng.</t>
        </is>
      </c>
      <c r="G136" s="4" t="inlineStr">
        <is>
          <t xml:space="preserve">Theo dấu dòng tiền cá mập 13/04: Khối ngoại cầm chừng, tự doanh đảo chiều bán ròng
13/04/2026 19:19
13-04-2026 19:19:24+07:00
Theo dấu dòng tiền cá mập 13/04: Khối ngoại cầm chừng, tự doanh đảo chiều bán ròng
Trong một phiên biến động, khi thị trường mở cửa giảm điểm sâu nhưng lại hồi phục sắc xanh cuối phiên, cả tự doanh và khối ngoại đều giao dịch tương đối cẩn trọng.
Trong phiên 13/04, tại sàn
HOSE
, khối tự doanh công ty chứng khoán bán ròng gần 247 tỷ đồng, khi giá trị mua vào sụt giảm đáng kể so với phiên cuối tuần trước (10/04). Đây là phiên bán ròng mạnh nhất của khối này kể từ ngày 07/04.
Trong phiên, tự doanh bán ròng mạnh nhất tại
VHM
và
VIB
, lần lượt với giá trị 57 tỷ đồng và 55 tỷ đồng. Chiều ngược lại, họ mua ròng mạnh nhất tại
KBC
với gần 40 tỷ đồng.
Diễn biến giao dịch tự </t>
        </is>
      </c>
      <c r="H136" s="5" t="n"/>
      <c r="I136" s="5" t="n"/>
      <c r="J136" s="5" t="n"/>
    </row>
    <row r="137">
      <c r="A137" t="inlineStr">
        <is>
          <t>G136</t>
        </is>
      </c>
      <c r="B137" t="inlineStr">
        <is>
          <t>cafef</t>
        </is>
      </c>
      <c r="C137" t="inlineStr">
        <is>
          <t>2025-07-07 02:38</t>
        </is>
      </c>
      <c r="D137" t="inlineStr">
        <is>
          <t>VHM, VIC</t>
        </is>
      </c>
      <c r="E137" s="4" t="inlineStr">
        <is>
          <t>7,7 triệu tỷ đồng vốn hóa của thị trường chứng khoán: Các DN tại Hà Nội đóng góp 4,2 triệu tỷ đồng, gấp 1,7 lần của Tp.HCM; Hưng Yên và Khánh Hòa trong Top 5</t>
        </is>
      </c>
      <c r="F137" s="4" t="inlineStr">
        <is>
          <t>7 doanh nghiệp lớn nhất sàn chứng khoán hiện đều có trụ sở tại Hà Nội.</t>
        </is>
      </c>
      <c r="G137" s="4" t="inlineStr">
        <is>
          <t>TIN MỚI
Tính đến ngày 7/7, dữ liệu từ các sàn giao dịch chứng khoán Việt Nam (HoSE, HNX, UpCom) cho thấy tổng giá trị vốn hóa thị trường hiện đạt hơn 7,7 triệu tỷ đồng. Trong đó, sàn HoSE đóng góp gần 6 triệu tỷ, Upcom đạt hơn 1,4 triệu tỷ còn lại là HNX.
Một thông tin khá thú vị là các doanh nghiệp có địa chỉ đăng ký kinh doanh trụ sở chính tại Hà Nội có tổng vốn hóa lên đến gần 4,2 triệu tỷ đồng, chiếm 54,4% tổng giá trị, khẳng định vị thế là trung tâm tài chính và kinh tế hàng đầu.
Hiện cả 7 doanh nghiệp vốn hóa lớn nhất trên TTCK như Vietcombank, BIDV, Vietinbank, Vingroup, Vinhomes, Techcombank và Viettel Global đều đặt trụ sở tại Hà Nội, với tổng vốn hóa đạt 2,1 triệu tỷ đồng.
Thành phố Hồ Chí Minh (HCM), bao gồm cả Bình Dương và Bà Rịa-Vũng Tàu sau sáp nhập, đứng thứ hai với 2,46 tr</t>
        </is>
      </c>
      <c r="H137" s="5" t="n"/>
      <c r="I137" s="5" t="n"/>
      <c r="J137" s="5" t="n"/>
    </row>
    <row r="138">
      <c r="A138" t="inlineStr">
        <is>
          <t>G137</t>
        </is>
      </c>
      <c r="B138" t="inlineStr">
        <is>
          <t>cafef</t>
        </is>
      </c>
      <c r="C138" t="inlineStr">
        <is>
          <t>2026-02-11 14:18</t>
        </is>
      </c>
      <c r="D138" t="inlineStr"/>
      <c r="E138" s="4" t="inlineStr">
        <is>
          <t>Quy định cởi mở hơn trong lĩnh vực nhà ở, kinh doanh bất động sản</t>
        </is>
      </c>
      <c r="F138" s="4" t="inlineStr">
        <is>
          <t>Chính phủ vừa ban hành Nghị định số 54/2026/NĐ-CP sửa đổi, bổ sung một số điều của các Nghị định trong lĩnh vực nhà ở, kinh doanh bất động sản có hiệu lực từ ngày 9/2.</t>
        </is>
      </c>
      <c r="G138" s="4" t="inlineStr">
        <is>
          <t>TIN MỚI
Theo quy định mới, người thuê nhà ở xã hội có thể được mua nhà trước thời hạn 10 năm. Ảnh minh họa
Theo đó, Nghị định số 54/2026/NĐ-CP có nhiều quy định mới liên quan đến nhà ở xã hội được điều chỉnh theo hướng mở rộng điều kiện thụ hưởng, chuẩn hóa thủ tục và tăng cường công khai, minh bạch trong quá trình triển khai.
Mở rộng điều kiện thụ hưởng, đơn giản hóa thủ tục
So với quy định trước đây, Nghị định 54 đã sửa đổi nhiều nội dung liên quan đến điều kiện nhà ở và thu nhập để được hưởng chính sách nhà ở xã hội. Cụ thể, việc xác định cá nhân chưa có nhà ở không chỉ căn cứ vào việc không đứng tên sở hữu, mà còn bao gồm cả trường hợp Giấy chứng nhận quyền sử dụng đất, quyền sở hữu tài sản gắn liền với đất không có thông tin về nhà ở. Quy định này áp dụng cho cả người đăng ký và vợ ho</t>
        </is>
      </c>
      <c r="H138" s="5" t="n"/>
      <c r="I138" s="5" t="n"/>
      <c r="J138" s="5" t="n"/>
    </row>
    <row r="139">
      <c r="A139" t="inlineStr">
        <is>
          <t>G138</t>
        </is>
      </c>
      <c r="B139" t="inlineStr">
        <is>
          <t>cafef</t>
        </is>
      </c>
      <c r="C139" t="inlineStr">
        <is>
          <t>2024-04-26 08:03</t>
        </is>
      </c>
      <c r="D139" t="inlineStr">
        <is>
          <t>HPX, TIX</t>
        </is>
      </c>
      <c r="E139" s="4" t="inlineStr">
        <is>
          <t>Lịch sự kiện, tin vắn chứng khoán ngày 26/4</t>
        </is>
      </c>
      <c r="F139" s="4" t="inlineStr">
        <is>
          <t>Tổng hợp toàn bộ tin vắn nổi bật liên quan đến doanh nghiệp niêm yết trên sàn chứng khoán.</t>
        </is>
      </c>
      <c r="G139" s="4" t="inlineStr">
        <is>
          <t>TIN MỚI
Tin doanh nghiệp
S4A:
Ngày 16/5 là ngày giao dịch không hưởng quyền nhận cổ tức đợt 3 năm 2023 của CTCP Thủy điện Sê San 4 (S4A – HOSE), ngày đăng ký cuối cùng là 17/5. Theo đó, cổ tức sẽ được trả bằng tiền mặt theo tỷ lệ 5%, thanh toán bắt đầu từ ngày 30/5/2024.
PCH:
CTCP Nhựa Picomat (PCH – HNX) thông qua việc triển khai phát hành hơn 2,19 triệu cổ phiếu trả cổ tức năm 2023 theo tỷ lệ 100:10. Thời gian thực hiện dự kiến từ tháng 4 đến tháng 11/2024.
IVS:
CTCP Chứng khoán Goutai Việt Nam (IVS – HNX) thông qua việc triển khai phát hành 69,35 triệu cổ phiếu chào bán cho cổ đông theo tỷ lệ 1:1, với giá chào bán 11.100 đồng/cổ phiếu.
PLX
: Trong tài liệu ĐHĐCĐ 2024, Tập đoàn Xăng Dầu Việt Nam (Petrolimex, mã PLX) đặt kế hoạch doanh thu 188 nghìn tỷ đồng, giảm 32% so với năm trước; lãi</t>
        </is>
      </c>
      <c r="H139" s="5" t="n"/>
      <c r="I139" s="5" t="n"/>
      <c r="J139" s="5" t="n"/>
    </row>
    <row r="140">
      <c r="A140" t="inlineStr">
        <is>
          <t>G139</t>
        </is>
      </c>
      <c r="B140" t="inlineStr">
        <is>
          <t>vietstock</t>
        </is>
      </c>
      <c r="C140" t="inlineStr">
        <is>
          <t>2024-06-19 08:50</t>
        </is>
      </c>
      <c r="D140" t="inlineStr"/>
      <c r="E140" s="4" t="inlineStr">
        <is>
          <t>Phó Thủ tướng yêu cầu tăng tốc số hoá dữ liệu phục vụ quản lý đất đai minh bạch, hiệu quả</t>
        </is>
      </c>
      <c r="F140" s="4" t="inlineStr">
        <is>
          <t>Chiều 18/6, Phó Thủ tướng Trần Hồng Hà chủ trì cuộc họp trực tiếp kết hợp trực tuyến toàn quốc cho ý kiến hoàn thiện dự thảo hai nghị định: Quy định về bồi thường, hỗ trợ, tái định cư khi Nhà nước thu hồi đất; quy định về điều tra cơ bản đất đai; đăng ký, cấp giấy chứng nhận quyền sử dụng đất, quyền sở hữu tài sản gắn liền với đất và hệ thống thông tin đất đai.</t>
        </is>
      </c>
      <c r="G140" s="4" t="inlineStr">
        <is>
          <t xml:space="preserve">Phó Thủ tướng yêu cầu tăng tốc số hoá dữ liệu phục vụ quản lý đất đai minh bạch, hiệu quả
19/06/2024 08:50
19-06-2024 08:50:00+07:00
Phó Thủ tướng yêu cầu tăng tốc số hoá dữ liệu phục vụ quản lý đất đai minh bạch, hiệu quả
Chiều 18/6, Phó Thủ tướng Trần Hồng Hà chủ trì cuộc họp trực tiếp kết hợp trực tuyến toàn quốc cho ý kiến hoàn thiện dự thảo hai nghị định: Quy định về bồi thường, hỗ trợ, tái định cư khi Nhà nước thu hồi đất; quy định về điều tra cơ bản đất đai; đăng ký, cấp giấy chứng nhận quyền sử dụng đất, quyền sở hữu tài sản gắn liền với đất và hệ thống thông tin đất đai.
Sử dụng nhà ở xã hội, mua nhà ở thương mại để phục vụ tái định cư
Tại cuộc họp, Bộ TN&amp;MT đã có báo cáo tiếp thu, giải trình về một số nội dung của dự thảo Nghị định quy định về bồi thường, hỗ trợ, tái định cư khi </t>
        </is>
      </c>
      <c r="H140" s="5" t="n"/>
      <c r="I140" s="5" t="n"/>
      <c r="J140" s="5" t="n"/>
    </row>
    <row r="141">
      <c r="A141" t="inlineStr">
        <is>
          <t>G140</t>
        </is>
      </c>
      <c r="B141" t="inlineStr">
        <is>
          <t>cafef</t>
        </is>
      </c>
      <c r="C141" t="inlineStr">
        <is>
          <t>2025-01-30 08:49</t>
        </is>
      </c>
      <c r="D141" t="inlineStr">
        <is>
          <t>VHM</t>
        </is>
      </c>
      <c r="E141" s="4" t="inlineStr">
        <is>
          <t>Điểm tên các dự án chung cư mới tại Hà Nội có kế hoạch “bung hàng” trong năm 2025</t>
        </is>
      </c>
      <c r="F141" s="4" t="inlineStr">
        <is>
          <t>Năm 2025, Avision Young dự báo Hà Nội sẽ có 10 dự án được mở bán, đóng góp nguồn cung khoảng 13.598 căn hộ, đến từ loạt chủ đầu tư lớn như Vinhomes, Gamuda, Daewoo…</t>
        </is>
      </c>
      <c r="G141" s="4" t="inlineStr">
        <is>
          <t xml:space="preserve">TIN MỚI
Theo báo cáo thị trường căn hộ Hà Nội của Avision Young, năm 2024 chứng kiến sự thay đổi mạnh mẽ với nhu cầu tăng cao, đặc biệt tại khu vực phía Tây với sự phát triển của các khu đô thị lớn như Vinhomes Smart City.
Nguồn cung năm vừa qua chủ yếu đến từ các dự án như The Sola Park (MIK Group) và Lumi Hanoi, QMS Top Tower và Hanoi Signature. Riêng trong quý 4, thị trường tiếp tục ra mắt các dự án như Imperia Cổ Loa và The Senique Hanoi (CapitaLand) và Lumiere Springbay (Masterise Homes).
Về giá bán, thị trường căn hộ quý 2 ghi nhận mức giá sơ cấp tăng 3 - 6% so với quý 1, lên mức 2.000 - 3.500 USD/m2 (tương đương 48 - 84 triệu đồng/m2), trong đó khu vực phía Tây ghi nhận mức tăng cao nhất.
Sang quý 3, giá bán sơ cấp không có nhiều biến động, duy trì ở mức 2.500 - 3.500 USD/m2 (tương </t>
        </is>
      </c>
      <c r="H141" s="5" t="n"/>
      <c r="I141" s="5" t="n"/>
      <c r="J141" s="5" t="n"/>
    </row>
    <row r="142">
      <c r="A142" t="inlineStr">
        <is>
          <t>G141</t>
        </is>
      </c>
      <c r="B142" t="inlineStr">
        <is>
          <t>cafef</t>
        </is>
      </c>
      <c r="C142" t="inlineStr">
        <is>
          <t>2026-06-19 04:43</t>
        </is>
      </c>
      <c r="D142" t="inlineStr"/>
      <c r="E142" s="4" t="inlineStr">
        <is>
          <t>Tin vui cho người mua nhà: Hơn 152.000 căn tại TP.HCM sắp được cấp sổ hồng</t>
        </is>
      </c>
      <c r="F142" s="4" t="inlineStr">
        <is>
          <t>Sau nhiều năm vướng mắc pháp lý, hơn 152.000 căn nhà tại TP.HCM đã được tháo gỡ khó khăn, mở đường cho việc cấp sổ hồng. Thành phố cũng đang tăng tốc giải quyết hồ sơ nhằm bảo đảm quyền lợi cho người mua nhà tại các dự án.</t>
        </is>
      </c>
      <c r="G142" s="4" t="inlineStr">
        <is>
          <t>TIN MỚI
Hơn 152.000 căn tại TP.HCM sắp được cấp sổ hồng
Thông tin được Văn phòng Đăng ký đất đai TP.HCM cho biết tại buổi họp báo về tình hình kinh tế - xã hội trên địa bàn thành phố vào chiều 19/6.
Theo đó, công tác cấp giấy chứng nhận quyền sử dụng đất, quyền sở hữu tài sản gắn liền với đất (sổ hồng) cho người mua nhà tại các dự án phát triển nhà ở đang được đẩy mạnh thông qua nhiều giải pháp cải cách thủ tục hành chính và tháo gỡ các vướng mắc pháp lý kéo dài.
Năm 2026, TP.HCM đặt mục tiêu giải quyết 68.000 hồ sơ cấp giấy chứng nhận cho người mua nhà tại các dự án đủ điều kiện, trong đó phấn đấu cấp 61.200 giấy chứng nhận, tương đương 90% tổng số hồ sơ cần giải quyết.
Tính đến ngày 12/6/2026, Văn phòng Đăng ký đất đai TP.HCM đã giải quyết 37.455 hồ sơ, đạt hơn 55% kế hoạch cả năm. Trong</t>
        </is>
      </c>
      <c r="H142" s="5" t="n"/>
      <c r="I142" s="5" t="n"/>
      <c r="J142" s="5" t="n"/>
    </row>
    <row r="143">
      <c r="A143" t="inlineStr">
        <is>
          <t>G142</t>
        </is>
      </c>
      <c r="B143" t="inlineStr">
        <is>
          <t>kenh14</t>
        </is>
      </c>
      <c r="C143" t="inlineStr">
        <is>
          <t>2026-03-17 13:27</t>
        </is>
      </c>
      <c r="D143" t="inlineStr"/>
      <c r="E143" s="4" t="inlineStr">
        <is>
          <t>Tiền lương không đủ trả tiền nhà, cô gái 28 tuổi quyết định nghỉ việc: Nước đi tiếp theo không ai ngờ đến</t>
        </is>
      </c>
      <c r="F143" s="4" t="inlineStr">
        <is>
          <t>Cô gái này không nghỉ việc để tìm một công việc văn phòng khác lương cao hơn.</t>
        </is>
      </c>
      <c r="G143" s="4" t="inlineStr">
        <is>
          <t>Thông thường, nếu lương không được như kỳ vọng, chúng ta hoặc là sẽ tìm 1 công việc khác trả lương cao hơn; hoặc tìm thêm việc phụ để kiếm đồng ra đồng vào. Đó là những quyết định thường thấy và cũng khá dễ hiểu.
Tuy nhiên, Sally Seaton - Cô gái 28 tuổi người Anh, lại có một nước đi hoàn toàn táo bạo đến mức gần như không ai xung quanh cô có thể tin nổi.
Nghỉ việc vì lương "thấp ổn định"
Sally dùng 2 từ “ổn định” để miêu tả công việc văn phòng của mình: Lương thấp một cách ổn định. Chính vì thế, cố phải đối mặt với một thực tế không dễ dàng: Tiền lương không đủ để chi trả chi phí nhà ở. Giá thuê nhà ngày càng tăng, trong khi thu nhập gần như không theo kịp, tất cả đều khiến Sally rơi vào vòng luẩn quẩn tài chính mà cô khó tìm được lối thoát.
Để đối mặt với tình trạng này, Sally - dù gần 30</t>
        </is>
      </c>
      <c r="H143" s="5" t="n"/>
      <c r="I143" s="5" t="n"/>
      <c r="J143" s="5" t="n"/>
    </row>
    <row r="144">
      <c r="A144" t="inlineStr">
        <is>
          <t>G143</t>
        </is>
      </c>
      <c r="B144" t="inlineStr">
        <is>
          <t>cafef</t>
        </is>
      </c>
      <c r="C144" t="inlineStr">
        <is>
          <t>2024-08-05 10:55</t>
        </is>
      </c>
      <c r="D144" t="inlineStr">
        <is>
          <t>AGG</t>
        </is>
      </c>
      <c r="E144" s="4" t="inlineStr">
        <is>
          <t>VN-Index thủng mốc 1.200 điểm</t>
        </is>
      </c>
      <c r="F144" s="4" t="inlineStr">
        <is>
          <t>Thị trường chứng khoán lại giảm mạnh ngay khi vừa mở cửa phiên giao dịch đầu tuần 5-8 khi VN-Index lùi về sát mốc 1.210 điểm.</t>
        </is>
      </c>
      <c r="G144" s="4" t="inlineStr">
        <is>
          <t xml:space="preserve">TIN MỚI
Đến 14 giờ 20, VN-Index tiếp tục lao dốc rớt khỏi mốc 1.190 điểm, xuống còn 1.189,26 điểm, mất khoảng 48 điểm so với phiên trước.
Thanh khoản gia tăng mạnh trong phiên chiều, khi giá trị giao dịch trên sàn HOSE xấp xỉ 20.000 tỉ đồng.
Các cổ phiếu tác động tiêu cực nhất tới chỉ số VN-Index là BID, GVR, HPG, VCB, TCB, CTG… Trong khi thị trường gần như vắng bóng cổ phiếu giao dịch với sắc xanh.
Khối ngoại giao dịch tích cực trên thị trường khi mua vào hơn 1.600 tỉ đồng nhưng bán ra trên 2.400 tỉ đồng. Tính chung, khối ngoại bán ròng hơn 800 tỉ đồng.
(Tiếp tục cập nhật…)
Chứng khoán tiếp tục đỏ rực trong sáng đầu tuần
Áp lực giảm điểm mạnh của thị trường chứng khoán Mỹ, châu Âu cuối tuần qua và đà bán tháo của các thị trường lớn ở châu Á sáng nay khiến giới đầu tư chứng khoán tại Việt </t>
        </is>
      </c>
      <c r="H144" s="5" t="n"/>
      <c r="I144" s="5" t="n"/>
      <c r="J144" s="5" t="n"/>
    </row>
    <row r="145">
      <c r="A145" t="inlineStr">
        <is>
          <t>G144</t>
        </is>
      </c>
      <c r="B145" t="inlineStr">
        <is>
          <t>cafef</t>
        </is>
      </c>
      <c r="C145" t="inlineStr">
        <is>
          <t>2026-03-23 11:00</t>
        </is>
      </c>
      <c r="D145" t="inlineStr"/>
      <c r="E145" s="4" t="inlineStr">
        <is>
          <t>Chuyển mục đích một phần đất không phải tách thửa</t>
        </is>
      </c>
      <c r="F145" s="4" t="inlineStr">
        <is>
          <t>Ông Huỳnh Phan (Tây Ninh) có 1 Giấy chứng nhận quyền sử dụng đất vườn 600 m2 và 1 Giấy chứng nhận quyền sử dụng đất ở nông thôn 100 m2.</t>
        </is>
      </c>
      <c r="G145" s="4" t="inlineStr">
        <is>
          <t>TIN MỚI
Thửa đất ở nông thôn nằm trong thửa đất vườn theo bản đồ địa chính, nhưng được cấp 2 Giấy chứng nhận quyền sử dụng đất. Giờ ông Phan muốn chuyển mục đích sử dụng thêm 50 m
2
đất vườn sang đất ở nông thôn vào sát thửa đất ở nông thôn đã được cấp, vậy ông có phải thực hiện thủ tục tách thửa đất không?
Bộ Nông nghiệp và Môi trường trả lời vấn đề này như sau:
Tại khoản 3 Điều 11 Nghị quyết số     254/2025/QH15    ngày 11/12/2025 của Quốc hội quy định một số cơ chế, chính sách tháo gỡ khó khăn, vướng mắc trong tổ chức thi hành Luật Đất đai quy định: Trường hợp chuyển mục đích sử dụng một phần thửa đất thì không bắt buộc thực hiện tách thửa.
Đề nghị ông nghiên cứu quy định và liên hệ với cơ quan có thẩm quyền để được xem xét, giải quyết.</t>
        </is>
      </c>
      <c r="H145" s="5" t="n"/>
      <c r="I145" s="5" t="n"/>
      <c r="J145" s="5" t="n"/>
    </row>
    <row r="146">
      <c r="A146" t="inlineStr">
        <is>
          <t>G145</t>
        </is>
      </c>
      <c r="B146" t="inlineStr">
        <is>
          <t>vietstock</t>
        </is>
      </c>
      <c r="C146" t="inlineStr">
        <is>
          <t>2024-11-05 14:38</t>
        </is>
      </c>
      <c r="D146" t="inlineStr">
        <is>
          <t>TCH</t>
        </is>
      </c>
      <c r="E146" s="4" t="inlineStr">
        <is>
          <t>Địa ốc Đà Lạt lại lỗ, hoạt động khai thác tại mỏ đá vẫn gặp khó</t>
        </is>
      </c>
      <c r="F146" s="4" t="inlineStr">
        <is>
          <t>CTCP Địa ốc Đà Lạt (UPCoM: DLR) lại lỗ ròng gần 1 tỷ đồng trong quý 3 do hoạt động sản xuất kinh doanh không hiệu quả.</t>
        </is>
      </c>
      <c r="G146" s="4" t="inlineStr">
        <is>
          <t>Địa ốc Đà Lạt lại lỗ, hoạt động khai thác tại mỏ đá vẫn gặp khó
05/11/2024 14:38
05-11-2024 14:38:59+07:00
Địa ốc Đà Lạt lại lỗ, hoạt động khai thác tại mỏ đá vẫn gặp khó
CTCP Địa ốc Đà Lạt (UPCoM:
DLR
) lại lỗ ròng gần 1 tỷ đồng trong quý 3 do hoạt động sản xuất kinh doanh không hiệu quả.
DLR
lỗ triền miên nhiều năm nay
DLR
cho biết, việc lỗ là do thu hẹp sản xuất, tạm dừng và chuyển đổi mô hình quản lý một số hoạt động của Công ty VLXD Địa ốc Đà Lạt, Công ty Du lịch Mai Anh về văn phòng
DLR
quản lý và điều hành trực tiếp do sản xuất kinh doanh không hiệu quả.
Một số dự án của Công ty đang trong giai đoạn chuẩn bị đầu tư nên chưa phát sinh doanh thu, trong khi vẫn chịu chi phí quản lý doanh nghiệp và chi phí khấu hao. Bên cạnh đó, hoạt động khai thác sản xuất tại mỏ đá phường 7, thành phố</t>
        </is>
      </c>
      <c r="H146" s="5" t="n"/>
      <c r="I146" s="5" t="n"/>
      <c r="J146" s="5" t="n"/>
    </row>
    <row r="147">
      <c r="A147" t="inlineStr">
        <is>
          <t>G146</t>
        </is>
      </c>
      <c r="B147" t="inlineStr">
        <is>
          <t>vietstock</t>
        </is>
      </c>
      <c r="C147" t="inlineStr">
        <is>
          <t>2026-01-09 15:47</t>
        </is>
      </c>
      <c r="D147" t="inlineStr">
        <is>
          <t>VHM</t>
        </is>
      </c>
      <c r="E147" s="4" t="inlineStr">
        <is>
          <t>VBMA: Trái phiếu mua lại tháng 12 giảm 15%</t>
        </is>
      </c>
      <c r="F147" s="4" t="inlineStr">
        <is>
          <t>Theo dữ liệu VBMA tổng hợp từ HNX và SSC, tính đến ngày 31/12/2025, có tổng cộng 68 đợt phát hành trái phiếu doanh nghiệp (TPDN), gồm 62 đợt phát hành riêng lẻ trị giá gần 58.7 ngàn tỷ đồng, và 6 đợt phát hành ra công chúng trị giá hơn 3.77 ngàn tỷ đồng trong tháng 12/2025.</t>
        </is>
      </c>
      <c r="G147" s="4" t="inlineStr">
        <is>
          <t>VBMA: Trái phiếu mua lại tháng 12 giảm 15%
09/01/2026 15:47
09-01-2026 15:47:00+07:00
VBMA: Trái phiếu mua lại tháng 12 giảm 15%
Theo dữ liệu VBMA tổng hợp từ
HNX
và
SSC
, tính đến ngày 31/12/2025, có tổng cộng 68 đợt phát hành trái phiếu doanh nghiệp (TPDN), gồm 62 đợt phát hành riêng lẻ trị giá gần 58.7 ngàn tỷ đồng, và 6 đợt phát hành ra công chúng trị giá hơn 3.77 ngàn tỷ đồng trong tháng 12/2025.
Lũy kế 12 tháng đầu năm, giá trị phát hành riêng lẻ TPDN là gần 535 ngàn tỷ đồng. Đối với trái phiếu phát hành ra công chúng, giá trị là gần 54.4 ngàn tỷ.
Nguồn: VBMA
Trong tháng 12/2025, các doanh nghiệp đã mua lại gần 35.8 ngàn tỷ đồng trái phiếu trước hạn, giảm 15% so với cùng kỳ năm trước. Trong năm 2026, giá trị đáo hạn ước tính là hơn 206 ngàn tỷ đồng.
Nguồn: VBMA
Nguồn: VBMA
Về tình hì</t>
        </is>
      </c>
      <c r="H147" s="5" t="n"/>
      <c r="I147" s="5" t="n"/>
      <c r="J147" s="5" t="n"/>
    </row>
    <row r="148">
      <c r="A148" t="inlineStr">
        <is>
          <t>G147</t>
        </is>
      </c>
      <c r="B148" t="inlineStr">
        <is>
          <t>kenh14</t>
        </is>
      </c>
      <c r="C148" t="inlineStr">
        <is>
          <t>2025-07-31 09:12</t>
        </is>
      </c>
      <c r="D148" t="inlineStr">
        <is>
          <t>VIC</t>
        </is>
      </c>
      <c r="E148" s="4" t="inlineStr">
        <is>
          <t>Chứng khoán tưng bừng, loạt cổ phiếu tên tuổi đầu ngành công nghệ, viễn thông, công nghiệp, hoá chất... đứng ngoài bữa tiệc</t>
        </is>
      </c>
      <c r="F148" s="4" t="inlineStr">
        <is>
          <t>Bữa tiệc chứng khoán từ đầu năm không dành cho tất cả khi cổ phiếu của nhiều doanh nghiệp đầu ngành vẫn đang “ngụp lặn” với mức giảm 2 con số.</t>
        </is>
      </c>
      <c r="G148" s="4" t="inlineStr">
        <is>
          <t>Bất chấp rung lắc, thị trường chứng khoán từ đầu năm nhìn chung vẫn là khoảng thời gian tưng bừng nếu chỉ nhìn vào điểm số. VN-Index tăng hơn 240 điểm (+19%) qua đó trở lại vùng đỉnh lịch sử 1.500 điểm. Thế nhưng, bữa tiệc không dành cho tất cả. Nhiều cổ phiếu của các doanh nghiệp đầu ngành lại đi lùi so với đầu năm.
Hàng loạt đại diện tiêu biểu trong các nhóm ngành sản xuất, công nghiệp, công nghệ, viễn thông, hàng tiêu dùng, thực phẩm,… ghi nhận mức giảm 2 con số. Thậm chí, một số cổ phiếu còn “ngụp lặn” dưới vùng đáy dài hạn bất chấp thị trường đã trở lại vùng đỉnh lịch sử cùng đà tăng khá nóng.
Điển hình trong lĩnh vực công nghệ, những tên tuổi lớn nhất ngành trên sàn chứng khoán như
FPT
,
Viettel Global (VGI)
hay
CMC Corp (CMG)
đều ghi nhận thị giá giảm khoảng 20% từ đầu năm. Các cổ p</t>
        </is>
      </c>
      <c r="H148" s="5" t="n"/>
      <c r="I148" s="5" t="n"/>
      <c r="J148" s="5" t="n"/>
    </row>
    <row r="149">
      <c r="A149" t="inlineStr">
        <is>
          <t>G148</t>
        </is>
      </c>
      <c r="B149" t="inlineStr">
        <is>
          <t>vietstock</t>
        </is>
      </c>
      <c r="C149" t="inlineStr">
        <is>
          <t>2024-05-12 09:47</t>
        </is>
      </c>
      <c r="D149" t="inlineStr"/>
      <c r="E149" s="4" t="inlineStr">
        <is>
          <t>Điều chỉnh Dự án hỗ trợ, tái định cư Cảng hàng không quốc tế Long Thành</t>
        </is>
      </c>
      <c r="F149" s="4" t="inlineStr">
        <is>
          <t>Phó Thủ tướng Trần Hồng Hà ký Quyết định số 401/QĐ-TTg phê duyệt điều chỉnh Dự án thu hồi đất, bồi thường, hỗ trợ, tái định cư Cảng hàng không quốc tế Long Thành (Dự án).</t>
        </is>
      </c>
      <c r="G149" s="4" t="inlineStr">
        <is>
          <t>Điều chỉnh Dự án hỗ trợ, tái định cư Cảng hàng không quốc tế Long Thành
12/05/2024 09:47
12-05-2024 09:47:06+07:00
Điều chỉnh Dự án hỗ trợ, tái định cư Cảng hàng không quốc tế Long Thành
Phó Thủ tướng Trần Hồng Hà ký Quyết định số 401/QĐ-TTg phê duyệt điều chỉnh Dự án thu hồi đất, bồi thường, hỗ trợ, tái định cư Cảng hàng không quốc tế Long Thành (Dự án).
Cụ thể, Quyết định số 401/QĐ-TTg điều chỉnh phạm vi thực hiện của Dự án (quy định tại điểm c khoản 7 Điều 1 Quyết định số 1487/QĐ-TTg): Thực hiện thu hồi đất, bồi thường, hỗ trợ, tái định cư trên các phần diện tích thuộc địa bàn huyện Long Thành, tỉnh Đồng Nai:
- Đất xây dựng Cảng hàng không: 5.000 ha.
- Đất xây dựng Khu dân cư, tái định cư Lộc An - Bình Sơn: 284,7 ha.
- Đất xây dựng một phần Phân khu III Khu dân cư, tái định cư Bình Sơn:</t>
        </is>
      </c>
      <c r="H149" s="5" t="n"/>
      <c r="I149" s="5" t="n"/>
      <c r="J149" s="5" t="n"/>
    </row>
    <row r="150">
      <c r="A150" t="inlineStr">
        <is>
          <t>G149</t>
        </is>
      </c>
      <c r="B150" t="inlineStr">
        <is>
          <t>cafef</t>
        </is>
      </c>
      <c r="C150" t="inlineStr">
        <is>
          <t>2026-06-25 19:53</t>
        </is>
      </c>
      <c r="D150" t="inlineStr">
        <is>
          <t>VIC</t>
        </is>
      </c>
      <c r="E150" s="4" t="inlineStr">
        <is>
          <t>Ngày mai, “thủ phủ cà phê” Việt Nam là nơi bàn kế hoạch hơn 1 triệu tỷ đồng, Vingroup, FLC… sẽ góp mặt</t>
        </is>
      </c>
      <c r="F150" s="4" t="inlineStr">
        <is>
          <t>Nhiều doanh nghiệp lớn của Việt Nam trong lĩnh vực thép, bất động sản, du lịch và năng lượng sẽ tham gia sự kiện quan trọng này.</t>
        </is>
      </c>
      <c r="G150" s="4" t="inlineStr">
        <is>
          <t>TIN MỚI
Tập đoàn FLC của ông Trịnh Văn Quyết cũng sẽ góp mặt tại Hội nghị quan trọng này ở Đắk Lắk. Ảnh: NLĐ
Trong hai ngày 26 - 27/6, tỉnh Đắk Lắk (được mệnh danh là “thủ phủ cà phê” của Việt Nam) sẽ tổ chức
Hội nghị Công bố quy hoạch và Xúc tiến đầu tư tỉnh Đắk Lắk năm 2026.
Hội nghị vinh dự đón nhận sự tham dự của các đồng chí lãnh đạo Đảng, Nhà nước, Chính phủ, Quốc hội, lãnh đạo Bộ Tài chính; cùng với đại diện các đại sứ quán, tổ chức quốc tế cùng hơn 1.000 đại biểu đại diện cho các hiệp hội doanh nghiệp, tập đoàn kinh tế và các nhà đầu tư lớn trong và ngoài nước. Các doanh nghiệp lớn bao gồm Vingroup, Hòa Phát, Sun Group, Becamex, Samsung SHI, Trung Nam Group, Trung Nguyên Legend, FLC Group, T&amp;T Group, Mường Thanh…
Hàng loạt dự án quy mô lớn hơn 1 triệu tỷ đồng sẽ được công bố
Lễ khở</t>
        </is>
      </c>
      <c r="H150" s="5" t="n"/>
      <c r="I150" s="5" t="n"/>
      <c r="J150" s="5" t="n"/>
    </row>
    <row r="151">
      <c r="A151" t="inlineStr">
        <is>
          <t>G150</t>
        </is>
      </c>
      <c r="B151" t="inlineStr">
        <is>
          <t>cafef</t>
        </is>
      </c>
      <c r="C151" t="inlineStr">
        <is>
          <t>2024-05-14 14:07</t>
        </is>
      </c>
      <c r="D151" t="inlineStr"/>
      <c r="E151" s="4" t="inlineStr">
        <is>
          <t>Nhiều doanh nghiệp xây dựng tự “bắn vào chân nhau”, cạnh tranh bằng phá giá</t>
        </is>
      </c>
      <c r="F151" s="4" t="inlineStr">
        <is>
          <t xml:space="preserve">Ngày 11/5, Hiệp hội các Nhà thầu Xây dựng Việt Nam đã tổ chức buổi giao lưu “Cà phê nhà thầu xây dựng” nhằm chia sẻ về những vấn đề thiết thực trong hoạt động đầu tư xây dựng. Qua đó, đại diện các doanh nghiệp đều bày tỏ lo ngại về thực trạng các nhà thầu xây dựng đang tự “bắn vào chân nhau” bằng việc cạnh tranh phá giá.  </t>
        </is>
      </c>
      <c r="G151" s="4" t="inlineStr">
        <is>
          <t>TIN MỚI
Chia sẻ tại buổi giao lưu "Cà phê nhà thầu xây dựng", ông Nguyễn Quốc Hiệp - Chủ tịch Hiệp hội các Nhà thầu Xây dựng Việt Nam cho biết, tín hiệu nền kinh tế đang có dấu hiệu khởi sắc khi Chính phủ hiện đang rất tích cực thúc đẩy công tác đầu tư công, với con số lên tới 642.000 tỷ đồng cho năm 2024. Tuy nhiên, công tác đầu tư tư nhân gặp một số khó khăn khiến tổng đầu tư tư nhân thời điểm hiện tại giảm sút, chỉ khoảng 30% tổng đầu tư toàn xã hội. Đặc biệt, các hạng mục công trình có công trình xây dựng dân dụng cũng có dấu hiệu suy giảm.
Trong bối cảnh năm 2024, các nhà thầu hạ tầng kỹ thuật không gặp phải vấn đề khó khăn từ thị trường nhưng về đơn giá định mức, đơn giá nhân công lại gặp nhiều bất cập. Do đó, Hiệp hội các Nhà thầu đã kiến nghị với Bộ Xây dựng và cho đến nay đã có sự</t>
        </is>
      </c>
      <c r="H151" s="5" t="n"/>
      <c r="I151" s="5" t="n"/>
      <c r="J151" s="5" t="n"/>
    </row>
    <row r="152">
      <c r="A152" t="inlineStr">
        <is>
          <t>G151</t>
        </is>
      </c>
      <c r="B152" t="inlineStr">
        <is>
          <t>kenh14</t>
        </is>
      </c>
      <c r="C152" t="inlineStr">
        <is>
          <t>2025-02-27 19:57</t>
        </is>
      </c>
      <c r="D152" t="inlineStr"/>
      <c r="E152" s="4" t="inlineStr">
        <is>
          <t>Mẹ ruột qua đời 10 năm, các con nộp đơn kiện đòi thừa kế 35 tỷ đồng nhưng tòa án phán quyết: “Anh chị không có quyền”</t>
        </is>
      </c>
      <c r="F152" s="4" t="inlineStr">
        <is>
          <t>Dù mong muốn được thừa kế tài sản từ người mẹ quá cố, người phụ nữ Trung Quốc vẫn không thể đạt được kết quả mong muốn vì 1 hành động trong quá khứ.</t>
        </is>
      </c>
      <c r="G152" s="4" t="inlineStr">
        <is>
          <t xml:space="preserve">Năm 2023, cô Lý (Thượng Hải, Trung Quốc) sững sờ khi biết tin người bố 80 tuổi của mình sắp tái hôn. Sau khi mẹ qua đời trước đó 10 năm, cô Lý và 2 anh trai đã ký đơn từ bỏ quyền thừa kế tài sản 10 triệu NDT (35 tỷ đồng).
Vì mong muốn bố sẽ có điều kiện sống tốt những năm cuối đời nên họ quyết định để bố đứng tên tài sản của mẹ, đồng thời thuê người chăm sóc bố chu đáo. Chính vì vậy, quyết định tái hôn của ông Lý vấp phải sự phản đối kịch liệt của các con.
Cô Lý và các anh nộp đơn kiện bố đòi lại tài sản với lý do lừa dối các con. Còn ông Lý nói bản thân cũng có nỗi niềm riêng. Sau khi vợ qua đời, dù tài chính dư giả nhưng ông luôn cảm thấy cô đơn vì các con đều sống ở nước ngoài.
Ảnh minh hoạ
Trong quá trình xét xử vụ án, 2 bên xảy ra tranh cãi kịch liệt. Cô Lý cho rằng khi xử lý tài sản </t>
        </is>
      </c>
      <c r="H152" s="5" t="n"/>
      <c r="I152" s="5" t="n"/>
      <c r="J152" s="5" t="n"/>
    </row>
    <row r="153">
      <c r="A153" t="inlineStr">
        <is>
          <t>G152</t>
        </is>
      </c>
      <c r="B153" t="inlineStr">
        <is>
          <t>cafef</t>
        </is>
      </c>
      <c r="C153" t="inlineStr">
        <is>
          <t>2024-05-16 14:53</t>
        </is>
      </c>
      <c r="D153" t="inlineStr">
        <is>
          <t>VHM, VIC</t>
        </is>
      </c>
      <c r="E153" s="4" t="inlineStr">
        <is>
          <t>"Chễm chệ" top 3 công ty giá trị nhất sàn chứng khoán, Viettel Global bất ngờ hé lộ mục tiêu xoá lỗ luỹ kế nghìn tỷ trong năm 2024</t>
        </is>
      </c>
      <c r="F153" s="4" t="inlineStr">
        <is>
          <t>Công ty dự trình cổ đông thông qua kế hoạch 2024 với tổng doanh thu đi ngang song LNTT tăng trưởng mạnh.</t>
        </is>
      </c>
      <c r="G153" s="4" t="inlineStr">
        <is>
          <t>VGI:
Giá hiện tại
Thay đổi
Xem hồ sơ doanh nghiệp
TIN MỚI
Ngày 5/6 tới đây,
Tổng Công ty cổ phần Đầu tư Quốc tế Viettel (Viettel Global, mã VGI)
sẽ tổ chức họp ĐHĐCĐ thường niên 2024 tại TP. Hà Nội. Tài liệu họp đã được công bố.
Theo đó, Viettel Global dự trình cổ đông thông qua kế hoạch 2024 với tổng doanh thu hợp nhất 31.746 tỷ và LNTT hợp nhất 5.477 tỷ, trong đó mức lợi nhuận tăng 41% so với thực hiện năm trước.
Theo
Viettel Global
, số lãi 2024 tăng mạnh nhờ dự kiến lợi nhuận của các thị trường đầu tư sẽ tăng mạnh và giảm trích lập dự phòng tại công ty mẹ, cụ thể Natcom tăng 231 tỷ (+18%), Halotel giảm lỗ 392 tỷ, Metfone tăng gần 139 tỷ (+7%); Movitel_E tăng 105 tỷ (+40%). Đồng thời công ty mẹ tăng 1.260 tỷ nhờ giảm trích lập dự phòng và giảm lãi chênh lệch tỷ giá so với năm trước.
Vie</t>
        </is>
      </c>
      <c r="H153" s="5" t="n"/>
      <c r="I153" s="5" t="n"/>
      <c r="J153" s="5" t="n"/>
    </row>
    <row r="154">
      <c r="A154" t="inlineStr">
        <is>
          <t>G153</t>
        </is>
      </c>
      <c r="B154" t="inlineStr">
        <is>
          <t>cafef</t>
        </is>
      </c>
      <c r="C154" t="inlineStr">
        <is>
          <t>2025-10-13 10:00</t>
        </is>
      </c>
      <c r="D154" t="inlineStr">
        <is>
          <t>VHM, VIC</t>
        </is>
      </c>
      <c r="E154" s="4" t="inlineStr">
        <is>
          <t>Lễ Kick-off Phân khu Yên Phong Gateway – Cửa ngõ phồn vinh, kết nối thịnh vượng</t>
        </is>
      </c>
      <c r="F154" s="4" t="inlineStr">
        <is>
          <t>Ngày 30/09/2025 tại TP. Bắc Ninh, sự kiện Kick-off Phân khu Yên Phong Gateway thuộc dự án Khu nhà ở thôn Đông Yên (huyện Yên Phong) đã diễn ra trong không khí sôi động và đầy khí thế.</t>
        </is>
      </c>
      <c r="G154" s="4" t="inlineStr">
        <is>
          <t xml:space="preserve">TIN MỚI
Buổi lễ đánh dấu sự khởi đầu mạnh mẽ của dự án bất động sản chiến lược, hội tụ đầy đủ các yếu tố từ vị trí, hạ tầng đến tiềm năng phát triển, hứa hẹn trở thành điểm sáng mới trên bản đồ bất động sản Bắc Ninh nói riêng và miền Bắc nói chung.
Trong khuôn khổ sự kiện, Tổng Đại lý FAM Group đã chính thức ký kết hợp tác cùng các đại lý phân phối chiến lược: Tâm Thành Land, D-Holdings, SGO Đại Dương, Tùng Bách Land, Sunrise. Sự kiện đã quy tụ hàng trăm chiến binh sale máu lửa từ 6 đơn vị phân phối, khẳng định sức nóng của dự án cũng như quyết tâm "quét sạch bảng hàng" ngay trong những tháng cuối năm 2025.
Tổng đại lý FAM Group chụp ảnh lưu niệm cùng các đơn vị tư vấn chiến lược
Sự kiện thu hút hơn 350 nhân viên tư vấn bất động sản của các đơn vị hàng đầu Bắc Ninh
Vị trí chiến lược – Tâm </t>
        </is>
      </c>
      <c r="H154" s="5" t="n"/>
      <c r="I154" s="5" t="n"/>
      <c r="J154" s="5" t="n"/>
    </row>
    <row r="155">
      <c r="A155" t="inlineStr">
        <is>
          <t>G154</t>
        </is>
      </c>
      <c r="B155" t="inlineStr">
        <is>
          <t>cafef</t>
        </is>
      </c>
      <c r="C155" t="inlineStr">
        <is>
          <t>2024-12-10 05:00</t>
        </is>
      </c>
      <c r="D155" t="inlineStr">
        <is>
          <t>HDC</t>
        </is>
      </c>
      <c r="E155" s="4" t="inlineStr">
        <is>
          <t>Lịch sự kiện và tin vắn chứng khoán ngày 10/12/2024</t>
        </is>
      </c>
      <c r="F155" s="4" t="inlineStr">
        <is>
          <t>Tổng hợp toàn bộ tin vắn nổi bật liên quan đến doanh nghiệp niêm yết trên sàn chứng khoán.</t>
        </is>
      </c>
      <c r="G155" s="4" t="inlineStr">
        <is>
          <t xml:space="preserve">TIN MỚI
Tin doanh nghiệp
DHG -
Công ty Cổ phần Dược Hậu Giang
:
Ngày 25/12 là ngày đăng ký cuối cùng để chốt danh sách cổ đông nhận tạm ứng cổ tức năm 2024 bằng tiền mặt tỷ lệ 40% (tương ứng 1 cổ phiếu nhận về 4.000 đồng). DHG dự kiến thanh toán cổ tức vào ngày 14/2/2025.
DSN
-
Công ty Cổ phần Công viên nước Đầm Sen
: Ngày 27/12 là ngày đăng ký cuối cùng để chốt danh sách cổ đông nhận tạm ứng cổ tức đợt 1 năm 2024 bằng tiền mặt tỷ lệ 24% (tương ứng 1 cổ phiếu nhận về 2.400 đồng). DSN dự kiến thanh toán cổ tức vào ngày 22/1/2025.
CTD
-
Công ty Cổ phần Xây dựng COTECCON
:
Ngày 25/12 là ngày đăng ký cuối cùng để chốt danh sách cổ đông nhận cổ tức năm 2024 bằng tiền mặt tỷ lệ 10% (tương ứng 1 cổ phiếu nhận về 1.000 đồng). CTD dự kiến thanh toán cổ tức vào ngày 14/1/2025.
VSH -
Công ty Cổ phần </t>
        </is>
      </c>
      <c r="H155" s="5" t="n"/>
      <c r="I155" s="5" t="n"/>
      <c r="J155" s="5" t="n"/>
    </row>
    <row r="156">
      <c r="A156" t="inlineStr">
        <is>
          <t>G155</t>
        </is>
      </c>
      <c r="B156" t="inlineStr">
        <is>
          <t>cafef</t>
        </is>
      </c>
      <c r="C156" t="inlineStr">
        <is>
          <t>2025-03-30 14:04</t>
        </is>
      </c>
      <c r="D156" t="inlineStr">
        <is>
          <t>VHM, VIC</t>
        </is>
      </c>
      <c r="E156" s="4" t="inlineStr">
        <is>
          <t>Khoảng 100 toà chung cư đua nhau mọc ven đại lộ dài nhất Việt Nam, lượng bán căn hộ cao bậc nhất Hà Nội</t>
        </is>
      </c>
      <c r="F156" s="4" t="inlineStr">
        <is>
          <t>Những năm gần đây, lượng cao ốc dọc Đại lộ Thăng Long mọc lên “như nấm”. Nhờ hạ tầng giao thông ở các đường nhánh và xu hướng đô thị hóa lan rộng về phía Tây, khu vực này đã lột xác thành điểm nóng bất động sản, cung cấp lượng lớn căn hộ ra thị trường.</t>
        </is>
      </c>
      <c r="G156" s="4" t="inlineStr">
        <is>
          <t>TIN MỚI
Trước đây, bất động sản dọc Đại lộ Thăng Long chủ yếu là các khu chung cư giá rẻ, ít được chú ý do vị trí xa trung tâm. Tuy nhiên, hiện nay, khu vực này đã trở thành điểm nóng với sự xuất hiện của nhiều dự án chung cư cao cấp, nhờ hạ tầng giao thông cải thiện và xu hướng mở rộng đô thị về phía Tây Hà Nội.
Đại lộ Thăng Long
là trục giao thông huyết mạch nối trung tâm Hà Nội với các khu vực phía Tây. Với vị trí chiến lược, khu vực này kết nối dễ dàng với nội đô qua đường vành đai 3 và các tuyến metro tương lai (số 5, 6, 7). Đây là cơ sở thúc đẩy sự phát triển sôi động của bất động sản khu vực này những năm gần đây.
Đi đôi với tốc độ mọc lên của các tòa chung cư, cao ốc là giá bất động sản, trung bình các dự án tăng 40-60%. Từ mức giá bình dân khoảng 20-30 triệu VNĐ/m² cách đây 5 năm,</t>
        </is>
      </c>
      <c r="H156" s="5" t="n"/>
      <c r="I156" s="5" t="n"/>
      <c r="J156" s="5" t="n"/>
    </row>
    <row r="157">
      <c r="A157" t="inlineStr">
        <is>
          <t>G156</t>
        </is>
      </c>
      <c r="B157" t="inlineStr">
        <is>
          <t>cafef</t>
        </is>
      </c>
      <c r="C157" t="inlineStr">
        <is>
          <t>2025-03-29 17:30</t>
        </is>
      </c>
      <c r="D157" t="inlineStr">
        <is>
          <t>VHM</t>
        </is>
      </c>
      <c r="E157" s="4" t="inlineStr">
        <is>
          <t>Lời giải nào cho các "điểm đau" của đầu tư đất nền?</t>
        </is>
      </c>
      <c r="F157" s="4" t="inlineStr">
        <is>
          <t>Pháp lý hoàn chỉnh; quần thể tiện ích đẳng cấp; an ninh an toàn đảm bảo; nhịp sống sôi động; hạ tầng đồng bộ… Đó là những lợi thế khác biệt của sản phẩm thấp tầng trong các đô thị đa tiện ích, giải quyết hầu hết các vấn đề mà nhà đầu tư gặp phải với đất nền.</t>
        </is>
      </c>
      <c r="G157" s="4" t="inlineStr">
        <is>
          <t xml:space="preserve">TIN MỚI
Ôm đất nền, nhà đầu tư mất tiền, ngậm trái đắng
Thị trường đất nền đã chạm đáy. Theo Hội Môi giới BĐS Việt Nam (VARS), năm 2024 cả nước có hơn 47.000 giao dịch BĐS thành công. Trong đó, phân khúc đất nền chỉ ghi nhận gần 9.000 giao dịch, chủ yếu phát sinh trên thị trường thứ cấp. Tình trạng cắt lỗ vẫn tiếp diễn, nhất là với các mảnh đất diện tích lớn, pháp lý chưa rõ ràng.
"Xu hướng này càng rõ ràng từ năm ngoái, khi từ ngày 1/8/2024, 105 thành phố, thị xã bắt đầu siết hoạt động phân lô, bán nền. Điều này tốt cho mục tiêu quy hoạch phát triển đô thị", TS. Nguyễn Văn Đính, Chủ tịch VARS, nói.
Là phân khúc có tính đầu cơ cao, giao dịch mua bán, chuyển nhượng đất nền cũng sẽ được kiểm soát chặt hơn về pháp lý, dẫn tới thanh khoản hạn chế. Cùng với đó, quy định của Luật Đất đai, Nhà ở </t>
        </is>
      </c>
      <c r="H157" s="5" t="n"/>
      <c r="I157" s="5" t="n"/>
      <c r="J157" s="5" t="n"/>
    </row>
    <row r="158">
      <c r="A158" t="inlineStr">
        <is>
          <t>G157</t>
        </is>
      </c>
      <c r="B158" t="inlineStr">
        <is>
          <t>cafef</t>
        </is>
      </c>
      <c r="C158" t="inlineStr">
        <is>
          <t>2024-08-22 09:24</t>
        </is>
      </c>
      <c r="D158" t="inlineStr"/>
      <c r="E158" s="4" t="inlineStr">
        <is>
          <t>Chuyên gia 'đọc vị' chiêu trò thổi giá đất đấu giá vùng ven</t>
        </is>
      </c>
      <c r="F158" s="4" t="inlineStr">
        <is>
          <t xml:space="preserve"> TS. Trần Xuân Lượng - Viện phó Viện Nghiên cứu và Đánh giá thị trường Bất động sản Việt Nam cho rằng, các phiên đấu giá đất ở huyện vùng ven Hà Nội như Hoài Đức; Thanh Oai, Đan Phượng… có giá trúng đấu giá cao ngất gần đây là bất thường, đáng lo ngại. Và không loại trừ là chiêu trò của các nhóm đầu cơ, môi giới thổi giá nhằm trục lợi.</t>
        </is>
      </c>
      <c r="G158" s="4" t="inlineStr">
        <is>
          <t xml:space="preserve">TIN MỚI
"Đọc vị" các chiêu trò       thổi giá
đất
PV:
Thưa TS. Trần Xuân Lượng, ông có thể phân tích, lật mở về những chiêu trò của nhóm       đầu cơ      , “thổi giá”?
TS. Trần Xuân Lượng:
Những nhóm đầu cơ bất động sản thường sử dụng nhiều chiêu trò tinh vi để trục lợi từ thị trường     đất đai    . Một trong những chiến thuật phổ biến là thổi giá thông qua các cuộc đấu giá giả tạo. Họ tổ chức các cuộc đấu giá với sự tham gia của các công ty ma hoặc người đại diện để đẩy giá đất lên cao hơn mức thực tế. Sau đó, nhóm đầu cơ này sẽ bán lại ngay lập tức với mức giá chênh lệch lớn. Hệ quả là giá đất tăng đột biến mà không phản ánh đúng giá trị thực tế.
TS. Trần Xuân Lượng - Viện phó Viện Nghiên cứu và Đánh giá thị trường Bất động sản Việt Nam.
Thêm vào đó, thao túng thông tin quy hoạch cũng </t>
        </is>
      </c>
      <c r="H158" s="5" t="n"/>
      <c r="I158" s="5" t="n"/>
      <c r="J158" s="5" t="n"/>
    </row>
    <row r="159">
      <c r="A159" t="inlineStr">
        <is>
          <t>G158</t>
        </is>
      </c>
      <c r="B159" t="inlineStr">
        <is>
          <t>cafef</t>
        </is>
      </c>
      <c r="C159" t="inlineStr">
        <is>
          <t>2026-03-26 07:24</t>
        </is>
      </c>
      <c r="D159" t="inlineStr"/>
      <c r="E159" s="4" t="inlineStr">
        <is>
          <t>TPHCM chốt phương án khu đất tại số 2-4 đường Lê Đại Hành, phường Phú Thọ</t>
        </is>
      </c>
      <c r="F159" s="4" t="inlineStr">
        <is>
          <t>(NLĐO) - Khu đất hơn 5,7 ha tại số 2-4 đường Lê Đại Hành, phường Phú Thọ vừa được UBND TPHCM giao cho Trung tâm Huấn luyện và Thi đấu Thể dục thể thao TPHCM</t>
        </is>
      </c>
      <c r="G159" s="4" t="inlineStr">
        <is>
          <t>TIN MỚI
UBND TPHCM vừa có quyết định cho Trung tâm Huấn luyện và Thi đấu Thể dục thể thao TPHCM sử dụng 57.513,9 m2 đất thuộc thửa đất số 102, tờ bản đồ số 100 tại số 2-4 đường Lê Đại Hành, phường Phú Thọ, để xây dựng cơ sở thể dục, thể thao.
Theo quyết định, khu đất có mục đích sử dụng đất để xây dựng cơ sở thể dục thể thao với thời hạn sử dụng ổn định lâu dài. Hình thức sử dụng đất là Nhà nước công nhận quyền sử dụng đất như Nhà nước giao đất không thu tiền sử dụng đất.
Trung tâm Huấn luyện và Thi đấu thể dục thể thao TPHCM quản lý, sử dụng đất theo đúng các quy định pháp luật về quản lý, sử dụng tài sản công, pháp luật đất đai, đầu tư, xây dựng và quy hoạch.
Giám đốc Trung tâm Huấn luyện và Thi đấu thể dục thể thao TPHCM chịu trách nhiệm người đứng đầu theo quy định pháp luật về quản lý</t>
        </is>
      </c>
      <c r="H159" s="5" t="n"/>
      <c r="I159" s="5" t="n"/>
      <c r="J159" s="5" t="n"/>
    </row>
    <row r="160">
      <c r="A160" t="inlineStr">
        <is>
          <t>G159</t>
        </is>
      </c>
      <c r="B160" t="inlineStr">
        <is>
          <t>cafef</t>
        </is>
      </c>
      <c r="C160" t="inlineStr">
        <is>
          <t>2025-05-20 07:11</t>
        </is>
      </c>
      <c r="D160" t="inlineStr"/>
      <c r="E160" s="4" t="inlineStr">
        <is>
          <t>Điểm mấu chốt 'hối thúc' hộ kinh doanh</t>
        </is>
      </c>
      <c r="F160" s="4" t="inlineStr">
        <is>
          <t>Trao đổi với PV Tiền Phong, chuyên gia kinh tế Nguyễn Minh Phong nhận định, để hộ kinh doanh sẽ chuyển thành doanh nghiệp, điểm mấu chốt là phải giải tỏa tâm lý cho họ, để họ không còn suy nghĩ lên doanh nghiệp sẽ mất nhiều hơn.</t>
        </is>
      </c>
      <c r="G160" s="4" t="inlineStr">
        <is>
          <t>TIN MỚI
Từ ngày 1/1/2026, thuế khoán - hình thức nộp thuế phổ biến của     hộ kinh doanh    - sẽ chính thức bị bãi bỏ theo Nghị quyết của Quốc hội về cơ chế, chính sách phát triển kinh tế tư nhân. Thay vào đó, hộ kinh doanh phải chuyển sang     kê khai thuế    theo doanh thu thực tế.
Hiện cả nước có hơn 5 triệu hộ kinh doanh, tạo việc làm cho khoảng 8-9 triệu lao động, tương đương khu vực     doanh nghiệp tư nhân    . Tuy nhiên, theo bà Nguyễn Thị Cúc - Chủ tịch Hội tư vấn thuế Việt Nam, gần 2 triệu hộ kinh doanh vẫn đang nộp thuế theo phương pháp khoán, với mức thuế bình quân chỉ khoảng 700.000 đồng/tháng.
Lo ngại lớn nhất hiện nay là việc chuyển sang kê khai sẽ làm tăng nghĩa vụ thuế. Bà Cúc cho biết, có nhiều hộ kinh doanh như hiệu thuốc, phòng khám, spa… mỗi ngày thu hàng trăm triệu đồ</t>
        </is>
      </c>
      <c r="H160" s="5" t="n"/>
      <c r="I160" s="5" t="n"/>
      <c r="J160" s="5" t="n"/>
    </row>
    <row r="161">
      <c r="A161" t="inlineStr">
        <is>
          <t>G160</t>
        </is>
      </c>
      <c r="B161" t="inlineStr">
        <is>
          <t>cafef</t>
        </is>
      </c>
      <c r="C161" t="inlineStr">
        <is>
          <t>2025-10-05 00:12</t>
        </is>
      </c>
      <c r="D161" t="inlineStr">
        <is>
          <t>VIC</t>
        </is>
      </c>
      <c r="E161" s="4" t="inlineStr">
        <is>
          <t>Tỷ phú Phạm Nhật Vượng có động thái mới với lượng cổ phiếu VIC trị giá hơn 10.000 tỷ đồng</t>
        </is>
      </c>
      <c r="F161" s="4" t="inlineStr">
        <is>
          <t>Ông Phạm Nhật Vượng dự kiến chuyển nhượng hơn 60 triệu cổ phiếu VIC sang VinEnergo để góp vốn.</t>
        </is>
      </c>
      <c r="G161" s="4" t="inlineStr">
        <is>
          <t xml:space="preserve">TIN MỚI
CTCP Năng lượng VinEnergo mới đây công bố thông tin về giao dịch cổ phiếu của người có liên quan đến người nội bộ của Tập đoàn Vingroup - CTCP (mã: VIC).
Theo đó, tỷ phú Phạm Nhật Vượng - Chủ tịch HĐQT Vingroup, dự kiến chuyển nhượng quyền sở hữu hơn 60 triệu cổ phiếu VIC sang VinEnergo với mục đích góp thêm vốn cổ phần. Trước giao dịch, ông Vượng đang sở hữu trực tiếp gần 450 triệu cổ phiếu VIC, tương ứng 11,59% cổ phần.
Theo thông báo, số cổ phiếu trên tương đương 1,55% vốn điều lệ của Vingroup, với giá trị theo mệnh giá 600 tỷ đồng (tương ứng 10.000 đồng/cổ phiếu).
Thời gian thực hiện dự kiến từ ngày 9/10 - 7/11, thông qua Tổng công ty Lưu ký và Bù trừ chứng khoán Việt Nam (VSDC). Sau giao dịch, VinEnergo sẽ nâng tổng lượng cổ phiếu VIC nắm giữ lên 165,7 triệu đơn vị, tương ứng </t>
        </is>
      </c>
      <c r="H161" s="5" t="n"/>
      <c r="I161" s="5" t="n"/>
      <c r="J161" s="5" t="n"/>
    </row>
    <row r="162">
      <c r="A162" t="inlineStr">
        <is>
          <t>G161</t>
        </is>
      </c>
      <c r="B162" t="inlineStr">
        <is>
          <t>cafef</t>
        </is>
      </c>
      <c r="C162" t="inlineStr">
        <is>
          <t>2024-06-21 20:25</t>
        </is>
      </c>
      <c r="D162" t="inlineStr">
        <is>
          <t>VHM</t>
        </is>
      </c>
      <c r="E162" s="4" t="inlineStr">
        <is>
          <t>Công an triệt phá đường dây thao túng thị trường chứng khoán, thu lợi bất chính gần 10 tỷ đồng</t>
        </is>
      </c>
      <c r="F162" s="4" t="inlineStr">
        <is>
          <t>Các đối tượng đã tìm mua, chuyển nhượng lại các doanh nghiệp đã được niêm yết trên sàn chứng khoán, làm gian dối báo cáo tài chính và hoạt động... Cùng với đó, đối tượng còn sử dụng nhiều tài khoản chứng khoán khác nhau để tiến hành mua bán trong nội bộ của nhóm để thao túng nâng giá cổ phiếu, sau đó bán ra thị trường thu lợi bất chính.</t>
        </is>
      </c>
      <c r="G162" s="4" t="inlineStr">
        <is>
          <t>TIN MỚI
Theo thông tin từ báo Công an nhân dân, Công an quận Long Biên (Hà Nội) đã ra quyết định khởi tố vụ án, khởi tố bị can và bắt tạm giam Nguyễn Khánh Toàn (SN 1979, trú tại KĐT Vinhomes Riverside, quận Long Biên, Hà Nội) về hành vi "Thao túng thị trường chứng khoán". Hiện, vụ án vẫn đang được Cơ quan CSĐT Công an quận Long Biên tiếp tục điều tra, mở rộng.
Trước đó, qua công tác quản lý nghiệp vụ, Đội Cảnh sát kinh tế, Công an quận Long Biên đã phát hiện nghi vấn về hoạt động thao túng thị trường chứng khoán…
Để làm rõ hành vi phạm tội của các đối tượng nghi vấn, Cơ quan CSĐT Công an quận Long Biên đã phối hợp Phòng Cảnh sát kinh tế, Công an TP Hà Nội; Ủy ban chứng khoán Nhà nước và các đơn vị liên quan để thu thập tài liệu.
Đối tượng Nguyễn Khánh Toàn
Qua trình đấu tranh, Cơ quan điề</t>
        </is>
      </c>
      <c r="H162" s="5" t="n"/>
      <c r="I162" s="5" t="n"/>
      <c r="J162" s="5" t="n"/>
    </row>
    <row r="163">
      <c r="A163" t="inlineStr">
        <is>
          <t>G162</t>
        </is>
      </c>
      <c r="B163" t="inlineStr">
        <is>
          <t>cafef</t>
        </is>
      </c>
      <c r="C163" t="inlineStr">
        <is>
          <t>2024-04-24 08:11</t>
        </is>
      </c>
      <c r="D163" t="inlineStr">
        <is>
          <t>TAL</t>
        </is>
      </c>
      <c r="E163" s="4" t="inlineStr">
        <is>
          <t>Lấn sân sang BĐS công nghiệp, liên tục mở rộng quỹ đất... Taseco Land đang chuẩn bị cho cuộc chơi lớn trong năm 2024</t>
        </is>
      </c>
      <c r="F163" s="4" t="inlineStr">
        <is>
          <t>Năm 2024, Taseco Land đặt mục tiêu doanh thu hợp nhất 3.040 tỷ đồng, triển khai hàng loạt dự án lớn tại nhiều tỉnh thành trên cả nước.</t>
        </is>
      </c>
      <c r="G163" s="4" t="inlineStr">
        <is>
          <t>TIN MỚI
Ngày 25/4 tới, Công ty Cổ phần Đầu tư Bất động sản Taseco (Taseco Land) sẽ chính thức tổ chức Đại hội cổ đông thường niên năm 2023 với nhiều mục tiêu lớn cho năm 2024.
Theo tài liệu Đại hội cổ đông được công bố, năm 2023, Taseco Land đạt 3.237,6 tỷ đồng doanh thu thuần hợp nhất và lợi nhuận trước thuế 627,3 tỷ đồng, lần lượt hoàn thành 94,7% và 97,9% kế hoạch đề ra từ đầu năm.
Năm 2024, Taseco Land đặt mục tiêu kinh doanh năm 2024 với doanh thu hợp nhất đạt 3.040 tỷ đồng, lợi nhuận sau thuế hợp nhất kỳ vọng tăng nhẹ, đạt 475 tỷ đồng. Công ty cũng dự kiến trả cổ tức tỷ lệ 10 – 15%.
Trong năm 2024, Taseco Land dự kiến phát hành 14,85 triệu cổ phiếu chào bán cho cổ đông hiện hữu (tương đương 5% số lượng cổ phiếu đang lưu hành) với giá 10.000 đồng/CP, tỷ lệ thực hiện quyền là 20:1. Thờ</t>
        </is>
      </c>
      <c r="H163" s="5" t="n"/>
      <c r="I163" s="5" t="n"/>
      <c r="J163" s="5" t="n"/>
    </row>
    <row r="164">
      <c r="A164" t="inlineStr">
        <is>
          <t>G163</t>
        </is>
      </c>
      <c r="B164" t="inlineStr">
        <is>
          <t>cafef</t>
        </is>
      </c>
      <c r="C164" t="inlineStr">
        <is>
          <t>2025-10-11 13:05</t>
        </is>
      </c>
      <c r="D164" t="inlineStr">
        <is>
          <t>NVL</t>
        </is>
      </c>
      <c r="E164" s="4" t="inlineStr">
        <is>
          <t>Novaland tăng vốn điều lệ vượt 20.400 tỷ đồng sau 2 đợt phát hành cổ phiếu</t>
        </is>
      </c>
      <c r="F164" s="4" t="inlineStr">
        <is>
          <t>Ngày 9/10, Novaland hoàn tất 2 đợt phát hành với hơn 97 triệu cổ phiếu cho cán bộ nhân viên, qua đó tăng vốn điều lệ vượt 20.400 tỷ đồng.</t>
        </is>
      </c>
      <c r="G164" s="4" t="inlineStr">
        <is>
          <t>NVL:
Giá hiện tại
Thay đổi
Xem hồ sơ doanh nghiệp
TIN MỚI
Công ty Cổ phần Tập đoàn Đầu tư Địa ốc No Va (Novaland, mã: NVL, sàn HoSE) vừa có báo cáo kết quả đợt chào bán cổ phiếu theo chương trình lựa chọn người lao động (ESOP) và phát hành cổ phiếu ESOP thưởng cho cán bộ nhân viên công ty.
Tính đến ngày 9/10, Novaland đã chào bán 48,7 triệu cổ phiếu ESOP cho 393 cán bộ nhân viên. Với giá chào bán 10.000 đồng/cổ phiếu, Novaland dự kiến thu về hơn 487,5 tỷ đồng, sẽ được sử dụng để bổ sung nguồn lực cho các hoạt động kinh doanh, vốn lưu động của công ty.
Cùng ngày,
Novaland
cũng hoàn tất phân phối 48,75 triệu cổ phiếu ESOP thưởng cho 577 người lao động. Cổ phiếu bị hạn chế chuyển nhượng trong vòng 1 năm.
Nguồn vốn thực hiện được trích từ nguồn thặng dư vốn cổ phần, căn cứ trên Báo cáo tài chí</t>
        </is>
      </c>
      <c r="H164" s="5" t="n"/>
      <c r="I164" s="5" t="n"/>
      <c r="J164" s="5" t="n"/>
    </row>
    <row r="165">
      <c r="A165" t="inlineStr">
        <is>
          <t>G164</t>
        </is>
      </c>
      <c r="B165" t="inlineStr">
        <is>
          <t>vietstock</t>
        </is>
      </c>
      <c r="C165" t="inlineStr">
        <is>
          <t>2025-12-29 13:52</t>
        </is>
      </c>
      <c r="D165" t="inlineStr"/>
      <c r="E165" s="4" t="inlineStr">
        <is>
          <t>Sợ lãi suất tăng cao, người mua nhà chùn tay</t>
        </is>
      </c>
      <c r="F165" s="4" t="inlineStr">
        <is>
          <t>Thị trường tài chính cuối năm 2025 ghi nhận sóng tăng lãi suất trở lại, tác động trực tiếp đến thanh khoản và tâm lý nhà đầu tư bất động sản toàn thị trường.</t>
        </is>
      </c>
      <c r="G165" s="4" t="inlineStr">
        <is>
          <t xml:space="preserve">Sợ lãi suất tăng cao, người mua nhà chùn tay
29/12/2025 13:52
29-12-2025 13:52:24+07:00
Sợ lãi suất tăng cao, người mua nhà chùn tay
Thị trường tài chính cuối năm 2025 ghi nhận sóng tăng lãi suất trở lại, tác động trực tiếp đến thanh khoản và tâm lý nhà đầu tư bất động sản toàn thị trường.
Giai đoạn lãi suất thấp kỷ lục đã khép lại khi từ tháng 11 đến tháng 12-2025, hàng loạt ngân hàng thương mại điều chỉnh tăng lãi suất huy động, cá biệt có đơn vị chạm mốc 8%. Áp lực chi phí vốn đầu vào buộc lãi suất cho vay nhích lên, cùng động thái dừng gói vay ưu đãi cho người trẻ của nhóm Big 4 khiến thị trường địa ốc đứng trước phép thử mới về dòng tiền và sức cầu.
Lãi suất lập mặt bằng mới, người mua nhà thận trọng
Ghi nhận thực tế trong những tháng cuối năm 2025 cho thấy cuộc đua lãi suất huy động </t>
        </is>
      </c>
      <c r="H165" s="5" t="n"/>
      <c r="I165" s="5" t="n"/>
      <c r="J165" s="5" t="n"/>
    </row>
    <row r="166">
      <c r="A166" t="inlineStr">
        <is>
          <t>G165</t>
        </is>
      </c>
      <c r="B166" t="inlineStr">
        <is>
          <t>cafef</t>
        </is>
      </c>
      <c r="C166" t="inlineStr">
        <is>
          <t>2024-07-17 08:00</t>
        </is>
      </c>
      <c r="D166" t="inlineStr"/>
      <c r="E166" s="4" t="inlineStr">
        <is>
          <t>Bất động sản nghỉ dưỡng Phú Quốc đón “làn gió mới” tiềm năng</t>
        </is>
      </c>
      <c r="F166" s="4" t="inlineStr">
        <is>
          <t>Là thị trường bất động sản (BĐS) nghỉ dưỡng sôi động bậc nhất cả nước, Phú Quốc đang đón làn gió mới đầy tiềm năng mang tên Lagom Phu Quoc. Sự độc đáo trong concept sản phẩm đi cùng mức giá vô cùng hấp dẫn, hứa hẹn dự án sẽ khuấy đảo thị trường đảo Ngọc trong thời gian tới.</t>
        </is>
      </c>
      <c r="G166" s="4" t="inlineStr">
        <is>
          <t>TIN MỚI
Phú Quốc – Dư địa lớn trong tăng trưởng du lịch và BĐS nghỉ dưỡng
Nhắc đến những thiên đường biển lừng danh của Việt Nam, không thể không gọi tên 3 địa điểm hàng đầu là Đà Nẵng, Nha Trang và Phú Quốc. Trong đó, Phú Quốc dù là một điểm đến "non trẻ" so với hai điểm còn lại, nhưng đang có những bứt tốc ngoạn mục hơn cả về tốc độ phát triển khi liên tiếp bùng nổ và dẫn đầu về lượng khách du lịch. Theo Cục Thống kê thành phố Đà Nẵng, 6 tháng đầu năm 2024, tổng số lượt khách ước đạt 5,1 triệu lượt. Con số này tại Khánh Hòa là 5,2 triệu lượt. Riêng Kiên Giang, nơi tọa lạc của đảo Ngọc Phú Quốc, 6 tháng đầu năm 2024, khách du lịch đến đây ước đạt gần 5,5 triệu lượt, tăng gần 11% so cùng kỳ.
Điều gì khiến khách du lịch đến Phú Quốc cao hơn hẳn so với những thị trường còn lại? Trên thực tế,</t>
        </is>
      </c>
      <c r="H166" s="5" t="n"/>
      <c r="I166" s="5" t="n"/>
      <c r="J166" s="5" t="n"/>
    </row>
    <row r="167">
      <c r="A167" t="inlineStr">
        <is>
          <t>G166</t>
        </is>
      </c>
      <c r="B167" t="inlineStr">
        <is>
          <t>cafef</t>
        </is>
      </c>
      <c r="C167" t="inlineStr">
        <is>
          <t>2024-06-22 07:03</t>
        </is>
      </c>
      <c r="D167" t="inlineStr">
        <is>
          <t>DXG, NLG, NVL</t>
        </is>
      </c>
      <c r="E167" s="4" t="inlineStr">
        <is>
          <t>"Miền đất hứa" của loạt đại gia Novaland, Ecopark, Đất Xanh... nay dự kiến kêu gọi đầu tư 36 dự án mới</t>
        </is>
      </c>
      <c r="F167" s="4" t="inlineStr">
        <is>
          <t>Ngày 21/6 UBND tỉnh Đồng Nai đã tổ chức Hội nghị giới thiệu danh mục dự kiến các dự án ưu tiên đầu tư trong Quy hoạch tỉnh địa bàn thời kỳ 2021-2025, tầm nhìn đến năm 2050.</t>
        </is>
      </c>
      <c r="G167" s="4" t="inlineStr">
        <is>
          <t>TIN MỚI
Tại Hội nghị, Giám đốc Sở Kế hoạch và đầu tư Nguyễn Hữu Nguyên cho biết, hiện nay, Quy hoạch tỉnh Đồng Nai thời kỳ 2021-2030, tầm nhìn đến năm 2050 đang được hoàn thiện để trình Thủ tướng Chính phủ xem xét thông qua.
Trong dự thảo quy hoạch tỉnh, Đồng Nai sẽ kêu gọi đầu tư đối với 36 dự án trên 5 lĩnh vực thuộc danh mục các dự án ưu tiên đầu tư gồm: lĩnh vực công nghiệp có 6 dự án; lĩnh vực dịch vụ có 6 dự án; lĩnh vực đô thị có 7 dự án; lĩnh vực hạ tầng giao thông có 10 dự án và lĩnh vực chính trị, văn hóa, xã hội có 7 dự án.
Đây là các dự án đã được Ban Thường vụ Tỉnh ủy thống nhất thông qua và đã được báo cáo các cơ quan chức năng của trung ương nên tính khả thi rất cao. Chính vì vậy, hội nghị được tổ chức để thông tin sớm nhất nội dung các dự án đến các nhà đầu tư để sớm tìm ki</t>
        </is>
      </c>
      <c r="H167" s="5" t="n"/>
      <c r="I167" s="5" t="n"/>
      <c r="J167" s="5" t="n"/>
    </row>
    <row r="168">
      <c r="A168" t="inlineStr">
        <is>
          <t>G167</t>
        </is>
      </c>
      <c r="B168" t="inlineStr">
        <is>
          <t>cafef</t>
        </is>
      </c>
      <c r="C168" t="inlineStr">
        <is>
          <t>2025-12-09 10:19</t>
        </is>
      </c>
      <c r="D168" t="inlineStr"/>
      <c r="E168" s="4" t="inlineStr">
        <is>
          <t>Kiến nghị sửa quy định "thời điểm xác định giá đất" để gỡ vướng cho dự án BT</t>
        </is>
      </c>
      <c r="F168" s="4" t="inlineStr">
        <is>
          <t>Cho rằng thời điểm xác định giá đất trong các hợp đồng BT tiếp tục là nút thắt lớn khiến nhiều dự án bị đình trệ, HoREA kiến nghị sửa đổi loạt quy định để đảm bảo công bằng.</t>
        </is>
      </c>
      <c r="G168" s="4" t="inlineStr">
        <is>
          <t>TIN MỚI
Ảnh minh họa
Ách tắc do “thời điểm định giá đất”
Hiệp hội Bất động sản TP HCM (HoREA) vừa có văn bản kiến nghị gửi Ủy ban Thường vụ Quốc hội, Ủy ban Kinh tế – Tài chính của Quốc hội và các bộ ngành, đề nghị sửa đổi khoản 5 Điều 5 của dự thảo Nghị quyết về tháo gỡ vướng mắc trong tổ chức thi hành Luật Đất đai.
Theo HoREA, đối với các hợp đồng BT, thời điểm xác định giá đất thanh toán cho nhà đầu tư cần là thời điểm ký kết hợp đồng hoặc thời điểm hoàn thành bàn giao công trình, áp dụng cho các dự án ký trước ngày 1/1/2021 và đã được kiểm toán theo quy định.
Tuy nhiên, trong dự thảo hiện hành, thời điểm xác định giá đất lại được đề xuất là thời điểm Nhà nước quyết định giao đất hoặc cho thuê đất. Nếu quá trình giao đất bị kéo dài, nhà đầu tư sẽ được bù thêm một khoản lãi tính theo mức</t>
        </is>
      </c>
      <c r="H168" s="5" t="n"/>
      <c r="I168" s="5" t="n"/>
      <c r="J168" s="5" t="n"/>
    </row>
    <row r="169">
      <c r="A169" t="inlineStr">
        <is>
          <t>G168</t>
        </is>
      </c>
      <c r="B169" t="inlineStr">
        <is>
          <t>cafef</t>
        </is>
      </c>
      <c r="C169" t="inlineStr">
        <is>
          <t>2024-06-18 13:35</t>
        </is>
      </c>
      <c r="D169" t="inlineStr">
        <is>
          <t>NLG</t>
        </is>
      </c>
      <c r="E169" s="4" t="inlineStr">
        <is>
          <t>Nam Long (NLG) hoàn tất chuyển nhượng 25% vốn dự án Đại Phước cho đối tác Nhật, dự thu 200 tỷ lợi nhuận trong quý 2/2024?</t>
        </is>
      </c>
      <c r="F169" s="4" t="inlineStr">
        <is>
          <t>Sau khi hoàn tất thương vụ chuyển nhượng có giá trị 662 tỷ này, ước tính Nam Long có thể thu về khoản lợi nhuận sau thuế khoảng 200 tỷ đồng, đóng góp vào lợi nhuận quý 2 của doanh nghiệp.</t>
        </is>
      </c>
      <c r="G169" s="4" t="inlineStr">
        <is>
          <t>NLG:
Giá hiện tại
Thay đổi
Xem hồ sơ doanh nghiệp
TIN MỚI
Theo công bố từ CTCP Đầu tư Nam Long (mã chứng khoán
NLG
), Công ty đã hoàn tất thương vụ chuyển nhượng 25% vốn tại dự án Nam Long Đại Phước (quy mô 45 ha) cho đối tác chiến lược Nhật Bản Nishi Nippon Railroad.
Thời gian thực hiện trong tháng 6/2024, theo Nam Long thương vụ này đã "mở khóa" một dự án đầy tiềm năng của Tập đoàn. Sau khi hoàn tất thương vụ chuyển nhượng có giá trị 662 tỷ này, ước tính Nam Long có thể thu về khoản lợi nhuận sau thuế khoảng 200 tỷ đồng, đóng góp vào lợi nhuận quý 2 của doanh nghiệp.
Về Khu đô thị Nam Long Đại Phước, dự án tọa lạc trên đảo Đại Phước, tiếp giáp với quận 2, quận 9. Nam Long Đại Phước được ví như một "hòn ngọc phía Đông Sài Gòn", bởi dự án nằm trải dọc 1.200m sông Cái và tích hợp hệ thống t</t>
        </is>
      </c>
      <c r="H169" s="5" t="n"/>
      <c r="I169" s="5" t="n"/>
      <c r="J169" s="5" t="n"/>
    </row>
    <row r="170">
      <c r="A170" t="inlineStr">
        <is>
          <t>G169</t>
        </is>
      </c>
      <c r="B170" t="inlineStr">
        <is>
          <t>vietstock</t>
        </is>
      </c>
      <c r="C170" t="inlineStr">
        <is>
          <t>2024-04-04 08:34</t>
        </is>
      </c>
      <c r="D170" t="inlineStr"/>
      <c r="E170" s="4" t="inlineStr">
        <is>
          <t>Lộ trình triển khai thi hành Luật kinh doanh bất động sản và Luật Nhà ở đang được thực hiện thế nào?</t>
        </is>
      </c>
      <c r="F170" s="4" t="inlineStr">
        <is>
          <t>Tại họp báo Chính phủ thường kỳ tháng 3/2024, Thứ trưởng Bộ Xây dựng Nguyễn Văn Sinh đã thông tin đến báo chí về lộ trình triển khai 2 dự án luật vừa được Quốc hội thông qua là Luật kinh doanh bất động sản và Luật Nhà ở sửa đổi.</t>
        </is>
      </c>
      <c r="G170" s="4" t="inlineStr">
        <is>
          <t>Lộ trình triển khai thi hành Luật kinh doanh bất động sản và Luật Nhà ở đang được thực hiện thế nào?
04/04/2024 08:34
04-04-2024 08:34:00+07:00
Lộ trình triển khai thi hành Luật kinh doanh bất động sản và Luật Nhà ở đang được thực hiện thế nào?
Tại họp báo Chính phủ thường kỳ tháng 3/2024, Thứ trưởng Bộ Xây dựng Nguyễn Văn Sinh đã thông tin đến báo chí về lộ trình triển khai 2 dự án luật vừa được Quốc hội thông qua là Luật kinh doanh bất động sản và Luật Nhà ở sửa đổi.
Liên quan đến lộ trình triển khai 2 dự án luật vừa được Quốc hội thông qua là Luật kinh doanh bất động sản và Luật Nhà ở sửa đổi,Thứ trưởng Bộ Xây dựng Nguyễn Văn Sinh cho biết, đối với 2 luật này, Chính phủ đã ban hành kế hoạch, danh mục nhiệm vụ triển khai xây dựng văn bản hướng dẫn dưới luật.
Thứ trưởng Bộ Xây dựng Nguyễn</t>
        </is>
      </c>
      <c r="H170" s="5" t="n"/>
      <c r="I170" s="5" t="n"/>
      <c r="J170" s="5" t="n"/>
    </row>
    <row r="171">
      <c r="A171" t="inlineStr">
        <is>
          <t>G170</t>
        </is>
      </c>
      <c r="B171" t="inlineStr">
        <is>
          <t>cafef</t>
        </is>
      </c>
      <c r="C171" t="inlineStr">
        <is>
          <t>2025-10-17 20:05</t>
        </is>
      </c>
      <c r="D171" t="inlineStr">
        <is>
          <t>AGG</t>
        </is>
      </c>
      <c r="E171" s="4" t="inlineStr">
        <is>
          <t>Dòng tiền đầu tư phía Bắc dịch chuyển mạnh vào Nam thời điểm cuối năm</t>
        </is>
      </c>
      <c r="F171" s="4" t="inlineStr">
        <is>
          <t>Theo bà Dương Thuỳ Dung, Giám đốc điều hành CBRE Việt Nam, khu vực TP.HCM mở rộng như Bình Dương (cũ), Long An (cũ) đang ghi nhận nguồn cung dồi dào, với mức giá sơ cấp trung bình chỉ bằng khoảng 30% đối với nhà ở thấp tầng và 50% đối với căn hộ chung cư so với TP.HCM (cũ).</t>
        </is>
      </c>
      <c r="G171" s="4" t="inlineStr">
        <is>
          <t>TIN MỚI
Giá căn hộ TP.HCM (cũ) tăng cao
Báo cáo quý 3/2025 của CBRE Việt Nam chỉ ra, giá bán sơ cấp thị trường căn hộ tại TP.HCM (cũ) đã đạt 87 triệu đồng/m2, tăng 6,3% so với quý trước và tăng 31% so với cùng kỳ năm trước. Trong quý 2/2025 mức giá này là 82 triệu đồng/m2, chỉ sau 3 tháng giá sơ cấp đã tăng thêm 5 triệu đồng/m2.
Đáng nói, áp lực tăng giá từ thị trường sơ cấp đã lan sang thị trường thứ cấp, đẩy giá trung bình lên 60 triệu đồng/m2, tăng 13% so với quý trước và 25% so với cùng kỳ năm trước.
Theo CBRE, dù nguồn cung mới tại TP.HCM đã có dấu hiệu cải thiện trong quý 3 song thị trường vẫn trong tình trạng khan hiếm so với nhu cầu thực, khiến giá bán tiếp tục chịu áp lực tăng ở cả thị trường sơ cấp lẫn thứ cấp. Các xu hướng chính sẽ tiếp tục dẫn dắt thị trường sẽ là: pháp lý khơi</t>
        </is>
      </c>
      <c r="H171" s="5" t="n"/>
      <c r="I171" s="5" t="n"/>
      <c r="J171" s="5" t="n"/>
    </row>
    <row r="172">
      <c r="A172" t="inlineStr">
        <is>
          <t>G171</t>
        </is>
      </c>
      <c r="B172" t="inlineStr">
        <is>
          <t>kenh14</t>
        </is>
      </c>
      <c r="C172" t="inlineStr">
        <is>
          <t>2025-03-23 08:39</t>
        </is>
      </c>
      <c r="D172" t="inlineStr">
        <is>
          <t>PDR</t>
        </is>
      </c>
      <c r="E172" s="4" t="inlineStr">
        <is>
          <t>Tài vận tuần mới của 12 con giáp: Dần thừa thắng xông lên, Thìn đột phá trong sự nghiệp, Dậu toàn diện khởi sắc</t>
        </is>
      </c>
      <c r="F172" s="4" t="inlineStr">
        <is>
          <t>Tuần mới (24/3 - 30/3) của 12 con giáp sẽ như thế nào?</t>
        </is>
      </c>
      <c r="G172" s="4" t="inlineStr">
        <is>
          <t>Một tuần trôi qua trong chớp mắt, vận thế xoay chuyển như bốn mùa, luôn có thăng trầm. Trong tuần từ ngày 24/03 đến 30/03, 12 con giáp sẽ có những vận thế độc đáo như thế nào?
1. Tuổi Tý: Điều chỉnh tâm thái, vượt qua chướng ngại
Người tuổi Tý, tuần này tình cảm có thể gặp chút trắc trở. Nếu còn độc thân, bạn khao khát tình yêu nhưng chưa gặp được người khiến trái tim rung động, khó tránh khỏi cảm giác thất vọng. Đừng nản lòng, duyên phận có thể đang chờ bạn ở ngã rẽ tiếp theo. Với người đã có đôi, cảm xúc dao động lớn, dễ cáu gắt với nửa kia vì những chuyện nhỏ nhặt. Hãy điều chỉnh tâm trạng kịp thời, đặt mình vào vị trí của đối phương để suy nghĩ, tình cảm mới bền lâu.
Sự nghiệp không mấy thuận lợi, bạn thường xuyên phải tiếp nhận những nhiệm vụ dang dở từ người khác, khiến bạn khó tập t</t>
        </is>
      </c>
      <c r="H172" s="5" t="n"/>
      <c r="I172" s="5" t="n"/>
      <c r="J172" s="5" t="n"/>
    </row>
    <row r="173">
      <c r="A173" t="inlineStr">
        <is>
          <t>G172</t>
        </is>
      </c>
      <c r="B173" t="inlineStr">
        <is>
          <t>cafef</t>
        </is>
      </c>
      <c r="C173" t="inlineStr">
        <is>
          <t>2025-05-08 15:50</t>
        </is>
      </c>
      <c r="D173" t="inlineStr">
        <is>
          <t>DXG, NTC, VHM, VIC, VRE</t>
        </is>
      </c>
      <c r="E173" s="4" t="inlineStr">
        <is>
          <t>Phiên 8/5: Khối ngoại tiếp đà mua ròng, ngược chiều "xả" gần 300 tỷ đồng tại một cổ phiếu bất động sản</t>
        </is>
      </c>
      <c r="F173" s="4" t="inlineStr">
        <is>
          <t>Về giao dịch khối ngoại, nhà đầu tư nước ngoài tiếp đà mua ròng gần 239 tỷ đồng trên toàn thị trường.</t>
        </is>
      </c>
      <c r="G173" s="4" t="inlineStr">
        <is>
          <t xml:space="preserve">TIN MỚI
Chỉ số chính của thị trường chứng khoán Việt Nam tiếp tục trải qua phiên giao dịch khởi sắc. Nhóm cổ phiếu vốn hóa lớn đồng thuận tăng mạnh về cuối phiên giúp VN-Index đóng cửa phiên 8/5 với mức tăng hơn 19 điểm, qua đó chạm mốc 1.269,8 điểm. Thanh khoản cũng được cải thiện mạnh 24% so với phiên trước, giá trị khớp lệnh trên HoSE đạt hơn 19.100 tỷ đồng.
Về giao dịch khối ngoại, nhà đầu tư nước ngoài tiếp đà mua ròng ﻿gần 239 tỷ đồng trên toàn thị trường. Cụ thể:
Trên HoSE, khối ngoại mua ròng xấp xỉ 246 tỷ đồng
Chiều mua, cổ phiếu VIC được mua ròng mạnh nhất toàn thị trường với giá trị 145 tỷ đồng, cổ phiếu MBB và HPG cũng được mua ròng với giá trị hơn trăm tỷ đồng mỗi mã. Xếp tiếp theo, cổ phiếu MSN và DXG đồng loạt được mua ròng khoảng 65-75 tỷ đồng.
Ngược chiều, cổ phiếu VHM bị </t>
        </is>
      </c>
      <c r="H173" s="5" t="n"/>
      <c r="I173" s="5" t="n"/>
      <c r="J173" s="5" t="n"/>
    </row>
    <row r="174">
      <c r="A174" t="inlineStr">
        <is>
          <t>G173</t>
        </is>
      </c>
      <c r="B174" t="inlineStr">
        <is>
          <t>cafef</t>
        </is>
      </c>
      <c r="C174" t="inlineStr">
        <is>
          <t>2026-08-19 10:20</t>
        </is>
      </c>
      <c r="D174" t="inlineStr">
        <is>
          <t>DXS</t>
        </is>
      </c>
      <c r="E174" s="4" t="inlineStr">
        <is>
          <t>Có nên mua nhà khi lãi suất tăng cao, bán nhà khi lãi suất giảm: Sếp một công ty bất động sản nói thẳng</t>
        </is>
      </c>
      <c r="F174" s="4" t="inlineStr">
        <is>
          <t>Ông Đinh Minh Tuấn - Giám đốc khu vực miền Nam của Batdongsan.com.vn nhận định, nhìn lại 5 năm qua, có thể thấy lãi suất thực sự có tác động khá rõ đến thị trường chung cư, nhưng không phải lúc nào lãi suất tăng thì giá giảm và lãi suất giảm thì giá tăng.</t>
        </is>
      </c>
      <c r="G174" s="4" t="inlineStr">
        <is>
          <t>TIN MỚI
Lãi suất thường được xem là một trong những biến số quan trọng tác động đến thị trường nhà ở, bởi chi phí vốn ảnh hưởng trực tiếp đến khả năng vay và sức mua của người mua nhà.
﻿Tuy nhiên, diễn biến 5 năm qua cho thấy mối quan hệ giữa lãi suất và giá chung cư không đơn giản theo hướng lãi suất tăng thì giá giảm, còn lãi suất giảm thì giá tăng. Theo ông Đinh Minh Tuấn -
Giám đốc khu vực miền Nam của Batdongsan.com.vn, mức độ tác động của lãi suất còn phụ thuộc rất lớn vào yếu tố cung cầu tại từng thời điểm.
Nguồn dữ liệu: Batdongsan.com.vn
Mối tương quan giữa lãi suất và giá chung cư﻿
Ông Tuấn phân tích, giai đoạn lãi suất tăng mạnh nhưng nguồn cung hạn chế, giá vẫn tăng. "Trong 2022–2023, lãi suất cho vay tăng lên tới 14,1%, nhưng nguồn cung chung cư khan hiếm khiến giá vẫn duy trì</t>
        </is>
      </c>
      <c r="H174" s="5" t="n"/>
      <c r="I174" s="5" t="n"/>
      <c r="J174" s="5" t="n"/>
    </row>
    <row r="175">
      <c r="A175" t="inlineStr">
        <is>
          <t>G174</t>
        </is>
      </c>
      <c r="B175" t="inlineStr">
        <is>
          <t>vietstock</t>
        </is>
      </c>
      <c r="C175" t="inlineStr">
        <is>
          <t>2026-02-02 13:10</t>
        </is>
      </c>
      <c r="D175" t="inlineStr">
        <is>
          <t>QCG</t>
        </is>
      </c>
      <c r="E175" s="4" t="inlineStr">
        <is>
          <t>Truy tố bà Nguyễn Thị Như Loan trong vụ chuyển nhượng đất ở Bến Vân Đồn</t>
        </is>
      </c>
      <c r="F175" s="4" t="inlineStr">
        <is>
          <t>Bà Nguyễn Thị Như Loan (nguyên Chủ tịch HĐQT Công ty Quốc Cường Gia Lai) bị cáo buộc hưởng lợi gần 300 tỷ đồng trong vụ chuyển nhượng khu đất ở Bến Vân Đồn (TPHCM) gây thất thoát tài sản nhà nước hơn 542 tỷ đồng.</t>
        </is>
      </c>
      <c r="G175" s="4" t="inlineStr">
        <is>
          <t>Truy tố bà Nguyễn Thị Như Loan trong vụ chuyển nhượng đất ở Bến Vân Đồn
02/02/2026 13:10
02-02-2026 13:10:00+07:00
Truy tố bà Nguyễn Thị Như Loan trong vụ chuyển nhượng đất ở Bến Vân Đồn
Bà Nguyễn Thị Như Loan (nguyên Chủ tịch HĐQT Công ty Quốc Cường Gia Lai) bị cáo buộc hưởng lợi gần 300 tỷ đồng trong vụ chuyển nhượng khu đất ở Bến Vân Đồn (TPHCM) gây thất thoát tài sản nhà nước hơn 542 tỷ đồng.
VKSND Tối cao vừa hoàn tất cáo trạng truy tố 22 bị can trong vụ án xảy ra tại Tập đoàn Công nghiệp cao su Việt Nam, Công ty Cao su Đồng Nai, Công ty Cao su Bà Rịa và các đơn vị, liên quan dự án khu đất 39-39B Bến Vân Đồn (TPHCM) rộng hơn 6.200 m2.
22 bị can bị truy tố về các tội: Đưa hối lộ, Thiếu trách nhiệm gây hậu quả nghiêm trọng, Lợi dụng chức vụ, quyền hạn trong khi thi hành công vụ, Nhận hố</t>
        </is>
      </c>
      <c r="H175" s="5" t="n"/>
      <c r="I175" s="5" t="n"/>
      <c r="J175" s="5" t="n"/>
    </row>
    <row r="176">
      <c r="A176" t="inlineStr">
        <is>
          <t>G175</t>
        </is>
      </c>
      <c r="B176" t="inlineStr">
        <is>
          <t>cafef</t>
        </is>
      </c>
      <c r="C176" t="inlineStr">
        <is>
          <t>2026-07-17 15:18</t>
        </is>
      </c>
      <c r="D176" t="inlineStr"/>
      <c r="E176" s="4" t="inlineStr">
        <is>
          <t>TP. Hồ Chí Minh yêu cầu đẩy nhanh công tác kiểm định, xây dựng lại chung cư cũ</t>
        </is>
      </c>
      <c r="F176" s="4" t="inlineStr">
        <is>
          <t>Theo báo cáo của Sở Xây dựng TP. Hồ Chí Minh, đến nay, trên địa bàn thành phố mới có 72/220 lô chung cư cũ được kiểm định, đạt 32,72% kế hoạch.</t>
        </is>
      </c>
      <c r="G176" s="4" t="inlineStr">
        <is>
          <t xml:space="preserve">TIN MỚI
Theo báo cáo của Sở Xây dựng TP. Hồ Chí Minh, đến nay, trên địa bàn thành phố mới có 72/220 lô chung cư cũ được kiểm định, đạt 32,72% kế hoạch.
Mới đây,
Phó Chủ tịch UBND TP. Hồ Chí Minh Hoàng Nguyên Dinh đã ký văn bản truyền đạt ý kiến chỉ đạo của Chủ tịch UBND TP. Hồ Chí Minh về tiến độ thực hiện công tác cải tạo, xây dựng lại nhà chung cư trên địa bàn thành phố.
Theo báo cáo của Sở Xây dựng TP. Hồ Chí Minh, đến nay, trên địa bàn thành phố mới có 72/220 lô chung cư cũ được kiểm định, đạt 32,72% kế hoạch. Trước kết quả này, Chủ tịch UBND TP. Hồ Chí Minh yêu cầu các đơn vị liên quan làm rõ nguyên nhân, đẩy nhanh công tác kiểm định.
Đối với công tác lập, thẩm định và phê duyệt quy hoạch, Chủ tịch UBND TP. Hồ Chí Minh giao Sở Quy hoạch - Kiến trúc tham mưu rà soát quy hoạch, đề xuất </t>
        </is>
      </c>
      <c r="H176" s="5" t="n"/>
      <c r="I176" s="5" t="n"/>
      <c r="J176" s="5" t="n"/>
    </row>
    <row r="177">
      <c r="A177" t="inlineStr">
        <is>
          <t>G176</t>
        </is>
      </c>
      <c r="B177" t="inlineStr">
        <is>
          <t>cafef</t>
        </is>
      </c>
      <c r="C177" t="inlineStr">
        <is>
          <t>2025-11-13 10:50</t>
        </is>
      </c>
      <c r="D177" t="inlineStr"/>
      <c r="E177" s="4" t="inlineStr">
        <is>
          <t>Sân bay 5 sao hàng đầu thế giới đầu tiên của Việt Nam quy mô 1.900 ha, vốn 196.000 tỷ đồng: Đã chi trả tiền bồi thường gần 2.000 tỷ đồng cho hơn 4.000 hộ dân</t>
        </is>
      </c>
      <c r="F177" s="4" t="inlineStr">
        <is>
          <t>Đến nay, tỉnh Bắc Ninh đã ứng chi trả tiền bồi thường, GPMB được gần 2.000 tỷ đồng cho khoảng 4.054 hộ dân tại 03 xã: Gia Bình, Nhân Thắng, Lương Tài với hơn 436 ha.</t>
        </is>
      </c>
      <c r="G177" s="4" t="inlineStr">
        <is>
          <t>TIN MỚI
Dự án Cảng hàng không quốc tế Gia Bình có tổng diện tích hơn 1.900 ha, thuộc các xã: Gia Bình, Nhân Thắng, Lương Tài và Lâm Thao.
Theo CTTĐT tỉnh Bắc , đến nay đã ứng chi trả tiền bồi thường, giải phóng mặt bằng (GPMB) được khoảng 1.997,82 tỷ đồng cho khoảng 4.054 hộ dân tại 03 xã: Gia Bình, Nhân Thắng, Lương Tài với hơn 436 ha. Trong đó, tại xã Gia Bình, Nhân Thắng đã ứng chi trả xong. Tại xã Lương Tài đã thực hiện chi trả 16/20 thôn với kinh phí khoảng 919,37 tỷ đồng liên quan đến 1.587 hộ; còn 04 thôn đang tiếp tục chi trả đến hết ngày 12/11/2025.
Với dự án tái định cư, nghĩa trang, đến nay đã cơ bản thống kê, quy chủ xác định theo hồ sơ địa chính với tổng diện tích khu tái định cư, di dời nghĩa trang, nghĩa địa, công trình tôn giáo… là 263,8 ha thuộc 02 xã: Trung Chính và Lương</t>
        </is>
      </c>
      <c r="H177" s="5" t="n"/>
      <c r="I177" s="5" t="n"/>
      <c r="J177" s="5" t="n"/>
    </row>
    <row r="178">
      <c r="A178" t="inlineStr">
        <is>
          <t>G177</t>
        </is>
      </c>
      <c r="B178" t="inlineStr">
        <is>
          <t>cafef</t>
        </is>
      </c>
      <c r="C178" t="inlineStr">
        <is>
          <t>2025-12-01 13:12</t>
        </is>
      </c>
      <c r="D178" t="inlineStr"/>
      <c r="E178" s="4" t="inlineStr">
        <is>
          <t>Dự án lấn biển La Gi vướng loạt sai phạm, huy động 535 tỉ đồng trái quy định</t>
        </is>
      </c>
      <c r="F178" s="4" t="inlineStr">
        <is>
          <t>Thanh tra tỉnh Lâm Đồng chỉ ra hàng loạt vi phạm tại dự án lấn biển La Gi, trong đó chủ đầu tư đã ký 335 hợp đồng huy động vốn trái quy định</t>
        </is>
      </c>
      <c r="G178" s="4" t="inlineStr">
        <is>
          <t>TIN MỚI
Thanh tra tỉnh Lâm Đồng vừa ban hành kết luận chuyên đề, chỉ ra hàng loạt tồn tại, vướng mắc kéo dài tại Dự án Lấn biển tạo Khu dân cư - Thương mại - Dịch vụ mới La Gi do Công ty TNHH Xây dựng - Thương mại và Dịch vụ Vi Nam (Công ty Vi Nam) làm chủ đầu tư tại phường Phước Hội.
Những sai phạm chủ yếu tập trung vào việc kinh doanh bất động sản trái phép và sự chậm trễ trong việc xác định loại đất, quy hoạch cho giai đoạn mở rộng.
Theo kết luận thanh tra, dù dự án chưa được Sở Xây dựng thông báo đủ điều kiện chuyển nhượng, Công ty Vi Nam đã tiến hành ký tới 335 hợp đồng có tên gọi "về tiến độ và điều kiện chuyển nhượng quyền sử dụng đất".
Dự án lấn biển tạo Khu dân cư - Thương mại - Dịch vụ mới La Gi
Qua đó, chủ đầu tư đã thu về tổng số tiền hơn 535 tỉ đồng. Hành vi này bị xác định là</t>
        </is>
      </c>
      <c r="H178" s="5" t="n"/>
      <c r="I178" s="5" t="n"/>
      <c r="J178" s="5" t="n"/>
    </row>
    <row r="179">
      <c r="A179" t="inlineStr">
        <is>
          <t>G178</t>
        </is>
      </c>
      <c r="B179" t="inlineStr">
        <is>
          <t>cafef</t>
        </is>
      </c>
      <c r="C179" t="inlineStr">
        <is>
          <t>2026-08-26 21:57</t>
        </is>
      </c>
      <c r="D179" t="inlineStr"/>
      <c r="E179" s="4" t="inlineStr">
        <is>
          <t>Bất động sản nghỉ dưỡng “đổi cuộc chơi”: Không còn câu chuyện “mua để tăng giá”, bài toán là phải làm thế nào để tạo ra dòng tiền</t>
        </is>
      </c>
      <c r="F179" s="4" t="inlineStr">
        <is>
          <t>Sau giai đoạn trầm lắng, bất động sản nghỉ dưỡng được kỳ vọng bước vào chu kỳ mới khi pháp lý dần hoàn thiện, du lịch tăng trưởng và yêu cầu về khả năng tạo dòng tiền ngày càng rõ nét.</t>
        </is>
      </c>
      <c r="G179" s="4" t="inlineStr">
        <is>
          <t xml:space="preserve">TIN MỚI
Chiều 26/8, Diễn đàn “Bất động sản Du lịch nghỉ dưỡng Việt Nam 2026” diễn ra trong bối cảnh thị trường đang đứng trước một giai đoạn chuyển động mới. Sau thời gian đối mặt với những khó khăn về pháp lý, thanh khoản, dòng vốn và niềm tin của nhà đầu tư, thị trường đang xuất hiện những tín hiệu phục hồi khi du lịch tiếp tục tăng trưởng, hạ tầng giao thông được đẩy mạnh, nhu cầu nghỉ dưỡng ngày càng đa dạng và hành lang pháp lý về nhà ở, kinh doanh bất động sản tiếp tục được rà soát, hoàn thiện.
Phát biểu tại diễn đàn, TS. Nguyễn Văn Khôi, Chủ tịch Hiệp hội Bất động sản Việt Nam, cho rằng bất động sản nghỉ dưỡng không chỉ đơn thuần là một sản phẩm kinh doanh mà còn là công cụ khai thác tài nguyên du lịch, tạo việc làm, tăng thu ngân sách, phát triển đô thị, thu hút đầu tư và quảng bá </t>
        </is>
      </c>
      <c r="H179" s="5" t="n"/>
      <c r="I179" s="5" t="n"/>
      <c r="J179" s="5" t="n"/>
    </row>
    <row r="180">
      <c r="A180" t="inlineStr">
        <is>
          <t>G179</t>
        </is>
      </c>
      <c r="B180" t="inlineStr">
        <is>
          <t>cafef</t>
        </is>
      </c>
      <c r="C180" t="inlineStr">
        <is>
          <t>2025-04-16 15:45</t>
        </is>
      </c>
      <c r="D180" t="inlineStr">
        <is>
          <t>KBC, NTC, VHM</t>
        </is>
      </c>
      <c r="E180" s="4" t="inlineStr">
        <is>
          <t>Phiên 16/4: Khối ngoại quay đầu bán ròng, FPT bị "xả" gần 500 tỷ đồng</t>
        </is>
      </c>
      <c r="F180" s="4" t="inlineStr">
        <is>
          <t>Giao dịch khối ngoại lại là điểm trừ khi “quay đầu” bán ròng hơn 376 tỷ đồng trên cả 3 sàn.</t>
        </is>
      </c>
      <c r="G180" s="4" t="inlineStr">
        <is>
          <t>TIN MỚI
Thị trường chứng khoán Việt Nam tiếp đà giảm điểm. Áp lực bán mạnh dâng cao vào cuối phiên chiều, nhất là tại nhóm cổ phiếu trụ khiến VN-Index lùi sâu về các ngưỡng hỗ trợ. Đóng cửa phiên 16/4, VN-Index giảm 17,49 điểm xuống 1.210,3 điểm. Thanh khoản sụt giảm với giá trị khớp lệnh sàn HoSE đạt khoảng 18.000 tỷ đồng.
Trong bối cảnh đó, giao dịch khối ngoại lại là điểm trừ khi “quay đầu” bán ròng hơn 376 tỷ đồng trên cả 3 sàn. Cụ thể:
Trên HoSE, khối ngoại bán ròng xấp xỉ 273 tỷ đồng
Chiều bán,
cổ phiếu FPT
bị bán ròng đột biến 499 tỷ đồng, các mã khác cũng bị bán ròng hàng chục tỷ đồng tới gần trăm tỷ còn có HAH (-98 tỷ); HCM (-72 tỷ); KBC (-61 tỷ),...
Ngược chiều, cổ phiếu VHM được mua ròng mạnh nhất toàn thị trường với giá trị lên tới 208 tỷ đồng, cổ phiếu ACB và VCI đồng loạt đượ</t>
        </is>
      </c>
      <c r="H180" s="5" t="n"/>
      <c r="I180" s="5" t="n"/>
      <c r="J180" s="5" t="n"/>
    </row>
    <row r="181">
      <c r="A181" t="inlineStr">
        <is>
          <t>G180</t>
        </is>
      </c>
      <c r="B181" t="inlineStr">
        <is>
          <t>vietstock</t>
        </is>
      </c>
      <c r="C181" t="inlineStr">
        <is>
          <t>2024-11-22 16:55</t>
        </is>
      </c>
      <c r="D181" t="inlineStr"/>
      <c r="E181" s="4" t="inlineStr">
        <is>
          <t>Hà Tĩnh: Một thị xã sắp lên thành phố được phê duyệt 2 quy hoạch phân khu đô thị tổng diện tích gần 4,000ha</t>
        </is>
      </c>
      <c r="F181" s="4" t="inlineStr">
        <is>
          <t>UBND tỉnh Hà Tĩnh vừa có văn bản phê duyệt 2 đồ án quy hoạch phân khu đô thị Kỳ Ninh và Kỳ Nam đều nằm tại thị xã Kỳ Anh, với tổng diện tích quy hoạch của 2 phân khu này gần 4,000ha.</t>
        </is>
      </c>
      <c r="G181" s="4" t="inlineStr">
        <is>
          <t xml:space="preserve">Hà Tĩnh: Một thị xã sắp lên thành phố được phê duyệt 2 quy hoạch phân khu đô thị tổng diện tích gần 4,000ha
22/11/2024 16:55
22-11-2024 16:55:14+07:00
Hà Tĩnh: Một thị xã sắp lên thành phố được phê duyệt 2 quy hoạch phân khu đô thị tổng diện tích gần 4,000ha
UBND tỉnh Hà Tĩnh vừa có văn bản phê duyệt 2 đồ án quy hoạch phân khu đô thị Kỳ Ninh và Kỳ Nam đều nằm tại thị xã Kỳ Anh, với tổng diện tích quy hoạch của 2 phân khu này gần 4,000ha.
Ngày 13/11, UBND tỉnh Hà Tĩnh phê duyệt đồ án quy hoạch phân khu đô thị Kỳ Ninh, thị xã Kỳ Anh, tỷ lệ 1/2000. Khu vực quy hoạch có tổng diện tích gần 2,178ha. Phía Tây Bắc giáp xã Kỳ Khang; phía Đông Bắc giáp biển đông; phía Tây Nam giáp xã Kỳ Thọ, Kỳ Hải, Kỳ Hà; phía Đông Nam giáp xã Kỳ Lợi.
Trong đó có 32 loại đất, với đất rừng phòng hộ gần 439ha, chiếm </t>
        </is>
      </c>
      <c r="H181" s="5" t="n"/>
      <c r="I181" s="5" t="n"/>
      <c r="J181" s="5" t="n"/>
    </row>
    <row r="182">
      <c r="A182" t="inlineStr">
        <is>
          <t>G181</t>
        </is>
      </c>
      <c r="B182" t="inlineStr">
        <is>
          <t>cafef</t>
        </is>
      </c>
      <c r="C182" t="inlineStr">
        <is>
          <t>2026-06-18 09:06</t>
        </is>
      </c>
      <c r="D182" t="inlineStr"/>
      <c r="E182" s="4" t="inlineStr">
        <is>
          <t>Đáp án cho bài toán an cư</t>
        </is>
      </c>
      <c r="F182" s="4" t="inlineStr">
        <is>
          <t>Định hướng phát triển nhà ở cao tầng để cho thuê và các loại hình nhà ở phù hợp khả năng chi trả được kỳ vọng là đáp án cho bài toán an cư của người dân TP HCM</t>
        </is>
      </c>
      <c r="G182" s="4" t="inlineStr">
        <is>
          <t>TIN MỚI
Văn phòng Chính phủ mới đây đã thông báo kết luận của lãnh đạo Chính phủ tại buổi làm việc với Ban Thường vụ Thành ủy TPHCM. Một trong những định hướng đáng chú ý là thành phố cần chuyển mạnh từ tư duy hỗ trợ sở hữu nhà ở sang bảo đảm quyền có chỗ ở cho người dân thông qua phát triển quỹ nhà cho thuê.
Nhà phố riêng lẻ: chật chội, khó bán
Theo chỉ đạo, TPHCM cần đẩy nhanh tiến độ hoàn thành quy hoạch tổng thể với tầm nhìn dài hạn, mang tầm quốc tế; khai thác hiệu quả không gian ngầm, phát triển các khu công nghiệp và tăng diện tích cây xanh, không gian công cộng.
Trong định hướng phát triển đô thị, lãnh đạo Chính phủ lưu ý TP HCM cần hạn chế xây dựng nhà ở riêng lẻ thấp tầng, ưu tiên phát triển nhà cao tầng và nhà cho thuê tại khu vực đô thị.
Các vùng đệm và không gian xanh giữa các</t>
        </is>
      </c>
      <c r="H182" s="5" t="n"/>
      <c r="I182" s="5" t="n"/>
      <c r="J182" s="5" t="n"/>
    </row>
    <row r="183">
      <c r="A183" t="inlineStr">
        <is>
          <t>G182</t>
        </is>
      </c>
      <c r="B183" t="inlineStr">
        <is>
          <t>cafef</t>
        </is>
      </c>
      <c r="C183" t="inlineStr">
        <is>
          <t>2024-12-12 15:10</t>
        </is>
      </c>
      <c r="D183" t="inlineStr">
        <is>
          <t>VHM, VIC</t>
        </is>
      </c>
      <c r="E183" s="4" t="inlineStr">
        <is>
          <t>Các doanh nghiệp của tỷ phú Phạm Nhật Vượng đồng loạt cảnh báo tình trạng lừa đảo tài chính trên mạng</t>
        </is>
      </c>
      <c r="F183" s="4" t="inlineStr">
        <is>
          <t>VinFast, Vinhomes, Xanh SM đều khẳng định không chịu trách nhiệm đối với bất kỳ tổn thất nào các website giả mạo gây ra</t>
        </is>
      </c>
      <c r="G183" s="4" t="inlineStr">
        <is>
          <t>TIN MỚI
Cả 3 website của VinFast, Xanh SM, Vinhomes đồng loạt phát cảnh báo về tình trạng giả mạo doanh nghiệp để lừa đảo. Cả 3 doanh nghiệp đều khẳng định không chịu trách nhiệm đối với bất kỳ tổn thất hay thiệt hại nào, trực tiếp hay gián tiếp, liên quan đến việc truy cập, sử dụng, dẫn chiếu hoặc khai thác các website giả mạo và thông tin từ các website giả mạo.
VinFast, Xanh SM, Vinhomes cũng cảnh báo người dân tuyệt đối không cung cấp thông tin cá nhân, tài khoản ngân hàng hoặc mật khẩu trên các trang web không rõ nguồn gốc. GSM không bao giờ gửi email, tin nhắn SMS hay liên lạc để yêu cầu cung cấp thông tin về username, mật khẩu tài khoản cá nhân và/hoặc tài khoản ngân hàng.﻿
Cụ thể, ngày 11/12, Xanh SM (GSM) cho biết gần đây xuất hiện một số cá nhân giả danh là người của công ty và s</t>
        </is>
      </c>
      <c r="H183" s="5" t="n"/>
      <c r="I183" s="5" t="n"/>
      <c r="J183" s="5" t="n"/>
    </row>
    <row r="184">
      <c r="A184" t="inlineStr">
        <is>
          <t>G183</t>
        </is>
      </c>
      <c r="B184" t="inlineStr">
        <is>
          <t>cafef</t>
        </is>
      </c>
      <c r="C184" t="inlineStr">
        <is>
          <t>2026-06-10 08:00</t>
        </is>
      </c>
      <c r="D184" t="inlineStr"/>
      <c r="E184" s="4" t="inlineStr">
        <is>
          <t>Sức hút của The Aspira trước nhu cầu mua nhà cận metro của người trẻ</t>
        </is>
      </c>
      <c r="F184" s="4" t="inlineStr">
        <is>
          <t>Nhiều người trẻ tham gia thị trường nhà ở khi sớm sở hữu căn hộ đầu tiên. Không những trẻ hóa độ tuổi, "khẩu vị" mua nhà cũng thay đổi với tiêu chí tập trung vào các khu đô thị, dự án dọc tuyến metro.</t>
        </is>
      </c>
      <c r="G184" s="4" t="inlineStr">
        <is>
          <t xml:space="preserve">TIN MỚI
Mua nhà ở thực và đầu tư sớm hơn
Theo báo cáo của Property Guru, người từ 22 đến 39 tuổi đang trở thành nhóm khách hàng chủ lực của thị trường nhà ở. Điều đó cho thấy nhu cầu bất động sản đang trẻ hóa.
Nếu trước đây sở hữu nhà thường là đích đến sau nhiều năm tích lũy, thì với thế hệ người mua hiện nay, nhà ở ngày càng trở thành quyết định cần đi trước. Trong bối cảnh tốc độ tăng giá bất động sản bỏ xa tốc độ tăng thu nhập và khả năng tích lũy, nhiều người trẻ lựa chọn tham gia thị trường ngay khi đã tích lũy được một phần nguồn vốn, không chờ đến khi đủ toàn bộ.
Đó không còn là câu chuyện mua sớm, thay vào đó là câu chuyện lựa chọn thời điểm. Bởi bài toán của thế hệ trẻ không còn đơn thuần là có mua được nhà hay không, mà mục tiêu không bị bỏ lại phía sau.
Theo Batdongsan.com.vn, </t>
        </is>
      </c>
      <c r="H184" s="5" t="n"/>
      <c r="I184" s="5" t="n"/>
      <c r="J184" s="5" t="n"/>
    </row>
    <row r="185">
      <c r="A185" t="inlineStr">
        <is>
          <t>G184</t>
        </is>
      </c>
      <c r="B185" t="inlineStr">
        <is>
          <t>cafef</t>
        </is>
      </c>
      <c r="C185" t="inlineStr">
        <is>
          <t>2025-04-28 17:40</t>
        </is>
      </c>
      <c r="D185" t="inlineStr">
        <is>
          <t>NVL</t>
        </is>
      </c>
      <c r="E185" s="4" t="inlineStr">
        <is>
          <t>Novaland thắng trong tranh chấp dự án 10.000 tỉ đồng trên đất vàng TPHCM</t>
        </is>
      </c>
      <c r="F185" s="4" t="inlineStr">
        <is>
          <t>Novaland thắng kiện trong vụ tranh chấp hợp đồng với Taekwang Vina tại dự án giá trị đầu tư 10.000 tỉ đồng.</t>
        </is>
      </c>
      <c r="G185" s="4" t="inlineStr">
        <is>
          <t>TIN MỚI
Trung tâm Trọng tài Quốc tế Việt Nam (VIAC)       đã tuyên văn bản đơn phương chấm dứt Hợp Đồng Mua Bán của Công ty Taekwang Vina là trái pháp luật, do đó, bác bỏ toàn bộ yêu cầu của công ty có vốn góp của Hàn Quốc này và chấp thuận yêu cầu của Công ty Gia Huy - một công ty con của Tập đoàn Novaland về các vấn đề liên quan đến dự án tại phường Long Thạnh Mỹ, Thành phố Thủ Đức có tổng mức đầu tư gần 10.000 tỷ đồng.
Công ty Cổ phần Tập đoàn Đầu tư Địa ốc No Va (Novaland) vừa công bố thông tin về Phán quyết Trọng tài đối với vụ tranh chấp với Công ty Taekwang Vina. Theo đó, Trung tâm Trọng tài Quốc tế Việt Nam (VIAC) đã bác bỏ toàn bộ yêu cầu thiếu căn cứ của Taekwang Vina và chấp thuận yêu cầu của Công ty TNHH Đầu tư và Phát triển Địa ốc Gia Huy (Công ty Gia Huy) – công ty con của No</t>
        </is>
      </c>
      <c r="H185" s="5" t="n"/>
      <c r="I185" s="5" t="n"/>
      <c r="J185" s="5" t="n"/>
    </row>
    <row r="186">
      <c r="A186" t="inlineStr">
        <is>
          <t>G185</t>
        </is>
      </c>
      <c r="B186" t="inlineStr">
        <is>
          <t>cafef</t>
        </is>
      </c>
      <c r="C186" t="inlineStr">
        <is>
          <t>2025-08-04 13:54</t>
        </is>
      </c>
      <c r="D186" t="inlineStr">
        <is>
          <t>HDG</t>
        </is>
      </c>
      <c r="E186" s="4" t="inlineStr">
        <is>
          <t>Vụ đề nghị trưng dụng lầu Bảo Đại làm nơi ở cán bộ: Đã có báo cáo kiểm điểm</t>
        </is>
      </c>
      <c r="F186" s="4" t="inlineStr">
        <is>
          <t>Lãnh đạo Sở Văn hóa, Thể thao và Du lịch tỉnh Khánh Hòa cho biết đã nhận báo cáo kiểm điểm liên quan đến việc đề xuất trưng dụng hai phòng trong biệt thự Vọng Nguyệt, thuộc khu di tích Bảo Đại, làm nơi ở tạm cho cán bộ.</t>
        </is>
      </c>
      <c r="G186" s="4" t="inlineStr">
        <is>
          <t>TIN MỚI
Ngày 4/8, ông Nguyễn Văn Hòa – Giám đốc     Sở Văn hóa, Thể thao và Du lịch tỉnh Khánh Hòa    , xác nhận đã nhận được báo cáo kiểm điểm của các cá nhân, tập thể liên quan đến việc ra văn bản     trưng dụng    tạm thời hai phòng trong biệt thự Vọng Nguyệt, thuộc khu di tích biệt thự Bảo Đại, để làm nơi ở cho một phó giám đốc sở và một phó giám đốc Trung tâm bảo tồn di tích.
Tuy nhiên, ông Hòa cho biết hiện chưa thể cung cấp thông tin chi tiết và đang chờ ý kiến chỉ đạo từ cấp trên.
Di tích lầu Bảo Đại nằm trên núi Cảnh Long hướng ra vịnh Nha Trang.
Như
Tiền Phong
đưa tin, mới đây Sở Văn hóa, Thể thao và Du lịch Khánh Hòa có báo cáo gửi UBND tỉnh về việc     Trung tâm bảo tồn di tích    đề xuất trưng dụng biệt thự trong khu di tích lầu Bảo Đại để bố trí nơi ở cho cán bộ.
Qua rà soát,</t>
        </is>
      </c>
      <c r="H186" s="5" t="n"/>
      <c r="I186" s="5" t="n"/>
      <c r="J186" s="5" t="n"/>
    </row>
    <row r="187">
      <c r="A187" t="inlineStr">
        <is>
          <t>G186</t>
        </is>
      </c>
      <c r="B187" t="inlineStr">
        <is>
          <t>cafef</t>
        </is>
      </c>
      <c r="C187" t="inlineStr">
        <is>
          <t>2024-12-01 11:42</t>
        </is>
      </c>
      <c r="D187" t="inlineStr">
        <is>
          <t>VIC</t>
        </is>
      </c>
      <c r="E187" s="4" t="inlineStr">
        <is>
          <t>Con trai thứ 2 của tỷ phú Phạm Nhật Vượng đón tiếp Tổng thống Bulgaria thăm nhà máy VinFast</t>
        </is>
      </c>
      <c r="F187" s="4" t="inlineStr">
        <is>
          <t>Doanh nhân trẻ này là con trai thứ 2 của tỷ phú Phạm Nhật Vượng. Ông từng giữ vai trò Giám đốc Marketing toàn cầu của VinFast và chủ trì nhiều chiến dịch ra mắt tại các thị trường trọng điểm.</t>
        </is>
      </c>
      <c r="G187" s="4" t="inlineStr">
        <is>
          <t>VIC:
Giá hiện tại
Thay đổi
Xem hồ sơ doanh nghiệp
TIN MỚI
Chiều 26/11, Tổng thống Bulgaria Rumen Radev cùng phái đoàn đã có chuyến thăm và làm việc tại Tổ hợp Nhà máy VinFast Hải Phòng. Đây là sự kiện quan trọng, tiếp tục khẳng định tầm vóc của VinFast trong lĩnh vực công nghiệp xanh và vai trò của Việt Nam trên bản đồ sản xuất ô tô điện toàn cầu.
Tại Nhà máy VinFast, Tổng thống Radev bày tỏ sự ấn tượng với những thành tựu mà hãng xe Việt Nam đạt được trong thời gian ngắn. Ông đánh giá cao chất lượng và tiềm năng phát triển của xe điện VinFast tại thị trường châu Âu, xem đây là minh chứng rõ ràng cho sự phát triển vượt bậc của kinh tế và công nghệ Việt Nam. Tổng thống cũng dành thời gian tham quan các xưởng sản xuất, tìm hiểu quy trình hiện đại tại tổ hợp nhà máy.
Nhấn mạnh thế mạnh của Bu</t>
        </is>
      </c>
      <c r="H187" s="5" t="n"/>
      <c r="I187" s="5" t="n"/>
      <c r="J187" s="5" t="n"/>
    </row>
    <row r="188">
      <c r="A188" t="inlineStr">
        <is>
          <t>G187</t>
        </is>
      </c>
      <c r="B188" t="inlineStr">
        <is>
          <t>cafef</t>
        </is>
      </c>
      <c r="C188" t="inlineStr">
        <is>
          <t>2024-11-27 08:38</t>
        </is>
      </c>
      <c r="D188" t="inlineStr"/>
      <c r="E188" s="4" t="inlineStr">
        <is>
          <t>Khu nhà khổng lồ, vách kề vách, tường sát tường tại phường có dân số gần bằng quận 1</t>
        </is>
      </c>
      <c r="F188" s="4" t="inlineStr">
        <is>
          <t>Nhìn từ trên cao, những khu nhà ở rộng đến hàng chục km2 trải dài ngút tầm mắt. Việc xây dựng tràn lan, thiếu quy hoạch khiến hệ thống đường giao thông, trường học, khu vui chơi… đều trở nên quá tải.</t>
        </is>
      </c>
      <c r="G188" s="4" t="inlineStr">
        <is>
          <t xml:space="preserve">TIN MỚI
Phường Trảng Dài (Biên Hoà,
Đồng Nai)
có dân số lên đến 120.000 người, gấp 17 lần tiêu chuẩn tối thiểu của phường trực thuộc tỉnh. Số dân của phường gần bằng cả quận 1 (143.000) và gần gấp đôi dân số của huyện Cần Giờ ở thành phố Hồ Chí Minh (72.000).
Hình ảnh quen thuộc tại đây là những ngôi nhà san sát nhau, mọc lên như nấm, phủ kín mặt đất. Vì thế, phường Trảng Dài không có nhiều mảng xanh, thay vào đó là những bức tường bê tông và những tấm tôn ngột ngạt.
Hầu hết đều xây theo kiểu nhà ống, có diện tích vài chục m2. Chúng hầu hết là nhà tạm, nằm chen chúc nhau để tận dụng đất.
Hiện tượng nhà sát nhà, tường nối tường còn có thể nhìn rõ từ vệ tinh. Trên ảnh chụp từ Google Earth, khoảng 90% diện tích của phường được bao phủ bởi nhà dân.
Do dân đông nhưng không có nhà cao tầng, đất </t>
        </is>
      </c>
      <c r="H188" s="5" t="n"/>
      <c r="I188" s="5" t="n"/>
      <c r="J188" s="5" t="n"/>
    </row>
    <row r="189">
      <c r="A189" t="inlineStr">
        <is>
          <t>G188</t>
        </is>
      </c>
      <c r="B189" t="inlineStr">
        <is>
          <t>cafef</t>
        </is>
      </c>
      <c r="C189" t="inlineStr">
        <is>
          <t>2026-04-17 16:17</t>
        </is>
      </c>
      <c r="D189" t="inlineStr"/>
      <c r="E189" s="4" t="inlineStr">
        <is>
          <t>Tâm lý FOMO trên thị trường bất động sản hạ nhiệt, nhà đầu tư chuyển sang trạng thái “sợ chọn sai”</t>
        </is>
      </c>
      <c r="F189" s="4" t="inlineStr">
        <is>
          <t>Theo chuyên gia, nếu như trước đây tâm lý FOMO từng chi phối mạnh mẽ các quyết định đầu tư, thì hiện nay, nhà đầu tư đã chuyển sang trạng thái "sợ chọn sai", phản ánh sự thay đổi căn bản trong cách tiếp cận thị trường.</t>
        </is>
      </c>
      <c r="G189" s="4" t="inlineStr">
        <is>
          <t>TIN MỚI
Tại hội thảo "Biến động vĩ mô &amp; chu kỳ tái cấu trúc" do Hội Môi giới Bất động sản Việt Nam (VARS) tổ chức, TS. Nguyễn Văn Đính, Phó Chủ tịch Hiệp hội BĐS Việt Nam, Chủ tịch VARS cho biết, hành vi của nhà đầu tư đã có sự thay đổi rõ rệt khi không còn chạy theo tâm lý đám đông, mà chuyển sang trạng thái thận trọng hơn, ưu tiên các yếu tố an toàn như pháp lý minh bạch, khả năng khai thác dòng tiền và giá trị sử dụng thực.
Theo chuyên gia, nếu như trước đây tâm lý FOMO từng chi phối mạnh mẽ các quyết định đầu tư, thì hiện nay, nhà đầu tư đã chuyển sang trạng thái "sợ chọn sai", phản ánh sự thay đổi căn bản trong cách tiếp cận thị trường.
Nguyên nhân dẫn tới việc này do mặt bằng lãi suất có phần tăng trong thời gian qua. Theo dữ liệu từ Hội Môi giới Bất động sản Việt Nam (VARS), lãi suấ</t>
        </is>
      </c>
      <c r="H189" s="5" t="n"/>
      <c r="I189" s="5" t="n"/>
      <c r="J189" s="5" t="n"/>
    </row>
    <row r="190">
      <c r="A190" t="inlineStr">
        <is>
          <t>G189</t>
        </is>
      </c>
      <c r="B190" t="inlineStr">
        <is>
          <t>cafef</t>
        </is>
      </c>
      <c r="C190" t="inlineStr">
        <is>
          <t>2026-01-11 00:07</t>
        </is>
      </c>
      <c r="D190" t="inlineStr">
        <is>
          <t>BCM, VHM, VIC</t>
        </is>
      </c>
      <c r="E190" s="4" t="inlineStr">
        <is>
          <t>Một cổ phiếu bất động sản có thể bị loại khỏi rổ VN30 trong kỳ cơ cấu tháng 1</t>
        </is>
      </c>
      <c r="F190" s="4" t="inlineStr">
        <is>
          <t>Trong dự báo mới đây, Mirae Asset Securities cho rằng cổ phiếu VPL nhiều khả năng sẽ được bổ sung vào rổ chỉ số VN30.</t>
        </is>
      </c>
      <c r="G190" s="4" t="inlineStr">
        <is>
          <t>TIN MỚI
Sở Giao dịch Chứng khoán TP.HCM (HSX) dự kiến sẽ công bố danh mục cổ phiếu thành phần mới của các chỉ số VN30 và VNFin Lead lần lượt vào ngày 21/01 và 19/01/2026, với ngày hiệu lực chính thức từ 02/02/2026. Theo đó, các quỹ ETF mô phỏng hai bộ chỉ số này sẽ tiến hành cơ cấu danh mục trong giai đoạn từ ngày 26/01 đến 30/01/2026.
Trong dự báo mới đây, Mirae Asset Securities cho rằng
cổ phiếu VPL nhiều khả năng sẽ được bổ sung vào rổ chỉ số VN30 để thay thế BCM
trong kỳ điều chỉnh sắp tới. Dựa trên ước tính của Mirae Asset Securities về quy mô vốn hóa, VPL được dự báo sẽ lọt vào Top 20 cổ phiếu có vốn hóa lớn nhất thị trường, trong khi BCM dự kiến bị loại do không đáp ứng tiêu chí duy trì giá trị giao dịch khớp lệnh.
Cụ thể, tính đến ngày 31/12/2025, giá trị vốn hóa của VPL ước đạt 15</t>
        </is>
      </c>
      <c r="H190" s="5" t="n"/>
      <c r="I190" s="5" t="n"/>
      <c r="J190" s="5" t="n"/>
    </row>
    <row r="191">
      <c r="A191" t="inlineStr">
        <is>
          <t>G190</t>
        </is>
      </c>
      <c r="B191" t="inlineStr">
        <is>
          <t>cafef</t>
        </is>
      </c>
      <c r="C191" t="inlineStr">
        <is>
          <t>2026-02-24 10:58</t>
        </is>
      </c>
      <c r="D191" t="inlineStr"/>
      <c r="E191" s="4" t="inlineStr">
        <is>
          <t>Tăng tốc triển khai các dự án trọng điểm</t>
        </is>
      </c>
      <c r="F191" s="4" t="inlineStr">
        <is>
          <t>Vì nhiều lý do nên một số dự án trọng điểm ở khu vực Bình Dương, TP HCM vẫn chưa triển khai đúng tiến độ</t>
        </is>
      </c>
      <c r="G191" s="4" t="inlineStr">
        <is>
          <t>TIN MỚI
Nhằm bảo tồn, phát huy giá trị truyền thống của nghề sơn mài ở Tương Bình Hiệp, năm 2020, UBND tỉnh Bình Dương cũ đã phê duyệt đề án "Bảo tồn và phát triển làng nghề sơn mài Tương Bình Hiệp kết hợp với du lịch thuộc địa bàn TP Thủ Dầu Một" và giao UBND TP Thủ Dầu Một cũ triển khai thực hiện.
Dự án 5 năm chưa xong
Đề án hướng đến mục tiêu xây dựng tổng thể làng nghề, quy hoạch và xây dựng khu sản xuất tập trung cho các doanh nghiệp sơn mài để bảo đảm vấn đề môi trường, xây dựng nơi trưng bày sản phẩm chung cho làng nghề. Đồng thời, kết hợp xây dựng những tour du lịch tham quan, giới thiệu sản phẩm của làng nghề đến du khách trong và ngoài nước; tạo điều kiện cho các nghệ nhân, thợ giỏi truyền nghề, dạy nghề cho thế hệ trẻ.
Dự kiến đến năm 2024, đề án sẽ hoàn thiện, từ đó góp phần bả</t>
        </is>
      </c>
      <c r="H191" s="5" t="n"/>
      <c r="I191" s="5" t="n"/>
      <c r="J191" s="5" t="n"/>
    </row>
    <row r="192">
      <c r="A192" t="inlineStr">
        <is>
          <t>G191</t>
        </is>
      </c>
      <c r="B192" t="inlineStr">
        <is>
          <t>cafef</t>
        </is>
      </c>
      <c r="C192" t="inlineStr">
        <is>
          <t>2026-05-13 08:00</t>
        </is>
      </c>
      <c r="D192" t="inlineStr"/>
      <c r="E192" s="4" t="inlineStr">
        <is>
          <t>Nobu Danang thu hút thị trường bất động sản miền Bắc</t>
        </is>
      </c>
      <c r="F192" s="4" t="inlineStr">
        <is>
          <t>Khi bất động sản cao cấp Đà Nẵng trở thành "tấm thẻ xanh" để tận hưởng trọn vẹn giá trị của thành phố lễ hội toàn cầu, Nobu Danang chính là điểm đến lý tưởng được giới đầu tư miền Bắc săn đón nhờ sự khác biệt từ thương hiệu và vị trí độc bản.</t>
        </is>
      </c>
      <c r="G192" s="4" t="inlineStr">
        <is>
          <t>TIN MỚI
Từ điểm đến yêu thích đến tâm điểm đầu tư
Đà Nẵng từ lâu đã trở thành "ngôi nhà thứ hai" yêu thích của người dân thủ đô. Theo các báo cáo từ các đơn vị nghiên cứu thị trường như Savills hay CBRE qua các năm, tỷ lệ khách hàng có hộ khẩu Hà Nội luôn chiếm áp đảo (dao động khoảng trên 70%) trong các giao dịch bất động sản nghỉ dưỡng, căn hộ cao cấp và biệt thự biển tại Đà Nẵng. Người Hà Nội không chỉ đầu tư lướt sóng mà có xu hướng mua để ở hoặc làm nơi nghỉ dưỡng cho gia đình vào mỗi dịp cuối tuần hoặc lễ Tết. Cụm từ "về Đà Nẵng" đã dần được họ dùng thay cho "du lịch Đà Nẵng".
Theo thống kê từ dịp lễ vừa qua, sức nóng của du lịch Đà Nẵng tiếp tục được giữ nhiệt với lượng khách tăng trưởng ấn tượng (tăng khoảng 38% so với cùng kỳ năm trước). Đặc biệt, các chuyến bay từ Hà Nội đến Đà N</t>
        </is>
      </c>
      <c r="H192" s="5" t="n"/>
      <c r="I192" s="5" t="n"/>
      <c r="J192" s="5" t="n"/>
    </row>
    <row r="193">
      <c r="A193" t="inlineStr">
        <is>
          <t>G192</t>
        </is>
      </c>
      <c r="B193" t="inlineStr">
        <is>
          <t>cafef</t>
        </is>
      </c>
      <c r="C193" t="inlineStr">
        <is>
          <t>2026-04-04 08:10</t>
        </is>
      </c>
      <c r="D193" t="inlineStr"/>
      <c r="E193" s="4" t="inlineStr">
        <is>
          <t>Áp lực cho người mua nhà</t>
        </is>
      </c>
      <c r="F193" s="4" t="inlineStr">
        <is>
          <t>Lãi suất vay mua nhà tăng nhanh khiến nhiều người có ý định vay ngân hàng phải điều chỉnh kế hoạch hoặc tạm ngưng.</t>
        </is>
      </c>
      <c r="G193" s="4" t="inlineStr">
        <is>
          <t>TIN MỚI
Ngày 3-4, trong vai người có nhu cầu vay ngân hàng mua căn hộ chung cư tại TP HCM, phóng viên Báo Người Lao Động đã liên hệ một số ngân hàng để tìm hiểu lãi suất. Nhân viên Ngân hàng Nông nghiệp và Phát triển nông thôn (Agribank) cho biết lãi suất vay mua nhà hiện khoảng 14%/năm và chưa có chương trình ưu đãi.
Khoản vay cũ cũng tăng lãi suất
Tại một chi nhánh của Ngân hàng TMCP Ngoại thương Việt Nam (Vietcombank), cán bộ tín dụng cho hay ngân hàng đang áp dụng gói vay cố định 6 tháng với lãi suất 9,6%/năm hoặc 10,5%/năm nếu cố định trong 12 tháng đầu. Một số ngân hàng thương mại khác cũng triển khai mức lãi suất vay mua nhà khoảng 10%-11,5%/năm, cố định trong 12 - 24 tháng đầu, sau đó thả nổi theo thị trường. Các mức lãi suất này đã duy trì ở vùng cao trong nhiều tháng gần đây.
Ngư</t>
        </is>
      </c>
      <c r="H193" s="5" t="n"/>
      <c r="I193" s="5" t="n"/>
      <c r="J193" s="5" t="n"/>
    </row>
    <row r="194">
      <c r="A194" t="inlineStr">
        <is>
          <t>G193</t>
        </is>
      </c>
      <c r="B194" t="inlineStr">
        <is>
          <t>vietstock</t>
        </is>
      </c>
      <c r="C194" t="inlineStr">
        <is>
          <t>2024-09-05 09:18</t>
        </is>
      </c>
      <c r="D194" t="inlineStr"/>
      <c r="E194" s="4" t="inlineStr">
        <is>
          <t>Sóng đầu tư đất nền Tây Nam Bộ có quay trở lại?</t>
        </is>
      </c>
      <c r="F194" s="4" t="inlineStr">
        <is>
          <t>Rất khó để có làn sóng lớn đầu tư đất nền ở Tây Nam Bộ, nếu có sẽ đến từ khu vực Đông Nam bộ, vì đây là khu vực rất động lực, có cảng biển, sân bay, nhiều khu công nghiệp, … tạo được sự kích thích đối với các nhà đầu tư hơn, chuyên gia kinh tế TS Đinh Thế Hiển chia sẻ.</t>
        </is>
      </c>
      <c r="G194" s="4" t="inlineStr">
        <is>
          <t>Sóng đầu tư đất nền Tây Nam Bộ có quay trở lại?
05/09/2024 09:18
05-09-2024 09:18:45+07:00
Sóng đầu tư đất nền Tây Nam Bộ có quay trở lại?
Rất khó để có làn sóng lớn đầu tư đất nền ở Tây Nam Bộ, nếu có sẽ đến từ khu vực Đông Nam bộ, vì đây là khu vực rất động lực, có cảng biển, sân bay, nhiều khu công nghiệp, … tạo được sự kích thích đối với các nhà đầu tư hơn, chuyên gia kinh tế TS Đinh Thế Hiển chia sẻ.
Kết nối hạ tầng giao thông thúc đẩy thị trường bất động sản miền Tây?
MBA Nguyễn Hoàng - Chuyên gia Bất động sản cho biết thị trường bất động sản các tỉnh miền Tây Nam Bộ vẫn đang phát triển nhưng quy mô tại thị trường này không thể so được với TPHCM hay Đông Nam bộ được.
“Mức độ mở rộng dự án ra quá nhiều trong khi tốc độ lấp đầy người dân chưa được kỳ vọng khiến người dân miền Tây không</t>
        </is>
      </c>
      <c r="H194" s="5" t="n"/>
      <c r="I194" s="5" t="n"/>
      <c r="J194" s="5" t="n"/>
    </row>
    <row r="195">
      <c r="A195" t="inlineStr">
        <is>
          <t>G194</t>
        </is>
      </c>
      <c r="B195" t="inlineStr">
        <is>
          <t>cafef</t>
        </is>
      </c>
      <c r="C195" t="inlineStr">
        <is>
          <t>2025-01-09 20:42</t>
        </is>
      </c>
      <c r="D195" t="inlineStr"/>
      <c r="E195" s="4" t="inlineStr">
        <is>
          <t>Đà Nẵng sẽ tổ chức đấu giá sân Chi Lăng</t>
        </is>
      </c>
      <c r="F195" s="4" t="inlineStr">
        <is>
          <t>(NLĐO) - Sau khi giải phóng mặt bằng, Chi cục Thi hành án dân sự TP Đà Nẵng sẽ tổ chức đấu giá sân vận động Chi Lăng - tài sản trong vụ án Phạm Công Danh.</t>
        </is>
      </c>
      <c r="G195" s="4" t="inlineStr">
        <is>
          <t>TIN MỚI
Ngày 9-1, Sở Tài nguyên và Môi trường TP Đà Nẵng đã báo cáo về tiến độ xử lý sân vận động Chi Lăng, tài sản liên quan vụ án Phạm Công Danh.
Theo đó, sau khi hoàn thiện giải phóng mặt bằng, sân vận động Chi Lăng sẽ được đưa ra tổ chức đấu giá nguyên khối với mục đích sử dụng đất kinh doanh thương mại.
Sân vận động Chi Lăng
Tính đến hết 20-12-2024, UBND quận Hải Châu đang thực hiện các công việc để hoàn thành công tác giải phóng mặt bằng 6 hồ sơ còn lại.
Sở Xây dựng thành phố Đà Nẵng đã báo cáo UBND thành phố về phương án điều chỉnh cục bộ quy hoạch Khu phức hợp thương mại và dịch vụ đất sân vận động Chi Lăng đã phê duyệt từ đất thể dục thể thao về đất kinh doanh thương mại.
Sau khi hoàn thành các thủ tục nêu trên, Cục Thi hành án dân sự TP Đà Nẵng sẽ tổ chức đấu giá theo phương án đ</t>
        </is>
      </c>
      <c r="H195" s="5" t="n"/>
      <c r="I195" s="5" t="n"/>
      <c r="J195" s="5" t="n"/>
    </row>
    <row r="196">
      <c r="A196" t="inlineStr">
        <is>
          <t>G195</t>
        </is>
      </c>
      <c r="B196" t="inlineStr">
        <is>
          <t>cafef</t>
        </is>
      </c>
      <c r="C196" t="inlineStr">
        <is>
          <t>2026-01-14 15:12</t>
        </is>
      </c>
      <c r="D196" t="inlineStr"/>
      <c r="E196" s="4" t="inlineStr">
        <is>
          <t>Thiếu vật liệu xây dựng đang "trói chân" tiến độ công trình APEC tại Phú Quốc</t>
        </is>
      </c>
      <c r="F196" s="4" t="inlineStr">
        <is>
          <t>Trong quá trình chuẩn bị hạ tầng trọng điểm phục vụ APEC 2027, Phú Quốc đang đối mặt với một điểm nghẽn lớn về nguồn cung vật liệu xây dựng. Nhu cầu tăng cao trong khi công suất khai thác mỏ đá bị hạn chế, thủ tục điều chỉnh chậm đã và đang tạo áp lực không nhỏ lên tiến độ các công trình trọng điểm, đặt ra yêu cầu phải sớm có giải pháp tháo gỡ mang tính quyết liệt và đồng bộ.</t>
        </is>
      </c>
      <c r="G196" s="4" t="inlineStr">
        <is>
          <t>TIN MỚI
Vật liệu xây dựng cung không theo đủ cầu
APEC 2027 được xác định là sự kiện đối ngoại đặc biệt quan trọng của Việt Nam, đồng thời là cơ hội hiếm có để Phú Quốc bứt phá mạnh mẽ về hạ tầng, du lịch và kinh tế dịch vụ. Cùng với hạ tầng tỷ đô đang được đầu tư, nhiều chuyên gia nhận định, APEC sẽ tạo cú huých lớn cho du lịch MICE, thúc đẩy phát triển đô thị và BĐS, qua đó nâng tầm vị thế của Phú Quốc.
Tuy nhiên, trong quá trình triển khai các dự án APEC 2027, một điểm nghẽn lớn xuất hiện, đó là tình trạng thiếu hụt vật liệu xây dựng, đặc biệt là cấp phối đá dăm: loại vật liệu nền tảng cho các công trình hạ tầng kỹ thuật quy mô lớn.
Theo các báo cáo của đơn vị thi công, tổng nhu cầu vật liệu xây dựng cho các dự án APEC tại Phú Quốc trong năm 2026 ước khoảng 2,67 triệu mét khối. Khối lượn</t>
        </is>
      </c>
      <c r="H196" s="5" t="n"/>
      <c r="I196" s="5" t="n"/>
      <c r="J196" s="5" t="n"/>
    </row>
    <row r="197">
      <c r="A197" t="inlineStr">
        <is>
          <t>G196</t>
        </is>
      </c>
      <c r="B197" t="inlineStr">
        <is>
          <t>cafef</t>
        </is>
      </c>
      <c r="C197" t="inlineStr">
        <is>
          <t>2024-12-02 07:43</t>
        </is>
      </c>
      <c r="D197" t="inlineStr">
        <is>
          <t>VIC</t>
        </is>
      </c>
      <c r="E197" s="4" t="inlineStr">
        <is>
          <t>Gỡ nút thắt về vốn khởi nghiệp</t>
        </is>
      </c>
      <c r="F197" s="4" t="inlineStr">
        <is>
          <t>Việc thay đổi quy định liên quan quỹ đầu tư khởi nghiệp đổi mới sáng tạo được kỳ vọng giúp thị trường vốn cho cộng đồng doanh nghiệp khởi nghiệp đa dạng hơn.</t>
        </is>
      </c>
      <c r="G197" s="4" t="inlineStr">
        <is>
          <t>TIN MỚI
Mới đây, Bộ Kế hoạch và Đầu tư đã gửi Bộ Tư pháp thẩm định hồ sơ Nghị định sửa đổi, bổ sung một số điều của Nghị định 38/2018/NĐ-CP (Nghị định 38) - quy định chi tiết về đầu tư cho doanh nghiệp (DN) nhỏ và vừa khởi nghiệp sáng tạo.
Gỡ vướng chính sách
Nghị định 38 ban hành đã 6 năm nhưng đến nay, cả nước chỉ mới có 33 quỹ với tổng số vốn góp 413 tỉ đồng (hơn 16 triệu USD), chiếm dưới 5% thị phần đầu tư mạo hiểm tại Việt Nam.
Trên cơ sở đánh giá kết quả thực hiện Nghị định 38, Bộ Kế hoạch và Đầu tư nhận thấy một số quy định còn bất cập, chưa phát huy hết tiềm năng cũng như kỳ vọng của cộng đồng quỹ đầu tư, DN khởi nghiệp sáng tạo. Trong đó, đáng chú ý là quy định "Quỹ đầu tư khởi nghiệp sáng tạo không có tư cách pháp nhân, do tối đa 30 nhà đầu tư góp vốn thành lập trên cơ sở điều lệ</t>
        </is>
      </c>
      <c r="H197" s="5" t="n"/>
      <c r="I197" s="5" t="n"/>
      <c r="J197" s="5" t="n"/>
    </row>
    <row r="198">
      <c r="A198" t="inlineStr">
        <is>
          <t>G197</t>
        </is>
      </c>
      <c r="B198" t="inlineStr">
        <is>
          <t>cafef</t>
        </is>
      </c>
      <c r="C198" t="inlineStr">
        <is>
          <t>2024-10-07 10:30</t>
        </is>
      </c>
      <c r="D198" t="inlineStr"/>
      <c r="E198" s="4" t="inlineStr">
        <is>
          <t>Hàng trăm căn hộ chung cư The Golden An Khánh bị dừng cấp sổ</t>
        </is>
      </c>
      <c r="F198" s="4" t="inlineStr">
        <is>
          <t>Khoảng 150 căn hộ tại chung cư 18T1 và 18T2 The Golden An Khánh (Hà Nội) bị dừng cấp sổ đỏ do chưa giải quyết được các vướng mắc và thực hiện kết luận thanh tra của Thanh tra TP Hà Nội.</t>
        </is>
      </c>
      <c r="G198" s="4" t="inlineStr">
        <is>
          <t>TIN MỚI
150 căn hộ bất ngờ bị "treo"       sổ đỏ
Phản ánh đến báo
Tiền Phong
, nhiều hộ dân tại     chung cư    18T1 và 18T2 The Golden An Khánh (huyện Hoài Đức, Hà Nội) cho biết, họ chuyển về đây sinh sống từ năm 2016, tuy nhiên đến nay vẫn còn khoảng 150 căn hộ chưa được cấp     sổ đỏ    . Nguyên nhân do chủ đầu tư cùng các bên có liên quan chưa giải quyết, tháo gỡ xong các vướng mắc và thực hiện kết luận thanh tra của Thanh tra TP Hà Nội.
Được biết, 2 tòa nhà 18T1, 18T2 thuộc dự án khu đô thị mới Nam An Khánh do Công ty CP Sông Đà - Hoàng Long làm chủ đầu tư. Cư dân nhận bàn giao căn hộ và thanh lý hợp đồng mua bán từ năm 2016.
Khoảng 150 căn hộ tại chung cư 18T1 và 18T2 The Golden An Khánh (huyện Hoài Đức, Hà Nội) bị dừng cấp sổ đỏ từ năm 2021.
Theo thông báo số 3638 của Văn phòng Đăng</t>
        </is>
      </c>
      <c r="H198" s="5" t="n"/>
      <c r="I198" s="5" t="n"/>
      <c r="J198" s="5" t="n"/>
    </row>
    <row r="199">
      <c r="A199" t="inlineStr">
        <is>
          <t>G198</t>
        </is>
      </c>
      <c r="B199" t="inlineStr">
        <is>
          <t>vietstock</t>
        </is>
      </c>
      <c r="C199" t="inlineStr">
        <is>
          <t>2025-10-29 12:09</t>
        </is>
      </c>
      <c r="D199" t="inlineStr">
        <is>
          <t>DIG</t>
        </is>
      </c>
      <c r="E199" s="4" t="inlineStr">
        <is>
          <t>Chứng khoán HD tạm dừng tăng vốn</t>
        </is>
      </c>
      <c r="F199" s="4" t="inlineStr">
        <is>
          <t>Ngày 28/10, HĐQT của CTCP Chứng khoán HD (HDBS) đã thông qua dừng triển khai phương án tăng vốn.</t>
        </is>
      </c>
      <c r="G199" s="4" t="inlineStr">
        <is>
          <t>Chứng khoán HD tạm dừng tăng vốn
29/10/2025 12:09
29-10-2025 12:09:57+07:00
Chứng khoán HD tạm dừng tăng vốn
Ngày 28/10, HĐQT của CTCP Chứng khoán HD (
HDBS
) đã thông qua dừng triển khai phương án tăng vốn.
Công ty cho biết đang có kế hoạch khác liên quan đến việc phát hành cổ phiếu tăng vốn điều lệ. HĐQT sẽ báo cáo ĐHĐCĐ gần nhất về việc dừng triến khai hồ sơ đăng ký chào bán cổ phiếu cho cổ đông theo phương án đã được thông qua ngày 15/10/2025.
Đây là phương án chào bán cổ phiếu cho cổ đông hiện hữu nhằm tăng vốn điều lệ lên hơn 5.1 ngàn tỷ đồng với số lượng dự kiến hơn 365 triệu cp.
*
Chứng khoán HD muốn góp hơn 1 ngàn tỷ vào sàn giao dịch tài sản mã hóa
Theo phương án trình cổ đông, Chứng khoán HD sẽ chào bán với tỷ lệ 2:5 (cổ đông sở hữu 2 cp sẽ được quyền mua 5 cp chào bán thêm). Gi</t>
        </is>
      </c>
      <c r="H199" s="5" t="n"/>
      <c r="I199" s="5" t="n"/>
      <c r="J199" s="5" t="n"/>
    </row>
    <row r="200">
      <c r="A200" t="inlineStr">
        <is>
          <t>G199</t>
        </is>
      </c>
      <c r="B200" t="inlineStr">
        <is>
          <t>cafef</t>
        </is>
      </c>
      <c r="C200" t="inlineStr">
        <is>
          <t>2024-09-19 11:23</t>
        </is>
      </c>
      <c r="D200" t="inlineStr">
        <is>
          <t>VHM, VIC</t>
        </is>
      </c>
      <c r="E200" s="4" t="inlineStr">
        <is>
          <t>Công ty chứng khoán gọi tên loạt cổ phiếu dự kiến “hút tiền" mạnh khi chứng khoán Việt Nam được nâng hạng</t>
        </is>
      </c>
      <c r="F200" s="4" t="inlineStr">
        <is>
          <t>Theo MASVN, trước thời điểm nâng hạng chính thức 1- 2 năm, đa phần các thị trường chứng khoán đều có dấu hiệu bật tăng tốt.</t>
        </is>
      </c>
      <c r="G200" s="4" t="inlineStr">
        <is>
          <t>TIN MỚI
“Gỡ” nút thắt cho nhà đầu tư ngoại
Ngày 18/09/2024, Bộ Tài chính đã phê duyệt Thông tư 68/2024/TT-BTC, cho phép giao dịch mua cổ phiếu không yêu cầu có đủ tiền khi đặt lệnh của nhà đầu tư tổ chức nước ngoài. Theo đó, nhà đầu tư tổ chức nước ngoài mua chứng khoán ngay trong ngày (T+0) và thanh toán vào các ngày sau (T+1/T+2). Thông tư sẽ có hiệu lực thi hành từ ngày 02/11/2024.
Chứng khoán Mirae Asset nhận định, điều này không chỉ giúp giảm chi phí tài chính và tăng tính linh hoạt cho nhà đầu tư mà còn là tiêu chí quan trọng để nâng cấp thị trường Việt Nam lên trạng thái
Thị trường Mới nổi
theo chuẩn FTSE Russell.
FTSE Russell chia làm 4 phân hạng: Developed, Advanced Emerging, Secondary Emerging và Frontier.
Theo đánh giá tháng 3/2024 của FTSE, Việt Nam hiện nằm trong danh sách the</t>
        </is>
      </c>
      <c r="H200" s="5" t="n"/>
      <c r="I200" s="5" t="n"/>
      <c r="J200" s="5" t="n"/>
    </row>
    <row r="201">
      <c r="A201" t="inlineStr">
        <is>
          <t>G200</t>
        </is>
      </c>
      <c r="B201" t="inlineStr">
        <is>
          <t>cafef</t>
        </is>
      </c>
      <c r="C201" t="inlineStr">
        <is>
          <t>2024-01-03 07:54</t>
        </is>
      </c>
      <c r="D201" t="inlineStr"/>
      <c r="E201" s="4" t="inlineStr">
        <is>
          <t>“Lợi đủ đường” mua nhà trước Tết âm lịch, đây là lý do</t>
        </is>
      </c>
      <c r="F201" s="4" t="inlineStr">
        <is>
          <t>Năm nay tuy là Tết buồn của thị trường bất động sản nhưng không có nghĩa không có cơ hội cho những nhà đầu tư nhạy bén.</t>
        </is>
      </c>
      <c r="G201" s="4" t="inlineStr">
        <is>
          <t>TIN MỚI
Cuối năm vẫn là thời điểm đáng để người dân có nhu cầu tìm nhà ở suy nghĩ về việc “xuống tiền”. Với nhà đầu tư sẵn dòng tiền cũng là cơ hội rất tốt để có thể “chốt lời” trong dài hạn với các bất động sản đang cần bán gấp trước Tết.
Khảo sát cho thấy, thị trường bất động sản cận Tết đang khá im ắng giao dịch. Nhà đầu tư cũng chưa có động thái rõ nét. Tuy nhiên, thực tế nguồn hàng chào bán thời điểm giáp Tết phần lớn là hàng giảm giá và có thương lượng được thêm với chủ nhà.
Anh Hùng, một môi giới đất nền lâu năm tại Tp.HCM cho hay, hiện nay có một số nguồn hàng chủ đất gửi bán giá rất tốt. Họ là những người phải “gồng” lỗ cả năm và tìm kiếm một giải pháp cân bằng tài chính trước thềm năm mới. Kế hoạch về sản phẩm cũng như giá bán sau Tết của các nhà đầu tư này sẽ thay đổi ra sao khó</t>
        </is>
      </c>
      <c r="H201" s="5" t="n"/>
      <c r="I201" s="5" t="n"/>
      <c r="J201" s="5" t="n"/>
    </row>
    <row r="202">
      <c r="A202" t="inlineStr">
        <is>
          <t>G201</t>
        </is>
      </c>
      <c r="B202" t="inlineStr">
        <is>
          <t>cafef</t>
        </is>
      </c>
      <c r="C202" t="inlineStr">
        <is>
          <t>2025-02-20 16:59</t>
        </is>
      </c>
      <c r="D202" t="inlineStr"/>
      <c r="E202" s="4" t="inlineStr">
        <is>
          <t>Quảng Nam "điểm mặt" 239 dự án</t>
        </is>
      </c>
      <c r="F202" s="4" t="inlineStr">
        <is>
          <t>Qua rà soát, tỉnh Quảng Nam xác định có 127 dự án đầu tư công, 112 dự án đầu tư tư chậm tiến độ, kém hiệu quả, lãng phí.</t>
        </is>
      </c>
      <c r="G202" s="4" t="inlineStr">
        <is>
          <t xml:space="preserve">TIN MỚI
Ngày 20-2, Văn phòng UBND tỉnh Quảng Nam cho biết ông Trần Nam Hưng, Phó Chủ tịch UBND tỉnh vừa ký báo cáo gửi Ban Thường vụ Đảng ủy UBND tỉnh về các công trình, dự án chậm tiến độ, kém hiệu quả, lãng phí trên địa bàn tỉnh.
Theo đó, đối với các dự án, công trình sử dụng vốn ngân sách nhà nước (đầu tư công), theo tập hợp thì có 31/32 cơ quan, đơn vị, địa phương thực hiện báo cáo; riêng UBND huyện Phú Ninh không báo cáo. UBND tỉnh Quảng Nam cho biết đối với các đơn vị không báo cáo, chịu trách nhiệm toàn diện trước cơ quan thanh tra, kiểm tra và các cơ quan liên quan.
Dự án Hội An Golden Sea tại TP Hội An thi công dang dở, bỏ hoang trong thời gian dài
Sau khi tổng hợp, UBND tỉnh phân loại thành các nhóm và đề xuất giải pháp xử lý. Cụ thể, có 59 dự án đang ở trạng thái không sử dụng, </t>
        </is>
      </c>
      <c r="H202" s="5" t="n"/>
      <c r="I202" s="5" t="n"/>
      <c r="J202" s="5" t="n"/>
    </row>
    <row r="203">
      <c r="A203" t="inlineStr">
        <is>
          <t>G202</t>
        </is>
      </c>
      <c r="B203" t="inlineStr">
        <is>
          <t>cafef</t>
        </is>
      </c>
      <c r="C203" t="inlineStr">
        <is>
          <t>2026-01-13 18:52</t>
        </is>
      </c>
      <c r="D203" t="inlineStr"/>
      <c r="E203" s="4" t="inlineStr">
        <is>
          <t>Cách nào kiểm soát dòng vốn đầu cơ làm 'méo mó' thị trường bất động sản?</t>
        </is>
      </c>
      <c r="F203" s="4" t="inlineStr">
        <is>
          <t>Ngân hàng Nhà nước cho biết, không thực hiện siết cho vay bất động sản năm 2026. Tuy nhiên, chuyên gia cho rằng, cần phải phân bổ tín dụng cho từng phân khúc bất động sản để kiểm soát dòng vốn đầu cơ làm méo mó thị trường.</t>
        </is>
      </c>
      <c r="G203" s="4" t="inlineStr">
        <is>
          <t xml:space="preserve">TIN MỚI
Không "siết" tín dụng bất động sản
Ngân hàng Nhà nước    vừa phát đi thông báo về định hướng điều hành tăng trưởng tín dụng năm 2026. Ngân hàng Nhà nước cho biết, sẽ tiếp tục triển khai các giải pháp điều hành tín dụng phù hợp với diễn biến kinh tế vĩ mô, qua đó góp phần kiểm soát lạm phát, giữ ổn định kinh tế vĩ mô và hỗ trợ tăng trưởng.
Trong năm 2026,     Ngân hàng Nhà nước    dự kiến tăng trưởng tín dụng toàn hệ thống ở mức khoảng 15%. Mức này có thể được điều chỉnh tăng hoặc giảm tùy theo tình hình thực tế, trên cơ sở đảm bảo kiểm soát lạm phát, ổn định kinh tế vĩ mô, hỗ trợ tăng trưởng kinh tế và an toàn của hệ thống các tổ chức tín dụng.
Trước đó, ngày 31/12/2025, Ngân hàng Nhà nước có văn bản gửi các tổ chức tín dụng, thông báo công khai và minh bạch về nguyên tắc giao chỉ </t>
        </is>
      </c>
      <c r="H203" s="5" t="n"/>
      <c r="I203" s="5" t="n"/>
      <c r="J203" s="5" t="n"/>
    </row>
    <row r="204">
      <c r="A204" t="inlineStr">
        <is>
          <t>G203</t>
        </is>
      </c>
      <c r="B204" t="inlineStr">
        <is>
          <t>vietstock</t>
        </is>
      </c>
      <c r="C204" t="inlineStr">
        <is>
          <t>2026-01-21 19:07</t>
        </is>
      </c>
      <c r="D204" t="inlineStr">
        <is>
          <t>KBC, VHM</t>
        </is>
      </c>
      <c r="E204" s="4" t="inlineStr">
        <is>
          <t>Theo dấu dòng tiền cá mập 21/01: Khối ngoại hạ nhiệt bán ròng trong ngày thị trường biến động</t>
        </is>
      </c>
      <c r="F204" s="4" t="inlineStr">
        <is>
          <t>Trong phiên VN-Index giảm điểm, nhà đầu tư nước ngoài dù tiếp tục bán ròng nhưng cường độ thấp hơn phiên trước đáng kể. Trong khi đó, khối tự doanh chỉ bán ròng nhẹ và giao dịch tương đối cầm chừng.</t>
        </is>
      </c>
      <c r="G204" s="4" t="inlineStr">
        <is>
          <t>Theo dấu dòng tiền cá mập 21/01: Khối ngoại hạ nhiệt bán ròng trong ngày thị trường biến động
21/01/2026 19:07
21-01-2026 19:07:27+07:00
Theo dấu dòng tiền cá mập 21/01: Khối ngoại hạ nhiệt bán ròng trong ngày thị trường biến động
Trong phiên
VN-Index
giảm điểm, nhà đầu tư nước ngoài dù tiếp tục bán ròng nhưng cường độ thấp hơn phiên trước đáng kể. Trong khi đó, khối tự doanh chỉ bán ròng nhẹ và giao dịch tương đối cầm chừng.
Sau khi mua ròng mạnh trong phiên 20/01, tự doanh bán ròng trở lại trong phiên 21/01 nhưng với giá trị thấp. Tổng giá trị cả hai chiều mua và bán cũng tương đối thấp so với các phiên giao dịch gần đây.
Hai cổ phiếu ngân hàng là
VPB
và
STB
bị bán ròng mạnh nhất, với giá trị lần lượt 82 tỷ đồng và 45 tỷ đồng. Trong khi đó,
VIX
được mua ròng mạnh nhất, với 62 tỷ đồng, th</t>
        </is>
      </c>
      <c r="H204" s="5" t="n"/>
      <c r="I204" s="5" t="n"/>
      <c r="J204" s="5" t="n"/>
    </row>
    <row r="205">
      <c r="A205" t="inlineStr">
        <is>
          <t>G204</t>
        </is>
      </c>
      <c r="B205" t="inlineStr">
        <is>
          <t>cafef</t>
        </is>
      </c>
      <c r="C205" t="inlineStr">
        <is>
          <t>2025-10-09 15:16</t>
        </is>
      </c>
      <c r="D205" t="inlineStr">
        <is>
          <t>VHM</t>
        </is>
      </c>
      <c r="E205" s="4" t="inlineStr">
        <is>
          <t>Lùm xùm Vinhomes Smart City bơm thoát nước ra nhà dân, ban quản lý nói gì?</t>
        </is>
      </c>
      <c r="F205" s="4" t="inlineStr">
        <is>
          <t>Đại diện Ban quản lý (BQL) KĐT Vinhomes Smart City khẳng định, không bơm nước trực tiếp ra khu dân cư Tây Mỗ.</t>
        </is>
      </c>
      <c r="G205" s="4" t="inlineStr">
        <is>
          <t>TIN MỚI
Trước thông tin được lan truyền "Vinhomes Smart City bơm nước ra khu dân cư Tây Mỗ", Ban Quản lý Khu đô thị (BQL KĐT) đã chính thức phát đi văn bản khẳng định: "Không bơm nước trực tiếp ra khu dân cư Tây Mỗ".
Theo BQL KĐT Vinhomes Smart City, ngày 07/10/2025, do ảnh hưởng của trận mưa lớn kéo dài, một số tuyến đường trong KĐT Vinhomes Smart City bị ngập cục bộ. Để khắc phục tình trạng này, BQL KĐT đã khẩn trương triển khai các công tác bơm thoát nước, điều tiết nước mưa tại các điểm ngập nhằm san sẻ hệ thống thoát nước chung của khu đô thị, đảm bảo giao thông và sinh hoạt của cư dân.
Trong quá trình thực hiện, do một điểm bơm nước từ tuyến đường đến hồ ga thoát nước nằm tại vị trí tiếp giáp hàng rào đường Cầu Cốc (hồ ga nằm trong địa phận dự án), xảy hiện nhầm là nước được bơm trực</t>
        </is>
      </c>
      <c r="H205" s="5" t="n"/>
      <c r="I205" s="5" t="n"/>
      <c r="J205" s="5" t="n"/>
    </row>
    <row r="206">
      <c r="A206" t="inlineStr">
        <is>
          <t>G205</t>
        </is>
      </c>
      <c r="B206" t="inlineStr">
        <is>
          <t>cafef</t>
        </is>
      </c>
      <c r="C206" t="inlineStr">
        <is>
          <t>2025-07-25 13:30</t>
        </is>
      </c>
      <c r="D206" t="inlineStr"/>
      <c r="E206" s="4" t="inlineStr">
        <is>
          <t>Không gian sống sinh thái tại khu tây TP.HCM: Hành trình kiến tạo tương lai bền vững</t>
        </is>
      </c>
      <c r="F206" s="4" t="inlineStr">
        <is>
          <t>Giữa nhịp sống hối hả của TP.HCM, nơi những tòa cao ốc vươn mình giữa khói bụi và nhịp độ đô thị hóa không ngừng, khu Tây TP.HCM đang lặng lẽ chuyển mình để trở thành một điểm sáng mới. Nơi đây, khu đô thị sinh thái LA Home với quy mô 100 ha đang dần hiện thực hóa giấc mơ về một không gian sống hòa quyện giữa thiên</t>
        </is>
      </c>
      <c r="G206" s="4" t="inlineStr">
        <is>
          <t>Trong những năm gần đây, TP.HCM chứng kiến một sự thay đổi lớn trong tư duy lựa chọn nơi an cư. Những con đường chật kín xe cộ, không khí ngột ngạt bởi khói bụi và áp lực từ nhịp sống đô thị đã khiến nhiều người tìm kiếm một lối thoát.
Xu hướng dịch chuyển về các khu vực cận đô không còn là lựa chọn tạm thời mà đang trở thành phong cách sống ổn định của cư dân hiện đại. Theo các chuyên gia bất động sản, nhu cầu sống gần thiên nhiên, giảm thiểu áp lực đô thị hóa mà vẫn đảm bảo tiện nghi và kết nối đã thúc đẩy sự phát triển của các đô thị vệ tinh.
Trên thế giới, mô hình đô thị vệ tinh đã chứng minh hiệu quả từ cuối thế kỷ 19, khi các thành phố lớn như London hay New York đối mặt với tình trạng quá tải dân số. Với khoảng cách lý tưởng từ 40 đến 50 km, các đô thị vệ tinh không chỉ giúp giảm áp</t>
        </is>
      </c>
      <c r="H206" s="5" t="n"/>
      <c r="I206" s="5" t="n"/>
      <c r="J206" s="5" t="n"/>
    </row>
    <row r="207">
      <c r="A207" t="inlineStr">
        <is>
          <t>G206</t>
        </is>
      </c>
      <c r="B207" t="inlineStr">
        <is>
          <t>vietstock</t>
        </is>
      </c>
      <c r="C207" t="inlineStr">
        <is>
          <t>2026-06-01 14:35</t>
        </is>
      </c>
      <c r="D207" t="inlineStr">
        <is>
          <t>BCM</t>
        </is>
      </c>
      <c r="E207" s="4" t="inlineStr">
        <is>
          <t>TCI kỳ vọng lợi nhuận tăng trưởng bất chấp doanh thu đi lùi, tăng vốn lên gấp đôi</t>
        </is>
      </c>
      <c r="F207" s="4" t="inlineStr">
        <is>
          <t>Dù lên kế hoạch doanh thu 2026 giảm 41% so với năm trước, Chứng khoán Thành Công (HOSE: TCI) vẫn đặt mục tiêu lãi sau thuế tăng 19%. Bên cạnh đó, Công ty dự kiến dừng phương án chia cổ tức bằng cổ phiếu, nhưng sẽ khởi động lại hai phương án chào bán ra công chúng và riêng lẻ để tăng gấp đôi vốn điều lệ.</t>
        </is>
      </c>
      <c r="G207" s="4" t="inlineStr">
        <is>
          <t>TCI kỳ vọng lợi nhuận tăng trưởng bất chấp doanh thu đi lùi, tăng vốn lên gấp đôi
01/06/2026 14:35
01-06-2026 14:35:35+07:00
TCI kỳ vọng lợi nhuận tăng trưởng bất chấp doanh thu đi lùi, tăng vốn lên gấp đôi
Dù lên kế hoạch doanh thu 2026 giảm 41% so với năm trước, Chứng khoán Thành Công (
HOSE
:
TCI
) vẫn đặt mục tiêu lãi sau thuế tăng 19%. Bên cạnh đó, Công ty dự kiến dừng phương án chia cổ tức bằng cổ phiếu, nhưng sẽ khởi động lại hai phương án chào bán ra công chúng và riêng lẻ để tăng gấp đôi vốn điều lệ.
Doanh thu đi lùi nhưng lợi nhuận tiếp tục tăng trưởng
Năm 2026, HĐQT đề xuất chỉ tiêu doanh thu gần 233 tỷ đồng, đóng góp chính là hoạt động cho vay và phải thu gần 147 tỷ đồng, còn lại hơn 55 tỷ đồng từ môi giới và gần 31 tỷ đồng từ tự doanh. So với kết quả 2025, doanh thu kế hoạch 2</t>
        </is>
      </c>
      <c r="H207" s="5" t="n"/>
      <c r="I207" s="5" t="n"/>
      <c r="J207" s="5" t="n"/>
    </row>
    <row r="208">
      <c r="A208" t="inlineStr">
        <is>
          <t>G207</t>
        </is>
      </c>
      <c r="B208" t="inlineStr">
        <is>
          <t>cafef</t>
        </is>
      </c>
      <c r="C208" t="inlineStr">
        <is>
          <t>2025-12-11 10:21</t>
        </is>
      </c>
      <c r="D208" t="inlineStr">
        <is>
          <t>CDC</t>
        </is>
      </c>
      <c r="E208" s="4" t="inlineStr">
        <is>
          <t>Chương Dương Corp dùng nhiều tài sản bảo đảm cho khoản vay 550 tỷ đồng tại ngân hàng</t>
        </is>
      </c>
      <c r="F208" s="4" t="inlineStr">
        <is>
          <t>Chương Dương Corp đề nghị vay 550 tỷ đồng từ BIDV- chi nhánh Đồng Nai để phục vụ hoạt động sản xuất kinh doanh của công ty.</t>
        </is>
      </c>
      <c r="G208" s="4" t="inlineStr">
        <is>
          <t>TIN MỚI
CTCP Chương Dương (Chương Dương Corp, MCK: CDC, sàn HoSE) vừa công bố Nghị quyết về việc vay vốn lưu động năm 2025 tại Ngân hàng TMCP Đầu tư và Phát triển Việt Nam (BIDV)- chi nhánh Đồng Nai, nhằm mục đích phục vụ hoạt động sản xuất kinh doanh của công ty.
Theo đó, tổng hạn mức tín dụng mà
Chương Dương Corp
đề nghị vay là 550 tỷ đồng. Trong đó, hạn mức vay vốn 450 tỷ đồng, còn lại 100 tỷ đồng là hạn mức bảo lãnh.
Ảnh minh họa
Để đảm bảo nghĩa vụ tín dụng, Chương Dương Corp đã cam kết thế chấp nhiều loại tài sản có giá trị, cụ thể như hợp đồng tiền gửi có kỳ hạn tại BIDV- chi nhánh Đồng Nai giá trị hơn 95 tỷ đồng; quyền sử dụng đất xây dựng trường học tại thửa đất số 662, tờ bản đồ số 3, diện tích 3.149,45 m2; quyền sở hữu 3.686,16 m2 tầng hầm và tầng lửng để xe cùng 276 m2 sàn thươ</t>
        </is>
      </c>
      <c r="H208" s="5" t="n"/>
      <c r="I208" s="5" t="n"/>
      <c r="J208" s="5" t="n"/>
    </row>
    <row r="209">
      <c r="A209" t="inlineStr">
        <is>
          <t>G208</t>
        </is>
      </c>
      <c r="B209" t="inlineStr">
        <is>
          <t>cafef</t>
        </is>
      </c>
      <c r="C209" t="inlineStr">
        <is>
          <t>2026-08-10 20:29</t>
        </is>
      </c>
      <c r="D209" t="inlineStr"/>
      <c r="E209" s="4" t="inlineStr">
        <is>
          <t>Đúng 21 ngày nữa, người sử dụng đất không làm thủ tục này có thể bị xử phạt đến 3 triệu đồng</t>
        </is>
      </c>
      <c r="F209" s="4" t="inlineStr">
        <is>
          <t>Người dân cần lưu ý thực hiện đăng ký đất đai theo quy định để không bị xử phạt hành chính.</t>
        </is>
      </c>
      <c r="G209" s="4" t="inlineStr">
        <is>
          <t xml:space="preserve">TIN MỚI
Ảnh minh họa.
Ngày 31/8 tới đây, những quy định về xử phạt hành chính lĩnh vực đất đai sẽ có hiệu lực.
﻿Theo Văn bản hợp nhất số 73/2026/VBHN-NĐ-BNNMT do Bộ Nông nghiệp và Môi trường ban hành, hành vi không thực hiện đăng ký đất đai theo quy định sẽ bị xử phạt hành chính.
Cụ thể, tại Điều 16, Chương II của Nghị định 281 quy định như sau:
1. Phạt tiền từ 1.000.000 đồng đến 2.000.000 đồng đối với hành vi không thực hiện đăng ký đất đai lần đầu theo quy định tại các điểm a, b và c khoản 1 Điều 132 Luật Đất đai.
2. Phạt tiền từ 2.000.000 đồng đến 3.000.000 đồng đối với hành vi không thực hiện đăng ký biến động đất đai theo quy định tại các điểm a, b, i, k, l, m và q khoản 1 Điều 133 Luật Đất đai, trừ trường hợp nhận quyền sử dụng đất để thực hiện dự án đầu tư thông qua việc thỏa thuận </t>
        </is>
      </c>
      <c r="H209" s="5" t="n"/>
      <c r="I209" s="5" t="n"/>
      <c r="J209" s="5" t="n"/>
    </row>
    <row r="210">
      <c r="A210" t="inlineStr">
        <is>
          <t>G209</t>
        </is>
      </c>
      <c r="B210" t="inlineStr">
        <is>
          <t>vietstock</t>
        </is>
      </c>
      <c r="C210" t="inlineStr">
        <is>
          <t>2026-06-24 10:02</t>
        </is>
      </c>
      <c r="D210" t="inlineStr"/>
      <c r="E210" s="4" t="inlineStr">
        <is>
          <t>Từ 01/07/2026: Phần lớn nhà ở riêng lẻ phải do tổ chức, cá nhân có chuyên môn thiết kế</t>
        </is>
      </c>
      <c r="F210" s="4" t="inlineStr">
        <is>
          <t>Ngày 15/06/2026, Chính phủ ban hành Nghị định 207/2026/NĐ-CP có hiệu lực từ 01/07/2026 quy định chi tiết một số điều của Luật Xây dựng về quản lý chất lượng, thi công xây dựng và bảo trì công trình xây dựng. Một trong những nội dung được quan tâm là các công trình nhà ở riêng lẻ phải được thiết kế bởi tổ chức, cá nhân có chuyên môn, kinh nghiệm theo quy định của pháp luật.</t>
        </is>
      </c>
      <c r="G210" s="4" t="inlineStr">
        <is>
          <t xml:space="preserve">Từ 01/07/2026: Phần lớn nhà ở riêng lẻ phải do tổ chức, cá nhân có chuyên môn thiết kế
24/06/2026 10:02
24-06-2026 10:02:00+07:00
Từ 01/07/2026: Phần lớn nhà ở riêng lẻ phải do tổ chức, cá nhân có chuyên môn thiết kế
Ngày 15/06/2026, Chính phủ ban hành Nghị định 207/2026/NĐ-CP có hiệu lực từ 01/07/2026 quy định chi tiết một số điều của Luật Xây dựng về quản lý chất lượng, thi công xây dựng và bảo trì công trình xây dựng. Một trong những nội dung được quan tâm là các công trình nhà ở riêng lẻ phải được thiết kế bởi tổ chức, cá nhân có chuyên môn, kinh nghiệm theo quy định của pháp luật.
Quy định về thiết kế xây dựng công trình nhà ở riêng lẻ
Theo quy định tại khoản 2 Điều 10 Nghị định 207/2026/NĐ-CP, việc thiết kế xây dựng công trình nhà ở riêng lẻ được quy định như sau:
Đối với công trình </t>
        </is>
      </c>
      <c r="H210" s="5" t="n"/>
      <c r="I210" s="5" t="n"/>
      <c r="J210" s="5" t="n"/>
    </row>
    <row r="211">
      <c r="A211" t="inlineStr">
        <is>
          <t>G210</t>
        </is>
      </c>
      <c r="B211" t="inlineStr">
        <is>
          <t>cafef</t>
        </is>
      </c>
      <c r="C211" t="inlineStr">
        <is>
          <t>2026-01-21 14:38</t>
        </is>
      </c>
      <c r="D211" t="inlineStr">
        <is>
          <t>VIC</t>
        </is>
      </c>
      <c r="E211" s="4" t="inlineStr">
        <is>
          <t>Nóng: Hoãn đấu giá 29 lô đất cạnh siêu dự án "nóng" nhất Hà Nội lúc này</t>
        </is>
      </c>
      <c r="F211" s="4" t="inlineStr">
        <is>
          <t>Theo kế hoạch ban đầu, phiên đấu giá 29 thửa đất sẽ diễn ra vào sáng 26/1 tại Nhà thi đấu xã Thanh Oai, 29 lô đất sẽ tạm hoãn đấu giá. Tuy nhiên, Công ty Đấu giá hợp danh Lạc Việt vừa thông báo tạm hoãn tổ chức buổi đấu giá.</t>
        </is>
      </c>
      <c r="G211" s="4" t="inlineStr">
        <is>
          <t>TIN MỚI
Công ty Đấu giá hợp danh Lạc Việt vừa thông báo tạm hoãn tổ chức đấu giá quyền sử dụng đất đối với 29 thửa đất thuộc dự án xây dựng hạ tầng kỹ thuật tại các khu Man Cá, Man Cổng, Mạ Man Trong, thôn Văn Quán, xã Thanh Oai (Hà Nội). Việc tạm hoãn được thực hiện theo công văn của UBND xã Thanh Oai.
Theo đó, đối với khách hàng đã mua hồ sơ tham gia đấu giá và nộp tiền đặt trước, Công ty Đấu giá hợp danh Lạc Việt sẽ hoàn trả tiền mua hồ sơ, tiền đặt trước hoặc bảo lưu tiền mua hồ sơ theo đề nghị của khách hàng tham gia đấu giá.
Theo kế hoạch ban đầu, phiên đấu giá 29 thửa đất sẽ diễn ra vào sáng 26/1 tại Nhà thi đấu xã Thanh Oai. Các thửa đất có diện tích từ 83,87m2 đến 180,46m2. Giá khởi điểm của các lô đất này là 14 triệu đồng/m2.
Về bước giá, tại vòng đấu bắt buộc, bước giá là 40 tri</t>
        </is>
      </c>
      <c r="H211" s="5" t="n"/>
      <c r="I211" s="5" t="n"/>
      <c r="J211" s="5" t="n"/>
    </row>
    <row r="212">
      <c r="A212" t="inlineStr">
        <is>
          <t>G211</t>
        </is>
      </c>
      <c r="B212" t="inlineStr">
        <is>
          <t>cafef</t>
        </is>
      </c>
      <c r="C212" t="inlineStr">
        <is>
          <t>2025-12-17 10:08</t>
        </is>
      </c>
      <c r="D212" t="inlineStr"/>
      <c r="E212" s="4" t="inlineStr">
        <is>
          <t>Công ty liên quan bà Trương Mỹ Lan kiến nghị được tiếp tục thực hiện dự án Khu phức hợp Nhà Rồng - Khánh Hội 11.000 tỷ</t>
        </is>
      </c>
      <c r="F212" s="4" t="inlineStr">
        <is>
          <t>Dự án khu phức hợp Cảng Nhà Rồng - Khánh Hội sở hữu vị trí trải dài ven sông Sài Gòn và mặt tiền đường Nguyễn Tất Thành, Quận 4. Tổng mức đầu tư của dự án ban đầu được công bố khoảng 11.000 tỷ đồng.</t>
        </is>
      </c>
      <c r="G212" s="4" t="inlineStr">
        <is>
          <t>TIN MỚI
Dự án Khu phức hợp Nhà Rồng- Khánh Hội (Ảnh: Người lao động)
Ngày 16/12, Công ty TNHH Đầu tư Phát triển đô thị Ngọc Viễn Đông, chủ đầu tư dự án Khu phức hợp Nhà Rồng - Khánh Hội, cho biết đã gửi đơn đến Thành ủy, UBND TPHCM và các sở, ngành, kiến nghị tiếp tục được thực hiện dự án Khu phức hợp Nhà Rồng - Khánh Hội. Công ty cũng cam kết sẽ điều chỉnh quy hoạch dự án để phù hợp với chủ trương mở rộng Bảo tàng Hồ Chí Minh – Chi nhánh TP HCM, tăng diện tích cây xanh và không gian công cộng như thành phố đề ra.
Dự án khu phức hợp Cảng Nhà Rồng - Khánh Hội sở hữu vị trí trải dài ven sông Sài Gòn và mặt tiền đường Nguyễn Tất Thành, Quận 4. Tổng mức đầu tư của dự án ban đầu được công bố khoảng 11.000 tỷ đồng.﻿
Trước đó, trong tháng 10, tại hội nghị Tổng kết 50 năm văn học nghệ thuật TPHCM,</t>
        </is>
      </c>
      <c r="H212" s="5" t="n"/>
      <c r="I212" s="5" t="n"/>
      <c r="J212" s="5" t="n"/>
    </row>
    <row r="213">
      <c r="A213" t="inlineStr">
        <is>
          <t>G212</t>
        </is>
      </c>
      <c r="B213" t="inlineStr">
        <is>
          <t>cafef</t>
        </is>
      </c>
      <c r="C213" t="inlineStr">
        <is>
          <t>2024-06-08 08:21</t>
        </is>
      </c>
      <c r="D213" t="inlineStr">
        <is>
          <t>VHM, VIC</t>
        </is>
      </c>
      <c r="E213" s="4" t="inlineStr">
        <is>
          <t>Vingroup thành lập công ty có vốn điều lệ hơn 14.000 tỷ đồng, đầu tư và kinh doanh một phần dự án Đảo Hoàng Gia tại Hải Phòng</t>
        </is>
      </c>
      <c r="F213" s="4" t="inlineStr">
        <is>
          <t>Trước hồi cuối tháng 5, Vingroup đã chuyển nhượng toàn bộ cổ phần đang nắm giữ tại CTCP Phát triển NVY Việt Nam - một nhà đầu tư thứ cấp tại dự án Vũ Yên.</t>
        </is>
      </c>
      <c r="G213" s="4" t="inlineStr">
        <is>
          <t>VIC:
Giá hiện tại
Thay đổi
Xem hồ sơ doanh nghiệp
TIN MỚI
Tập đoàn Vingroup
(mã chứng khoán: VIC) vừa công bố thành lập công ty con. Doanh nghiệp mới trong hệ sinh thái Vingroup này có tên là CTCP VYHT với vốn điều lệ 14.231 tỷ đồng, trong đó tập đoàn của
tỷ phú Phạm Nhật Vượng
nắm 99,9% vốn. Ngành nghề kinh doanh chính là bất động sản. Doanh nghiệp này có trụ sở chính tại số 1 đường Hà Nội, phường Hạ Lý, quận hồng Bàng, thành phố Hải Phòng.
Sau khi thành lập, VYHT là pháp nhân triển khai đầu tư, xây dựng, kinh doanh và vận hành một phần dự án Khu vui chơi giải trí, nhà ở và công viên sinh thái tại đảo Vũ Yên, tại Hải Phòng. Đồng thời HĐQT Vingroup cũng thông qua việc ký kết, thực hiện các hợp đồng/thỏa thuận với
CTCP Vinhomes
liên quan đến việc đầu tư, phát triển, xây dựng, kinh doanh, vậ</t>
        </is>
      </c>
      <c r="H213" s="5" t="n"/>
      <c r="I213" s="5" t="n"/>
      <c r="J213" s="5" t="n"/>
    </row>
    <row r="214">
      <c r="A214" t="inlineStr">
        <is>
          <t>G213</t>
        </is>
      </c>
      <c r="B214" t="inlineStr">
        <is>
          <t>cafef</t>
        </is>
      </c>
      <c r="C214" t="inlineStr">
        <is>
          <t>2025-10-27 18:30</t>
        </is>
      </c>
      <c r="D214" t="inlineStr">
        <is>
          <t>HDG, KDH, VHM, VIC</t>
        </is>
      </c>
      <c r="E214" s="4" t="inlineStr">
        <is>
          <t>Tự doanh CTCK quay đầu bán ròng gần 700 tỷ trong phiên đầu tuần, "xả" mạnh một mã Bluechips</t>
        </is>
      </c>
      <c r="F214" s="4" t="inlineStr">
        <is>
          <t>Tự doanh CTCK bán ròng 671 tỷ đồng trên HOSE.</t>
        </is>
      </c>
      <c r="G214" s="4" t="inlineStr">
        <is>
          <t>TIN MỚI
Sau 2 tuần giảm điểm, thị trường hồi phục nhẹ đầu phiên đầu tuần 27/10  với thanh khoản thấp. Chỉ số chính tiếp tục chịu áp lực điều chỉnh và áp lực bán mạnh hơn trong phiên chiều. Đóng cửa, VN-Index giảm 30,64 điểm (-1,82%) về mức 1.652,54 điểm. Về giao dịch khối ngoại, nhóm NĐTNN tiếp đà bán ròng mạnh tay 1.186 tỷ đồng trên toàn thị trường.
Tự doanh CTCK bán ròng 671 tỷ đồng trên HOSE.
Cụ thể, nhóm CTCK bán ròng mạnh nhất tại VIC với giá trị -72 tỷ đồng, tiếp theo là FPT (-53 tỷ), MSN (-53 tỷ), HPG (-44 tỷ) và VHM (-38 tỷ đồng). Một số cổ phiếu khác cũng ghi nhận lực bán ròng đáng kể như ACB (-36 tỷ), VNM (-35 tỷ), LPB (-34 tỷ), VPB (-33 tỷ) và TCB (-32 tỷ đồng).
Chiều ngược lại, cổ phiếu MBB được mua ròng mạnh nhất với giá trị 24 tỷ đồng. Theo sau là VSC (9 tỷ), KDH (7 tỷ), FUEV</t>
        </is>
      </c>
      <c r="H214" s="5" t="n"/>
      <c r="I214" s="5" t="n"/>
      <c r="J214" s="5" t="n"/>
    </row>
    <row r="215">
      <c r="A215" t="inlineStr">
        <is>
          <t>G214</t>
        </is>
      </c>
      <c r="B215" t="inlineStr">
        <is>
          <t>cafef</t>
        </is>
      </c>
      <c r="C215" t="inlineStr">
        <is>
          <t>2025-02-18 07:08</t>
        </is>
      </c>
      <c r="D215" t="inlineStr">
        <is>
          <t>NTL, TCH</t>
        </is>
      </c>
      <c r="E215" s="4" t="inlineStr">
        <is>
          <t>Nhà Từ Liêm lên kế hoạch lãi 2025 thấp nhất lịch sử sau 2 năm lãi đột biến nghìn tỷ từ dự án ở Hạ Long</t>
        </is>
      </c>
      <c r="F215" s="4" t="inlineStr">
        <is>
          <t>Doanh nghiệp này đã báo lỗ kỷ lục trong quý 4/2024.</t>
        </is>
      </c>
      <c r="G215" s="4" t="inlineStr">
        <is>
          <t>NTL:
Giá hiện tại
Thay đổi
Xem hồ sơ doanh nghiệp
TIN MỚI
Mới đây, CTCP Nhà Từ Liêm (Lideco, mã chứng khoán: NTL) đã công bố kế hoạch kinh doanh năm 2025 với tổng doanh thu 80 tỷ đồng, lợi nhuận trước thuế 30 tỷ đồng, lần lượt giảm 95% và 95% so với thực hiện năm trước.
Nếu không vượt kế hoạch, đây sẽ là mức lợi nhuận thấp chưa từng có trong lịch sử của Lideco. Trước đó, Lideco cũng đã có hai năm lãi lớn liên tiếp.
Về tình hình kinh doanh của công ty này, trong quý 4/2024 Lideco ghi nhận doanh thu thuần giảm 97% so với cùng kỳ năm ngoái, chỉ đạt hơn 21 tỷ đồng. Trong đó, doanh thu từ mảng bất động sản giảm 98%, xuống còn hơn 17 tỷ đồng.
Sau cùng, Lideco ghi nhận lỗ ròng gần 48 tỷ đồng trong quý 4/2024, trong khi cùng kỳ năm trước công ty lãi hơn 360 tỷ đồng. Đây là mức lỗ quý cao nhất tron</t>
        </is>
      </c>
      <c r="H215" s="5" t="n"/>
      <c r="I215" s="5" t="n"/>
      <c r="J215" s="5" t="n"/>
    </row>
    <row r="216">
      <c r="A216" t="inlineStr">
        <is>
          <t>G215</t>
        </is>
      </c>
      <c r="B216" t="inlineStr">
        <is>
          <t>cafef</t>
        </is>
      </c>
      <c r="C216" t="inlineStr">
        <is>
          <t>2025-05-26 10:34</t>
        </is>
      </c>
      <c r="D216" t="inlineStr">
        <is>
          <t>VHM</t>
        </is>
      </c>
      <c r="E216" s="4" t="inlineStr">
        <is>
          <t>Gamuda Land muốn đầu tư thêm hàng tỷ USD vào Việt Nam</t>
        </is>
      </c>
      <c r="F216" s="4" t="inlineStr">
        <is>
          <t>Ông Dato' Chow Chee Wah, Chủ tịch Gamuda Land (Malaysia) cho biết tập đoàn này mong muốn tiếp tục mở rộng đầu tư với quy mô lên đến hàng tỷ USD vào Việt Nam nhắm đến lĩnh vực hạ tầng và đô thị xanh thời gian tới.</t>
        </is>
      </c>
      <c r="G216" s="4" t="inlineStr">
        <is>
          <t>TIN MỚI
Ngày 25/5, Thủ tướng Phạm Minh Chính có cuộc làm việc với các doanh nghiệp, hiệp hội doanh nghiệp Malaysia, nhân chuyến thăm chính thức nước này.
Tại buổi gặp, ông Dato' Chow Chee Wah, Chủ tịch Tập đoàn Gamuda Land, cho biết Gamuda Berhad đã hiện diện tại 9 quốc gia. Tại Việt Nam, Gamuda là nhà đầu tư lớn nhất đến từ Malaysia, với tổng vốn đầu tư hơn 5 tỷ USD, tập trung vào lĩnh vực hạ tầng, xây dựng và bất động sản.
Ông Chow Chee Wah cho hay, tập đoàn dự kiến tiếp tục rót thêm hàng tỷ USD vào thị trường Việt Nam trong thời gian tới, đồng thời bày tỏ mong muốn nhận được sự ủng hộ từ Chính phủ để mở rộng hoạt động đầu tư kinh doanh.
Thủ tướng Phạm Minh Chính đánh giá cao những đóng góp của Gamuda trong việc phát triển hạ tầng và khu đô thị tại Việt Nam, đồng thời hoan nghênh kế hoạc</t>
        </is>
      </c>
      <c r="H216" s="5" t="n"/>
      <c r="I216" s="5" t="n"/>
      <c r="J216" s="5" t="n"/>
    </row>
    <row r="217">
      <c r="A217" t="inlineStr">
        <is>
          <t>G216</t>
        </is>
      </c>
      <c r="B217" t="inlineStr">
        <is>
          <t>cafef</t>
        </is>
      </c>
      <c r="C217" t="inlineStr">
        <is>
          <t>2024-05-23 06:47</t>
        </is>
      </c>
      <c r="D217" t="inlineStr"/>
      <c r="E217" s="4" t="inlineStr">
        <is>
          <t>12 đối tượng đủ điều kiện sắp được mua nhà giá rẻ</t>
        </is>
      </c>
      <c r="F217" s="4" t="inlineStr">
        <is>
          <t xml:space="preserve">Từ ngày 1/1/2025, Luật Nhà ở 2023 được áp dụng vào cuộc sống và bổ sung thêm một số trường hợp được Nhà nước cho phép mua nhà ở xã hội.
</t>
        </is>
      </c>
      <c r="G217" s="4" t="inlineStr">
        <is>
          <t>TIN MỚI
Điều 76 Luật Nhà ở số 27/2023/QH15 quy định có 12 đối tượng được mua nhà ở xã hội nếu đáp ứng các điều kiện, cụ thể gồm có:
1. Người có công với cách mạng, thân nhân liệt sĩ thuộc trường hợp được hỗ trợ cải thiện nhà ở theo quy định của Pháp lệnh Ưu đãi người có công với cách mạng.
2. Hộ gia đình nghèo, cận nghèo tại khu vực nông thôn.
3. Hộ gia đình nghèo, cận nghèo tại khu vực nông thôn thuộc vùng thường xuyên bị ảnh hưởng bởi thiên tai, biến đổi khí hậu.
4. Hộ gia đình nghèo, cận nghèo tại khu vực đô thị.
5. Người thu nhập thấp tại khu vực đô thị.
6. Công nhân, người lao động đang làm việc tại doanh nghiệp, hợp tác xã, liên hiệp hợp tác xã trong và ngoài khu công nghiệp.
7. Sĩ quan, quân nhân chuyên nghiệp, hạ sĩ quan thuộc lực lượng vũ trang nhân dân, công nhân công an, công ch</t>
        </is>
      </c>
      <c r="H217" s="5" t="n"/>
      <c r="I217" s="5" t="n"/>
      <c r="J217" s="5" t="n"/>
    </row>
    <row r="218">
      <c r="A218" t="inlineStr">
        <is>
          <t>G217</t>
        </is>
      </c>
      <c r="B218" t="inlineStr">
        <is>
          <t>cafef</t>
        </is>
      </c>
      <c r="C218" t="inlineStr">
        <is>
          <t>2025-12-30 07:22</t>
        </is>
      </c>
      <c r="D218" t="inlineStr">
        <is>
          <t>VIC</t>
        </is>
      </c>
      <c r="E218" s="4" t="inlineStr">
        <is>
          <t>Sau khi Vingroup, Sun Group, T&amp;T…đổ bộ, Bắc Ninh đón thêm dự án có tòa tháp 35 tầng, vốn đầu tư 17.300 tỷ đồng</t>
        </is>
      </c>
      <c r="F218" s="4" t="inlineStr">
        <is>
          <t>UBND tỉnh Bắc Ninh vừa phê duyệt quy hoạch chi tiết một khu đô thị mới với quy mô gần 50ha tại khu vực phía Tây Bắc. Đáng chú ý, đồ án quy hoạch xuất hiện tổ hợp công trình cao tầng với toà tháp cao tới 35 tầng, được xác định là điểm nhấn kiến trúc của toàn khu.</t>
        </is>
      </c>
      <c r="G218" s="4" t="inlineStr">
        <is>
          <t xml:space="preserve">TIN MỚI
UBND tỉnh Bắc Ninh vừa phê duyệt Quy hoạch chi tiết tỷ lệ 1/500 Khu đô thị mới phía Tây Bắc thành phố Bắc Ninh (Khu 3) - Tiểu khu 3.2. Đồ án không chỉ cụ thể hóa định hướng quy hoạch chung của đô thị Bắc Ninh, mà còn gây chú ý với ý tưởng tổ chức không gian “đô thị sinh thái trên mặt nước”, kết hợp các cụm nhà thấp tầng, hồ điều hòa và một tổ hợp công trình cao 35 tầng tạo điểm nhấn kiến trúc mới cho khu vực.
Theo quyết định phê duyệt, khu vực lập quy hoạch thuộc địa giới hành chính phường Vũ Ninh và phường Kinh Bắc (trước đây là phường Hòa Long), nằm trong tổng thể Khu đô thị mới phía Tây Bắc thành phố Bắc Ninh.
Phạm vi ranh giới được xác định phía Nam và phía Đông giáp Tiểu khu 3.1, phía Bắc giáp Khu số 4 và phía Tây, Tây Bắc giáp Khu số 1 của cùng khu đô thị.
Quy mô khu đất lập </t>
        </is>
      </c>
      <c r="H218" s="5" t="n"/>
      <c r="I218" s="5" t="n"/>
      <c r="J218" s="5" t="n"/>
    </row>
    <row r="219">
      <c r="A219" t="inlineStr">
        <is>
          <t>G218</t>
        </is>
      </c>
      <c r="B219" t="inlineStr">
        <is>
          <t>cafef</t>
        </is>
      </c>
      <c r="C219" t="inlineStr">
        <is>
          <t>2026-07-16 07:41</t>
        </is>
      </c>
      <c r="D219" t="inlineStr"/>
      <c r="E219" s="4" t="inlineStr">
        <is>
          <t>Dự án Khu đô thị sinh thái biển 3.800 tỷ 'im lìm' cả thập kỷ</t>
        </is>
      </c>
      <c r="F219" s="4" t="inlineStr">
        <is>
          <t>Từng được kỳ vọng trở thành khu đô thị du lịch sinh thái cao cấp với nhiều dịch vụ hiện đại, thế nhưng sau gần thập kỷ, dự án Khu đô thị sinh thái biển Đông Á - Thanh Hóa 3.800 tỷ đồng vẫn chỉ là bãi đất trống.</t>
        </is>
      </c>
      <c r="G219" s="4" t="inlineStr">
        <is>
          <t xml:space="preserve">TIN MỚI
Clip: Cận cảnh khu đô thị biển nghìn tỷ im lìm cả thập kỷ.
Dự án Khu đô thị sinh thái biển Đông Á nằm trên địa phận 2 phường Sầm Sơn và Nam Sầm Sơn do Công ty TNHH Tập đoàn Bất động sản Đông Á làm chủ đầu tư, được UBND tỉnh Thanh Hóa﻿ chấp thuận chủ trương qua nhiều giai đoạn từ 2004 đến 2015. Đến năm 2018, các dự án thành phần được hợp nhất thành một tổng thể hơn 60ha.
Theo quy hoạch, dự án gồm khu biệt thự nghỉ dưỡng, khách sạn khoảng 1.000 phòng, khu vui chơi giải trí, cảnh quan sinh thái và nhiều hạng mục dịch vụ khác. Đây được xem là mô hình đô thị du lịch đa chức năng, kỳ vọng góp phần nâng tầm du lịch nghỉ dưỡng tại Sầm Sơn. Chủ đầu tư công bố tổng mức đầu tư cho dự án lên đến 3.800 tỷ đồng, triển khai theo 2 giai đoạn gồm: Xây dựng hạ tầng kỹ thuật và các hạng mục dịch vụ, </t>
        </is>
      </c>
      <c r="H219" s="5" t="n"/>
      <c r="I219" s="5" t="n"/>
      <c r="J219" s="5" t="n"/>
    </row>
    <row r="220">
      <c r="A220" t="inlineStr">
        <is>
          <t>G219</t>
        </is>
      </c>
      <c r="B220" t="inlineStr">
        <is>
          <t>kenh14</t>
        </is>
      </c>
      <c r="C220" t="inlineStr">
        <is>
          <t>2024-08-19 12:00</t>
        </is>
      </c>
      <c r="D220" t="inlineStr"/>
      <c r="E220" s="4" t="inlineStr">
        <is>
          <t>Mua chung cư ở ngoại ô vì rẻ, lại chịu cảnh khốn khổ vượt đường tắc đi làm</t>
        </is>
      </c>
      <c r="F220" s="4" t="inlineStr">
        <is>
          <t>Giá chung cư nội đô Hà Nội quá cao, nhiều người chuyển sang mua ở khu vực ngoại ô với mức rẻ hơn, nhưng ngày ngày lại phải đối diện với cơn ác mộng "đi làm xa".</t>
        </is>
      </c>
      <c r="G220" s="4" t="inlineStr">
        <is>
          <t>Ở Hà Nội hiện nay, khái niệm nhà giá rẻ đã gần như biến mất, thậm chí phân khúc 2 tỷ đồng cũng "tuyệt chủng". Hơn nữa, quỹ đất để xây chung cư tại khu vực nội thành ngày càng khan hiếm nên các chủ đầu tư phải dịch chuyển dự án ra ngoại ô. Nhiều người dân cũng lập tức đổi xu thế, chuyển sang mua nhà ở các vùng ven đô để có nơi an cư, trước khi những nơi này có thể "cháy hàng" trong thời gian tới.
Anh Nguyễn Văn Dần (quê Nam Định) kể, thu nhập của 2 vợ chồng anh mỗi tháng trên dưới 30 triệu đồng, sau hơn 10 năm đi làm ở Hà Nội, anh chị tích lũy được khoảng 1 tỷ đồng.
Anh chị và 2 con ở nhà thuê nhiều năm nay nhưng do thấy chi phí thuê nhà ngày càng cao nên vợ chồng anh chị quyết định vay ngân hàng để mua nhà chung cư. Khảo sát rất nhiều nơi, trong thời gian dài, anh thấy số tiền hơn 2 tỷ đồn</t>
        </is>
      </c>
      <c r="H220" s="5" t="n"/>
      <c r="I220" s="5" t="n"/>
      <c r="J220" s="5" t="n"/>
    </row>
    <row r="221">
      <c r="A221" t="inlineStr">
        <is>
          <t>G220</t>
        </is>
      </c>
      <c r="B221" t="inlineStr">
        <is>
          <t>cafef</t>
        </is>
      </c>
      <c r="C221" t="inlineStr">
        <is>
          <t>2025-01-14 13:55</t>
        </is>
      </c>
      <c r="D221" t="inlineStr"/>
      <c r="E221" s="4" t="inlineStr">
        <is>
          <t>Đô thị Việt Nam quy hoạch như New York được lên hạng, sẽ sớm thành thành phố</t>
        </is>
      </c>
      <c r="F221" s="4" t="inlineStr">
        <is>
          <t>Địa phương này hiện có gần 140.000 dân.</t>
        </is>
      </c>
      <c r="G221" s="4" t="inlineStr">
        <is>
          <t>TIN MỚI
Lãnh đạo Phòng Quản lý đô thị thị xã Hoà Thành thông tin với Báo Tây Ninh, vừa qua, tại Bộ Xây dựng, Hội đồng thẩm định liên ngành đề án phân loại đô thị
xem xét và thống nhất thị xã Hoà Thành đạt các tiêu chí đô thị loại 3
.
Thị xã Hoà Thành với diện tích tự nhiên 8.292,43 ha, gồm 4 phường và 4 xã; khu vực nội thị có diện tích 2.342,29 ha gồm 4 phường là phường Long Hoa, phường Hiệp Tân, phường Long Thành Bắc, phường Long Thành Trung; khu vực ngoại thị với diện tích 5.950,14 ha gồm 4 xã là Long Thành Nam, xã Trường Tây, xã Trường Hoà và xã Trường Đông. Dân số thị xã Hoà Thành hiện nay là 139.853 người, trong đó dân số khu vực nội thị 68.887 người và dân số khu vực ngoại thị là 70.966 người.
Kết quả đánh giá hiện trạng theo tiêu chí đô thị loại 3 tại Phụ lục 1 ban hành kèm theo Ngh</t>
        </is>
      </c>
      <c r="H221" s="5" t="n"/>
      <c r="I221" s="5" t="n"/>
      <c r="J221" s="5" t="n"/>
    </row>
    <row r="222">
      <c r="A222" t="inlineStr">
        <is>
          <t>G221</t>
        </is>
      </c>
      <c r="B222" t="inlineStr">
        <is>
          <t>kenh14</t>
        </is>
      </c>
      <c r="C222" t="inlineStr">
        <is>
          <t>2024-10-14 08:02</t>
        </is>
      </c>
      <c r="D222" t="inlineStr"/>
      <c r="E222" s="4" t="inlineStr">
        <is>
          <t>Hạ lãi suất ‘chìa khóa’ mua nhà hay chỉ ‘liều thuốc giảm đau’ khi giá nhà vẫn cao?</t>
        </is>
      </c>
      <c r="F222" s="4" t="inlineStr">
        <is>
          <t>Các gói tín dụng hỗ trợ thị trường bất động sản hoạt động chưa hiệu quả. Việc hạ lãi suất có thể giảm bớt gánh nặng tài chính hàng tháng cho người mua nhà. Nhưng giá nhà vẫn đang ở mức cao ngất ngưởng thì việc hạ lãi suất có giúp người dân thực hiện ước mơ sở hữu nhà?</t>
        </is>
      </c>
      <c r="G222" s="4" t="inlineStr">
        <is>
          <t>Lãi suất cho vay mua nhà ở mức 5%/năm
TS Nguyễn Trí Hiếu, chuyên gia Tài chính -     Ngân hàng    chia sẻ tại buổi Hội thảo Thị trường bất động sản Việt Nam, các gói tín dụng hỗ trợ cho vay mua nhà hiện nay chưa phù hợp và mục tiêu 1 triệu căn nhà ở xã hội của Chính Phủ đến năm 2030 sẽ không hoàn thực hiện được.
TS Nguyễn Trí Hiếu đánh giá GDP bình quân đầu người của người dân Việt Nam năm 2024 có thể đạt 4.700 USD. Tính ra VNĐ, mỗi tháng tương đương 12 triệu đồng. Trong khi, gói 120.000 tỷ đồng có lãi suất 7,5%, thời gian vay 10 năm đến 15 năm. Gần đây, ngân hàng chính sách vừa điều chỉnh lãi suất, tăng từ 4,8%/năm lên 6,6%.
Anh
Lãi suất cho vay mua nhà nên ở mức 5%/ năm và cho vay trong thời gian 20 năm.
Nếu tính trả góp, giả thiết lãi suất cố định cho vay 15 năm, với giá trị cho vay kho</t>
        </is>
      </c>
      <c r="H222" s="5" t="n"/>
      <c r="I222" s="5" t="n"/>
      <c r="J222" s="5" t="n"/>
    </row>
    <row r="223">
      <c r="A223" t="inlineStr">
        <is>
          <t>G222</t>
        </is>
      </c>
      <c r="B223" t="inlineStr">
        <is>
          <t>vietstock</t>
        </is>
      </c>
      <c r="C223" t="inlineStr">
        <is>
          <t>2024-10-14 13:02</t>
        </is>
      </c>
      <c r="D223" t="inlineStr">
        <is>
          <t>NRC</t>
        </is>
      </c>
      <c r="E223" s="4" t="inlineStr">
        <is>
          <t>Những cổ phiếu niêm yết giá “rẻ hơn trà đá”</t>
        </is>
      </c>
      <c r="F223" s="4" t="inlineStr">
        <is>
          <t>Kết phiên 11/10/2024, VN-Index dừng lại ở 1,288 điểm. Dù chưa thể vượt ngưỡng 1,300, nhưng nếu so với đầu năm, chỉ số đã tăng hơn 14%, tương đương 157 điểm. Tuy vậy, có một thực tế là không phải mã cổ phiếu nào cũng tăng giá. Có những mã đã lao dốc hoặc lình xình gần 1 năm nay quanh vùng giá cực thấp hay thường được gọi là vùng “trà đá”.</t>
        </is>
      </c>
      <c r="G223" s="4" t="inlineStr">
        <is>
          <t>Những cổ phiếu niêm yết giá “rẻ hơn trà đá”
14/10/2024 13:02
14-10-2024 13:02:00+07:00
Những cổ phiếu niêm yết giá “rẻ hơn trà đá”
Kết phiên 11/10/2024,
VN-Index
dừng lại ở 1,288 điểm. Dù chưa thể vượt ngưỡng 1,300, nhưng nếu so với đầu năm, chỉ số đã tăng hơn 14%, tương đương 157 điểm. Tuy vậy, có một thực tế là không phải mã cổ phiếu nào cũng tăng giá. Có những mã đã lao dốc hoặc lình xình gần 1 năm nay quanh vùng giá cực thấp hay thường được gọi là vùng “trà đá”.
Trà đá “có this có that”, tựu trung là giá rẻ. Để công bằng, hãy lấy giá của ly trà đá “tạm” cho là thấp nhất thị trường hiện nay là 3,000 đồng. Ở mức giá này, 2 sàn niêm yết là
HOSE
cùng
HNX
có tới 27 mã với thị giá bằng hoặc thấp hơn. Trong đó, mã rẻ nhất có giá 1,200 đồng, cao nhất chỉ 3,000 đồng/cp.
Các mã cổ phiếu có giá r</t>
        </is>
      </c>
      <c r="H223" s="5" t="n"/>
      <c r="I223" s="5" t="n"/>
      <c r="J223" s="5" t="n"/>
    </row>
    <row r="224">
      <c r="A224" t="inlineStr">
        <is>
          <t>G223</t>
        </is>
      </c>
      <c r="B224" t="inlineStr">
        <is>
          <t>vietstock</t>
        </is>
      </c>
      <c r="C224" t="inlineStr">
        <is>
          <t>2026-07-27 08:32</t>
        </is>
      </c>
      <c r="D224" t="inlineStr"/>
      <c r="E224" s="4" t="inlineStr">
        <is>
          <t>Bỏ công chứng bất động sản: Kiểm soát rủi ro bằng cách nào?</t>
        </is>
      </c>
      <c r="F224" s="4" t="inlineStr">
        <is>
          <t>Công chứng viên là hàng rào pháp lý đầu tiên giúp kiểm tra năng lực hành vi, quyền định đoạt, giấy tờ thật giả, tài sản chung riêng, tình trạng tranh chấp... Bỏ công chứng bất động sản đồng nghĩa với việc dỡ bỏ hàng rào này.</t>
        </is>
      </c>
      <c r="G224" s="4" t="inlineStr">
        <is>
          <t>Bỏ công chứng bất động sản: Kiểm soát rủi ro bằng cách nào?
27/07/2026 08:32
27-07-2026 08:32:00+07:00
Bỏ công chứng bất động sản: Kiểm soát rủi ro bằng cách nào?
Công chứng viên là hàng rào pháp lý đầu tiên giúp kiểm tra năng lực hành vi, quyền định đoạt, giấy tờ thật giả, tài sản chung riêng, tình trạng tranh chấp... Bỏ công chứng bất động sản đồng nghĩa với việc dỡ bỏ hàng rào này.
Hệ lụy lớn
Hiện nay, yêu cầu công chứng, chứng thực được xem là một trong những điều kiện quan trọng nhằm bảo đảm tính pháp lý của các giao dịch về quyền sử dụng đất theo khoản 3 Điều 27 Luật Đất đai 2024 và các quy định pháp luật có liên quan. Tuy nhiên, dự thảo Luật Đất đai sửa đổi vừa được công bố đang có thay đổi lớn đối với thủ tục này.
Bỏ công chứng đất đai, trách nhiệm sẽ đẩy sang Văn phòng Đăng ký đất</t>
        </is>
      </c>
      <c r="H224" s="5" t="n"/>
      <c r="I224" s="5" t="n"/>
      <c r="J224" s="5" t="n"/>
    </row>
    <row r="225">
      <c r="A225" t="inlineStr">
        <is>
          <t>G224</t>
        </is>
      </c>
      <c r="B225" t="inlineStr">
        <is>
          <t>cafef</t>
        </is>
      </c>
      <c r="C225" t="inlineStr">
        <is>
          <t>2025-03-23 17:16</t>
        </is>
      </c>
      <c r="D225" t="inlineStr"/>
      <c r="E225" s="4" t="inlineStr">
        <is>
          <t>Dòng tiền đang đổ vào phân khúc bất động sản nào?</t>
        </is>
      </c>
      <c r="F225" s="4" t="inlineStr">
        <is>
          <t>Từ đầu năm đến nay, phân khúc thấp tầng đang là phân khúc được hấp thụ mạnh nhất trên thị trường bất động sản miền Bắc...</t>
        </is>
      </c>
      <c r="G225" s="4" t="inlineStr">
        <is>
          <t xml:space="preserve">TIN MỚI
Giao dịch      thấp tầng tăng vọt
Mới đây, một dự án thấp tầng tại Đan Phượng, Hà Nội chính thức ra mắt và ngay lập tức tạo nên “cơn sốt” ở phía tây Hà Nội.
Đại diện chủ đầu tư dự cho biết, 90% lượng sản phẩm tại một phân khu đã được bán hết sau ít ngày ra mắt. Các phân khu còn lại sẽ tiếp tục được ra mắt trong thời gian tới. Được biết, giá thấp nhất tại dự án tầm hơn 20 tỷ đồng/căn.
Không phải ngẫu nhiên nhiều doanh nghiệp     bất động sản    hầu như không còn làm chung cư trong khoảng 2 năm trở lại đây, bởi lẽ ngoài việc phát triển chung cư mất nhiều thời gian (từ khi     xây dựng    đến khi bàn giao mất khoảng 2 năm, trong khi xây thấp tầng chỉ cần vài tháng) nguyên nhân quan trọng là thấp tầng có biên lợi nhuận lớn và mãi lực mạnh.
Một dự án phía tây Hà Nội bán hết 90% quỹ căn </t>
        </is>
      </c>
      <c r="H225" s="5" t="n"/>
      <c r="I225" s="5" t="n"/>
      <c r="J225" s="5" t="n"/>
    </row>
    <row r="226">
      <c r="A226" t="inlineStr">
        <is>
          <t>G225</t>
        </is>
      </c>
      <c r="B226" t="inlineStr">
        <is>
          <t>cafef</t>
        </is>
      </c>
      <c r="C226" t="inlineStr">
        <is>
          <t>2024-03-05 07:41</t>
        </is>
      </c>
      <c r="D226" t="inlineStr"/>
      <c r="E226" s="4" t="inlineStr">
        <is>
          <t>Chuyện khó hiểu: Một phân khúc bất động sản rất ít giao dịch nhưng giá vẫn “dựng đứng”, hầu hết chạm mốc 30 tỉ đồng mỗi căn và chưa có dấu hiệu dừng lại</t>
        </is>
      </c>
      <c r="F226" s="4" t="inlineStr">
        <is>
          <t>Sự khan hiếm của quỹ đất tại khu vực nội thành của Tp.HCM đã thúc đẩy giá nhà phố, biệt thự Tp.HCM tăng cao, dẫn đến khả năng chi trả giảm.</t>
        </is>
      </c>
      <c r="G226" s="4" t="inlineStr">
        <is>
          <t>TIN MỚI
Theo Savills Việt Nam, thị trường nhà phố, biệt thự Tp.HCM đang ghi nhận mức hoạt động thấp nhất trong 5 năm trở lại đây với tổng nguồn cung sơ cấp chỉ đạt 993 căn trong năm 2023. Tỷ lệ hấp thụ và lượng bán cũng thấp nhất với 286 căn, tương đương 29%. Cùng với đó, giá bán chủ yếu tập trung ở mức giá trên 30 tỷ đồng/căn (chiếm 67% tổng lượng bán), vượt xa khả năng chi trả của đa số bộ phận người dân.
Như vậy, so với các phân khúc khác dòng sản phẩm biệt thự/nhà phố tại Tp.HCM đang hoạt động yếu nhất kể từ năm 2019 đến nay với lượng giao dịch và tỷ lệ hấp thụ sụt giảm liên tiếp.
Lý giải cho tình trạng này, bà Giang Huỳnh, Phó Giám đốc, Trưởng bộ phận Nghiên cứu và S22M Savill cho rằng, nguyên nhân khách quan đến từ việc quá trình huy động nguồn vốn bị ảnh hưởng bởi công cuộc thanh tr</t>
        </is>
      </c>
      <c r="H226" s="5" t="n"/>
      <c r="I226" s="5" t="n"/>
      <c r="J226" s="5" t="n"/>
    </row>
    <row r="227">
      <c r="A227" t="inlineStr">
        <is>
          <t>G226</t>
        </is>
      </c>
      <c r="B227" t="inlineStr">
        <is>
          <t>cafef</t>
        </is>
      </c>
      <c r="C227" t="inlineStr">
        <is>
          <t>2026-04-17 07:13</t>
        </is>
      </c>
      <c r="D227" t="inlineStr">
        <is>
          <t>KBC</t>
        </is>
      </c>
      <c r="E227" s="4" t="inlineStr">
        <is>
          <t>Siêu dự án tỷ USD Trump International Hưng Yên có diễn biến mới</t>
        </is>
      </c>
      <c r="F227" s="4" t="inlineStr">
        <is>
          <t>Sau khoảng 10 tháng khởi công, dự án Trump International Hưng Yên mới phê duyệt phương án bồi thường, hỗ trợ và tái định cư hơn 51% diện tích.</t>
        </is>
      </c>
      <c r="G227" s="4" t="inlineStr">
        <is>
          <t xml:space="preserve">TIN MỚI
Theo thông tin từ Báo Hưng Yên, sáng 15/4, Tổ tuyên truyền, vận động triển khai các dự án trọng điểm tỉnh giai đoạn 2026–2030 (thuộc Ban Chỉ đạo các dự án trọng điểm) đã tổ chức hội nghị nhằm đẩy mạnh công tác tuyên truyền, vận động thực hiện Dự án khu phức hợp đô thị, du lịch sinh thái, sân golf Khoái Châu (tên thương mại là Trump International Hưng Yên).
Thông tin tại hội nghị, cơ quan chức năng đã ban hành thông báo thu hồi đất đối với 569,05 ha trong giai đoạn 1. Đến nay, phương án bồi thường, hỗ trợ và tái định cư đã được phê duyệt cho 292,98 ha, tương đương 51,48% diện tích; trong khi đó, diện tích đã thực hiện chi trả bồi thường, hỗ trợ đạt 213,01 ha, tương ứng 37,43%.
Dự án khu phức hợp đô thị, du lịch sinh thái, sân golf Khoái Châu được triển khai trên địa bàn các xã Châu </t>
        </is>
      </c>
      <c r="H227" s="5" t="n"/>
      <c r="I227" s="5" t="n"/>
      <c r="J227" s="5" t="n"/>
    </row>
    <row r="228">
      <c r="A228" t="inlineStr">
        <is>
          <t>G227</t>
        </is>
      </c>
      <c r="B228" t="inlineStr">
        <is>
          <t>cafef</t>
        </is>
      </c>
      <c r="C228" t="inlineStr">
        <is>
          <t>2024-10-25 07:05</t>
        </is>
      </c>
      <c r="D228" t="inlineStr">
        <is>
          <t>VHM</t>
        </is>
      </c>
      <c r="E228" s="4" t="inlineStr">
        <is>
          <t>Diện mạo 3 huyện cách Hồ Gươm chưa đến 30 km sắp lên thành phố: Nơi có siêu nhà máy hơn 9 tỷ USD, khu đô thị 10 tỷ USD</t>
        </is>
      </c>
      <c r="F228" s="4" t="inlineStr">
        <is>
          <t>Theo quy hoạch được Thủ tướng Chính phủ phê duyệt, 2 huyện thuộc tỉnh Bắc Ninh và một huyện thuộc tỉnh Hưng Yên đều phấn đấu lên thành phố. Cả 3 huyện này đều rất gần trung tâm thành phố Hà Nội, có huyện chỉ cách 20 km.</t>
        </is>
      </c>
      <c r="G228" s="4" t="inlineStr">
        <is>
          <t>TIN MỚI
Theo Quy hoạch tỉnh Bắc Ninh thời kỳ 2021-2030, tầm nhìn đến năm 2050, cùng với 2 thành phố hiện hữu là Bắc Ninh và Từ Sơn. Tỉnh Bắc Ninh sẽ phấn đấu có thêm 2 thành phố là Tiên Du và Yên Phong trước năm 2030.
Còn theo Quy hoạch tỉnh Hưng Yên thời kỳ 2021-2030, tầm nhìn đến năm 2050, được Thủ tướng Chính phủ phê duyệt vào tháng 6 vừa qua; đến năm 2030, Văn Giang được định sẽ trở thành thành phố và là đô thị loại II.
Cả 3 huyện này đều có đặc điểm chung là rất gần trung tâm thành phố Hà Nội. Trong đó, huyện Tiên Du (Bắc Ninh) cách trung tâm thành phố Hà Nội khoảng 25 km; huyện Yên Phong (Bắc Ninh) cách khoảng 29 km; huyện Văn Giang (Hưng Yên) cách chỉ 20 km.
Huyện Yên Phong (tỉnh Bắc Ninh)
Nằm ở phía Tây tỉnh Bắc Ninh, huyện Yên Phong có diện tích khoảng 96 km2 với dân số khoảng 211</t>
        </is>
      </c>
      <c r="H228" s="5" t="n"/>
      <c r="I228" s="5" t="n"/>
      <c r="J228" s="5" t="n"/>
    </row>
    <row r="229">
      <c r="A229" t="inlineStr">
        <is>
          <t>G228</t>
        </is>
      </c>
      <c r="B229" t="inlineStr">
        <is>
          <t>cafef</t>
        </is>
      </c>
      <c r="C229" t="inlineStr">
        <is>
          <t>2025-07-01 18:22</t>
        </is>
      </c>
      <c r="D229" t="inlineStr"/>
      <c r="E229" s="4" t="inlineStr">
        <is>
          <t>Một khu du lịch sinh thái nổi tiếng bị đình chỉ hoạt động và phải nộp lại hơn 154 tỷ đồng tiền thu lợi bất hợp pháp</t>
        </is>
      </c>
      <c r="F229" s="4" t="inlineStr">
        <is>
          <t>Khu du lịch sinh thái Vườn Xoài sở hữu nhiều cảnh quan đa dạng như rừng cây xanh, hồ nước, khu vườn trái cây, sở thú...</t>
        </is>
      </c>
      <c r="G229" s="4" t="inlineStr">
        <is>
          <t xml:space="preserve">TIN MỚI
UBND tỉnh Đồng Nai vừa ban hành quyết định xử phạt vi phạm hành chính đối với Công ty TNHH Khu du lịch sinh thái Vườn Xoài vì vi phạm nghiêm trọng trong lĩnh vực đất đai và môi trường. Tổng mức xử phạt hành chính lên đến 1,55 tỷ đồng và buộc công ty phải nộp lại số lợi bất hợp pháp hơn 154 tỷ đồng.
Quyết định xử phạt này được ban hành căn cứ theo Luật Xử lý vi phạm hành chính, Luật Đất đai năm 2024, Nghị định số 123/2024/NĐ-CP về xử phạt trong lĩnh vực đất đai và Nghị định số 45/2022/NĐ-CP trong lĩnh vực môi trường.
Theo quyết định, Công ty TNHH Khu du lịch sinh thái Vườn Xoài có địa chỉ tại phường Phước Tân, TP. Biên Hòa, do ông Ngô Văn Sang làm Giám đốc, đã thực hiện 5 hành vi vi phạm hành chính.
Cụ thể, doanh nghiệp này đã chuyển đổi trái phép hàng chục hecta đất nông nghiệp và </t>
        </is>
      </c>
      <c r="H229" s="5" t="n"/>
      <c r="I229" s="5" t="n"/>
      <c r="J229" s="5" t="n"/>
    </row>
    <row r="230">
      <c r="A230" t="inlineStr">
        <is>
          <t>G229</t>
        </is>
      </c>
      <c r="B230" t="inlineStr">
        <is>
          <t>cafef</t>
        </is>
      </c>
      <c r="C230" t="inlineStr">
        <is>
          <t>2025-12-15 08:00</t>
        </is>
      </c>
      <c r="D230" t="inlineStr">
        <is>
          <t>EVG</t>
        </is>
      </c>
      <c r="E230" s="4" t="inlineStr">
        <is>
          <t>Crystal Holidays Harbour Vân Đồn: Tổ hợp nghỉ dưỡng tiêu chuẩn 5 sao sắp đi vào hoạt động</t>
        </is>
      </c>
      <c r="F230" s="4" t="inlineStr">
        <is>
          <t>Ngày 19/12 tới đây, hai Tòa tháp A, B dự án Crystal Holidays Harbour Vân Đồn với gần 1.000 phòng khách sạn và căn hộ nghỉ dưỡng theo tiêu chuẩn 5 sao sẽ chính thức khánh thành, tạo điểm nhấn du lịch cho Đặc khu Vân Đồn, đồng thời bổ sung kịp thời nguồn cung phòng lưu trú cao cấp cho thị trường nghỉ dưỡng phía Bắc.</t>
        </is>
      </c>
      <c r="G230" s="4" t="inlineStr">
        <is>
          <t>TIN MỚI
Giải cơn khát phòng lưu trú cho mùa cao điểm du lịch cuối năm
Những tháng gần đây thị trường du lịch phía Bắc đang chứng kiến sự phục hồi mạnh mẽ, nhất là nhóm khách gia đình, khách MICE và khách quốc tế đến Việt Nam du lịch qua đường charter. Theo Sở Du lịch Quảng Ninh, trong 10 tháng đầu năm 2025, toàn tỉnh đón hơn 18,43 triệu lượt khách, tăng 21% so với cùng kỳ. Riêng Vân Đồn ước đạt gần 2 triệu lượt khách, vượt xa chỉ tiêu đề ra. Sự gia tăng mạnh về lượng khách du lịch đang tạo áp lực lớn cho hệ thống cơ sở lưu trú, đặc biệt ở phân khúc 5 sao vốn vẫn còn thiếu hụt tại khu vực này.
Vì vậy, việc Crystal Holidays Harbour Vân Đồn đưa vào vận hành giai đoạn 1 (Tòa tháp A, B) được coi là "đúng thời điểm", góp phần giảm áp lực về nguồn cung cho thị trường du lịch trong mùa cao điểm cu</t>
        </is>
      </c>
      <c r="H230" s="5" t="n"/>
      <c r="I230" s="5" t="n"/>
      <c r="J230" s="5" t="n"/>
    </row>
    <row r="231">
      <c r="A231" t="inlineStr">
        <is>
          <t>G230</t>
        </is>
      </c>
      <c r="B231" t="inlineStr">
        <is>
          <t>vietstock</t>
        </is>
      </c>
      <c r="C231" t="inlineStr">
        <is>
          <t>2026-05-12 09:33</t>
        </is>
      </c>
      <c r="D231" t="inlineStr"/>
      <c r="E231" s="4" t="inlineStr">
        <is>
          <t>Hà Nội nêu lý do chưa phê duyệt vị trí tuyến Trục đại lộ cảnh quan sông Hồng</t>
        </is>
      </c>
      <c r="F231" s="4" t="inlineStr">
        <is>
          <t>Quy hoạch phân khu đô thị sông Hồng tỷ lệ 1/5000 và phương án, vị trí tuyến Trục đại lộ cảnh quan sông Hồng chưa được phê duyệt do cần đánh giá kỹ hiện trạng, tác động môi trường, quản lý đê điều… lấy ý kiến cộng đồng dân cư để tạo sự đồng thuận.</t>
        </is>
      </c>
      <c r="G231" s="4" t="inlineStr">
        <is>
          <t xml:space="preserve">Hà Nội nêu lý do chưa phê duyệt vị trí tuyến Trục đại lộ cảnh quan sông Hồng
12/05/2026 09:33
12-05-2026 09:33:00+07:00
Hà Nội nêu lý do chưa phê duyệt vị trí tuyến Trục đại lộ cảnh quan sông Hồng
Quy hoạch phân khu đô thị sông Hồng tỷ lệ 1/5000 và phương án, vị trí tuyến Trục đại lộ cảnh quan sông Hồng chưa được phê duyệt do cần đánh giá kỹ hiện trạng, tác động môi trường, quản lý đê điều… lấy ý kiến cộng đồng dân cư để tạo sự đồng thuận.
Sáng 11/5, HĐND TP Hà Nội đã biểu quyết thông qua điều chỉnh chủ trương đầu tư dự án Trục đại lộ cảnh quan sông Hồng.
So với phương án được thông qua cuối năm 2025, dự án đã có nhiều thay đổi đáng chú ý về quy mô, phạm vi và tổng mức đầu tư.
Theo phương án mới, dự án đi qua 16 xã, phường gồm: Hồng Hà, Ô Diên, Thượng Cát, Đông Ngạc, Phú Thượng, Lĩnh Nam, </t>
        </is>
      </c>
      <c r="H231" s="5" t="n"/>
      <c r="I231" s="5" t="n"/>
      <c r="J231" s="5" t="n"/>
    </row>
    <row r="232">
      <c r="A232" t="inlineStr">
        <is>
          <t>G231</t>
        </is>
      </c>
      <c r="B232" t="inlineStr">
        <is>
          <t>cafef</t>
        </is>
      </c>
      <c r="C232" t="inlineStr">
        <is>
          <t>2025-10-01 13:30</t>
        </is>
      </c>
      <c r="D232" t="inlineStr">
        <is>
          <t>VIC</t>
        </is>
      </c>
      <c r="E232" s="4" t="inlineStr">
        <is>
          <t>Happy Home Tràng Cát - nhà ở xã hội mang tiện ích của đô thị thương mại</t>
        </is>
      </c>
      <c r="F232" s="4" t="inlineStr">
        <is>
          <t>Trong nhiều năm, nhà ở xã hội vẫn được nhắc đến như một loại hình bất động sản giá rẻ cho người thu nhập thấp. Và vì rẻ nên người mua thường chấp nhận những bất cập như thiếu tiện ích, xa trung tâm.</t>
        </is>
      </c>
      <c r="G232" s="4" t="inlineStr">
        <is>
          <t>TIN MỚI
Khi những dự án nhà ở xã hội mới có quy mô lớn, đồng bộ về hạ tầng và tiện ích xuất hiện, những quan niệm hay định kiến cũ đang dần thay đổi.
Giải pháp tạm thời hay nơi an cư dài lâu?
Trong tâm thức của nhiều người lao động, mua được một căn nhà ở xã hội cũng đồng nghĩa với việc thoát khỏi cảnh thuê trọ chật chội. Tuy nhiên, thực tế ở không ít dự án hiện nay cho thấy, "có nhà" chưa hẳn đồng nghĩa với "an cư". Nguyên nhân đến từ việc nhiều dự án chỉ thường tập trung vào việc đáp ứng chỗ ở, với hai yếu tố là diện tích và giá bán.
Nhiều nơi chỉ là những dãy nhà cao tầng mà thiếu hẳn công viên, khu vui chơi, quảng trường hay nhà sinh hoạt cộng đồng. Với cư dân nhà ở xã hội, không gian sống không đáp ứng được nhiều nhu cầu của đời sống tinh thần. Thực tế từ trải nghiệm của chính người l</t>
        </is>
      </c>
      <c r="H232" s="5" t="n"/>
      <c r="I232" s="5" t="n"/>
      <c r="J232" s="5" t="n"/>
    </row>
    <row r="233">
      <c r="A233" t="inlineStr">
        <is>
          <t>G232</t>
        </is>
      </c>
      <c r="B233" t="inlineStr">
        <is>
          <t>cafef</t>
        </is>
      </c>
      <c r="C233" t="inlineStr">
        <is>
          <t>2026-01-06 07:18</t>
        </is>
      </c>
      <c r="D233" t="inlineStr"/>
      <c r="E233" s="4" t="inlineStr">
        <is>
          <t>Bất động sản hết thời "mập mờ" thông tin</t>
        </is>
      </c>
      <c r="F233" s="4" t="inlineStr">
        <is>
          <t>Lợi ích lớn nhất của việc định danh là xóa bỏ tình trạng "mập mờ" về pháp lý vốn đang khiến nhiều người mua nhà lo lắng</t>
        </is>
      </c>
      <c r="G233" s="4" t="inlineStr">
        <is>
          <t>TIN MỚI
Theo Nghị định 357/2025/NĐ-CP về xây dựng và quản lý hệ thống thông tin, cơ sở dữ liệu về nhà ở và thị trường bất động sản (BĐS) có hiệu lực từ ngày 1-3-2026, mỗi sản phẩm BĐS - nhà ở riêng lẻ, căn hộ chung cư, công trình xây dựng... - sẽ được cấp mã định danh điện tử.
"Giấy khai sinh" của nhà đất
Mã định danh điện tử BĐS là một chuỗi ký tự (bao gồm số và chữ) có độ dài tối đa 40 ký tự. Mã này được tạo ra để cấp riêng biệt cho từng căn nhà, từng sản phẩm trong dự án, bảo đảm không trùng lặp.
Cấu trúc của mã này được xây dựng khoa học, bao gồm các thành phần: Mã định danh thửa đất - mã thông tin dự án/công trình - mã định danh địa điểm (nếu có) - mã loại sản phẩm BĐS. Hệ thống dữ liệu này sẽ được Bộ Xây dựng quản lý thống nhất trên toàn quốc, trong khi UBND cấp tỉnh chịu trách nhiệm</t>
        </is>
      </c>
      <c r="H233" s="5" t="n"/>
      <c r="I233" s="5" t="n"/>
      <c r="J233" s="5" t="n"/>
    </row>
    <row r="234">
      <c r="A234" t="inlineStr">
        <is>
          <t>G233</t>
        </is>
      </c>
      <c r="B234" t="inlineStr">
        <is>
          <t>cafef</t>
        </is>
      </c>
      <c r="C234" t="inlineStr">
        <is>
          <t>2026-03-11 15:00</t>
        </is>
      </c>
      <c r="D234" t="inlineStr"/>
      <c r="E234" s="4" t="inlineStr">
        <is>
          <t>Chi lương không có chứng từ, cá nhân kinh doanh không được khấu trừ khi tính thuế thu nhập cá nhân</t>
        </is>
      </c>
      <c r="F234" s="4" t="inlineStr">
        <is>
          <t>Cá nhân kinh doanh có doanh thu năm trên 500 triệu đồng phải thực hiện nộp thuế theo quy định của Luật Thuế thu nhập cá nhân</t>
        </is>
      </c>
      <c r="G234" s="4" t="inlineStr">
        <is>
          <t xml:space="preserve">TIN MỚI
Tại Nghị định 68/2026 quy định về chính sách thuế và quản lý thuế đối với hộ kinh doanh, cá nhân kinh doanh mà Chính phủ vừa ban hành, cá nhân cư trú có hoạt động sản xuất, kinh doanh, bao gồm cả cá nhân đăng ký thành lập hộ kinh doanh hoặc người được các thành viên hộ gia đình ủy quyền làm người đại diện hộ kinh doanh, có mức doanh thu năm từ 500 triệu đồng trở xuống không phải nộp thuế thu nhập cá nhân;
Cá nhân kinh doanh có doanh thu năm trên 500 triệu đồng thực hiện nộp thuế theo quy định tại Điều 7 Luật Thuế thu nhập cá nhân số 109/2025/QH15.
Cá nhân kinh doanh nếu có doanh thu năm trên 500 triệu đồng phải nộp thuế thu nhập cá nhân
Các khoản chi được trừ khi xác định thuế thu nhập cá nhân:
Theo quy định này, các khoản chi được trừ khi xác định thuế thu nhập cá nhân đối với hộ </t>
        </is>
      </c>
      <c r="H234" s="5" t="n"/>
      <c r="I234" s="5" t="n"/>
      <c r="J234" s="5" t="n"/>
    </row>
    <row r="235">
      <c r="A235" t="inlineStr">
        <is>
          <t>G234</t>
        </is>
      </c>
      <c r="B235" t="inlineStr">
        <is>
          <t>cafef</t>
        </is>
      </c>
      <c r="C235" t="inlineStr">
        <is>
          <t>2025-11-12 07:13</t>
        </is>
      </c>
      <c r="D235" t="inlineStr"/>
      <c r="E235" s="4" t="inlineStr">
        <is>
          <t>Hà Nội: Khu chợ 'đắp chiếu' 11 năm được đề xuất chuyển đổi thành nhà ở xã hội</t>
        </is>
      </c>
      <c r="F235" s="4" t="inlineStr">
        <is>
          <t>Khu chợ Mai Lĩnh (phường Yên Nghĩa, TP Hà Nội) xây xong hơn chục năm nhưng không một tiểu thương nào vào chợ kinh doanh. Đến nay chủ đầu tư đang đề xuất chuyển đổi khu chợ để xây dựng nhà ở xã hội.</t>
        </is>
      </c>
      <c r="G235" s="4" t="inlineStr">
        <is>
          <t>TIN MỚI
Chợ Mai Lĩnh (phường Yên Nghĩa, Hà Nội) có quy mô gần 8.000m2, do Công ty cổ phần Phát triển Thương mại Việt Nam làm chủ đầu tư, thi công từ năm 2010. Năm 2014, chợ Mai Lĩnh được đưa vào sử dụng, nhưng không thu hút được tiểu thương, dẫn đến bỏ hoang
Bên trong chợ, cỏ dại, vật liệu xây dựng ngổn ngang
Ngày 21/10/2025, UBND phường Yên Nghĩa đã có báo cáo chỉ rõ nhiều vi phạm trật tự xây dựng của khu chợ như: Thi công khi chưa có giấy phép, thiết kế bản vẽ không phù hợp quy hoạch chi tiết 1/500, chưa thẩm duyệt PCCC...
Trong khi đó, tiểu thương vẫn đang kinh doanh nhộn nhịp ở chợ Sáng - một khu chợ tạm cách đó khoảng 200 mét
Khu vực chợ Sáng toàn bộ là lều lán tạm, nhếch nhác, tiềm ẩn nhiều nguy cơ mất an toàn PCCC
Được biết, Công ty cổ phần Phát triển thương mại Việt Nam (chủ đầu tư</t>
        </is>
      </c>
      <c r="H235" s="5" t="n"/>
      <c r="I235" s="5" t="n"/>
      <c r="J235" s="5" t="n"/>
    </row>
    <row r="236">
      <c r="A236" t="inlineStr">
        <is>
          <t>G235</t>
        </is>
      </c>
      <c r="B236" t="inlineStr">
        <is>
          <t>cafef</t>
        </is>
      </c>
      <c r="C236" t="inlineStr">
        <is>
          <t>2026-02-04 17:30</t>
        </is>
      </c>
      <c r="D236" t="inlineStr">
        <is>
          <t>DXG</t>
        </is>
      </c>
      <c r="E236" s="4" t="inlineStr">
        <is>
          <t>Cư dân Lotus Star cùng đón tin vui trước thềm tết Bính Ngọ 2026</t>
        </is>
      </c>
      <c r="F236" s="4" t="inlineStr">
        <is>
          <t>Không chỉ "được lòng" giới đầu tư săn tìm căn hộ tiềm năng tạo dòng tiền cho thuê, tòa căn hộ Lotus 1 tại trung tâm "siêu đô thị" công nghiệp lớn Bắc Ninh đang thu hút sự quan tâm của rất nhiều khách hàng có mong muốn an cư lâu dài tại đây bởi mức giá tốt nhất thị trường.</t>
        </is>
      </c>
      <c r="G236" s="4" t="inlineStr">
        <is>
          <t xml:space="preserve">TIN MỚI
Sau giai đoạn phát triển nóng vừa qua, thị trường bất động sản đang chứng kiến sự thay đổi rõ rệt trong tâm lý người mua. Nếu như trước đây, các yếu tố như giá bán hay kỳ vọng tăng giá ngắn hạn được đặt lên hàng đầu, thì hiện nay, pháp lý, tiến độ và khả năng hình thành cộng đồng cư dân thực tế mới là những tiêu chí mang tính quyết định cho sự tăng trưởng bền vững.
Thực tế cho thấy, người mua nhà ngày càng thận trọng hơn, đặc biệt với các dự án hình thành trong tương lai. Những dự án đã hoặc đang được triển khai bài bản, có sản phẩm hiện hữu, tiến độ xây dựng rõ ràng và pháp lý minh bạch thường giữ được sức hút ổn định, bất chấp những biến động chung của thị trường.
Thị trường ưu tiên "giá trị thật", dự án có nền tảng vững vàng lên ngôi
Tại trung tâm đô thị Bắc Ninh, tổ hợp căn hộ </t>
        </is>
      </c>
      <c r="H236" s="5" t="n"/>
      <c r="I236" s="5" t="n"/>
      <c r="J236" s="5" t="n"/>
    </row>
    <row r="237">
      <c r="A237" t="inlineStr">
        <is>
          <t>G236</t>
        </is>
      </c>
      <c r="B237" t="inlineStr">
        <is>
          <t>cafef</t>
        </is>
      </c>
      <c r="C237" t="inlineStr">
        <is>
          <t>2024-08-25 08:00</t>
        </is>
      </c>
      <c r="D237" t="inlineStr"/>
      <c r="E237" s="4" t="inlineStr">
        <is>
          <t>Phú Đông SkyOne hoàn thành đóng nắp hầm vượt tiến độ</t>
        </is>
      </c>
      <c r="F237" s="4" t="inlineStr">
        <is>
          <t>Chỉ sau 1 tháng xong phần móng, Phú Đông SkyOne đã hoàn thành đóng nắp hầm, sẵn sàng thi công lên phần thân. Với nhịp thi công liên tục vượt tiến độ, khu căn hộ mang lại sự an tâm tuyệt đối cho khách hàng.</t>
        </is>
      </c>
      <c r="G237" s="4" t="inlineStr">
        <is>
          <t>TIN MỚI
Liên
t
ụ
c
vư
ợ
t
ti
ế
n
đ
ộ
Vài năm qua, nguồn cung – cầu xoay chiều về Dĩ An khiến nơi đây trở mình thành đại công trường. Trong đó, pháp lý và tiến độ là câu chuyện được người mua đặc biệt lưu tâm.
Gần 1 thập kỷ phát triển nhà ở cho người trẻ, Phú Đông Group tạo lập được bề dày tín nhiệm qua chuỗi dự án đã bàn giao như HL Phú Đông, Phú Đông Premier. Sắp bàn giao như Phú Đông Sky Garden hay đang triển khai như Phú Đông SkyOne. Trong hành trình này, "chuẩn pháp lý – vượt hoặc chuẩn tiến độ" đã trở thành đặc trưng riêng và là "cam kết tối thiểu" của Phú Đông Group. Điều này lý giải vì sao các sản phẩm từ doanh nghiệp luôn được khách hàng đón nhận, miễn nhiễm với biến động thị trường.
Minh chứng mới nhất, chỉ gần 5 tháng giới thiệu ra thị trường, vừa qua, Phú Đông SkyOne đã chính th</t>
        </is>
      </c>
      <c r="H237" s="5" t="n"/>
      <c r="I237" s="5" t="n"/>
      <c r="J237" s="5" t="n"/>
    </row>
    <row r="238">
      <c r="A238" t="inlineStr">
        <is>
          <t>G237</t>
        </is>
      </c>
      <c r="B238" t="inlineStr">
        <is>
          <t>kenh14</t>
        </is>
      </c>
      <c r="C238" t="inlineStr">
        <is>
          <t>2026-06-08 11:20</t>
        </is>
      </c>
      <c r="D238" t="inlineStr"/>
      <c r="E238" s="4" t="inlineStr">
        <is>
          <t>Lãi vay tăng mạnh, nhiều người tìm cách cắt lỗ chung cư</t>
        </is>
      </c>
      <c r="F238" s="4" t="inlineStr">
        <is>
          <t>Những người sử dụng đòn bẩy quá cao khi vay mua nhà đang cảm thấy áp lực trước việc lãi suất tăng mạnh thời gian qua.</t>
        </is>
      </c>
      <c r="G238" s="4" t="inlineStr">
        <is>
          <t>Một nhà đầu tư tại Hà Nội mua căn hộ 2 phòng ngủ với giá gốc mua là 3,7 tỷ, vay ngân hàng 2,9 tỷ, tương đương vay gần 80%. Sau thời gian ân hạn gốc, ưu đãi lãi suất, chủ nhà phải trả ngân hàng theo lãi suất thả nổi, ước tính mỗi tháng khoảng 30-40 triệu đồng, tức lãi suất đã lên 13 – 14%/năm. Số tiền trả nợ ngân hàng đã tăng gần gấp đôi sau giai đoạn hết ưu đãi lãi suất.
Chủ nhà tính toán, căn hộ hiện chưa có nội thất mà bàn giao nguyên mẫu chủ đầu tư nên cho thuê cũng chỉ được 6-7 triệu/tháng. Nếu căn có đầy đủ nội thất có thể cho thuê 8 – 9 triệu đồng/tháng. Vì vậy, anh quyết định rao bán cắt lỗ, đầu tiên là giảm 300 triệu, sau đó giảm tiếp 100 triệu nhưng vẫn chưa có người mua.
Khảo sát đầu tháng 6, nhiều ngân hàng triển khai gói cho vay mua nhà với lãi suất ưu đãi ban đầu khoảng 8-10%/</t>
        </is>
      </c>
      <c r="H238" s="5" t="n"/>
      <c r="I238" s="5" t="n"/>
      <c r="J238" s="5" t="n"/>
    </row>
    <row r="239">
      <c r="A239" t="inlineStr">
        <is>
          <t>G238</t>
        </is>
      </c>
      <c r="B239" t="inlineStr">
        <is>
          <t>cafef</t>
        </is>
      </c>
      <c r="C239" t="inlineStr">
        <is>
          <t>2024-10-29 15:20</t>
        </is>
      </c>
      <c r="D239" t="inlineStr">
        <is>
          <t>VIC</t>
        </is>
      </c>
      <c r="E239" s="4" t="inlineStr">
        <is>
          <t>Quỹ đầu tư 830 tỷ USD từ UAE muốn triển khai các dự án tại Việt Nam 'nhanh nhất có thể', đã rót vốn vào công ty của tỷ phú Nguyễn Đăng Quang</t>
        </is>
      </c>
      <c r="F239" s="4" t="inlineStr">
        <is>
          <t>Quỹ đầu tư đến từ UAE cũng sẵn sàng đưa ra các khuyến nghị, giúp đỡ phía Việt Nam xây dựng, phát triển các quỹ đầu tư.</t>
        </is>
      </c>
      <c r="G239" s="4" t="inlineStr">
        <is>
          <t>TIN MỚI
Sáng 29/10, tại Abu Dhabi, trong chương trình thăm chính thức UAE, Thủ tướng Phạm Minh Chính tiếp ông Sheikh Hamed Bin Zayed Al Nahyan, Giám đốc Quỹ Đầu tư quốc gia Abu Dhabi (ADIA).
Giám đốc ADIA giới thiệu về Quỹ, trình bày kế hoạch của ADIA trong việc tìm kiếm các cơ hội đầu tư, mở rộng quan hệ với phía Việt Nam; khẳng định chiến lược của ADIA là đầu tư với cam kết dài hạn.
Tại cuộc gặp, Thủ tướng Phạm Minh Chính đề nghị ADIA hợp tác, hỗ trợ Việt Nam xây dựng quỹ đầu tư phát triển hạ tầng giao thông, hạ tầng ứng phó biến đổi khí hậu, chuyển đổi xanh, chuyển đổi năng lượng, chuyển đổi số, đổi mới sáng tạo, trí tuệ nhân tạo…
Ngoài ra hai bên có thể hợp tác xây dựng, phát triển các trung tâm tài chính tại TPHCM và Đà Nẵng. Các khu thương mại tự do, các trung tâm trung chuyển hàng h</t>
        </is>
      </c>
      <c r="H239" s="5" t="n"/>
      <c r="I239" s="5" t="n"/>
      <c r="J239" s="5" t="n"/>
    </row>
    <row r="240">
      <c r="A240" t="inlineStr">
        <is>
          <t>G239</t>
        </is>
      </c>
      <c r="B240" t="inlineStr">
        <is>
          <t>cafef</t>
        </is>
      </c>
      <c r="C240" t="inlineStr">
        <is>
          <t>2025-10-20 12:18</t>
        </is>
      </c>
      <c r="D240" t="inlineStr"/>
      <c r="E240" s="4" t="inlineStr">
        <is>
          <t>Phấn đấu năm 2026 khởi công đường sắt tốc độ cao Bắc – Nam</t>
        </is>
      </c>
      <c r="F240" s="4" t="inlineStr">
        <is>
          <t>Về phát triển hạ tầng chiến lược, Thủ tướng Phạm Minh Chính cho biết, sẽ triển khai các giải pháp để đẩy nhanh tiến độ triển khai tuyến đường sắt Lào Cai - Hà Nội - Hải Phòng, các tuyến đường sắt kết nối với Trung Quốc, các tuyến đường sắt đô thị Hà Nội và TP.HCM; phấn đấu khởi công đường sắt tốc độ cao Bắc – Nam trong năm 2026.</t>
        </is>
      </c>
      <c r="G240" s="4" t="inlineStr">
        <is>
          <t>TIN MỚI
Sáng 20/10, Thủ tướng Chính phủ Phạm Minh Chính báo cáo trước Quốc hội về kết quả thực hiện kế hoạch phát triển kinh tế -xã hội năm 2025 và 5 năm 2021- 2025; dự kiến kế hoạch phát triển năm 2026.
Việt Nam vào nhóm thu nhập trung bình cao
Theo Thủ tướng, trong 5 năm qua, dù gặp nhiều diễn biến phức tạp, khó lường, nhất hậu quả nặng nề của đại dịch COVID-19, song với quyết tâm cao, nỗ lực lớn, hành động quyết liệt, chúng ta đạt và vượt 22/26 chỉ tiêu kinh tế - xã hội.
Quy mô nền kinh tế tăng từ 346 tỷ USD năm 2020 lên 510 tỷ USD, xếp thứ 32 thế giới; GDP bình quân đầu người ước đạt khoảng 5.000 USD, gấp 1,4 lần năm 2020, vào nhóm thu nhập trung bình cao .
Thu ngân sách nhà nước (NSNN) ước đạt 9,6 triệu tỷ đồng, gấp 1,36 lần nhiệm kỳ trước, vượt xa mục tiêu 8,3 triệu tỷ đồng; trong kh</t>
        </is>
      </c>
      <c r="H240" s="5" t="n"/>
      <c r="I240" s="5" t="n"/>
      <c r="J240" s="5" t="n"/>
    </row>
    <row r="241">
      <c r="A241" t="inlineStr">
        <is>
          <t>G240</t>
        </is>
      </c>
      <c r="B241" t="inlineStr">
        <is>
          <t>cafef</t>
        </is>
      </c>
      <c r="C241" t="inlineStr">
        <is>
          <t>2026-09-08 19:30</t>
        </is>
      </c>
      <c r="D241" t="inlineStr">
        <is>
          <t>CRE</t>
        </is>
      </c>
      <c r="E241" s="4" t="inlineStr">
        <is>
          <t>Heragon City bàn giao giấy chứng nhận Quyền sử dụng đất cho những khách hàng đầu tiên</t>
        </is>
      </c>
      <c r="F241" s="4" t="inlineStr">
        <is>
          <t>Chỉ hơn 3 tháng sau khi giới thiệu ra thị trường, những khách hàng đầu tiên tại Heragon City đã chính thức được bàn giao Giấy Chứng nhận Quyền sử dụng đất, Quyền sở hữu tài sản gắn liền với đất.</t>
        </is>
      </c>
      <c r="G241" s="4" t="inlineStr">
        <is>
          <t>TIN MỚI
Kết quả này không chỉ khẳng định pháp lý rõ ràng, minh bạch của dự án, mà còn tạo nền tảng vững chắc giúp khách hàng yên tâm nắm giữ tài sản cũng như chủ động trong kế hoạch an cư, đầu tư hoặc chuyển nhượng theo quy định.
Pháp lý - Bảo chứng quyền sở hữu cho khách hàng
Chiều ngày 5/9, Chủ đầu tư Fortune cùng đơn vị phát triển dự án MBLand, đơn vị phát triển kinh doanh WeLand và hệ thống đại lý phân phối chính thức đã tổ chức lễ bàn giao Giấy Chứng nhận Quyền sử dụng đất, Quyền sở hữu tài sản gắn liền với đất cho những khách hàng đầu tiên của Heragon City.
Sự kiện đánh dấu một bước tiến quan trọng trong quá trình hoàn thiện thủ tục pháp lý đối với các sản phẩm đã đủ điều kiện bàn giao. Với người sở hữu bất động sản, Giấy Chứng nhận là cơ sở pháp lý quan trọng để xác lập quyền sử dụn</t>
        </is>
      </c>
      <c r="H241" s="5" t="n"/>
      <c r="I241" s="5" t="n"/>
      <c r="J241" s="5" t="n"/>
    </row>
    <row r="242">
      <c r="A242" t="inlineStr">
        <is>
          <t>G241</t>
        </is>
      </c>
      <c r="B242" t="inlineStr">
        <is>
          <t>cafef</t>
        </is>
      </c>
      <c r="C242" t="inlineStr">
        <is>
          <t>2025-06-04 07:15</t>
        </is>
      </c>
      <c r="D242" t="inlineStr"/>
      <c r="E242" s="4" t="inlineStr">
        <is>
          <t>Bỏ giấy phép xây dựng: Người dân thoát cảnh vật vã chờ được khởi công nhà</t>
        </is>
      </c>
      <c r="F242" s="4" t="inlineStr">
        <is>
          <t>Người dân bày tỏ sự vui mừng trước thông tin Thủ tướng chỉ đạo bỏ thủ tục cấp giấy phép xây dựng vì sẽ tiết kiệm được rất nhiều thời gian và chi phí.</t>
        </is>
      </c>
      <c r="G242" s="4" t="inlineStr">
        <is>
          <t xml:space="preserve">TIN MỚI
Anh Trần Văn Nhân (Hà Nội) kể, cuối năm 2023 anh mua 1 mảnh đất rộng 30 m², dự định đầu năm 2024 sẽ động thổ xây căn nhà 5 tầng làm chốn an cư cho cả gia đình. Tháng 2/2024, anh Nhân làm các thủ tục để xin giấy phép xây dựng. Cứ nghĩ việc này đơn giản nhưng sau đó anh phát hoảng vì thấy các trình tự, thủ tục quá rườm rà, phức tạp với nhiều loại giấy tờ.
Theo đó, để được cấp giấy phép xây dựng, anh Nhân phải chuẩn bị một bộ hồ sơ bao gồm đơn xin cấp phép xây dựng, bản vẽ thiết kế xây dựng, bản sao "sổ đỏ" chứng minh quyền sử dụng đất...Trong số này, bản vẽ thiết kế là loại giấy tờ tốn kém nhất bởi anh Nhân phải thuê thiết kế với chi phí 25 triệu đồng.
Dù bản vẽ do đơn vị thiết kế làm nhưng cũng phải sửa đi sửa lại không ít lần mới được chấp nhận. "
Lúc thì bản vẽ hiện trạng bị sai, </t>
        </is>
      </c>
      <c r="H242" s="5" t="n"/>
      <c r="I242" s="5" t="n"/>
      <c r="J242" s="5" t="n"/>
    </row>
    <row r="243">
      <c r="A243" t="inlineStr">
        <is>
          <t>G242</t>
        </is>
      </c>
      <c r="B243" t="inlineStr">
        <is>
          <t>cafef</t>
        </is>
      </c>
      <c r="C243" t="inlineStr">
        <is>
          <t>2025-05-25 00:08</t>
        </is>
      </c>
      <c r="D243" t="inlineStr">
        <is>
          <t>VIC</t>
        </is>
      </c>
      <c r="E243" s="4" t="inlineStr">
        <is>
          <t>Đám phán thương mại Việt - Mỹ tích cực, chứng khoán diễn biến thế nào?</t>
        </is>
      </c>
      <c r="F243" s="4" t="inlineStr">
        <is>
          <t>Những thành công về đàm phán thương mại Việt- Mỹ cho thấy nhiều tín hiệu tích cực, nhưng thị trường chứng khoán sẽ tiếp tục duy trì sự ổn định trong trung và dài hạn.</t>
        </is>
      </c>
      <c r="G243" s="4" t="inlineStr">
        <is>
          <t xml:space="preserve">TIN MỚI
Trả lời Báo Điện tử VTC News, ông Đặng Trần Phục, Chủ tịch HĐQT HĐQT CTCP AZfin Việt Nam cho rằng, vòng đàm phán thương mại thứ hai giữa Việt Nam và Mỹ đạt một số tiến bộ tích cực sẽ tác động tới thị trường chứng khoán Việt Nam.
“
Đầu tuần tới các nhà đầu tư sẽ có tâm lý chờ đợi. Kể cả những nhà sản xuất, kinh doanh cũng có tâm lý chờ phương án thoả thuận đàm phán thương mại cuối cùng giữa Việt Nam và Mỹ. Sau đó họ mới xây dựng các phương án sản xuất, kinh doanh và triển khai các phương án phù hợp. Những thành công về đàm phán thương mại Việt- Mỹ cho thấy sự tích cực, nhưng chưa có sự bùng nổ, bùng cháy ngay”,
ông Phục nói.
Thị trường chứng khoán có chiều hướng tích cực trong thời gian tới. (Ảnh minh hoạ).
Cũng theo ông Phục, Nghị quyết 68 về phát triển kinh tế tư nhân cũng là yếu </t>
        </is>
      </c>
      <c r="H243" s="5" t="n"/>
      <c r="I243" s="5" t="n"/>
      <c r="J243" s="5" t="n"/>
    </row>
    <row r="244">
      <c r="A244" t="inlineStr">
        <is>
          <t>G243</t>
        </is>
      </c>
      <c r="B244" t="inlineStr">
        <is>
          <t>cafef</t>
        </is>
      </c>
      <c r="C244" t="inlineStr">
        <is>
          <t>2026-06-16 19:02</t>
        </is>
      </c>
      <c r="D244" t="inlineStr">
        <is>
          <t>VHM</t>
        </is>
      </c>
      <c r="E244" s="4" t="inlineStr">
        <is>
          <t>Sau khi công bố "tin nóng", Chủ tịch Phạm Thiếu Hoa khẳng định "Vinhomes vẫn hoạt động bình thường...", phủ nhận chuyện rút lui</t>
        </is>
      </c>
      <c r="F244" s="4" t="inlineStr">
        <is>
          <t>"Vinhomes không có ý định và nhu cầu độc chiếm thị trường ở cả hiện tại lẫn tương lai. Theo chỉ đạo của Chủ tịch Tập đoàn Phạm Nhật Vượng, chúng tôi đã quyết định ngưng hoàn toàn việc mở rộng quỹ đất dự án tại Việt Nam", Chủ tịch Phạm Thiếu Hoa cho biết.</t>
        </is>
      </c>
      <c r="G244" s="4" t="inlineStr">
        <is>
          <t>TIN MỚI
Trả lời câu hỏi, tại sao lại có quyết định bất ngờ này và Vinhomes định rút khỏi thị trường bất động sản sao, ông Hoa khẳng định﻿:
Vinhomes vẫn hoạt động bình thường.
"Việc ngưng phát triển quỹ đất chỉ  đơn giản là chúng tôi “biết đủ”, dừng mở rộng số lượng để tập trung  phát triển chất lượng, tạo ra hàm lượng giá trị gia tăng cao hơn nữa  trên mỗi mét vuông dự án", ông Hoa cho biết.
Cũng theo chủ tịch Vinhomes, quyết định này xuất phát từ hai lý do cơ  bản. Thứ nhất, sau nhiều năm bền bỉ kiên trì hoàn tất các thủ tục pháp  lý và chuẩn bị, chúng tôi đã tích lũy được quỹ đất đủ lớn để phát triển  liên tục cho 5 - 7 năm tới.
28 siêu dự án 38.000 ha mang thương hiệu Vinhomes﻿.
"Nếu so sánh sòng phẳng với các dự án khác thì giá của Vinhomes không  cao mà phản ánh đúng giá trị thật. Bởi</t>
        </is>
      </c>
      <c r="H244" s="5" t="n"/>
      <c r="I244" s="5" t="n"/>
      <c r="J244" s="5" t="n"/>
    </row>
    <row r="245">
      <c r="A245" t="inlineStr">
        <is>
          <t>G244</t>
        </is>
      </c>
      <c r="B245" t="inlineStr">
        <is>
          <t>cafef</t>
        </is>
      </c>
      <c r="C245" t="inlineStr">
        <is>
          <t>2024-01-01 08:23</t>
        </is>
      </c>
      <c r="D245" t="inlineStr"/>
      <c r="E245" s="4" t="inlineStr">
        <is>
          <t>Tỉnh nằm giữa vùng hạ lưu 2 con sông lớn ở miền Bắc đến năm 2030 sẽ có tới 26 đô thị</t>
        </is>
      </c>
      <c r="F245" s="4" t="inlineStr">
        <is>
          <t>Đến năm 2030, tỉnh này sẽ có 26 đô thị, tỷ lệ đô thị hóa khoảng 45-50%.</t>
        </is>
      </c>
      <c r="G245" s="4" t="inlineStr">
        <is>
          <t xml:space="preserve">TIN MỚI
Phó Thủ tướng Chính phủ Trần Hồng Hà đã ký ban hành Quyết định 1729/QĐ-TTg của Thủ tướng Chính phủ phê duyệt Quy hoạch tỉnh Nam Định thời kỳ 2021-2030, tầm nhìn đến năm 2050.
Mục tiêu tổng quát của Quy hoạch là đến năm 2050, phát triển Nam Định trở thành trung tâm kinh tế hiện đại, động lực phát triển quan trọng của vùng ĐBSH, có hệ thống kết cấu hạ tầng đồng bộ, hiện đại, kết nối giao thương hàng hóa, dịch vụ và văn hóa của vùng, cả nước và khu vực.
Xây dựng hoàn chỉnh nền kinh tế số, kinh tế xanh, tuần hoàn; sử dụng hiệu quả tài nguyên thiên nhiên và các nguồn lực tăng trưởng; có môi trường đầu tư năng động, thông thoáng, minh bạch, thân thiện.
Người dân có thu nhập cao, cuộc sống thịnh vượng, hạnh phúc. Bảo đảm môi trường sinh thái, thích ứng với biến đổi khí hậu. An ninh chính </t>
        </is>
      </c>
      <c r="H245" s="5" t="n"/>
      <c r="I245" s="5" t="n"/>
      <c r="J245" s="5" t="n"/>
    </row>
    <row r="246">
      <c r="A246" t="inlineStr">
        <is>
          <t>G245</t>
        </is>
      </c>
      <c r="B246" t="inlineStr">
        <is>
          <t>cafef</t>
        </is>
      </c>
      <c r="C246" t="inlineStr">
        <is>
          <t>2024-04-01 10:33</t>
        </is>
      </c>
      <c r="D246" t="inlineStr"/>
      <c r="E246" s="4" t="inlineStr">
        <is>
          <t>Cải cách tiền lương từ 1/7, trả lương theo vị trí việc làm, chức vụ và chức danh cán bộ lãnh đạo</t>
        </is>
      </c>
      <c r="F246" s="4" t="inlineStr">
        <is>
          <t xml:space="preserve"> Chủ tịch Quốc hội Vương Đình Huệ nhấn mạnh, nội hàm cơ bản cải cách lần này là trả lương theo vị trí việc làm, chức vụ và chức danh cán bộ lãnh đạo.</t>
        </is>
      </c>
      <c r="G246" s="4" t="inlineStr">
        <is>
          <t>TIN MỚI
Sáng 1/4, Ủy ban Thường vụ Quốc hội khai mạc phiên họp chuyên đề     xây dựng    pháp luật. Phiên họp sẽ cho ý kiến vào 2 nhóm vấn đề, trong đó thảo luận các dự án luật sẽ được trình xem xét lần đầu tại kỳ họp thứ 7 của Quốc hội.
Phát biểu khai mạc,     Chủ tịch Quốc hội Vương Đình Huệ    cho biết, dự kiến kỳ họp thứ 7, sẽ có 10 dự án luật được trình Quốc hội cho ý kiến lần đầu. Đến nay căn cứ vào kết quả, tiến độ chuẩn bị thì     Ủy ban Thường vụ Quốc hội    mới có đủ hồ sơ, đưa vào xem xét 5 dự án luật trong phiên họp chuyên đề pháp luật lần này.
Chủ tịch Quốc hội Vương Đình Huệ. Ảnh: QH
Cụ thể gồm các luật sửa đổi, bổ sung là: Luật Công chứng, Luật Công đoàn, Luật Phòng, chống mua bán người, Luật Quản lý, sử dụng vũ khí vật liệu nổ và công cụ hỗ trợ.
Đặc biệt, lần đầu tiên Ủy ba</t>
        </is>
      </c>
      <c r="H246" s="5" t="n"/>
      <c r="I246" s="5" t="n"/>
      <c r="J246" s="5" t="n"/>
    </row>
    <row r="247">
      <c r="A247" t="inlineStr">
        <is>
          <t>G246</t>
        </is>
      </c>
      <c r="B247" t="inlineStr">
        <is>
          <t>cafef</t>
        </is>
      </c>
      <c r="C247" t="inlineStr">
        <is>
          <t>2025-06-12 07:53</t>
        </is>
      </c>
      <c r="D247" t="inlineStr"/>
      <c r="E247" s="4" t="inlineStr">
        <is>
          <t>Không làm gián đoạn thủ tục đất đai khi vận hành thử nghiệm</t>
        </is>
      </c>
      <c r="F247" s="4" t="inlineStr">
        <is>
          <t>Sáng 11-6, tại Bộ phận Tiếp nhận và trả kết quả UBND quận Gò Vấp, TPHCM, không khí làm việc diễn ra bình thường, dù người dân đến làm thủ tục hành chính khá đông. Ở một số quầy cấp giấy phép kinh doanh, hộ tịch, lao động, thời gian giải quyết một hồ sơ chỉ mất vài phút. Tuy nhiên, quầy tiếp nhận hồ sơ nhà đất thực hiện chậm hơn.</t>
        </is>
      </c>
      <c r="G247" s="4" t="inlineStr">
        <is>
          <t xml:space="preserve">TIN MỚI
Ông T.V.T., ngụ tại phường 8, chia sẻ: “Hôm nay, tôi đến lấy kết quả đăng bộ, bấm số từ trước 8 giờ nhưng hơn 10 giờ vẫn chưa đến lượt. Tôi thấy một quầy giải quyết một bộ hồ sơ khá lâu, trong buổi sáng giải quyết chưa đến số thứ tự 40”.
Theo ghi nhận của PV Báo SGGP, trụ sở UBND phường 15 (quận Tân Bình), sau sáp nhập, một phần phường này thành phường Tân Sơn, đang được sửa chữa, thiết kế lại khang trang hơn. Sáng 11-6, phường vẫn tiếp nhận chứng thực, hộ tịch và cán bộ xử lý văn bản đến, văn bản đi… Tuy nhiên, nơi đây chưa bố trí tiếp nhận hồ sơ đất đai liên quan đến văn phòng đăng ký đất đai tại cấp phường. Trong khi đó, tại Bộ phận Tiếp nhận và trả kết quả UBND quận Tân Bình, công tác tiếp nhận giải quyết hồ sơ nhà đất vẫn diễn ra bình thường.
Lãnh đạo chi nhánh Văn phòng Đăng </t>
        </is>
      </c>
      <c r="H247" s="5" t="n"/>
      <c r="I247" s="5" t="n"/>
      <c r="J247" s="5" t="n"/>
    </row>
    <row r="248">
      <c r="A248" t="inlineStr">
        <is>
          <t>G247</t>
        </is>
      </c>
      <c r="B248" t="inlineStr">
        <is>
          <t>vietstock</t>
        </is>
      </c>
      <c r="C248" t="inlineStr">
        <is>
          <t>2026-05-10 16:02</t>
        </is>
      </c>
      <c r="D248" t="inlineStr">
        <is>
          <t>FDC, VIC</t>
        </is>
      </c>
      <c r="E248" s="4" t="inlineStr">
        <is>
          <t>Lãnh đạo VCBF lý giải việc vẫn giữ FPT</t>
        </is>
      </c>
      <c r="F248" s="4" t="inlineStr">
        <is>
          <t>Bất chấp thị trường điều chỉnh trong quý 1/2026, các quỹ mở do VCBF quản lý vẫn ghi nhận hiệu suất vượt trội so với chỉ số tham chiếu. Công ty cũng tiết lộ chiến lược đầu tư dài hạn, lý do không còn nắm giữ VIC trong khi vẫn tiếp tục tin tưởng vào FPT.</t>
        </is>
      </c>
      <c r="G248" s="4" t="inlineStr">
        <is>
          <t>Lãnh đạo VCBF lý giải việc vẫn giữ FPT
10/05/2026 16:02
10-05-2026 16:02:00+07:00
Lãnh đạo VCBF lý giải việc vẫn giữ FPT
Bất chấp thị trường điều chỉnh trong quý 1/2026, các quỹ mở do
VCBF
quản lý vẫn ghi nhận hiệu suất vượt trội so với chỉ số tham chiếu. Công ty cũng tiết lộ chiến lược đầu tư dài hạn, lý do không còn nắm giữ
VIC
trong khi vẫn tiếp tục tin tưởng vào
FPT
.
Quý 1: Hiệu suất vượt trội chỉ số tham chiếu, nhộn nhịp mua bán
Cập nhật tại đại hội nhà đầu tư thường niên 2026 các quỹ mở thuộc Công ty TNHH Quản lý Quỹ Đầu tư Chứng khoán Vietcombank (
VCBF
),
ông Phạm Lê Duy Nhân - Giám đốc Quản lý Danh mục Đầu tư
cho biết các quỹ đều ghi nhận hiệu suất vượt trội so với chỉ số tham chiếu trong quý 1/2026, bất chấp diễn biến điều chỉnh của thị trường.
Cụ thể, Quỹ Đầu tư Cổ phiếu Hàng đ</t>
        </is>
      </c>
      <c r="H248" s="5" t="n"/>
      <c r="I248" s="5" t="n"/>
      <c r="J248" s="5" t="n"/>
    </row>
    <row r="249">
      <c r="A249" t="inlineStr">
        <is>
          <t>G248</t>
        </is>
      </c>
      <c r="B249" t="inlineStr">
        <is>
          <t>cafef</t>
        </is>
      </c>
      <c r="C249" t="inlineStr">
        <is>
          <t>2025-02-15 11:11</t>
        </is>
      </c>
      <c r="D249" t="inlineStr">
        <is>
          <t>TDH</t>
        </is>
      </c>
      <c r="E249" s="4" t="inlineStr">
        <is>
          <t>Thuduc House công bố nội dung đại hội cổ đông bất thường</t>
        </is>
      </c>
      <c r="F249" s="4" t="inlineStr">
        <is>
          <t>Công ty CP Phát triển Nhà Thủ Đức (Thuduc House) bầu lãnh đạo mới, đổi logo và công bố nhiều kế hoạch trước cổ đông.</t>
        </is>
      </c>
      <c r="G249" s="4" t="inlineStr">
        <is>
          <t>TIN MỚI
Ngày 14-2, HĐQT Công ty CP Phát triển Nhà Thủ Đức (Thuduc House – TDH) đã công bố thông tin nghị quyết và Biên bản họp Đại hội cổ đông (ĐHCĐ) bất thường 2025.
Theo đó, kết quả bỏ phiếu nhiệm kỳ 2020-2025 cho thấy bà Trần Thị Liên (Tổng Giám đốc), ông Vũ Hải Quân và ông Trần Thành Vinh đã trúng cử thành viên HĐQT với tỉ lệ biểu quyết gần như tuyệt đối.
Công ty đã cho ra mắt logo mới, biểu tượng cho sự phát triển và tầm nhìn chiến lược của Thuduc House…
Logo mới Thuduc House
Ngoài ra, ông Trần Thành Vinh, đại diện chủ tọa đoàn, đã trả lời chất vấn của cổ đông. Theo đó, về thuế, Thuduc House đang gặp khó khăn do các khoản phạt chậm nộp thuế liên quan đến vụ án linh kiện điện tử. Điều này ảnh hưởng đến hoạt động của công ty do không thể sử dụng hóa đơn, tài khoản bị phong tỏa và ngăn c</t>
        </is>
      </c>
      <c r="H249" s="5" t="n"/>
      <c r="I249" s="5" t="n"/>
      <c r="J249" s="5" t="n"/>
    </row>
    <row r="250">
      <c r="A250" t="inlineStr">
        <is>
          <t>G249</t>
        </is>
      </c>
      <c r="B250" t="inlineStr">
        <is>
          <t>cafef</t>
        </is>
      </c>
      <c r="C250" t="inlineStr">
        <is>
          <t>2024-10-24 06:32</t>
        </is>
      </c>
      <c r="D250" t="inlineStr"/>
      <c r="E250" s="4" t="inlineStr">
        <is>
          <t>Đất nông nghiệp, dự án biến thành sân pickleball</t>
        </is>
      </c>
      <c r="F250" s="4" t="inlineStr">
        <is>
          <t>Cùng phong trào pickleball đang phát triển mạnh mẽ, hàng loạt sân bãi phục vụ môn thể thao này đã được xây dựng ở Hà Nội, trong đó có nhiều sân là đất nông nghiệp bị san lấp trái phép, đất dự án bỏ hoang, đất kho bãi...</t>
        </is>
      </c>
      <c r="G250" s="4" t="inlineStr">
        <is>
          <t>TIN MỚI
Tại khu vực Cảng Hà Nội thuộc Tổng Cty Vận tải thủy - CTCP (phường Thanh Lương, quận Hai Bà Trưng), nhiều sân     pickleball    được xây dựng gần đây. Có những sân vốn là kho hàng nay cũng được chuyển đổi thành sân bóng, như tổ hợp gần 10 sân được xây dựng trong kho K4B, số 962 Bạch Đằng. Cách đó không xa vẫn thuộc khu Cảng Hà Nội, một cụm 6 sân khác đang được xây dựng.
Đất ruộng tại huyện Thanh Trì bị san lấp trái phép thành sân pickleball. Ảnh: Phạm Công
Tương tự, khu vực bãi sông tại Nghĩa Dũng (quận Ba Đình), Yên Phụ, Nhật Tân (quận Tây Hồ) cũng xuất hiện các tổ hợp sân pickleball rộng lớn quy mô hàng nghìn mét vuông. Trong đó có những khu vực là đất bãi bồi ven sông, đất kho xưởng.
Tại phường Phương Canh (quận Nam Từ Liêm), phường Dịch Vọng (quận Cầu Giấy), một số khu đất trốn</t>
        </is>
      </c>
      <c r="H250" s="5" t="n"/>
      <c r="I250" s="5" t="n"/>
      <c r="J250" s="5" t="n"/>
    </row>
    <row r="251">
      <c r="A251" t="inlineStr">
        <is>
          <t>G250</t>
        </is>
      </c>
      <c r="B251" t="inlineStr">
        <is>
          <t>cafef</t>
        </is>
      </c>
      <c r="C251" t="inlineStr">
        <is>
          <t>2025-07-03 14:06</t>
        </is>
      </c>
      <c r="D251" t="inlineStr"/>
      <c r="E251" s="4" t="inlineStr">
        <is>
          <t>Phường nào ở TP HCM có nhiều khu công nghiệp nhất cả nước?</t>
        </is>
      </c>
      <c r="F251" s="4" t="inlineStr">
        <is>
          <t>Phường Bình Dương có 8 khu cụm công nghiệp được kỳ vọng sẽ là một đô thị tiên phong trong sự phát triển bền vững, trở thành phường kiểu mẫu của TP HCM.</t>
        </is>
      </c>
      <c r="G251" s="4" t="inlineStr">
        <is>
          <t xml:space="preserve">TIN MỚI
Phường Bình Dương, TP HCM được sáp nhập từ các phường Phú Mỹ, Phú Tân và Hòa Phú của TP Thủ Dầu Một và phường Phú Chánh, TP Tân Uyên, tỉnh Bình Dương cũ. Phường có diện tích tự nhiên là 58,157 km², quy mô dân số là 107.576 người.
Ông Võ Chí Thành, Chủ tịch UBND phường Bình Dương cho biết phường có lợi thế là nằm ngay Trung tâm hành chính tỉnh Bình Dương cũ, kết hợp các phường phát triển mạnh, được quy hoạch bài bản, trong đó Khu liên hợp Công nghiệp - Dịch vụ và Đô thị Bình Dương có diện tích 1.600 ha, trong đó khu trung tâm thành phố mới Bình Dương quy mô 1.000 ha với vai trò dẫn dắt phát triển kinh tế - xã hội toàn phường.
KCN VSIP II được đầu tư đồng bộ, hiện đại
Nơi đây cũng sở hữu những lợi thế vượt trội với sự hiện diện của Trung tâm Thương mại Thế giới WTC, và dự kiến sẽ có </t>
        </is>
      </c>
      <c r="H251" s="5" t="n"/>
      <c r="I251" s="5" t="n"/>
      <c r="J251" s="5" t="n"/>
    </row>
    <row r="252">
      <c r="A252" t="inlineStr">
        <is>
          <t>G251</t>
        </is>
      </c>
      <c r="B252" t="inlineStr">
        <is>
          <t>cafef</t>
        </is>
      </c>
      <c r="C252" t="inlineStr">
        <is>
          <t>2025-01-05 21:54</t>
        </is>
      </c>
      <c r="D252" t="inlineStr"/>
      <c r="E252" s="4" t="inlineStr">
        <is>
          <t>Năm 2025, giá nhà có giảm không?</t>
        </is>
      </c>
      <c r="F252" s="4" t="inlineStr">
        <is>
          <t>Đó là mối quan tâm của rất nhiều người, khi mà ở thời điểm này giá căn hộ chung cư 30 triệu đồng/m2 ở Hà Nội và TPHCM đã không còn, thay vào đó phổ biến ở mức giá trên 50 triệu đồng/m2.</t>
        </is>
      </c>
      <c r="G252" s="4" t="inlineStr">
        <is>
          <t xml:space="preserve">TIN MỚI
Tại Diễn đàn "Thị trường bất động sản Việt Nam sẵn sàng bước vào kỷ nguyên mới" do Hội Môi giới bất động sản Việt Nam tổ chức cuối năm 2024, nhiều ý kiến cho rằng giá nhà ở tại Việt Nam đang rất bất hợp lý.
Hà Nội sẽ đẩy nhanh tiến độ xây dựng nhà ở xã hội trong năm 2025.
"Cày ngày, cày đêm" cũng khó mua được nhà
TS Lê Xuân Nghĩa cho biết, theo khuyến cáo của Quỹ Tiền tệ quốc tế (IMF), giá trung bình của một căn hộ 2-3 phòng ngủ không được cao hơn 30 năm thu nhập của một người lao động. Nếu người lao động có thu nhập trung bình phải dành ra trên 30 năm tiền lương mới mua được căn hộ 2-3 phòng ngủ, thì có nghĩa là thị trường bất động sản (BĐS) có dấu hiệu "bong bóng". Thế nhưng ở Việt Nam, giá nhà đã vượt quá 30 năm thu nhập từ rất lâu rồi.
Trong những năm gần đây, giá nhà, nhất là </t>
        </is>
      </c>
      <c r="H252" s="5" t="n"/>
      <c r="I252" s="5" t="n"/>
      <c r="J252" s="5" t="n"/>
    </row>
    <row r="253">
      <c r="A253" t="inlineStr">
        <is>
          <t>G252</t>
        </is>
      </c>
      <c r="B253" t="inlineStr">
        <is>
          <t>cafef</t>
        </is>
      </c>
      <c r="C253" t="inlineStr">
        <is>
          <t>2024-01-03 08:00</t>
        </is>
      </c>
      <c r="D253" t="inlineStr">
        <is>
          <t>AGG</t>
        </is>
      </c>
      <c r="E253" s="4" t="inlineStr">
        <is>
          <t>Bình Dương: Nhà phố đã có sổ, thanh toán nhẹ được khách hàng quan tâm</t>
        </is>
      </c>
      <c r="F253" s="4" t="inlineStr">
        <is>
          <t>Các sản phẩm nhà phố tại khu biệt lập The Standard (Bình Dương) được người mua nhà, giới đầu tư quan tâm nhờ pháp lý hoàn thiện, thanh toán 10% nhận nhà cùng mức giá 22 triệu/m2 không gian sống.</t>
        </is>
      </c>
      <c r="G253" s="4" t="inlineStr">
        <is>
          <t xml:space="preserve">TIN MỚI
Đi vào hoạt động năm 2022, đến nay, khu biệt lập The Standard đã chính thức hoàn thành bàn giao giấy chứng nhận quyền sử dụng đất, quyền sở hữu nhà ở và tài sản gắn liền với đất (sổ hồng) cho cư dân.
Sổ hồng trao tay
Theo đại diện An Gia, sổ hồng là giấy tờ pháp lý quan trọng, bảo đảm tính thanh khoản cho dự án cũng như các quyền lợi hợp pháp của khách hàng như quyền chuyển nhượng, cho thuê, thừa kế... Việc hoàn thiện hồ sơ pháp lý và thủ tục cấp sổ hồng vừa là minh chứng cho năng lực về chuyên môn, tài chính cũng như uy tín của chủ đầu tư, nhà phát triển dự án vừa thể hiện cam kết đối với khách hàng, góp phần gia tăng giá trị bất động sản.
Cư dân The Standard nhận bàn giao giấy CNQSĐ
"Trước khi được giới thiệu ra thị trường, The Standard đã có một quá trình chuẩn bị về pháp lý và </t>
        </is>
      </c>
      <c r="H253" s="5" t="n"/>
      <c r="I253" s="5" t="n"/>
      <c r="J253" s="5" t="n"/>
    </row>
    <row r="254">
      <c r="A254" t="inlineStr">
        <is>
          <t>G253</t>
        </is>
      </c>
      <c r="B254" t="inlineStr">
        <is>
          <t>cafef</t>
        </is>
      </c>
      <c r="C254" t="inlineStr">
        <is>
          <t>2025-10-26 19:28</t>
        </is>
      </c>
      <c r="D254" t="inlineStr"/>
      <c r="E254" s="4" t="inlineStr">
        <is>
          <t>Vụ loạt villa đổ sập sau bão số 10: Chủ đầu tư dự án nói gì?</t>
        </is>
      </c>
      <c r="F254" s="4" t="inlineStr">
        <is>
          <t>Liên quan đến vụ hàng loạt căn biệt thự tại dự án Khu dịch vụ và nhà ở Xuân Thành, Hà Tĩnh đổ sập sau bão số 10, hiện nay chủ đầu tư đã có nhiều động thái để sớm khắc phục sự cố.</t>
        </is>
      </c>
      <c r="G254" s="4" t="inlineStr">
        <is>
          <t>TIN MỚI
Trao đổi với PV
Tiền Phong
, đại diện Công ty Cổ phần Hồng Lam Xuân Thành - chủ đầu tư dự án - cho biết, ngày 20/10 đơn vị đã gửi văn bản đến UBND tỉnh Hà Tĩnh và Sở Xây dựng về việc sửa chữa, khắc phục những hư hỏng do bão số 10 gây ra tại dự án Khu dịch vụ và nhà ở Xuân Thành.
Theo đại diện Hồng Lam Xuân Thành, sau khi bão số 10 gây hư hỏng nhiều căn biệt thự ven biển, đơn vị mong chính quyền tỉnh sớm vào cuộc kiểm tra, đánh giá hiện trạng.
“Hiện chúng tôi đã bỏ hơn 1 tỷ đồng để thi công kè tạm, nhằm giữ đất, tránh sạt lở thêm. Trước đó, công ty đã có văn bản gửi UBND tỉnh và Sở Xây dựng, đề nghị xác định nguyên nhân và cho phép thi công kè thay vì chỉ làm kè tạm như hiện nay”, vị đại diện cho hay.
Nhiều căn villa tại Khu dịch vụ và nhà ở Xuân Thành đổ sập sau bão số 10.
Theo doa</t>
        </is>
      </c>
      <c r="H254" s="5" t="n"/>
      <c r="I254" s="5" t="n"/>
      <c r="J254" s="5" t="n"/>
    </row>
    <row r="255">
      <c r="A255" t="inlineStr">
        <is>
          <t>G254</t>
        </is>
      </c>
      <c r="B255" t="inlineStr">
        <is>
          <t>vietstock</t>
        </is>
      </c>
      <c r="C255" t="inlineStr">
        <is>
          <t>2024-12-10 09:40</t>
        </is>
      </c>
      <c r="D255" t="inlineStr"/>
      <c r="E255" s="4" t="inlineStr">
        <is>
          <t>Điều chỉnh chủ trương đầu tư dự án Làng Vân gần 44 ngàn tỷ tại Đà Nẵng</t>
        </is>
      </c>
      <c r="F255" s="4" t="inlineStr">
        <is>
          <t>Ngày 20/11, Thủ tướng Chính phủ ban hành Quyết định số 1432/QĐ-TTG về việc chấp thuận điều chỉnh chủ trương đầu tư dự án khu du lịch nghỉ dưỡng và giải trí tổng hợp Làng Vân.</t>
        </is>
      </c>
      <c r="G255" s="4" t="inlineStr">
        <is>
          <t xml:space="preserve">Điều chỉnh chủ trương đầu tư dự án Làng Vân gần 44 ngàn tỷ tại Đà Nẵng
10/12/2024 09:40
10-12-2024 09:40:16+07:00
Điều chỉnh chủ trương đầu tư dự án Làng Vân gần 44 ngàn tỷ tại Đà Nẵng
Ngày 20/11, Thủ tướng Chính phủ ban hành Quyết định số 1432/QĐ-TTG về việc chấp thuận điều chỉnh chủ trương đầu tư dự án khu du lịch nghỉ dưỡng và giải trí tổng hợp Làng Vân.
Một góc dự án khu du lịch nghỉ dưỡng và giải trí tổng hợp Làng Vân
Theo đó, sau khi điều chỉnh, dự án có diện tích khoảng 512ha, trong đó có 506ha đất, 5.3ha mặt nước biển; dân số khoảng 19,000 người.
Dự án bao gồm biệt thự, nhà ở liền kề, nhà ở xã hội (đất xây dựng nhà ở xã hội chiếm khoảng 20% tổng diện tích đất ở của dự án), các công trình thương mại - dịch vụ, hạ tầng kỹ thuật, hạ tầng xã hội và các công trình khác. Tổng vốn đầu tư </t>
        </is>
      </c>
      <c r="H255" s="5" t="n"/>
      <c r="I255" s="5" t="n"/>
      <c r="J255" s="5" t="n"/>
    </row>
    <row r="256">
      <c r="A256" t="inlineStr">
        <is>
          <t>G255</t>
        </is>
      </c>
      <c r="B256" t="inlineStr">
        <is>
          <t>cafef</t>
        </is>
      </c>
      <c r="C256" t="inlineStr">
        <is>
          <t>2024-05-18 19:30</t>
        </is>
      </c>
      <c r="D256" t="inlineStr"/>
      <c r="E256" s="4" t="inlineStr">
        <is>
          <t>BV Land bắt tay với EGO Group phát triển cảnh quan BV Bavella Green Park</t>
        </is>
      </c>
      <c r="F256" s="4" t="inlineStr">
        <is>
          <t>Sáng ngày 17/05/2024, Công ty Cổ phần BV Land và Tập đoàn EGO đã ký kết hợp đồng thiết kế cảnh quan dự án BV Bavella Green Park. Theo đó, EGO Group - Tập đoàn thiết kế danh tiếng tại Italia sẽ đảm nhận vai trò kiến tạo không gian sống, không gian văn hóa và cảnh quan nghệ thuật của khu đô thị BV Bavella Green Park.</t>
        </is>
      </c>
      <c r="G256" s="4" t="inlineStr">
        <is>
          <t>TIN MỚI
EGO Group – Tập đoàn nổi tiếng thế giới về thiết kế cảnh quan
Thiết kế cảnh quan khu đô thị đang ngày càng được quan tâm bởi đó là nhu cầu ngày càng cao của xã hội hiện đại. Bên cạnh xây dựng một môi trường sống hài hòa, cảnh quan chất lượng còn cung cấp cho chủ sở hữu một không gian sống đẳng cấp trên từng điểm chạm và gia tăng giá trị cho bất động sản.
Khi cư dân ngày một quan tâm đến trải nghiệm sống và tính thẩm mỹ trong không gian sống thì việc chủ đầu tư chăm chút cho thiết kế, thi công cảnh quan khu đô thị là yếu tố không thể thiếu. Bởi vậy, khi phát triển các dự án, BV Land đặc biệt quan tâm thiết kế cảnh quan và luôn lựa chọn đồng hành cùng các nhà tư vấn có uy tín, kinh nghiệm hàng đầu.
Chia sẻ tại Lễ ký kết, ông Thái Bình Dương - Giám đốc Sáng tạo kiêm Giám đốc văn phòng</t>
        </is>
      </c>
      <c r="H256" s="5" t="n"/>
      <c r="I256" s="5" t="n"/>
      <c r="J256" s="5" t="n"/>
    </row>
    <row r="257">
      <c r="A257" t="inlineStr">
        <is>
          <t>G256</t>
        </is>
      </c>
      <c r="B257" t="inlineStr">
        <is>
          <t>cafef</t>
        </is>
      </c>
      <c r="C257" t="inlineStr">
        <is>
          <t>2024-07-07 14:04</t>
        </is>
      </c>
      <c r="D257" t="inlineStr"/>
      <c r="E257" s="4" t="inlineStr">
        <is>
          <t>Hàng chục nghìn căn hộ bỏ hoang giữa lúc giá chung cư tăng cao</t>
        </is>
      </c>
      <c r="F257" s="4" t="inlineStr">
        <is>
          <t>Ông Nguyễn Thế Điệp - Phó Chủ tịch CLB Bất động sản Hà Nội - cho biết: “Trong bối cảnh người dân đang "khát" nhà ở giá rẻ nhưng hàng chục nghìn căn hộ tái định cư bỏ hoang, không người đến ở gây lãng phí lớn. Nguyên nhân xuất phát từ cơ chế làm nhà tái định cư, nhiều khu tái định cư được xây dựng ở những khu vực xa trung tâm, thiếu tiện ích và dịch vụ công cộng, đặc biệt là công ăn việc làm làm cho người đến tái định cư”.</t>
        </is>
      </c>
      <c r="G257" s="4" t="inlineStr">
        <is>
          <t>TIN MỚI
Ông Điệp cho biết, giai đoạn vừa qua
  bất động sản
 đang có sự trầm lắng. Mặc dù thời gian tới khi Luật Đất đai, Luật Nhà ở và Luật Kinh doanh Bất động sản có hiệu lực giúp tháo gỡ nhiều nút thắt cho thị trường bất động sản. Tuy nhiên, ông Điệp cho rằng, thị trường bất động sản vẫn tồn tại nhiều điểm nghẽn.
Điểm nghẽn lớn nhất hiện nay là các cơ chế chính sách chưa đồng bộ dẫn đến thực trạng cung không đủ cầu. Các dự án không được phê duyệt, trong khi nhu cầu về nhà ở rất lớn. Hệ quả làm cho giá nhà tăng cao,
  nhà giá rẻ
 khan hiếm khiến cho người có thu nhập thấp khó chạm tới giấc mơ an cư. Ngoài ra, các thủ tục pháp lý phức tạp, kéo dài.
Hàng nghìn căn hộ tái định cư bỏ hoang ở Hà Nội.
Theo Phó Chủ tịch CLB Bất động sản Hà Nội, hiện nay, để làm một dự án bất động sả</t>
        </is>
      </c>
      <c r="H257" s="5" t="n"/>
      <c r="I257" s="5" t="n"/>
      <c r="J257" s="5" t="n"/>
    </row>
    <row r="258">
      <c r="A258" t="inlineStr">
        <is>
          <t>G257</t>
        </is>
      </c>
      <c r="B258" t="inlineStr">
        <is>
          <t>cafef</t>
        </is>
      </c>
      <c r="C258" t="inlineStr">
        <is>
          <t>2025-01-12 09:37</t>
        </is>
      </c>
      <c r="D258" t="inlineStr"/>
      <c r="E258" s="4" t="inlineStr">
        <is>
          <t>Những điều cần biết khi người dân muốn chuyển mục đích sử dụng đất trong năm 2025</t>
        </is>
      </c>
      <c r="F258" s="4" t="inlineStr">
        <is>
          <t>Dưới đây là một số quy định khi muốn chuyển mục đích sử dụng đất.</t>
        </is>
      </c>
      <c r="G258" s="4" t="inlineStr">
        <is>
          <t>TIN MỚI
Chuyển mục đích sử dụng đất năm 2025 có phải xin phép không?
Căn cứ khoản 1 và 2 Điều 121 Luật Đất đai 2024, các trường hợp chuyển mục đích sử dụng đất phải được cơ quan nhà nước có thẩm quyền cho phép bao gồm:
- Chuyển đất trồng lúa, đất rừng đặc dụng, đất rừng phòng hộ, đất rừng sản xuất sang loại đất khác trong nhóm đất nông nghiệp;
- Chuyển đất nông nghiệp sang đất phi nông nghiệp;
- Chuyển các loại đất khác sang đất chăn nuôi tập trung khi thực hiện dự án chăn nuôi tập trung quy mô lớn;
- Chuyển đất phi nông nghiệp được Nhà nước giao đất không thu tiền sử dụng đất sang loại đất phi nông nghiệp khác được Nhà nước giao đất có thu tiền sử dụng đất hoặc cho thuê đất;
- Chuyển đất phi nông nghiệp không phải là đất ở sang đất ở;
- Chuyển đất xây dựng công trình sự nghiệp, đất sử dụn</t>
        </is>
      </c>
      <c r="H258" s="5" t="n"/>
      <c r="I258" s="5" t="n"/>
      <c r="J258" s="5" t="n"/>
    </row>
    <row r="259">
      <c r="A259" t="inlineStr">
        <is>
          <t>G258</t>
        </is>
      </c>
      <c r="B259" t="inlineStr">
        <is>
          <t>cafef</t>
        </is>
      </c>
      <c r="C259" t="inlineStr">
        <is>
          <t>2026-05-26 12:30</t>
        </is>
      </c>
      <c r="D259" t="inlineStr">
        <is>
          <t>VIC</t>
        </is>
      </c>
      <c r="E259" s="4" t="inlineStr">
        <is>
          <t>700.000m3 bê tông, 124.000 tấn thép, 5.000 người làm ngày đêm: Cận cảnh công trình kỷ lục TG mới của VN</t>
        </is>
      </c>
      <c r="F259" s="4" t="inlineStr">
        <is>
          <t>Đó là công trình do Tập đoàn Vingroup đầu tư xây dựng.</t>
        </is>
      </c>
      <c r="G259" s="4" t="inlineStr">
        <is>
          <t>TIN MỚI
Sân vận động Hùng Vương nằm trong
dự án Khu đô thị Thể thao Quốc tế Hà Nội
. Công trình triển khai trên diện tích 73,3 ha, sức chứa lên đến 135.000 chỗ ngồi, được thiết kế là sân vận động đạt chuẩn FIFA có sức chứa và mái che đóng mở tự động lớn nhất thế giới.
Phối cảnh sân vận động Hùng Vương. Công trình được thiết kế theo chuẩn FIFA, lấy cảm hứng từ trống đồng Đông Sơn và chim Lạc - hai biểu tượng có tính nhận diện mạnh mẽ nhất về đất nước, lịch sử và văn hóa Việt Nam.
﻿Tập đoàn Vingroup đang huy động hàng nghìn công nhân và máy móc thiết bị làm việc, với mục tiêu hoàn thành công trình dự kiến vào tháng 7/2027, tức chỉ sau chưa đầy 20 tháng kể từ khi chính thức khởi công. Cột mốc này đồng thời đưa sân vận động Hùng Vương trở thành sân vận động có tốc độ xây dựng nhanh nhất thế gi</t>
        </is>
      </c>
      <c r="H259" s="5" t="n"/>
      <c r="I259" s="5" t="n"/>
      <c r="J259" s="5" t="n"/>
    </row>
    <row r="260">
      <c r="A260" t="inlineStr">
        <is>
          <t>G259</t>
        </is>
      </c>
      <c r="B260" t="inlineStr">
        <is>
          <t>cafef</t>
        </is>
      </c>
      <c r="C260" t="inlineStr">
        <is>
          <t>2025-02-14 08:54</t>
        </is>
      </c>
      <c r="D260" t="inlineStr">
        <is>
          <t>VIC</t>
        </is>
      </c>
      <c r="E260" s="4" t="inlineStr">
        <is>
          <t>Vingroup trình cổ đông miễn nhiệm một 'sếp' nữ</t>
        </is>
      </c>
      <c r="F260" s="4" t="inlineStr">
        <is>
          <t>Hội đồng quản trị (HĐQT) Vingroup vừa trình cổ đông về việc miễn nhiệm chức vụ thành viên HĐQT đối với bà Chun Chae Rhan.</t>
        </is>
      </c>
      <c r="G260" s="4" t="inlineStr">
        <is>
          <t xml:space="preserve">TIN MỚI
Ý kiến cổ đông đợt này sẽ được thu thập thông qua văn bản. Phiếu lấy ý kiến được phía     Vingroup    gửi đi theo danh sách cổ đông tại ngày đăng ký cuối cùng là 3/2.
Bà Chun Chae Rhan được bầu vào HĐQT     Vingroup    từ năm 2023, là đại diện cho cổ đông ngoại lúc bấy giờ là SK Group của Hàn Quốc.
Trước đó, ngày 10/1, Vingroup đã công bố thông tin về việc nhận được đơn từ nhiệm của bà Chun Chae Rhan. Đơn từ nhiệm của bà Chun Chae Rhan diễn ra trong bối cảnh công ty con của SK Group, SK Investment Vina II đã bán ra gần 51 triệu cổ phiếu Vingroup và không còn là cổ đông lớn khi chỉ nắm giữ 4,72% cổ phần tính đến giữa tháng 1/2025. Mục đích giao dịch là nhằm tái cơ cấu danh mục đầu tư.
Nếu giao dịch thành công, tập đoàn Hàn Quốc sẽ chỉ còn nắm hơn 180,6 triệu
cổ phiếu VIC
, tỷ lệ sở </t>
        </is>
      </c>
      <c r="H260" s="5" t="n"/>
      <c r="I260" s="5" t="n"/>
      <c r="J260" s="5" t="n"/>
    </row>
    <row r="261">
      <c r="A261" t="inlineStr">
        <is>
          <t>G260</t>
        </is>
      </c>
      <c r="B261" t="inlineStr">
        <is>
          <t>vietstock</t>
        </is>
      </c>
      <c r="C261" t="inlineStr">
        <is>
          <t>2024-10-15 17:35</t>
        </is>
      </c>
      <c r="D261" t="inlineStr">
        <is>
          <t>NTL, VHM</t>
        </is>
      </c>
      <c r="E261" s="4" t="inlineStr">
        <is>
          <t>Theo dấu dòng tiền cá mập 15/10: Khối ngoại tiếp đà bán ròng gần 600 tỷ</t>
        </is>
      </c>
      <c r="F261" s="4" t="inlineStr">
        <is>
          <t>Phiên 15/10, tự doanh các công ty chứng khoán và khối ngoại tiếp tục đồng thuận bán ròng, nhưng giá trị chênh lệch khá lớn. Trong khi, tự doanh bán ròng chỉ 79 tỷ đồng, khối ngoại "xả" tới gần 582 tỷ đồng.</t>
        </is>
      </c>
      <c r="G261" s="4" t="inlineStr">
        <is>
          <t>Theo dấu dòng tiền cá mập 15/10: Khối ngoại tiếp đà bán ròng gần 600 tỷ
15/10/2024 17:35
15-10-2024 17:35:09+07:00
Theo dấu dòng tiền cá mập 15/10: Khối ngoại tiếp đà bán ròng gần 600 tỷ
Phiên 15/10, tự doanh các công ty chứng khoán và khối ngoại tiếp tục đồng thuận bán ròng, nhưng giá trị chênh lệch khá lớn. Trong khi, tự doanh bán ròng chỉ 79 tỷ đồng, khối ngoại "xả" tới gần 582 tỷ đồng.
Diễn biến giao dịch của khối tự doanh trong 5 phiên gần nhất
Tại chiều bán,
VIB
là cổ phiếu bị tự doanh bán ròng mạnh nhất phiên 15/10 với giá trị hơn 26 tỷ đồng. Theo sau, chứng chỉ quỹ
FUEVFVND
bị "xả" ròng hơn 22 tỷ đồng. Bên cạnh đó,
MBB
và
TCB
là hai mã tiếp theo cùng bị bán ròng hơn 13 tỷ đồng.
Ngược lại, tự doanh mua ròng nhiều nhất cổ phiếu
BSR
với giá trị khoảng 36.5 tỷ đồng. Tiếp sau đó,
HAH
và</t>
        </is>
      </c>
      <c r="H261" s="5" t="n"/>
      <c r="I261" s="5" t="n"/>
      <c r="J261" s="5" t="n"/>
    </row>
    <row r="262">
      <c r="A262" t="inlineStr">
        <is>
          <t>G261</t>
        </is>
      </c>
      <c r="B262" t="inlineStr">
        <is>
          <t>kenh14</t>
        </is>
      </c>
      <c r="C262" t="inlineStr">
        <is>
          <t>2025-04-03 15:57</t>
        </is>
      </c>
      <c r="D262" t="inlineStr">
        <is>
          <t>BCM, VIC, VRE</t>
        </is>
      </c>
      <c r="E262" s="4" t="inlineStr">
        <is>
          <t>Tài sản của 4 tỷ phú Việt "bốc hơi" hơn 650 triệu USD trong buổi sáng, ông chủ Masan rời danh sách của Forbes</t>
        </is>
      </c>
      <c r="F262" s="4" t="inlineStr">
        <is>
          <t>Tài sản của các tỷ phú USD Việt trên sàn chứng khoán đồng loạt giảm mạnh với tổng mức sụt giảm lên đến 659 triệu USD.</t>
        </is>
      </c>
      <c r="G262" s="4" t="inlineStr">
        <is>
          <t xml:space="preserve">Theo bảng xếp hạng tỷ phú theo thời gian thực của Forbes ngày 3/4, cả bốn tỷ phú USD người Việt đồng loạt giảm tài sản ròng, với tổng mức sụt giảm lên đến 659 triệu USD.
Người có mức giảm mạnh nhất trong ngày theo tỷ lệ phần trăm là ông Hồ Hùng Anh – Chủ tịch Techcombank. Tài sản của ông giảm 154 triệu USD, tương đương 7,95% so với ngày trước đó, xuống còn 1,8 tỷ USD.
Kết thúc phiên sáng, cổ phiếu Techcombank của tỷ phú Hồ Hùng Anh giảm gần hết biên độ xuống còn 25.950 đồng và nằm trong nhóm ngân hàng giảm mạnh nhất. Thanh khoản đạt hơn 54 triệu cổ phiếu. Khối ngoại bán ròng hơn 6,1 triệu đơn vị, khi mua vào 1,3 triệu và bán ra 7,4 triệu cổ phiếu.
Trong khi đó, ông Phạm Nhật Vượng – Chủ tịch Tập đoàn Vingroup – tiếp tục là người giàu nhất Việt Nam với 7,4 tỷ USD. Tuy nhiên, ông "bay"  255 </t>
        </is>
      </c>
      <c r="H262" s="5" t="n"/>
      <c r="I262" s="5" t="n"/>
      <c r="J262" s="5" t="n"/>
    </row>
    <row r="263">
      <c r="A263" t="inlineStr">
        <is>
          <t>G262</t>
        </is>
      </c>
      <c r="B263" t="inlineStr">
        <is>
          <t>cafef</t>
        </is>
      </c>
      <c r="C263" t="inlineStr">
        <is>
          <t>2026-07-21 13:22</t>
        </is>
      </c>
      <c r="D263" t="inlineStr"/>
      <c r="E263" s="4" t="inlineStr">
        <is>
          <t>Tin cực vui cho hàng trăm nghìn người dân tại TP.HCM</t>
        </is>
      </c>
      <c r="F263" s="4" t="inlineStr">
        <is>
          <t>Ước tính, nếu được HĐND thành phố Hồ Chí Minh thông qua, sẽ có khoảng 196.000 người dân được hưởng chính sách này.</t>
        </is>
      </c>
      <c r="G263" s="4" t="inlineStr">
        <is>
          <t xml:space="preserve">TIN MỚI
Theo thông tin từ BHXH Việt Nam, UBND TP. HCM vừa hoàn thiện hồ sơ trình HĐND thành phố sửa đổi Nghị quyết số 56/2025/NQ-HĐND về hỗ trợ mức đóng BHYT cho người cao tuổi và học sinh. Nội dung dự kiến được xem xét tại kỳ họp HĐND thành phố trong tháng 7.
Theo đề xuất, người thường trú tại TP. HCM từ đủ 60 đến dưới 65 tuổi, chưa được cấp thẻ BHYT theo các chính sách khác, sẽ được ngân sách thành phố hỗ trợ 100% mức đóng BHYT. Hiện chính sách này mới áp dụng đối với nhóm từ đủ 65 đến dưới 75 tuổi.
Nếu được thông qua, khoảng 196.000 người sẽ được thụ hưởng chính sách mới, với tổng kinh phí bổ sung ước tính hơn 267 tỷ đồng mỗi năm.
Theo BHXH TP. HCM, sau hơn 5 tháng triển khai Nghị quyết 56, thành phố đã cấp thẻ BHYT cho hơn 276.200 người từ đủ 65 đến dưới 75 tuổi. Nhóm này đã phát sinh </t>
        </is>
      </c>
      <c r="H263" s="5" t="n"/>
      <c r="I263" s="5" t="n"/>
      <c r="J263" s="5" t="n"/>
    </row>
    <row r="264">
      <c r="A264" t="inlineStr">
        <is>
          <t>G263</t>
        </is>
      </c>
      <c r="B264" t="inlineStr">
        <is>
          <t>vietstock</t>
        </is>
      </c>
      <c r="C264" t="inlineStr">
        <is>
          <t>2024-10-23 20:38</t>
        </is>
      </c>
      <c r="D264" t="inlineStr"/>
      <c r="E264" s="4" t="inlineStr">
        <is>
          <t>Vì sao một số dự án đắp chiếu hồi sinh nhưng không thành công?</t>
        </is>
      </c>
      <c r="F264" s="4" t="inlineStr">
        <is>
          <t>Bên cạnh các dự án “tái khởi động” thành công, cũng có những dự án không thành công do chỉ nâng cao giá bán mà không nâng cấp về chất lượng.</t>
        </is>
      </c>
      <c r="G264" s="4" t="inlineStr">
        <is>
          <t>Vì sao một số dự án đắp chiếu hồi sinh nhưng không thành công?
23/10/2024 20:38
23-10-2024 20:38:52+07:00
Vì sao một số dự án đắp chiếu hồi sinh nhưng không thành công?
Bên cạnh các dự án “tái khởi động” thành công, cũng có những dự án không thành công do chỉ nâng cao giá bán mà không nâng cấp về chất lượng.
Không phải dự án “đắp chiếu” nào tái khởi động cũng không thành công
Theo Hội Môi giới Bất động sản Việt Nam (VARS), một số dự án bất động sản “đắp chiếu" lâu năm có dấu hiệu tái khởi động, giới thiệu ra thị trường. Kết quả này là nhờ sự hỗ trợ tích cực từ phía các cơ quan quản lý Nhà nước, Tổ Công tác đặc biệt của Thủ tướng Chính phủ trong nỗ lực giải quyết, tháo gỡ khó khăn, vướng mắc về mặt pháp lý cho doanh nghiệp, dự án. Đồng thời nhờ nguồn vốn được bổ sung từ hoạt động mua bán, s</t>
        </is>
      </c>
      <c r="H264" s="5" t="n"/>
      <c r="I264" s="5" t="n"/>
      <c r="J264" s="5" t="n"/>
    </row>
    <row r="265">
      <c r="A265" t="inlineStr">
        <is>
          <t>G264</t>
        </is>
      </c>
      <c r="B265" t="inlineStr">
        <is>
          <t>cafef</t>
        </is>
      </c>
      <c r="C265" t="inlineStr">
        <is>
          <t>2025-01-10 16:04</t>
        </is>
      </c>
      <c r="D265" t="inlineStr"/>
      <c r="E265" s="4" t="inlineStr">
        <is>
          <t>Công ty thành viên của Tập đoàn Daewoo chuyển nhượng 1,5 ha "đất vàng" tại KĐT Starlake Tây Hồ Tây cho doanh nghiệp khác, Hà Nội ra quyết định thu hồi đất</t>
        </is>
      </c>
      <c r="F265" s="4" t="inlineStr">
        <is>
          <t>Lý do thu hồi là do Công ty TNHH phát triển THT (thuộc Tập đoàn Daewoo E&amp;C, Hàn Quốc) đã chuyển nhượng phần dự án đầu tư tại ô đất ký hiệu B1CC4 thuộc dự án Starlake Tây Hồ Tây cho Công ty TNHH VIESTA.</t>
        </is>
      </c>
      <c r="G265" s="4" t="inlineStr">
        <is>
          <t>TIN MỚI
Toàn cảnh dự án khu đô thị Tây Hồ Tây (Starlake Tây Hồ Tây). (Ảnh: Thảo Quyên)
Ngày 09/01, UBND Thành phố ban hành quyết định về việc thu hồi 15.087m2 đất tại ô đất B1CC4 dự án Khu trung tâm khu đô thị Tây Hồ Tây (Starlake Tây Hồ Tây), phường Xuân Tảo, quận Bắc Từ Liêm do Công ty TNHH phát triển THT đang sử dụng; cho Công ty TNHH VIESTA thuê để tiếp tục thực hiện Dự án B1CC4.
Lý do thu hồi là do Công ty TNHH phát triển THT đã chuyển nhượng phần dự án đầu tư tại ô đất ký hiệu B1CC4 thuộc dự án Starlake Tây Hồ Tây - Giai đoạn 1 phường Cổ Nhuế 1 và phường Xuân Tảo, quận Bắc Từ Liêm cho Công ty TNHH VIESTA theo Hợp đồng chuyển nhượng một phần dự án bất động sản vào năm 2023.
UBND TP Hà Nội quyết định cho Công ty TNHH VIESTA thuê diện tích đất thu hồi nêu trên để tiếp tục thực hiện Dự á</t>
        </is>
      </c>
      <c r="H265" s="5" t="n"/>
      <c r="I265" s="5" t="n"/>
      <c r="J265" s="5" t="n"/>
    </row>
    <row r="266">
      <c r="A266" t="inlineStr">
        <is>
          <t>G265</t>
        </is>
      </c>
      <c r="B266" t="inlineStr">
        <is>
          <t>vietstock</t>
        </is>
      </c>
      <c r="C266" t="inlineStr">
        <is>
          <t>2024-10-22 13:06</t>
        </is>
      </c>
      <c r="D266" t="inlineStr">
        <is>
          <t>VHM</t>
        </is>
      </c>
      <c r="E266" s="4" t="inlineStr">
        <is>
          <t>Bất động sản Dream City Villas sạch nợ trái phiếu</t>
        </is>
      </c>
      <c r="F266" s="4" t="inlineStr">
        <is>
          <t>Mới hơn một năm kể từ ngày phát hành, Công ty TNHH Kinh doanh Bất động sản Dream City Villas đã mua lại toàn bộ lô trái phiếu 2,300 tỷ đồng, qua đó sạch nợ trái chủ.</t>
        </is>
      </c>
      <c r="G266" s="4" t="inlineStr">
        <is>
          <t>Bất động sản Dream City Villas sạch nợ trái phiếu
22/10/2024 13:06
22-10-2024 13:06:42+07:00
Bất động sản Dream City Villas sạch nợ trái phiếu
Mới hơn một năm kể từ ngày phát hành, Công ty TNHH Kinh doanh Bất động sản Dream City Villas đã mua lại toàn bộ lô trái phiếu 2,300 tỷ đồng, qua đó sạch nợ trái chủ.
Lô trái phiếu 2,300 tỷ đồng có tài sản đảm bảo được Công ty TNHH Kinh doanh Bất động sản Dream City Villas (viết tắt là MRVC, tên cũ là Công ty TNHH Kinh doanh Bất động sản Tân Liên Phát Sài Gòn) chào bán hồi tháng 3 năm ngoái, dự kiến kéo dài đến năm 2028 nhưng vừa được tất toán vào ngày 17/10, sớm hơn trước thời hạn gần 4 năm. Đây cũng là khoản nợ trái chủ cuối cùng của doanh nghiệp bất động sản, theo số liệu từ Sở Giao dịch Chứng khoán Hà Nội (
HNX
).
Thông tin từ Tổng Công ty Lưu ký</t>
        </is>
      </c>
      <c r="H266" s="5" t="n"/>
      <c r="I266" s="5" t="n"/>
      <c r="J266" s="5" t="n"/>
    </row>
    <row r="267">
      <c r="A267" t="inlineStr">
        <is>
          <t>G266</t>
        </is>
      </c>
      <c r="B267" t="inlineStr">
        <is>
          <t>vietstock</t>
        </is>
      </c>
      <c r="C267" t="inlineStr">
        <is>
          <t>2025-08-25 09:38</t>
        </is>
      </c>
      <c r="D267" t="inlineStr">
        <is>
          <t>CKG</t>
        </is>
      </c>
      <c r="E267" s="4" t="inlineStr">
        <is>
          <t>Tòa tuyên hủy hợp đồng hợp tác đầu tư giữa CKG và Đảo Vàng</t>
        </is>
      </c>
      <c r="F267" s="4" t="inlineStr">
        <is>
          <t>Ngày 25/07/2025, Tòa án nhân dân tỉnh An Giang đã có kết quả phúc thẩm vụ án Tranh chấp hợp đồng hợp tác đầu tư giữa CTCP Tập đoàn CIC (HOSE: CKG) và Công ty TNHH Dịch vụ Bất động sản Đảo Vàng.</t>
        </is>
      </c>
      <c r="G267" s="4" t="inlineStr">
        <is>
          <t>Tòa tuyên hủy hợp đồng hợp tác đầu tư giữa CKG và Đảo Vàng
25/08/2025 09:38
25-08-2025 09:38:29+07:00
Tòa tuyên hủy hợp đồng hợp tác đầu tư giữa CKG và Đảo Vàng
Ngày 25/07/2025, Tòa án nhân dân tỉnh An Giang đã có kết quả phúc thẩm vụ án Tranh chấp hợp đồng hợp tác đầu tư giữa CTCP Tập đoàn
CIC
(
HOSE
:
CKG
) và Công ty TNHH Dịch vụ Bất động sản Đảo Vàng.
Phối cảnh dự án Búng Gội (tên thương mại là Sona Valley). Nguồn:
CKG
Về nội dung vụ án,
CKG
là chủ đầu tư dự án khu biệt thự cao cấp Búng Gội thuộc khu phố Búng Gội, đặc khu Phú Quốc, tỉnh An Giang, có diện tích 68,968m2, được phê duyệt chi tiết 1/500 từ năm 2017.
Sau khi xem xét thực địa và hồ sơ pháp lý, Công ty Đảo Vàng đã ký kết hợp đồng hợp tác đầu tư với
CKG
vào tháng 3/2018. Trong đó,
CKG
với tư cách chủ đầu tư sẽ tiếp nhận vốn góp</t>
        </is>
      </c>
      <c r="H267" s="5" t="n"/>
      <c r="I267" s="5" t="n"/>
      <c r="J267" s="5" t="n"/>
    </row>
    <row r="268">
      <c r="A268" t="inlineStr">
        <is>
          <t>G267</t>
        </is>
      </c>
      <c r="B268" t="inlineStr">
        <is>
          <t>vietstock</t>
        </is>
      </c>
      <c r="C268" t="inlineStr">
        <is>
          <t>2024-09-23 16:32</t>
        </is>
      </c>
      <c r="D268" t="inlineStr">
        <is>
          <t>VHM, VIC</t>
        </is>
      </c>
      <c r="E268" s="4" t="inlineStr">
        <is>
          <t>Fubon ETF tái cơ cấu quý 3: Thêm NAB, loại VCG</t>
        </is>
      </c>
      <c r="F268" s="4" t="inlineStr">
        <is>
          <t>Thị trường chứng khoán Việt Nam vừa chứng kiến đợt tái cơ cấu danh mục của một trong những quỹ ETF lớn nhất Việt Nam - quỹ Fubon FTSE Vietnam ETF (Fubon ETF).</t>
        </is>
      </c>
      <c r="G268" s="4" t="inlineStr">
        <is>
          <t>Fubon ETF tái cơ cấu quý 3: Thêm NAB, loại VCG
23/09/2024 16:32
23-09-2024 16:32:00+07:00
Fubon ETF tái cơ cấu quý 3: Thêm NAB, loại VCG
Thị trường chứng khoán Việt Nam vừa chứng kiến đợt tái cơ cấu danh mục của một trong những quỹ ETF lớn nhất Việt Nam - quỹ Fubon FTSE Vietnam ETF (Fubon ETF).
Trong tuần trước, FTSE Vietnam 30 Index - chỉ số tham chiếu của Fubon ETF - đã quyết định bổ sung cổ phiếu
NAB
và loại bỏ cổ phiếu
VCG
khỏi danh mục.
Giải thích rõ hơn về quyết đinh này, ông Nguyễn Vũ Luân, Trưởng phòng Môi giới của Công ty Chứng khoán VNDirect (VNDS), cho biết theo quy định, FTSE Vietnam 30 Index chỉ chọn lọc từ 40 cổ phiếu có vốn hóa lớn nhất trong danh mục FTSE Frontier Index.
Sau khi
NAB
niêm yết trên
HOSE
vào ngày 08/03/2024, FTSE Russell đã nhanh chóng thêm
NAB
vào rổ chỉ số M</t>
        </is>
      </c>
      <c r="H268" s="5" t="n"/>
      <c r="I268" s="5" t="n"/>
      <c r="J268" s="5" t="n"/>
    </row>
    <row r="269">
      <c r="A269" t="inlineStr">
        <is>
          <t>G268</t>
        </is>
      </c>
      <c r="B269" t="inlineStr">
        <is>
          <t>cafef</t>
        </is>
      </c>
      <c r="C269" t="inlineStr">
        <is>
          <t>2024-10-30 10:48</t>
        </is>
      </c>
      <c r="D269" t="inlineStr"/>
      <c r="E269" s="4" t="inlineStr">
        <is>
          <t>TP.HCM dự kiến cấm phân lô bán nền tại huyện Bình Chánh, Hóc Môn, Cần Giờ, Củ Chi, Nhà Bè: HoREA đề xuất chưa cấm</t>
        </is>
      </c>
      <c r="F269" s="4" t="inlineStr">
        <is>
          <t>Hiệp hội bất động sản TP.HCM (HoREA) cho rằng đề xuất cấm phân lô bán nền 5 huyện ngoại thành là thiếu cơ sở pháp lý, không phù hợp với quy định của luật hiện hành.</t>
        </is>
      </c>
      <c r="G269" s="4" t="inlineStr">
        <is>
          <t xml:space="preserve">TIN MỚI
Theo HoREA, đơn vị này đã nhận được Văn bản số 9701 của Sở Xây dựng về việc góp ý dự thảo Quyết định của UBND TP.HCM kèm theo dự thảo Quyết định quy định chi tiết việc xác định các khu vực chủ đầu tư dự án được chuyển nhượng quyền sử dụng đất đã có hạ tầng kỹ thuật cho cá nhân tự xây dựng nhà ở trên địa bàn TP.HCM.
Dự thảo quy định chủ đầu tư dự án bất động sản, dự án xây dựng nhà ở trên toàn địa bàn xã, thị trấn, huyện của TP.HCM phải đầu tư xây dựng hoàn chỉnh nhà ở theo quy định, sau đó mới thực hiện thủ tục chuyển nhượng quyền sử dụng đất, quyền sở hữu nhà ở và tài sản khác gắn liền với đất cho tổ chức, cá nhân theo quy định.
Điều này có nghĩa là Sở Xây dựng đề xuất UBND TP.HCM không cho phép chủ đầu tư dự án đầu tư xây dựng nhà ở được chuyển nhượng quyền sử dụng đất theo hình </t>
        </is>
      </c>
      <c r="H269" s="5" t="n"/>
      <c r="I269" s="5" t="n"/>
      <c r="J269" s="5" t="n"/>
    </row>
    <row r="270">
      <c r="A270" t="inlineStr">
        <is>
          <t>G269</t>
        </is>
      </c>
      <c r="B270" t="inlineStr">
        <is>
          <t>cafef</t>
        </is>
      </c>
      <c r="C270" t="inlineStr">
        <is>
          <t>2025-04-19 00:15</t>
        </is>
      </c>
      <c r="D270" t="inlineStr">
        <is>
          <t>KBC, VHM, VIC</t>
        </is>
      </c>
      <c r="E270" s="4" t="inlineStr">
        <is>
          <t>SK có động thái thoái vốn VIC trong tuần 14-18/4, ngược chiều khối ngoại gom mạnh cổ phiếu "vua thép"</t>
        </is>
      </c>
      <c r="F270" s="4" t="inlineStr">
        <is>
          <t>Giao dịch khối ngoại là điểm trừ trong tuần qua với giá trị bán ròng hơn 5.000 tỷ.</t>
        </is>
      </c>
      <c r="G270" s="4" t="inlineStr">
        <is>
          <t>TIN MỚI
Sau tuần phục hồi tốt trước áp lực bán mạnh, thị trường chứng khoán ghi nhận tuần giao dịch 14-18/4 tiếp tục phục hồi lên vùng giá 1.240 điểm. Áp lực chốt lời ngắn hạn bắt đầu gia tăng sau khi nhiều cổ phiếu đã tăng điểm mạnh, chỉ số VN-Index chịu điều chỉnh khi tiến tới ngưỡng kháng cự 1.220-1.230 điểm và lùi về hỗ trợ tâm lý mạnh 1.200. Kết tuần VN-Index giảm 3.34 điểm (-0,23%) về mức 1.219,12 điểm.
Giao dịch khối ngoại là điểm trừ trong tuần qua khi bán ròng đột biến. Tổng cộng sau 5 phiên, nhà đầu tư nước ngoài bán ròng 5.170 tỷ đồng trên toàn thị trường với tâm điểm bán ròng hơn 4.500 tỷ trong phiên Thứ Năm.
Xét riêng từng sàn trong tuần
, nhà đầu tư nước ngoài bán ròng 4.722 tỷ đồng trên HoSE, mua ròng 253 tỷ đồng trên HNX và bán ròng 194 tỷ đồng trên sàn UPCoM.
Thống kê theo</t>
        </is>
      </c>
      <c r="H270" s="5" t="n"/>
      <c r="I270" s="5" t="n"/>
      <c r="J270" s="5" t="n"/>
    </row>
    <row r="271">
      <c r="A271" t="inlineStr">
        <is>
          <t>G270</t>
        </is>
      </c>
      <c r="B271" t="inlineStr">
        <is>
          <t>cafef</t>
        </is>
      </c>
      <c r="C271" t="inlineStr">
        <is>
          <t>2024-01-02 07:30</t>
        </is>
      </c>
      <c r="D271" t="inlineStr"/>
      <c r="E271" s="4" t="inlineStr">
        <is>
          <t>Dự án khiến cựu lãnh đạo Thanh Hoá vướng vòng lao lý có gì bất thường?</t>
        </is>
      </c>
      <c r="F271" s="4" t="inlineStr">
        <is>
          <t>Ông Trịnh Văn Chiến - cựu bí thư Tỉnh ủy và ông Nguyễn Đình Xứng - cựu chủ tịch UBND tỉnh Thanh Hóa đã bị khởi tố về tội “Vi phạm quy định về quản lý, sử dụng tài sản Nhà nước gây thất thoát, lãng phí” liên quan đến dự án Hạc Thành Tower, do Công ty CP Sông Mã làm chủ đầu tư.</t>
        </is>
      </c>
      <c r="G271" s="4" t="inlineStr">
        <is>
          <t>TIN MỚI
Dự án Hạc Thành Tower có tổng diện tích hơn 7.400m2, tọa lạc tại số 3 Phan Chu Trinh, TP. Thanh Hóa. Dự án này được UBND tỉnh Thanh Hóa chuyển giao cho Công ty kinh doanh nhà Thanh Hóa quản lý từ năm 1993, sau đó được phê duyệt cho Công ty Sông Mã đầu tư và khai thác từ năm 2009.
Tuy nhiên, trong quá trình triển khai, dự án này đã bị điều chỉnh nhiều lần về diện tích, giá tiền sử dụng đất, chủ đầu tư, quy hoạch, thiết kế… Các quyết định điều chỉnh này được cho là có sự tham gia của các cựu lãnh đạo tỉnh Thanh Hóa, trong đó có ông Trịnh Văn Chiến và ông Nguyễn Đình Xứng.
Điển hình là vào năm 2012, ông Trịnh Văn Chiến - thời điểm đó là Chủ tịch UBND tỉnh Thanh Hóa đã đồng ý cho Công ty Sông Mã chuyển nhượng quyền sử dụng đất cho Công ty TNHH Huy Hoàng để xây dựng tòa nhà hỗn hợp 15 t</t>
        </is>
      </c>
      <c r="H271" s="5" t="n"/>
      <c r="I271" s="5" t="n"/>
      <c r="J271" s="5" t="n"/>
    </row>
    <row r="272">
      <c r="A272" t="inlineStr">
        <is>
          <t>G271</t>
        </is>
      </c>
      <c r="B272" t="inlineStr">
        <is>
          <t>cafef</t>
        </is>
      </c>
      <c r="C272" t="inlineStr">
        <is>
          <t>2026-04-01 14:22</t>
        </is>
      </c>
      <c r="D272" t="inlineStr"/>
      <c r="E272" s="4" t="inlineStr">
        <is>
          <t>Dự án Hồ điều hòa Phú Đô: Tại sao tổng mức đầu tư tăng?</t>
        </is>
      </c>
      <c r="F272" s="4" t="inlineStr">
        <is>
          <t>Việc xây dựng Hồ điều hòa Phú Đô là cần thiết nhằm tăng khả năng tiêu thoát nước, giảm ngập cho khu vực phía Tây Hà Nội. Tuy nhiên, nhiều người dân băn khoăn khi dự án này được điều chỉnh tổng mức đầu tư và diện tích không đúng như quyết định ban đầu.</t>
        </is>
      </c>
      <c r="G272" s="4" t="inlineStr">
        <is>
          <t>TIN MỚI
Dự án Hồ điều hòa Phú Đô: Tại sao tổng mức đầu tư tăng?
Công tác giải phóng mặt bằng - hết sức khẩn trương
Theo tìm hiểu của MarketTimes, UBND TP Hà Nội đã phê duyệt chủ trương đầu tư 10 công trình chống ngập khẩn cấp trên địa bàn với tổng mức đầu tư dự kiến khoảng 5.579 tỷ đồng. Các dự án được yêu cầu đẩy nhanh tiến độ để cơ bản hoàn thành những hạng mục chính trước mùa mưa bão năm 2026, nhằm tăng khả năng tiêu thoát nước cho các khu vực thường xuyên ngập úng.
Trong danh sách này, dự án xây dựng hồ điều hòa Phú Đô tại phường Từ Liêm được xác định là một trong những công trình trọng điểm. Công trình được triển khai nhằm cải thiện tình trạng ngập kéo dài tại khu vực phía Tây Hà Nội, nơi chịu áp lực lớn từ quá trình đô thị hóa nhanh trong nhiều năm qua. Thành phố xác định đây là dự á</t>
        </is>
      </c>
      <c r="H272" s="5" t="n"/>
      <c r="I272" s="5" t="n"/>
      <c r="J272" s="5" t="n"/>
    </row>
    <row r="273">
      <c r="A273" t="inlineStr">
        <is>
          <t>G272</t>
        </is>
      </c>
      <c r="B273" t="inlineStr">
        <is>
          <t>cafef</t>
        </is>
      </c>
      <c r="C273" t="inlineStr">
        <is>
          <t>2025-11-04 07:27</t>
        </is>
      </c>
      <c r="D273" t="inlineStr"/>
      <c r="E273" s="4" t="inlineStr">
        <is>
          <t>KĐT 17.000 tỷ đồng, rộng gần 230ha của Sun Group ở “xứ trầm, biển yến” đang được cấp tốc giải phóng mặt bằng</t>
        </is>
      </c>
      <c r="F273" s="4" t="inlineStr">
        <is>
          <t>Dự án Khu đô thị hỗn hợp TP. Nha Trang được kỳ vọng ẽ trở thành biểu tượng kiến trúc đô thị của “xứ trầm, biển yến”.</t>
        </is>
      </c>
      <c r="G273" s="4" t="inlineStr">
        <is>
          <t>TIN MỚI
Mới đây, lãnh đạo tỉnh Khánh Hòa đi kiểm tra tiến độ giải phóng mặt bằng để thực hiện Dự án Khu đô thị hỗn hợp TP. Nha Trang, theo báo Khánh Hòa.
Theo báo cáo của UBND phường Nam Nha Trang, để thực hiện Dự án Khu đô thị hỗn hợp TP. Nha Trang cần
thu hồi hơn 226,7ha với 1.649 thửa đất
. Đến nay, phường đã hoàn thành công tác đo vẽ; kiểm kê hơn 113ha với 208 thửa đất; hoàn thành xác minh nguồn gốc đất hơn 73,5ha với 120 thửa, trong đó đã niêm yết phương án bồi thường 118 thửa đất; phê duyệt phương án bồi thường 67 thửa, dự kiến trước ngày 15/11 sẽ tiếp tục phê duyệt 77 trường hợp với 89 thửa đất; bàn giao mặt bằng 61 thửa của 54 trường hợp…
Địa phương đã bàn giao đợt 1 cho nhà đầu tư khoảng 30,4ha đất và dự kiến hoàn thành giao đất đợt 2 trước ngày 15/11. Tuy nhiên, hiện nay, công tá</t>
        </is>
      </c>
      <c r="H273" s="5" t="n"/>
      <c r="I273" s="5" t="n"/>
      <c r="J273" s="5" t="n"/>
    </row>
    <row r="274">
      <c r="A274" t="inlineStr">
        <is>
          <t>G273</t>
        </is>
      </c>
      <c r="B274" t="inlineStr">
        <is>
          <t>cafef</t>
        </is>
      </c>
      <c r="C274" t="inlineStr">
        <is>
          <t>2026-04-04 11:13</t>
        </is>
      </c>
      <c r="D274" t="inlineStr"/>
      <c r="E274" s="4" t="inlineStr">
        <is>
          <t>Chống nâng khống giá gói thầu: Siết chặt từ khâu xác định giá</t>
        </is>
      </c>
      <c r="F274" s="4" t="inlineStr">
        <is>
          <t>Cơ quan quản lý được yêu cầu xác định giá gói thầu sát thực tế, tham chiếu dữ liệu thị trường, kiên quyết loại bỏ tình trạng đội giá gây thất thoát ngân sách.</t>
        </is>
      </c>
      <c r="G274" s="4" t="inlineStr">
        <is>
          <t>TIN MỚI
Thủ tướng Chính phủ Phạm Minh Chính vừa ký Chỉ thị số 12/CT-TTg ngày 3/4/2026 về việc tăng cường, nâng cao hiệu lực, hiệu quả, trách nhiệm trong công tác đấu thầu.
Chỉ thị nêu: Trong thời gian qua, pháp luật về đấu thầu lựa chọn nhà thầu, nhà đầu tư đã liên tục được sửa đổi, bổ sung, hoàn thiện nhằm thể chế hóa quan điểm, chủ trương của Đảng, Nhà nước về đột phá phát triển khoa học công nghệ, đổi mới sáng tạo, chuyển đổi số, phát triển kinh tế tư nhân, kinh tế nhà nước, bảo đảm an ninh lương thực, phát triển y tế, văn hóa, giáo dục…, góp phần tạo dựng khung pháp lý đồng bộ, thống nhất, tháo gỡ khó khăn, vướng mắc, đơn giản hóa quy trình, thủ tục, đẩy mạnh phân cấp, phân quyền, tăng quyền chủ động cho các cơ quan, đơn vị trong hoạt động đấu thầu.
Bên cạnh những kết quả đạt được, việ</t>
        </is>
      </c>
      <c r="H274" s="5" t="n"/>
      <c r="I274" s="5" t="n"/>
      <c r="J274" s="5" t="n"/>
    </row>
    <row r="275">
      <c r="A275" t="inlineStr">
        <is>
          <t>G274</t>
        </is>
      </c>
      <c r="B275" t="inlineStr">
        <is>
          <t>cafef</t>
        </is>
      </c>
      <c r="C275" t="inlineStr">
        <is>
          <t>2025-11-18 14:58</t>
        </is>
      </c>
      <c r="D275" t="inlineStr"/>
      <c r="E275" s="4" t="inlineStr">
        <is>
          <t>Hàng trăm khách thức đêm chờ mua NƠXH, chủ đầu tư bất ngờ đổi 'chiến thuật'</t>
        </is>
      </c>
      <c r="F275" s="4" t="inlineStr">
        <is>
          <t>Hàng trăm người xếp hàng xuyên đêm giữ chỗ để chờ nộp hồ sơ mua nhà ở xã hội Kim Chung (Hà Nội) nhưng chủ đầu tư bất ngờ thay đổi quy trình phát số.</t>
        </is>
      </c>
      <c r="G275" s="4" t="inlineStr">
        <is>
          <t>TIN MỚI
Dù ngày 17/11 dự án     nhà ở xã hội    CT3-CT4 Kim Chung mới bắt đầu nhận hồ sơ nhưng từ trưa và tối 16/11, hàng trăm người dân đã tụ tập trước điểm tiếp nhận để xếp hàng giữ chỗ, chấp nhận thức thâu đêm mong có được cơ hội nộp hồ sơ mua nhà ở xã hội.
Theo đó, người dân tự lập danh sách số thứ tự như thường lệ. Tuy nhiên, khi điểm tiếp nhận chuẩn bị mở cửa, phía chủ đầu tư đã phát đi thông báo chính thức: “
Tất cả danh sách do người dân tự ghi đều không được công nhận. Điểm tiếp nhận sẽ thực hiện phát số theo quy trình mới để đảm bảo công bằng
”.
Ngay sau đó, hệ thống máy bấm số tự động được đưa vào vận hành. Người dân thao tác lấy số theo đúng thứ tự, không còn cảnh tranh chỗ hay ghi tay như trước.
Người dân xếp hàng vào bấm số thứ tự, sáng 17/11.
Liên danh chủ đầu tư yêu cầu ngư</t>
        </is>
      </c>
      <c r="H275" s="5" t="n"/>
      <c r="I275" s="5" t="n"/>
      <c r="J275" s="5" t="n"/>
    </row>
    <row r="276">
      <c r="A276" t="inlineStr">
        <is>
          <t>G275</t>
        </is>
      </c>
      <c r="B276" t="inlineStr">
        <is>
          <t>cafef</t>
        </is>
      </c>
      <c r="C276" t="inlineStr">
        <is>
          <t>2026-04-27 07:55</t>
        </is>
      </c>
      <c r="D276" t="inlineStr"/>
      <c r="E276" s="4" t="inlineStr">
        <is>
          <t>TP. Huế sắp xây thêm gần 2.000 căn hộ nhà ở xã hội</t>
        </is>
      </c>
      <c r="F276" s="4" t="inlineStr">
        <is>
          <t>TP. Huế vừa chấp thuận chủ trương đầu tư dự án nhà ở xã hội quy mô gần 2.000 căn hộ tại khu E - Đô thị mới An Vân Dương, tổng vốn hơn 2.070 tỷ đồng, dự kiến khởi công vào quý III/2026.</t>
        </is>
      </c>
      <c r="G276" s="4" t="inlineStr">
        <is>
          <t>TIN MỚI
UBND TP. Huế cho biết vừa có quyết định chấp thuận chủ trương đầu tư, đồng thời giao chủ đầu tư dự án
  nhà ở
 xã hội tại khu đất ký hiệu XH1 thuộc Khu E - Đô thị mới An Vân Dương, phường Thanh Thủy.
Dự án do Công ty CP Kinh doanh Bất động sản Phương Đông (đại diện liên danh với Công ty CP Đầu tư An Phú Land)
  thực hiện
 . Khu đất XH1 thuộc quy hoạch phân khu tỷ lệ 1/2000 Khu E - Đô thị mới An Vân Dương.
TP. Huế sắp xây dựng thêm 1.975 căn hộ nhà ở xã hội.
Theo ranh giới dự án, phía Đông Bắc giáp đường Nguyễn Công Duẩn; phía Đông Nam giáp đường Lưu Nhân Chú; phía Tây Nam giáp đường Nguyễn Đức Tâm; phía Tây Bắc giáp đường
  quy hoạch
 lộ giới 18,5m và dự án Bệnh viện Quốc tế của TTH Group.
Dự án có diện tích sử dụng đất khoảng 38.081 m2, tổng diện tích xây dựng tối đa k</t>
        </is>
      </c>
      <c r="H276" s="5" t="n"/>
      <c r="I276" s="5" t="n"/>
      <c r="J276" s="5" t="n"/>
    </row>
    <row r="277">
      <c r="A277" t="inlineStr">
        <is>
          <t>G276</t>
        </is>
      </c>
      <c r="B277" t="inlineStr">
        <is>
          <t>cafef</t>
        </is>
      </c>
      <c r="C277" t="inlineStr">
        <is>
          <t>2026-03-08 09:04</t>
        </is>
      </c>
      <c r="D277" t="inlineStr"/>
      <c r="E277" s="4" t="inlineStr">
        <is>
          <t>Việt Nam sắp có KKT số và tri thức tự do chưa từng có tiền lệ, rộng 26.400ha, trải dài 10 xã, phường tại tỉnh sẽ lên TP trực thuộc Trung ương</t>
        </is>
      </c>
      <c r="F277" s="4" t="inlineStr">
        <is>
          <t>Khu kinh tế số và tri thức tự do Quảng Ninh được hướng tới xây dựng một thành phố kinh tế số kiểu mẫu, là nơi cho phép thử nghiệm các mô hình quản trị và công nghệ mới chưa có tiền lệ tại Việt Nam.</t>
        </is>
      </c>
      <c r="G277" s="4" t="inlineStr">
        <is>
          <t>TIN MỚI
Mới đây, Hội đồng Tư vấn cấp tỉnh Quảng Ninh về khoa học, công nghệ, đổi mới sáng tạo và chuyển đổi số tổ chức cuộc họp nghe báo cáo những nội dung trọng tâm và cho ý kiến góp ý vào Đề án Khu kinh tế (KKT) số và tri thức tự do Quảng Ninh.
Đề án Khu kinh tế số và tri thức tự do Quảng Ninh do Ban Quản lý KKT tỉnh phối hợp với Công ty CP Tập đoàn APEC Group xây dựng, có tham vấn ý kiến của chuyên gia thuộc Trung tâm Đổi mới sáng tạo Quốc gia (NIC).
Thành viên Hội đồng theo dõi thuyết minh Đề án KKT số và tri thức tự do Quảng Ninh.
Đề án đề xuất xây dựng KKT số và tri thức tự do được hưởng đầy đủ các cơ chế chính sách ưu đãi đối với KKT theo quy định của pháp luật và các cơ chế đặc thù, vượt trội, được cấp có thẩm quyền cho phép thí điểm thực hiện theo nội dung đề xuất; hình thành khôn</t>
        </is>
      </c>
      <c r="H277" s="5" t="n"/>
      <c r="I277" s="5" t="n"/>
      <c r="J277" s="5" t="n"/>
    </row>
    <row r="278">
      <c r="A278" t="inlineStr">
        <is>
          <t>G277</t>
        </is>
      </c>
      <c r="B278" t="inlineStr">
        <is>
          <t>vietstock</t>
        </is>
      </c>
      <c r="C278" t="inlineStr">
        <is>
          <t>2024-10-14 18:42</t>
        </is>
      </c>
      <c r="D278" t="inlineStr">
        <is>
          <t>VHM</t>
        </is>
      </c>
      <c r="E278" s="4" t="inlineStr">
        <is>
          <t>Góc nhìn 15/10: Tiếp tục giằng co trước khi vượt 1,300?</t>
        </is>
      </c>
      <c r="F278" s="4" t="inlineStr">
        <is>
          <t>Vượt mốc tâm lý 1,300 tiếp tục được một số công ty chứng khoán (CTCK) thể hiện sự lạc quan, nhưng cũng kèm quan điểm cho rằng VN-Index khả năng giằng co trong ngắn hạn, đồng thời nhắc nhở nhà đầu tư thận trọng khi chỉ số chạm mốc này và khuyến nghị không nên mua đuổi.</t>
        </is>
      </c>
      <c r="G278" s="4" t="inlineStr">
        <is>
          <t>Góc nhìn 15/10: Tiếp tục giằng co trước khi vượt 1,300?
14/10/2024 18:42
14-10-2024 18:42:44+07:00
Bài cập nhật
Góc nhìn 15/10: Tiếp tục giằng co trước khi vượt 1,300?
Vượt mốc tâm lý 1,300 tiếp tục được một số công ty chứng khoán (CTCK) thể hiện sự lạc quan, nhưng cũng kèm quan điểm cho rằng
VN-Index
khả năng giằng co trong ngắn hạn, đồng thời nhắc nhở nhà đầu tư thận trọng khi chỉ số chạm mốc này và khuyến nghị không nên mua đuổi.
Chưa đáng lo ngại
CTCK Vietcombank (VCBS):
VN-Index
kết phiên hình thành nến Black marubozu thể hiện áp lực bán gia tăng ở vùng kháng cự mạnh 1,300. Ở khung đồ thị ngày, chỉ báo RSI hơi bẻ xuống và MACD đi ngang thể hiện diễn biến lình xình chưa dứt khoát của thị trường. Áp lực bán vẫn còn hiện hữu khá nặng nề khi tâm lý chung chưa đồng thuận cho sự bứt phá vượ</t>
        </is>
      </c>
      <c r="H278" s="5" t="n"/>
      <c r="I278" s="5" t="n"/>
      <c r="J278" s="5" t="n"/>
    </row>
    <row r="279">
      <c r="A279" t="inlineStr">
        <is>
          <t>G278</t>
        </is>
      </c>
      <c r="B279" t="inlineStr">
        <is>
          <t>kenh14</t>
        </is>
      </c>
      <c r="C279" t="inlineStr">
        <is>
          <t>2026-07-15 15:38</t>
        </is>
      </c>
      <c r="D279" t="inlineStr"/>
      <c r="E279" s="4" t="inlineStr">
        <is>
          <t>Người từng chuyển tiền vào 4 tài khoản Vietcombank, VPBank, Mbbank, MSB... dưới đây khẩn trương đến công an trình báo</t>
        </is>
      </c>
      <c r="F279" s="4" t="inlineStr">
        <is>
          <t>Công an TP Hải Phòng đang điều tra vụ giả cho thuê homestay, phòng trọ để lừa đảo chiếm đoạt tài sản.</t>
        </is>
      </c>
      <c r="G279" s="4" t="inlineStr">
        <is>
          <t>Ngày 15/7, Cơ quan Cảnh sát điều tra Công an TP Hải Phòng cho biết đang điều tra vụ án lừa đảo chiếm đoạt tài sản liên quan đến Phạm Viết Thoại (SN 1996, trú thôn Bạch Xa Làng, xã Chấn Hưng, TP Hải Phòng). Vụ việc được xác định xảy ra ngày 25/6/2026 trên địa bàn phường Ngô Quyền.
Đối tượng Phạm Viết Thoại
Theo kết quả điều tra ban đầu, từ khoảng tháng 3/2025, do gặp khó khăn về kinh tế, Thoại nảy sinh ý định lừa đảo bằng hình thức cho thuê phòng trọ, nhà ở và homestay trên mạng. Đối tượng đã lên internet tìm kiếm, sao chép hình ảnh các căn hộ, nhà ở rồi lưu sẵn vào điện thoại để sử dụng khi trao đổi với khách, nhằm tạo lòng tin.
Để tiếp cận người có nhu cầu thuê nhà, Thoại sử dụng tài khoản Facebook mang tên "Hung Gia" ở chế độ ẩn danh tham gia các hội nhóm cho thuê khách sạn, homestay tại</t>
        </is>
      </c>
      <c r="H279" s="5" t="n"/>
      <c r="I279" s="5" t="n"/>
      <c r="J279" s="5" t="n"/>
    </row>
    <row r="280">
      <c r="A280" t="inlineStr">
        <is>
          <t>G279</t>
        </is>
      </c>
      <c r="B280" t="inlineStr">
        <is>
          <t>cafef</t>
        </is>
      </c>
      <c r="C280" t="inlineStr">
        <is>
          <t>2026-02-02 07:54</t>
        </is>
      </c>
      <c r="D280" t="inlineStr">
        <is>
          <t>NVL, VIC</t>
        </is>
      </c>
      <c r="E280" s="4" t="inlineStr">
        <is>
          <t>Sau khi Sun Group, Vingroup đổ bộ, tập đoàn làm sân bay 196.000 tỷ lớn nhất miền Bắc muốn đầu tư nhiều dự án tại Lâm Đồng</t>
        </is>
      </c>
      <c r="F280" s="4" t="inlineStr">
        <is>
          <t>Tại buổi làm việc với UBND tỉnh Lâm Đồng, Tập đoàn Masterise bày tỏ mong muốn tham gia đầu tư các khu đô thị cao cấp, phát triển các dự án giao thông và hợp tác đầu tư các dự án trọng điểm.</t>
        </is>
      </c>
      <c r="G280" s="4" t="inlineStr">
        <is>
          <t>TIN MỚI
Theo UBND tỉnh Lâm Đồng, lãnh đạo UBND tỉnh vừa có buổi làm việc với CTCP Tập đoàn Masterise để tìm hiểu cơ hội đầu tư trên địa bàn tỉnh.
Tại buổi làm việc, lãnh đạo Tập đoàn Masterise khẳng định cam kết đồng hành cùng tỉnh Lâm Đồng trong quá trình triển khai các mục tiêu chiến lược phát triển kinh tế – xã hội của địa phương. Đồng thời, tập đoàn cho biết hiện đang phát triển theo định hướng đa ngành và đã tham gia nhiều dự án lớn, có ý nghĩa quan trọng đối với sự phát triển của đất nước.
Tập đoàn Masterise nhận định Lâm Đồng sau sáp nhập là địa phương có nhiều tiềm năng phát triển, đặc biệt trong lĩnh vực du lịch và đô thị nghỉ dưỡng. Tập đoàn sẵn sàng huy động nguồn nhân lực chất lượng cao, phối hợp cùng tỉnh triển khai các dự án phát triển kinh tế – xã hội, đồng thời đẩy nhanh ti</t>
        </is>
      </c>
      <c r="H280" s="5" t="n"/>
      <c r="I280" s="5" t="n"/>
      <c r="J280" s="5" t="n"/>
    </row>
    <row r="281">
      <c r="A281" t="inlineStr">
        <is>
          <t>G280</t>
        </is>
      </c>
      <c r="B281" t="inlineStr">
        <is>
          <t>vietstock</t>
        </is>
      </c>
      <c r="C281" t="inlineStr">
        <is>
          <t>2025-02-12 06:00</t>
        </is>
      </c>
      <c r="D281" t="inlineStr">
        <is>
          <t>HQC</t>
        </is>
      </c>
      <c r="E281" s="4" t="inlineStr">
        <is>
          <t>12/02: Đọc gì trước giờ giao dịch chứng khoán?</t>
        </is>
      </c>
      <c r="F281" s="4" t="inlineStr">
        <is>
          <t>Cùng điểm lại những tin tức tài chính kinh tế trong nước và quốc tế đáng chú ý diễn ra trong 24h qua trước giờ giao dịch.</t>
        </is>
      </c>
      <c r="G281" s="4" t="inlineStr">
        <is>
          <t>12/02: Đọc gì trước giờ giao dịch chứng khoán?
12/02/2025 06:00
12-02-2025 06:00:00+07:00
12/02: Đọc gì trước giờ giao dịch chứng khoán?
Cùng điểm lại những tin tức tài chính kinh tế trong nước và quốc tế đáng chú ý diễn ra trong 24h qua trước giờ giao dịch.
*
STK
hụt hơi năm 2024 nhưng dự báo lãi ròng gấp 11 lần trong năm 2025
. Sau năm 2024 kém khả quan, CTCP Sợi Thế Kỷ (
HOSE
:
STK
) kỳ vọng lãi ròng kỷ lục 521 tỷ đồng năm 2025, nhờ động lực tăng trưởng từ nhà máy Unitex và các sản phẩm mới.
&gt;&gt;&gt;
*
Gemadept tung 6.2 triệu cp ESOP sau năm lợi nhuận cao nhất lịch sử
. Kết quả kinh doanh khởi sắc là tiền đề giúp CTCP Gemadept (
HOSE
:
GMD
) "mạnh tay" chi ESOP cho nhân viên.
&gt;&gt;&gt;
*
Chủ tịch Digiworld thận trọng về sức mua nền kinh tế, cho rằng thuế quan Mỹ tác động “khá thấp” đến doanh nghiệ</t>
        </is>
      </c>
      <c r="H281" s="5" t="n"/>
      <c r="I281" s="5" t="n"/>
      <c r="J281" s="5" t="n"/>
    </row>
    <row r="282">
      <c r="A282" t="inlineStr">
        <is>
          <t>G281</t>
        </is>
      </c>
      <c r="B282" t="inlineStr">
        <is>
          <t>cafef</t>
        </is>
      </c>
      <c r="C282" t="inlineStr">
        <is>
          <t>2025-05-29 16:47</t>
        </is>
      </c>
      <c r="D282" t="inlineStr"/>
      <c r="E282" s="4" t="inlineStr">
        <is>
          <t>Cơ quan nhà nước được thuê nhà ở xã hội để bố trí cho cán bộ, người lao động</t>
        </is>
      </c>
      <c r="F282" s="4" t="inlineStr">
        <is>
          <t>Doanh nghiệp, cơ quan nhà nước được thuê nhà ở xã hội để bố trí cho cán bộ, công chức, tạo điều kiện cho cán bộ, công chức, viên chức, người lao động yên tâm công tác.</t>
        </is>
      </c>
      <c r="G282" s="4" t="inlineStr">
        <is>
          <t>TIN MỚI
Mở rộng đối tượng hưởng chính sách hỗ trợ
Chiều 29/5, với đa số đại biểu tán thành, Quốc hội đã biểu quyết thông qua Nghị quyết thí điểm về một số cơ chế, chính sách đặc thù phát triển     nhà ở xã hội    .
Báo cáo tiếp thu giải trình trước khi     Quốc hội    thông qua nghị quyết, Bộ trưởng     Xây dựng    Trần Hồng Minh cho biết, tiếp thu ý kiến đại biểu, Chính phủ chỉnh lý quy định về     Quỹ nhà ở quốc gia    là quỹ tài chính nhà nước ngoài ngân sách.
Quỹ này có     tư cách pháp nhân    , hoạt động không vì mục đích lợi nhuận, gồm: Quỹ nhà ở Trung ương do Chính phủ thành lập, Quỹ nhà ở địa phương do UBND cấp tỉnh thành lập.
Mở rộng đối tượng được hưởng chính sách nhà ở xã hội. (Ảnh minh họa)
Đáng lưu ý, về chính sách hỗ trợ nhà ở xã hội, Chính phủ đã đề xuất bổ sung quy định đi</t>
        </is>
      </c>
      <c r="H282" s="5" t="n"/>
      <c r="I282" s="5" t="n"/>
      <c r="J282" s="5" t="n"/>
    </row>
    <row r="283">
      <c r="A283" t="inlineStr">
        <is>
          <t>G282</t>
        </is>
      </c>
      <c r="B283" t="inlineStr">
        <is>
          <t>cafef</t>
        </is>
      </c>
      <c r="C283" t="inlineStr">
        <is>
          <t>2024-08-28 14:35</t>
        </is>
      </c>
      <c r="D283" t="inlineStr"/>
      <c r="E283" s="4" t="inlineStr">
        <is>
          <t>Quy định thủ tục tách thửa hoặc hợp thửa đất</t>
        </is>
      </c>
      <c r="F283" s="4" t="inlineStr">
        <is>
          <t>hủ tục tách thửa hoặc hợp thửa đất theo Quyết định 2124/QĐ-BTNMT ngày 1/8/2024 của Bộ Tài nguyên và Môi trường.</t>
        </is>
      </c>
      <c r="G283" s="4" t="inlineStr">
        <is>
          <t>TIN MỚI
Tách thửa hoặc hợp thửa đất
(1) Trình tự thực hiện:
(1) Người sử dụng đất nộp 01 bộ hồ sơ đến cơ quan tiếp nhận hồ sơ:
a) Bộ phận Một cửa theo quy định của Ủy ban nhân dân cấp tỉnh về thực hiện việc tiếp nhận hồ sơ và trả kết quả giải quyết thủ tục hành chính cấp tỉnh, cấp huyện, cấp xã;
b) Văn phòng đăng ký đất đai;
c) Chi nhánh Văn phòng đăng ký đất đai.
(2) Cơ quan tiếp nhận hồ sơ có trách nhiệm:
a) Kiểm tra tính đầy đủ của thành phần hồ sơ, tính thống nhất về nội dung thông tin giữa các giấy tờ, tính đầy đủ của thông tin và hẹn trả kết quả theo mẫu quy định tại Nghị định của Chính phủ quy định về thực hiện cơ chế một cửa, một cửa liên thông trong giải quyết thủ tục hành chính. Trường hợp hồ sơ không đầy đủ thành phần hoặc không đảm bảo tính thống nhất nội dung thông tin giữa cá</t>
        </is>
      </c>
      <c r="H283" s="5" t="n"/>
      <c r="I283" s="5" t="n"/>
      <c r="J283" s="5" t="n"/>
    </row>
    <row r="284">
      <c r="A284" t="inlineStr">
        <is>
          <t>G283</t>
        </is>
      </c>
      <c r="B284" t="inlineStr">
        <is>
          <t>cafef</t>
        </is>
      </c>
      <c r="C284" t="inlineStr">
        <is>
          <t>2024-05-08 09:43</t>
        </is>
      </c>
      <c r="D284" t="inlineStr">
        <is>
          <t>NVL</t>
        </is>
      </c>
      <c r="E284" s="4" t="inlineStr">
        <is>
          <t>Cổ phiếu Novaland giảm sàn ngay đầu phiên 8/5 sau khi nhiều khách hàng gửi đơn liên quan đến dự án Aqua City đến cơ quan công an</t>
        </is>
      </c>
      <c r="F284" s="4" t="inlineStr">
        <is>
          <t xml:space="preserve">Novaland trong thời gian gần đây đang đón nhận một số thông tin kém tích cực. </t>
        </is>
      </c>
      <c r="G284" s="4" t="inlineStr">
        <is>
          <t>NVL:
Giá hiện tại
Thay đổi
Xem hồ sơ doanh nghiệp
TIN MỚI
Ngày từ đầu phiên giao dịch ngày 8/5, cổ phiếu NVL của Novaland đã giảm kịch sàn, trắng bên mua về mức giá 13.600 đồng/cp. Khối lượng đặt mua ở giá sàn cũng đã đạt hơn 1 triệu đơn vị. Thanh khoản của NVL liên tục tăng khi đã gần đạt 20 triệu khớp lệnh chỉ trong khoảng nửa tiếng giao dịch đầu tiên.
Nhìn xa hơn, cổ phiếu NVL đã liên tục giảm trong thời gian gần đây. Kể từ đầu năm tháng 4 cho đến nay, thị giá mã này đã giảm hơn 22%. Ở mức giá 13.600 đồng/cp, cổ phiếu NVL đã giảm về mức thấp nhất trong vòng một năm trở lại đây.
Novaland trong thời gian gần đây đang đón nhận một số thông tin kém tích cực.
Cụ thể, trên một số phương tiện truyền thông có đưa tin Cơ quan Cảnh sát Điều tra TP.HCM yêu cầu Sở Tài nguyên và Môi trường tỉnh Đồng</t>
        </is>
      </c>
      <c r="H284" s="5" t="n"/>
      <c r="I284" s="5" t="n"/>
      <c r="J284" s="5" t="n"/>
    </row>
    <row r="285">
      <c r="A285" t="inlineStr">
        <is>
          <t>G284</t>
        </is>
      </c>
      <c r="B285" t="inlineStr">
        <is>
          <t>kenh14</t>
        </is>
      </c>
      <c r="C285" t="inlineStr">
        <is>
          <t>2024-08-28 11:00</t>
        </is>
      </c>
      <c r="D285" t="inlineStr"/>
      <c r="E285" s="4" t="inlineStr">
        <is>
          <t>Đất đấu giá cao bất thường: Bóp méo thị trường, dập tắt giấc mơ an cư</t>
        </is>
      </c>
      <c r="F285" s="4" t="inlineStr">
        <is>
          <t>Một nhóm người được hưởng lợi nhờ thổi giá, ăn chênh lệch thì hàng trăm, hàng nghìn người nguy cơ không mua nổi nhà vì giá đất cao chót vót.</t>
        </is>
      </c>
      <c r="G285" s="4" t="inlineStr">
        <is>
          <t>Một nhóm người trục lợi, hàng nghìn người không nơi an cư
Hầu hết các chuyên gia đều khẳng định, hệ lụy của những phiên đấu giá đất bất thường không chỉ gói gọn sau thời gian đấu giá, tại khu vực xung quanh lô đất đấu giá hoặc trong địa phương đó mà còn gây lũng đoạn toàn thị trường, dập tắt giấc mơ mua nhà để an cư của rất nhiều người.
Ông Giang Anh Tuấn - Giám đốc sàn bất động sản Tuấn Anh - phân tích: Sau những phiên đấu giá bất thường, giá bất động sản ở vùng xung quanh sẽ bị đẩy cao, khiến những người đang có ý định mua đất ở khu vực đó thêm phần khó mua.
Đáng ngại hơn, hiệu ứng domino có thể xuất hiện, lan rộng, đẩy mặt bằng giá bất động sản toàn thị trường tăng cao, khiến người có thu nhập trung bình càng ngày càng khó mua nhà Hà Nội, giấc mơ an cư của biết bao người vì thế ngày càn</t>
        </is>
      </c>
      <c r="H285" s="5" t="n"/>
      <c r="I285" s="5" t="n"/>
      <c r="J285" s="5" t="n"/>
    </row>
    <row r="286">
      <c r="A286" t="inlineStr">
        <is>
          <t>G285</t>
        </is>
      </c>
      <c r="B286" t="inlineStr">
        <is>
          <t>cafef</t>
        </is>
      </c>
      <c r="C286" t="inlineStr">
        <is>
          <t>2025-03-14 15:45</t>
        </is>
      </c>
      <c r="D286" t="inlineStr">
        <is>
          <t>DTD, NLG, VHM</t>
        </is>
      </c>
      <c r="E286" s="4" t="inlineStr">
        <is>
          <t>Phiên 14/3: Khối ngoại thẳng tay bán ròng, một Bluechips bị "xả" hơn 600 tỷ đồng</t>
        </is>
      </c>
      <c r="F286" s="4" t="inlineStr">
        <is>
          <t>Giao dịch khối ngoại lại là điểm trừ khi bán ròng hơn 371 tỷ đồng trên toàn thị trường.</t>
        </is>
      </c>
      <c r="G286" s="4" t="inlineStr">
        <is>
          <t xml:space="preserve">TIN MỚI
Chứng khoán Việt Nam trải qua phiên giao dịch cuối tuần trong trạng thái giằng co. Cổ phiếu FPT "lao dốc" vào cuối phiên là nguyên nhân khiến VN-Index quay đầu điều chỉnh.
Kết phiên 14/3, VN-Index giảm nhẹ 0,12 điểm xuống 1.326,15 điểm. Thanh khoản duy trì ở ngưỡng cao với giá trị khớp lệnh trên HoSE đạt 21.300 tỷ đồng.
Trong khi đó, giao dịch khối ngoại lại là điểm trừ khi bán ròng hơn 371 tỷ đồng trên toàn thị trường. Cụ thể:﻿
Trên HoSE, khối ngoại bán ròng xấp xỉ 226 tỷ đồng
Chiều bán, cổ phiếu FPT bị khối ngoại "xả" ròng đột biến với giá trị 645 tỷ đồng. Bên cạnh đó, 3 mã chứng khoán DBC, NLG và HPG cũng bị bán ròng mạnh tay trên trăm tỷ đồng, giá trị từ 119 tỷ tới 179 tỷ đồng. Ngoài ra, khối ngoại còn bán ròng khoảng 87 tỷ đồng tại STB.
Ngược chiều, VIX được mua ròng mạnh tay </t>
        </is>
      </c>
      <c r="H286" s="5" t="n"/>
      <c r="I286" s="5" t="n"/>
      <c r="J286" s="5" t="n"/>
    </row>
    <row r="287">
      <c r="A287" t="inlineStr">
        <is>
          <t>G286</t>
        </is>
      </c>
      <c r="B287" t="inlineStr">
        <is>
          <t>kenh14</t>
        </is>
      </c>
      <c r="C287" t="inlineStr">
        <is>
          <t>2024-03-06 11:07</t>
        </is>
      </c>
      <c r="D287" t="inlineStr"/>
      <c r="E287" s="4" t="inlineStr">
        <is>
          <t>Vì sao giá căn hộ chung cư ở Hà Nội tăng mạnh hơn TP HCM?</t>
        </is>
      </c>
      <c r="F287" s="4" t="inlineStr">
        <is>
          <t>Giá căn hộ chung cư tại trung tâm TP HCM và Hà Nội vẫn tiếp tục duy trì đà tăng, nhất là phân khúc bình dân, trung cấp. Trong khi đó, giá mua đi bán lại của các dự án cao cấp có thể giảm nhẹ.</t>
        </is>
      </c>
      <c r="G287" s="4" t="inlineStr">
        <is>
          <t>Theo dữ liệu nghiên cứu của Hội Môi giới bất động sản Việt Nam (VARS), chỉ số giá căn hộ chung cư tại Hà Nội năm 2023 tăng khoảng 38 điểm % so với năm 2019. Còn tại TP HCM, giá căn hộ chung cư tăng 16 điểm %.
Trong đó, chỉ số giá căn hộ chung cư là một trong những chỉ số thuộc đề án bộ chỉ số giá bất động sản mà VARS đang nghiên cứu để phản ánh sự biến động của giá bất động sản dưới ảnh hưởng của chuyển động trên thị trường qua các thời kỳ.
Cụ thể, giá căn hộ chung cư tại Hà Nội ghi nhận liên tục tăng trên cả thị trường sơ cấp và thứ cấp. Trong khi căn hộ tại TP HCM cũng bắt đầu bước vào chu kỳ tăng giá trở lại cùng với đà giảm giá chậm dần ở các dự án cao cấp, hạng sang trên thị trường mua đi bán lại.
Chung cư tại trung tâm TP HCM và Hà Nội sẽ tiếp tục tăng giá
Cũng theo VARS, bất chấp nh</t>
        </is>
      </c>
      <c r="H287" s="5" t="n"/>
      <c r="I287" s="5" t="n"/>
      <c r="J287" s="5" t="n"/>
    </row>
    <row r="288">
      <c r="A288" t="inlineStr">
        <is>
          <t>G287</t>
        </is>
      </c>
      <c r="B288" t="inlineStr">
        <is>
          <t>vietstock</t>
        </is>
      </c>
      <c r="C288" t="inlineStr">
        <is>
          <t>2025-12-31 10:02</t>
        </is>
      </c>
      <c r="D288" t="inlineStr"/>
      <c r="E288" s="4" t="inlineStr">
        <is>
          <t>Mua đất trúng đấu giá đã có sổ đỏ, vẫn lo rủi ro pháp lý</t>
        </is>
      </c>
      <c r="F288" s="4" t="inlineStr">
        <is>
          <t>Một lô đất được bán đấu giá và đã cấp sổ đỏ, song hồ sơ cho thấy khu đất chưa hoàn tất bồi thường, giải phóng mặt bằng và chưa có quyết định giao đất khiến người dân lo ngại về tính pháp lý của sổ đỏ và quyền lợi khi nhận chuyển nhượng.</t>
        </is>
      </c>
      <c r="G288" s="4" t="inlineStr">
        <is>
          <t xml:space="preserve">Mua đất trúng đấu giá đã có sổ đỏ, vẫn lo rủi ro pháp lý
31/12/2025 10:02
31-12-2025 10:02:00+07:00
Mua đất trúng đấu giá đã có sổ đỏ, vẫn lo rủi ro pháp lý
Một lô đất được bán đấu giá và đã cấp sổ đỏ, song hồ sơ cho thấy khu đất chưa hoàn tất bồi thường, giải phóng mặt bằng và chưa có quyết định giao đất khiến người dân lo ngại về tính pháp lý của sổ đỏ và quyền lợi khi nhận chuyển nhượng.
Một công dân phản ánh có nhu cầu nhận chuyển nhượng một lô đất ở tại khu dân cư thuộc huyện Hàm Thuận Bắc, tỉnh Bình Thuận (cũ). Lô đất đã được cấp giấy chứng nhận quyền sử dụng đất, quyền sở hữu nhà ở và tài sản khác gắn liền với đất (sổ đỏ), chủ đất trúng đấu giá từ UBND huyện trước đây.
Tuy nhiên, qua rà soát, Sở Tài nguyên và Môi trường trước đây cho biết do chưa hoàn tất bồi thường, giải phóng mặt </t>
        </is>
      </c>
      <c r="H288" s="5" t="n"/>
      <c r="I288" s="5" t="n"/>
      <c r="J288" s="5" t="n"/>
    </row>
    <row r="289">
      <c r="A289" t="inlineStr">
        <is>
          <t>G288</t>
        </is>
      </c>
      <c r="B289" t="inlineStr">
        <is>
          <t>cafef</t>
        </is>
      </c>
      <c r="C289" t="inlineStr">
        <is>
          <t>2025-06-06 06:24</t>
        </is>
      </c>
      <c r="D289" t="inlineStr">
        <is>
          <t>VHM, VIC</t>
        </is>
      </c>
      <c r="E289" s="4" t="inlineStr">
        <is>
          <t>Khu đất “vàng” giữa trung tâm Thủ đô, sắp được doanh nghiệp của tỷ phú Phạm Nhật Vượng triển khai dự án có gì đặc biệt?</t>
        </is>
      </c>
      <c r="F289" s="4" t="inlineStr">
        <is>
          <t>Khu đất này từng là nơi đặt tổ hợp công nghiệp nổi tiếng, có vị trí đắc địa ngay trung tâm thành phố Hà Nội.</t>
        </is>
      </c>
      <c r="G289" s="4" t="inlineStr">
        <is>
          <t>TIN MỚI
UBND TP Hà Nội vừa ban hành Quyết định về việc điều chỉnh, bổ sung kế hoạch sử dụng đất năm 2025 quận Thanh Xuân.
Theo đó, UBND TP bổ sung một dự án với diện tích 11 ha trong danh mục các công trình, dự án thực hiện trong kế hoạch sử dụng đất năm 2025 quận Thanh Xuân là
khu chức năng đô thị tại 233, 233B và 235 Nguyễn Trãi
. Dự án do Công ty cổ phần Bất động sản Xavinco và liên danh đăng ký thực hiện.
Theo quyết định đã được UBND TP Hà Nội phê duyệt năm 2016, dự án khu chức năng đô thị tại số 233, 233B và 235 Nguyễn Trãi (Vinhomes Smart City Nguyễn Trãi) do liên danh nhà đầu tư thực hiện gồm: Công ty cổ phần bất động sản Xavinco, Công ty cổ phần đầu tư kinh doanh bất động sản Thăng Long và Công ty TNHH Xalivico.
Với diện tích khoảng 11 ha, dự án Vinhomes Smart City Nguyễn Trãi dự k</t>
        </is>
      </c>
      <c r="H289" s="5" t="n"/>
      <c r="I289" s="5" t="n"/>
      <c r="J289" s="5" t="n"/>
    </row>
    <row r="290">
      <c r="A290" t="inlineStr">
        <is>
          <t>G289</t>
        </is>
      </c>
      <c r="B290" t="inlineStr">
        <is>
          <t>vietstock</t>
        </is>
      </c>
      <c r="C290" t="inlineStr">
        <is>
          <t>2025-09-25 18:48</t>
        </is>
      </c>
      <c r="D290" t="inlineStr">
        <is>
          <t>DIG, DXG, LDG, NLG, NVL, PDR, SCR, SJS, TCH, VHM, VIC, VRE</t>
        </is>
      </c>
      <c r="E290" s="4" t="inlineStr">
        <is>
          <t>Vietstock Daily 26/09/2025: Phân hóa rõ nét?</t>
        </is>
      </c>
      <c r="F290" s="4" t="inlineStr">
        <is>
          <t>VN-Index tăng điểm sau diễn biến giằng co trong phiên đồng thời vượt lên đường Middle của Bollinger Bands. Nếu chỉ số tiếp tục giữ vững trên ngưỡng này với khối lượng giao dịch vượt trên mức trung bình 20 ngày thì triển vọng ngắn hạn sẽ càng được củng cố. Bên cạnh đó, chỉ báo Stochastic Oscillator cũng có khả năng cho tín hiệu mua trở lại.</t>
        </is>
      </c>
      <c r="G290" s="4" t="inlineStr">
        <is>
          <t>Vietstock Daily 26/09/2025: Phân hóa rõ nét?
25/09/2025 18:48
25-09-2025 18:48:23+07:00
Vietstock Daily 26/09/2025: Phân hóa rõ nét?
VN-Index
tăng điểm sau diễn biến giằng co trong phiên đồng thời vượt lên đường Middle của Bollinger Bands. Nếu chỉ số tiếp tục giữ vững trên ngưỡng này với khối lượng giao dịch vượt trên mức trung bình 20 ngày thì triển vọng ngắn hạn sẽ càng được củng cố. Bên cạnh đó, chỉ báo Stochastic Oscillator cũng có khả năng cho tín hiệu mua trở lại.
I. PHÂN TÍCH THỊ TRƯỜNG CHỨNG KHOÁN CƠ SỞ NGÀY 25/09/2025
- Các chỉ số chính giữ vững sắc xanh trong phiên giao dịch ngày 25/09. Cụ thể,
VN-Index
tăng 0.52%, lên mức 1,666.09 điểm;
HNX-Index
cũng tăng nhẹ 0.13%, đạt 277.65 điểm.
- Khối lượng khớp lệnh trên sàn
HOSE
giảm 2.9%, đạt gần 915 triệu đơn vị.
HNX
ghi nhận hơn 86 tr</t>
        </is>
      </c>
      <c r="H290" s="5" t="n"/>
      <c r="I290" s="5" t="n"/>
      <c r="J290" s="5" t="n"/>
    </row>
    <row r="291">
      <c r="A291" t="inlineStr">
        <is>
          <t>G290</t>
        </is>
      </c>
      <c r="B291" t="inlineStr">
        <is>
          <t>vietstock</t>
        </is>
      </c>
      <c r="C291" t="inlineStr">
        <is>
          <t>2024-10-19 10:04</t>
        </is>
      </c>
      <c r="D291" t="inlineStr">
        <is>
          <t>TCH</t>
        </is>
      </c>
      <c r="E291" s="4" t="inlineStr">
        <is>
          <t>Quý 3, dư nợ cho vay margin của DNSE tăng 65% so với đầu năm</t>
        </is>
      </c>
      <c r="F291" s="4" t="inlineStr">
        <is>
          <t>Quý 3/2024, dư nợ cho vay margin của Chứng khoán DNSE (HOSE: DSE) tăng 65% so với đầu năm, đóng góp vào kết quả kinh doanh tăng trưởng ổn định với doanh thu 193.7 tỷ đồng, tăng 12%, lợi nhuận sau thuế 44.3 tỷ đồng, tăng 10% so với cùng kỳ 2023.</t>
        </is>
      </c>
      <c r="G291" s="4" t="inlineStr">
        <is>
          <t xml:space="preserve">Quý 3, dư nợ cho vay margin của DNSE tăng 65% so với đầu năm
19/10/2024 10:04
19-10-2024 10:04:48+07:00
Quý 3, dư nợ cho vay margin của DNSE tăng 65% so với đầu năm
Quý 3/2024, dư nợ cho vay margin của Chứng khoán DNSE (
HOSE
:
DSE
) tăng 65% so với đầu năm, đóng góp vào kết quả kinh doanh tăng trưởng ổn định với doanh thu 193.7 tỷ đồng, tăng 12%, lợi nhuận sau thuế 44.3 tỷ đồng, tăng 10% so với cùng kỳ 2023.
Công ty Chứng khoán DNSE vừa công bố Báo cáo tài chính quý 3/2024 với doanh thu hoạt động đạt 193.7 tỷ đồng, tăng 12% so với kết quả cùng kỳ năm 2023.
Dư nợ cho vay margin quý 3 của DNSE có sự tăng trưởng mạnh mẽ, đạt 3,978.8 tỷ đồng, tăng 65% so với đầu năm và 89% so với cùng kỳ năm 2023. Doanh thu nghiệp vụ môi giới chứng khoán đạt 33 tỷ đồng, tương ứng tăng 39% so với cùng kỳ. Đây </t>
        </is>
      </c>
      <c r="H291" s="5" t="n"/>
      <c r="I291" s="5" t="n"/>
      <c r="J291" s="5" t="n"/>
    </row>
    <row r="292">
      <c r="A292" t="inlineStr">
        <is>
          <t>G291</t>
        </is>
      </c>
      <c r="B292" t="inlineStr">
        <is>
          <t>cafef</t>
        </is>
      </c>
      <c r="C292" t="inlineStr">
        <is>
          <t>2025-09-05 17:30</t>
        </is>
      </c>
      <c r="D292" t="inlineStr">
        <is>
          <t>DIG, NVL, VHM</t>
        </is>
      </c>
      <c r="E292" s="4" t="inlineStr">
        <is>
          <t>Chứng khoán ngày 5/9: VN-Index lao dốc sau khi leo đỉnh 1.700 điểm</t>
        </is>
      </c>
      <c r="F292" s="4" t="inlineStr">
        <is>
          <t>Thị trường chứng khoán ngày 5/9 đã chứng kiến VN-Index vượt mốc 1.700 điểm nhưng nhanh chóng lùi sâu dưới tham chiếu trước áp lực chốt lời.</t>
        </is>
      </c>
      <c r="G292" s="4" t="inlineStr">
        <is>
          <t>TIN MỚI
Trong phiên sáng nay, VN-Index lần đầu tiên trong lịch sử vượt 1.700 điểm. Tuy nhiên, thị trường nhanh chóng quay đầu trước áp lực chốt lời ở vùng giá cao. Cổ phiếu bluechips bị xả hàng mạnh mẽ khiến thị trường giảm mạnh.
VN-Index lao dốc sau khi leo đỉnh 1.700 điểm
Phiên 5/9, VN-Index giảm 29,32 điểm (-1,73%), xuống 1.666,97 điểm.
Nhóm ngân hàng tác động mạnh nhất đến chỉ số, với những cái tên như giảm mạnh nhất là VPB, TPB, MSB và SHB khi đánh rơi hơn 4%. Theo sau là VCB, NAB, OCB, HDB, LPB, MBB, VIB, BID, EIB, giảm hơn 2% đến 3,5%. Trong đó, SHB khớp lệnh vượt trội trên toàn thị trường khi có hơn 131,9 triệu đơn vị.
Nhóm chứng khoán giảm mạnh nhất thị trường. Trong đó, AGR giảm sàn -6,9% xuống 19.050 đồng/cổ phiếu, DSE -6,77% xuống 30.300 đồng/cổ phiếu, VND -6,7% xuống 25.000 đồ</t>
        </is>
      </c>
      <c r="H292" s="5" t="n"/>
      <c r="I292" s="5" t="n"/>
      <c r="J292" s="5" t="n"/>
    </row>
    <row r="293">
      <c r="A293" t="inlineStr">
        <is>
          <t>G292</t>
        </is>
      </c>
      <c r="B293" t="inlineStr">
        <is>
          <t>cafef</t>
        </is>
      </c>
      <c r="C293" t="inlineStr">
        <is>
          <t>2026-03-02 15:32</t>
        </is>
      </c>
      <c r="D293" t="inlineStr"/>
      <c r="E293" s="4" t="inlineStr">
        <is>
          <t>Từ ngày 1/3, muốn xem mã định danh bất động sản phải làm thế nào?</t>
        </is>
      </c>
      <c r="F293" s="4" t="inlineStr">
        <is>
          <t>Bộ Xây dựng là cơ quan được khai thác toàn bộ thông tin, dữ liệu đã được tích hợp, kết nối và chia sẻ trên hệ thống thông tin, cơ sở dữ liệu về nhà ở và thị trường bất động sản.</t>
        </is>
      </c>
      <c r="G293" s="4" t="inlineStr">
        <is>
          <t>TIN MỚI
Theo quy định tại Nghị định số 357, từ ngày 1/3, mỗi bất động sản sẽ được gắn với một mã định danh điện tử.
Mã định danh điện tử bất động sản sẽ là một chuỗi ký tự (bao gồm số và chữ), có độ dài tối đa 40 ký tự. Mã này cấp riêng biệt cho từng căn nhà, từng sản phẩm trong dự án, đảm bảo không trùng lặp.
Cấu trúc của mã được tạo lập tự động trên hệ thống, bao gồm các trường thông tin: Mã thông tin dự án, công trình; mã định danh địa điểm (nếu có); dãy ký tự tự nhiên.
Hệ thống dữ liệu sẽ được Bộ Xây dựng quản lý thống nhất trên toàn quốc, trong khi UBND cấp tỉnh chịu trách nhiệm thu thập và cập nhật tại địa phương.
Theo quy định mới, việc khai thác dữ liệu về quản lý đất đai, nhà ở và thị trường bất động sản được thực hiện theo cơ chế phân quyền chặt chẽ.
Bộ Xây dựng là cơ quan được k</t>
        </is>
      </c>
      <c r="H293" s="5" t="n"/>
      <c r="I293" s="5" t="n"/>
      <c r="J293" s="5" t="n"/>
    </row>
    <row r="294">
      <c r="A294" t="inlineStr">
        <is>
          <t>G293</t>
        </is>
      </c>
      <c r="B294" t="inlineStr">
        <is>
          <t>cafef</t>
        </is>
      </c>
      <c r="C294" t="inlineStr">
        <is>
          <t>2026-04-13 22:11</t>
        </is>
      </c>
      <c r="D294" t="inlineStr">
        <is>
          <t>VIC</t>
        </is>
      </c>
      <c r="E294" s="4" t="inlineStr">
        <is>
          <t>3 tỷ phú Đông Âu cùng tài trợ VTV đưa FIFA World Cup 2026 về Việt Nam</t>
        </is>
      </c>
      <c r="F294" s="4" t="inlineStr">
        <is>
          <t>Ba ông lớn này được cho là đơn vị đứng sau giúp VTV có được bản quyền của ngày hội bóng đá lớn nhất hành tinh.</t>
        </is>
      </c>
      <c r="G294" s="4" t="inlineStr">
        <is>
          <t>TIN MỚI
Trên trang fanpage chính thức, Vingroup cho biết doanh nghiệp này phối hợp cùng Đài Truyền hình Việt Nam VTV đưa FIFA World Cup 2026 đến gần hơn với khán giả trong nước.
Tương tự,
Techcombank
do
Chủ tịch Hồ Hùng Anh
đứng đầu và VPBank do ông Ngô Chí Dũng làm Chủ tịch cũng công bố việc tham gia đồng hành cùng Đài Truyền hình Việt Nam trong hoạt động đưa FIFA World Cup 2026 đến với người hâm mộ trong nước.
Ba ông lớn này được cho là đơn vị đứng sau giúp VTV có được bản quyền của ngày hội bóng đá lớn nhất hành tinh.﻿
Được biết, Chủ tịch Vingroup ông Phạm Nhật Vượng, Chủ tịch ﻿Techcombank ông Hồ Hùng Anh và Chủ tịch
VPBank
ông Ngô Chí Dũng đều có điểm chung là từng học tập, kinh doanh tại Đông Âu từ những năm 1990 trước khi trở về Việt Nam khởi nghiệp.
Hoạt động hỗ trợ mua bản quyền bó</t>
        </is>
      </c>
      <c r="H294" s="5" t="n"/>
      <c r="I294" s="5" t="n"/>
      <c r="J294" s="5" t="n"/>
    </row>
    <row r="295">
      <c r="A295" t="inlineStr">
        <is>
          <t>G294</t>
        </is>
      </c>
      <c r="B295" t="inlineStr">
        <is>
          <t>cafef</t>
        </is>
      </c>
      <c r="C295" t="inlineStr">
        <is>
          <t>2024-10-25 07:23</t>
        </is>
      </c>
      <c r="D295" t="inlineStr"/>
      <c r="E295" s="4" t="inlineStr">
        <is>
          <t>Cần Thơ sẽ có cảng biển mới</t>
        </is>
      </c>
      <c r="F295" s="4" t="inlineStr">
        <is>
          <t>Cần Thơ đang tập trung và rất kỳ vọng vào việc xây dựng các cảng thủy để phục vụ vận chuyển hàng hóa. Đến cuối năm nay thành phố sẽ hoàn thành quy hoạch hệ thống bến cảng, trong đó có thêm cảng Ô Môn.</t>
        </is>
      </c>
      <c r="G295" s="4" t="inlineStr">
        <is>
          <t xml:space="preserve">TIN MỚI
Thông tin được ông Nguyễn Văn Hiếu -     Bí thư Thành ủy    Cần Thơ - nêu ra tại buổi làm việc với Cục Hải quan TP. Cần Thơ, ngày 24/10.
Bí thư Thành ủy Cần Thơ Nguyễn Văn Hiếu phát biểu tại cuộc họp.
Cục Hải quan    Cần Thơ cho biết, tính đến ngày 15/10, đơn vị đã thu ngân sách được 2.280 tỷ đồng (vượt 3% dự toán), riêng địa bàn Cần Thơ thu được hơn 339 tỷ đồng (vượt 6% dự toán). Thời gian tới, Hải quan Cần Thơ sẽ tập trung vào tạo thuận lợi cho lưu thông hàng hóa,     chống thất thu ngân sách    .
Ông Nguyễn Văn Hiếu - Bí thư Thành ủy Cần Thơ - cho biết, tại hội nghị tháo gỡ khó khăn, thúc đẩy hạ tầng giao thông     Đồng bằng sông Cửu Long    (ĐBSCL) diễn ra mới đây,     Thủ tướng    nhấn mạnh việc phát triển giao thông đường thủy, trong đó có hệ thống cảng biển, cảng sông, cảng </t>
        </is>
      </c>
      <c r="H295" s="5" t="n"/>
      <c r="I295" s="5" t="n"/>
      <c r="J295" s="5" t="n"/>
    </row>
    <row r="296">
      <c r="A296" t="inlineStr">
        <is>
          <t>G295</t>
        </is>
      </c>
      <c r="B296" t="inlineStr">
        <is>
          <t>vietstock</t>
        </is>
      </c>
      <c r="C296" t="inlineStr">
        <is>
          <t>2026-01-12 20:30</t>
        </is>
      </c>
      <c r="D296" t="inlineStr">
        <is>
          <t>BCM, CRE, FIR, HLD, KDH, NDN, NRC, SGR, TIG</t>
        </is>
      </c>
      <c r="E296" s="4" t="inlineStr">
        <is>
          <t>Thanh khoản bùng nổ, dòng tiền lan tỏa nhiều nhóm ngành</t>
        </is>
      </c>
      <c r="F296" s="4" t="inlineStr">
        <is>
          <t>Chứng khoán sôi động trong tuần giao dịch đầu tiên của năm 2026, VN-Index bứt phá mạnh kèm theo đó là thanh khoản chung tăng mạnh.</t>
        </is>
      </c>
      <c r="G296" s="4" t="inlineStr">
        <is>
          <t xml:space="preserve">Chuyển động dòng tiền tuần 05 - 09/01/2026
Thanh khoản bùng nổ, dòng tiền lan tỏa nhiều nhóm ngành
12/01/2026 20:30
12-01-2026 20:30:00+07:00
Thanh khoản bùng nổ, dòng tiền lan tỏa nhiều nhóm ngành
Chứng khoán sôi động trong tuần giao dịch đầu tiên của năm 2026,
VN-Index
bứt phá mạnh kèm theo đó là thanh khoản chung tăng mạnh.
Thị trường chứng khoán bứt phá mạnh trong tuần giao dịch 05 - 09/01, đặc biệt dòng tiền đã trở lại mạnh mẽ. Điểm số sàn
HOSE
bứt phá mạnh với 4.67% trong tuần qua, đạt 1,867.9 điểm. Ngược chiều,
HNX
lại giảm nhẹ gần 0.7% còn 247.1 điểm.
Điểm số có phần trái chiều nhưng thanh khoản cả hai sàn đều bứt phá mạnh. Khối lượng giao dịch sàn
HOSE
đạt hơn 1 tỷ đơn vị/phiên, tăng hơn 60% so với tuần trước. Giá trị giao dịch tăng trên 50% lên 33.1 ngàn tỷ đồng/phiên. Tương tự, </t>
        </is>
      </c>
      <c r="H296" s="5" t="n"/>
      <c r="I296" s="5" t="n"/>
      <c r="J296" s="5" t="n"/>
    </row>
    <row r="297">
      <c r="A297" t="inlineStr">
        <is>
          <t>G296</t>
        </is>
      </c>
      <c r="B297" t="inlineStr">
        <is>
          <t>cafef</t>
        </is>
      </c>
      <c r="C297" t="inlineStr">
        <is>
          <t>2025-01-10 17:01</t>
        </is>
      </c>
      <c r="D297" t="inlineStr">
        <is>
          <t>VIC</t>
        </is>
      </c>
      <c r="E297" s="4" t="inlineStr">
        <is>
          <t>Vingroup hợp tác toàn diện với Uỷ ban Nhân dân tỉnh Thái Nguyên</t>
        </is>
      </c>
      <c r="F297" s="4" t="inlineStr">
        <is>
          <t>Ở lĩnh vực giao thông, UBND tỉnh Thái Nguyên và Tập đoàn Vingroup sẽ có những chính sách hỗ trợ người dân, công chức, viên chức, doanh nghiệp trong tỉnh mua hoặc thuê các mẫu xe điện VinFast hoặc sử dụng taxi điện, xe buýt điện để giảm phát thải trong giao thông.</t>
        </is>
      </c>
      <c r="G297" s="4" t="inlineStr">
        <is>
          <t xml:space="preserve">TIN MỚI
Ngày 10/01/2025, Uỷ ban Nhân dân tỉnh  Thái Nguyên và Tập đoàn
Vingroup
đã ký kết biên bản ghi nhớ hợp tác toàn  diện về chuyển đổi xanh, hướng tới các mục tiêu phát triển bền vững và  hưởng ứng cam kết của Chính phủ đạt mức phát thải ròng bằng 0 vào năm  2050.
Theo thỏa thuận hợp tác, dựa trên thế  mạnh của mỗi bên, UBND tỉnh Thái Nguyên và Vingroup sẽ cùng nhau xây  dựng chương trình chuyển đổi xanh, tăng trưởng xanh, hướng tới phát  triển bền vững trong giai đoạn 2025 - 2030. Hai bên sẽ hợp tác đầu tư  vào những lĩnh vực như du lịch xanh, công nghiệp xanh, hạ tầng đô thị  xanh, giao thông xanh, lối sống xanh.
Ở lĩnh vực giao thông, hai bên  sẽ cùng phát động phong trào “Vì tương lai xanh”, ưu tiên người Việt  Nam dùng hàng Việt Nam chất lượng cao, thúc đẩy chuyển đổi xanh trong </t>
        </is>
      </c>
      <c r="H297" s="5" t="n"/>
      <c r="I297" s="5" t="n"/>
      <c r="J297" s="5" t="n"/>
    </row>
    <row r="298">
      <c r="A298" t="inlineStr">
        <is>
          <t>G297</t>
        </is>
      </c>
      <c r="B298" t="inlineStr">
        <is>
          <t>cafef</t>
        </is>
      </c>
      <c r="C298" t="inlineStr">
        <is>
          <t>2024-05-06 13:55</t>
        </is>
      </c>
      <c r="D298" t="inlineStr"/>
      <c r="E298" s="4" t="inlineStr">
        <is>
          <t>Bắc Giang thu hồi hơn ngàn ha đất trồng lúa</t>
        </is>
      </c>
      <c r="F298" s="4" t="inlineStr">
        <is>
          <t>Trong năm 2024, huyện Yên Dũng của Bắc Giang sẽ thu hồi hơn 1.400 ha đất, trong đó riêng diện tích đất lúa là khoảng 1.300 ha.</t>
        </is>
      </c>
      <c r="G298" s="4" t="inlineStr">
        <is>
          <t>TIN MỚI
Thu hồi hơn nghìn ha       đất nông nghiệp      ở một huyện
UBND tỉnh Bắc Giang    vừa ban hành Quyết định số 399 và Quyết định số 401 về việc phê duyệt Kế hoạch sử dụng đất năm 2024 của huyện     Yên Dũng    và Hiệp Hòa.
Theo Quyết định số 399, UBND tỉnh phê duyệt     Kế hoạch sử dụng đất    năm 2024 huyện Yên Dũng với tổng diện tích 19.173,83 ha. Trong đó, đất nông nghiệp 11.534,16 ha; đất phi nông nghiệp 7.593,49 ha; đất chưa sử dụng 46,18 ha.
Đáng chú ý, theo phụ lục 02 kèm quyết định đã ban hành, trong năm 2024, huyện Yên Dũng sẽ thu hồi 1.411,4 ha, trong đó thu hồi 1.360,23ha đất nông nghiệp. Đồng thời, diện tích     đất trồng lúa    cần được thu hồi là 1.111,93ha, đất trồng cây hàng năm khác là 20,47ha,     đất trồng cây lâu năm    là 208,62ha, đất nuôi trồng thủy sản là 19,</t>
        </is>
      </c>
      <c r="H298" s="5" t="n"/>
      <c r="I298" s="5" t="n"/>
      <c r="J298" s="5" t="n"/>
    </row>
    <row r="299">
      <c r="A299" t="inlineStr">
        <is>
          <t>G298</t>
        </is>
      </c>
      <c r="B299" t="inlineStr">
        <is>
          <t>cafef</t>
        </is>
      </c>
      <c r="C299" t="inlineStr">
        <is>
          <t>2025-03-12 09:52</t>
        </is>
      </c>
      <c r="D299" t="inlineStr"/>
      <c r="E299" s="4" t="inlineStr">
        <is>
          <t>Dự kiến xây dựng 452 căn hộ thuộc diện nhà ở xã hội tại Quận Long Biên</t>
        </is>
      </c>
      <c r="F299" s="4" t="inlineStr">
        <is>
          <t>Theo thông tin, dự án nhà ở xã hội này sẽ được xây dựng tại phường Ngọc Thụy có mặt tiền là đường Hồng Tiến kéo dài - tuyến đường được mệnh danh đẹp nhất quận Long Biên.</t>
        </is>
      </c>
      <c r="G299" s="4" t="inlineStr">
        <is>
          <t>TIN MỚI
Vào ngày 25/2, Hội đồng nhân dân TP Hà Nội nhất trí thông qua điều chỉnh, bổ sung Danh mục các dự án thu hồi đất năm 2025 trên địa bàn thành phố. Theo đó, bổ sung danh mục các dự án thu hồi đất năm 2025 tại 8 quận, huyện, thị xã với tổng diện tích 772,5ha.
Tại quận Long Biên, dự án đầu tư xây dựng nhà ở xã hội tại lô đất HH4, ô quy hoạch A4 thuộc Quy hoạch phân khu đô thị N10, phường Ngọc Thụy đã được phê duyệt.
Dự án nhà ở xã hội này do Công ty Cổ phần Tập đoàn TPG đề xuất đấu thầu lựa chọn nhà đầu tư, với quy mô khu đất khoảng 7.751 m2. Theo quyết định của UBND TP Hà Nội, dự án có tổng vốn đầu tư 1.087,19 tỷ đồng, diện tích sàn xây dựng là 44.114 m2, gồm 452 căn hộ. Dự án hiện đang trong giai đoạn chuẩn bị đầu tư và dự kiến triển khai từ năm 2028.
Do đó, thông tin về giá bán cụ t</t>
        </is>
      </c>
      <c r="H299" s="5" t="n"/>
      <c r="I299" s="5" t="n"/>
      <c r="J299" s="5" t="n"/>
    </row>
    <row r="300">
      <c r="A300" t="inlineStr">
        <is>
          <t>G299</t>
        </is>
      </c>
      <c r="B300" t="inlineStr">
        <is>
          <t>kenh14</t>
        </is>
      </c>
      <c r="C300" t="inlineStr">
        <is>
          <t>2026-08-31 20:45</t>
        </is>
      </c>
      <c r="D300" t="inlineStr"/>
      <c r="E300" s="4" t="inlineStr">
        <is>
          <t>5 dấu hiệu cho thấy bạn chưa nên mua nhà</t>
        </is>
      </c>
      <c r="F300" s="4" t="inlineStr">
        <is>
          <t>Có đủ tiền trả trước chưa chắc đã là lúc thích hợp để mua nhà. Một căn nhà có thể là tài sản lớn, nhưng cũng có thể trở thành khoản chi khiến bạn mất nhiều năm chỉ để xoay tiền trả nợ nếu quyết định quá sớm.</t>
        </is>
      </c>
      <c r="G300" s="4" t="inlineStr">
        <is>
          <t>1. Mua nhà xong, khoản tiền dành dụm gần như về 0
Đây là dấu hiệu dễ nhận ra nhất nhưng nhiều người vẫn bỏ qua. Bạn có 1,5 tỷ đồng và tìm được căn nhà giá 2,5 tỷ đồng. Với khoản tiền có sẵn, bạn nghĩ mình có thể dùng 1,5 tỷ đồng làm tiền trả trước và vay phần còn lại.
Nhưng nếu toàn bộ 1,5 tỷ đồng được đưa vào căn nhà, sau ngày nhận nhà bạn gần như không còn khoản tiền mặt đáng kể.
Trong khi đó, mua nhà thường không kết thúc ở giá căn hộ. Có thể còn chi phí sửa sang, nội thất, chuyển nhà, phí quản lý, bảo trì, thuế phí hoặc những khoản phát sinh tùy loại bất động sản. Quan trọng hơn, cuộc sống vẫn cần một khoản tiền dự phòng cho những chuyện không báo trước.
Một căn nhà khiến bạn có tài sản nhưng không còn tiền mặt chưa chắc là một quyết định tài chính khỏe mạnh.
Nếu để mua nhà mà phải dùn</t>
        </is>
      </c>
      <c r="H300" s="5" t="n"/>
      <c r="I300" s="5" t="n"/>
      <c r="J300" s="5" t="n"/>
    </row>
    <row r="301">
      <c r="A301" t="inlineStr">
        <is>
          <t>G300</t>
        </is>
      </c>
      <c r="B301" t="inlineStr">
        <is>
          <t>cafef</t>
        </is>
      </c>
      <c r="C301" t="inlineStr">
        <is>
          <t>2024-01-10 15:50</t>
        </is>
      </c>
      <c r="D301" t="inlineStr">
        <is>
          <t>VIC</t>
        </is>
      </c>
      <c r="E301" s="4" t="inlineStr">
        <is>
          <t>Cổ phiếu CTG tăng “bốc đầu”, vốn hóa VietinBank vượt VinGroup</t>
        </is>
      </c>
      <c r="F301" s="4" t="inlineStr">
        <is>
          <t>Tính từ đầu năm 2024, vốn hóa của VietinBank đã tăng gần 21.000 tỷ đồng trong khi Vingroup đã mất hơn 3.800 tỷ vốn hóa.</t>
        </is>
      </c>
      <c r="G301" s="4" t="inlineStr">
        <is>
          <t>CTG&amp;VIC:
Giá hiện tại
Thay đổi
Xem hồ sơ doanh nghiệp
TIN MỚI
Thị trường chứng khoán phiên 10/1 chứng kiến sự bứt phá mạnh mẽ của hàng loạt cổ phiếu ngân hàng, đặc biệt là dấu ấn của nhóm quốc doanh. Vietcombank một lần nữa chạm mốc nửa triệu tỷ vốn hóa, BIDV lại xác lập đỉnh mới, VietinBank cũng vừa có cú nhấn ga ấn tượng để vượt VinGroup, qua đó lọt vào top 5 cái tên giá trị nhất sàn chứng khoán.
Phiên 10/1, cổ phiếu CTG của VietinBank tăng 3,33% lên mức 31.000 đồng/cp, tương ứng vốn hóa 166.470 tỷ đồng. Con số này vừa đủ để vượt qua VinGroup khi cổ phiếu VIC giảm nhẹ 0,68% xuống mức 43.600 đồng/cp, tương ứng vốn hóa còn 166.288 tỷ đồng. Tính từ đầu năm 2024, vốn hóa của VietinBank đã tăng gần 21.000 tỷ đồng trong khi Vingroup đã mất hơn 3.800 tỷ vốn hóa.
VietinBank được thành lập vào ng</t>
        </is>
      </c>
      <c r="H301" s="5" t="n"/>
      <c r="I301" s="5" t="n"/>
      <c r="J301" s="5" t="n"/>
    </row>
  </sheetData>
  <dataValidations count="3">
    <dataValidation sqref="H2:H301" showDropDown="0" showInputMessage="0" showErrorMessage="0" allowBlank="1" type="list">
      <formula1>"SU_KIEN_DN,BINH_LUAN_TT,CHINH_SACH_NGANH,QUANG_BA,KHAC"</formula1>
    </dataValidation>
    <dataValidation sqref="I2:I301" showDropDown="0" showInputMessage="0" showErrorMessage="0" allowBlank="1" type="list">
      <formula1>"LEGAL,PROJECT,EARNINGS,DEBT_BOND,BANKING_CREDIT,INTEREST_RATE,POLICY,M_AND_A,CAPITAL_RAISE,INSIDER_TRADING,MANAGEMENT,MARKET,ANALYST,OTHER,KHONG_LIEN_QUAN"</formula1>
    </dataValidation>
    <dataValidation sqref="J2:J301" showDropDown="0" showInputMessage="0" showErrorMessage="0" allowBlank="1" type="list">
      <formula1>"-2,-1,0,1,2"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2" customWidth="1" min="3" max="3"/>
    <col width="14" customWidth="1" min="4" max="4"/>
    <col width="45" customWidth="1" min="5" max="5"/>
    <col width="60" customWidth="1" min="6" max="6"/>
    <col width="90" customWidth="1" min="7" max="7"/>
    <col width="18" customWidth="1" min="8" max="8"/>
    <col width="18" customWidth="1" min="9" max="9"/>
    <col width="14" customWidth="1" min="10" max="10"/>
    <col width="25" customWidth="1" min="11" max="11"/>
  </cols>
  <sheetData>
    <row r="1">
      <c r="A1" s="3" t="inlineStr">
        <is>
          <t>gold_id</t>
        </is>
      </c>
      <c r="B1" s="3" t="inlineStr">
        <is>
          <t>Nguồn</t>
        </is>
      </c>
      <c r="C1" s="3" t="inlineStr">
        <is>
          <t>Ngày đăng</t>
        </is>
      </c>
      <c r="D1" s="3" t="inlineStr">
        <is>
          <t>Mã được nhắc</t>
        </is>
      </c>
      <c r="E1" s="3" t="inlineStr">
        <is>
          <t>Tiêu đề</t>
        </is>
      </c>
      <c r="F1" s="3" t="inlineStr">
        <is>
          <t>Mô tả</t>
        </is>
      </c>
      <c r="G1" s="3" t="inlineStr">
        <is>
          <t>Trích nội dung</t>
        </is>
      </c>
      <c r="H1" s="3" t="inlineStr">
        <is>
          <t>MỨC LIÊN QUAN</t>
        </is>
      </c>
      <c r="I1" s="3" t="inlineStr">
        <is>
          <t>LOẠI SỰ KIỆN</t>
        </is>
      </c>
      <c r="J1" s="3" t="inlineStr">
        <is>
          <t>SẮC THÁI (−2..2)</t>
        </is>
      </c>
      <c r="K1" s="3" t="inlineStr">
        <is>
          <t>Ghi chú</t>
        </is>
      </c>
    </row>
    <row r="2">
      <c r="A2" t="inlineStr">
        <is>
          <t>G123</t>
        </is>
      </c>
      <c r="B2" t="inlineStr">
        <is>
          <t>cafef</t>
        </is>
      </c>
      <c r="C2" t="inlineStr">
        <is>
          <t>2026-01-22 08:09</t>
        </is>
      </c>
      <c r="D2" t="inlineStr"/>
      <c r="E2" s="4" t="inlineStr">
        <is>
          <t>Khu đô thị du lịch biển Cát Tiến hơn 2.500 tỷ đồng 'về tay' Tập đoàn Tuấn Dung</t>
        </is>
      </c>
      <c r="F2" s="4" t="inlineStr">
        <is>
          <t>CTCP Thái Anh Khang, công ty con của Tập đoàn Tuấn Dung được chọn làm nhà đầu tư Khu đô thị du lịch biển Cát Tiến, Khu kinh tế Nhơn Hội, tỉnh Gia Lai.</t>
        </is>
      </c>
      <c r="G2" s="4" t="inlineStr">
        <is>
          <t xml:space="preserve">TIN MỚI
CTCP Thái Anh Khang trúng thầu Khu đô thị du lịch biển Cát Tiến
Ban Quản lý Khu kinh tế tỉnh Gia Lai đã phê duyệt kết quả lựa chọn nhà đầu tư Khu đô thị du lịch biển Cát Tiến, Khu kinh tế Nhơn Hội. Kết quả cho thấy CTCP Thái Anh Khang đã trúng thầu thông qua hình thức đấu thầu rộng rãi trong nước. Được biết đây cũng là doanh nghiệp duy nhất nộp hồ sơ dự thầu dự án này.
Khu đô thị du lịch biển Cát Tiến có diện tích gần 31,5ha, tại xã Cát Tiến, tỉnh Gia Lai (thị trấn Cát Tiến, huyện Phù Cát, tỉnh Bình Định trước đây). Mục tiêu đầu tư xây dựng khu đô thị mới kiểu mẫu, có hệ thống hạ tầng kỹ thuật, hệ thống hạ tầng xã hội hiện đại, đồng bộ theo tiêu chuẩn đô thị loại V; kết hợp quy hoạch khu công viên biển; các công trình thương mại, dịch vụ, du lịch biển.
Tổng vốn đầu tư hơn 2.500 tỷ </t>
        </is>
      </c>
      <c r="H2" s="5" t="n"/>
      <c r="I2" s="5" t="n"/>
      <c r="J2" s="5" t="n"/>
    </row>
    <row r="3">
      <c r="A3" t="inlineStr">
        <is>
          <t>G095</t>
        </is>
      </c>
      <c r="B3" t="inlineStr">
        <is>
          <t>cafef</t>
        </is>
      </c>
      <c r="C3" t="inlineStr">
        <is>
          <t>2024-11-16 07:21</t>
        </is>
      </c>
      <c r="D3" t="inlineStr"/>
      <c r="E3" s="4" t="inlineStr">
        <is>
          <t>Một ngày kinh hãi bị cắt nước đột ngột của cư dân chung cư hạng sang giữa Thủ đô</t>
        </is>
      </c>
      <c r="F3" s="4" t="inlineStr">
        <is>
          <t>22h đêm 15/10, tất cả cư dân sinh sống tại chung cư Green Pearl (378 Minh Khai, quận Hai Bà Trưng, Hà Nội) vẫn phải nháo nhác, vật vã tìm xin nước sinh hoạt.</t>
        </is>
      </c>
      <c r="G3" s="4" t="inlineStr">
        <is>
          <t>TIN MỚI
Người già, trẻ nhỏ khốn khổ vì không có nước
Cảnh tượng trên diễn ra khi nguồn nước sinh hoạt bị cắt đột ngột từ 16h đến đêm muộn mà không hề có bất cứ thông báo nào từ phía tòa nhà. Những người già sốt ruột ngóng chờ thông tin, hy vọng nước sớm được cung cấp trở lại. Trong khi đó, trẻ nhỏ la khóc liên tục vì nóng bức khó chịu, không được tắm rửa và cũng chẳng được ăn bữa cơm ngon miệng như mọi ngày.
Không khí căng thẳng, bức bối càng tăng thêm khi đến rất muộn mà tình hình vẫn không được cải thiện. Người lớn sau khi đi làm vất vả cả ngày về lại phải căng mình, đôn đáo chạy khắp nơi đi xin, thậm chí là mua nước về dùng tạm. Mọi người phải mang thùng, can, hộp nhựa tất cả những gì có thể chứa đựng để chở nước sạch về nhà.
Cả chung cư nhốn nháo và ai cũng vô cùng bức xúc, không thể t</t>
        </is>
      </c>
      <c r="H3" s="5" t="n"/>
      <c r="I3" s="5" t="n"/>
      <c r="J3" s="5" t="n"/>
    </row>
    <row r="4">
      <c r="A4" t="inlineStr">
        <is>
          <t>G235</t>
        </is>
      </c>
      <c r="B4" t="inlineStr">
        <is>
          <t>cafef</t>
        </is>
      </c>
      <c r="C4" t="inlineStr">
        <is>
          <t>2026-02-04 17:30</t>
        </is>
      </c>
      <c r="D4" t="inlineStr">
        <is>
          <t>DXG</t>
        </is>
      </c>
      <c r="E4" s="4" t="inlineStr">
        <is>
          <t>Cư dân Lotus Star cùng đón tin vui trước thềm tết Bính Ngọ 2026</t>
        </is>
      </c>
      <c r="F4" s="4" t="inlineStr">
        <is>
          <t>Không chỉ "được lòng" giới đầu tư săn tìm căn hộ tiềm năng tạo dòng tiền cho thuê, tòa căn hộ Lotus 1 tại trung tâm "siêu đô thị" công nghiệp lớn Bắc Ninh đang thu hút sự quan tâm của rất nhiều khách hàng có mong muốn an cư lâu dài tại đây bởi mức giá tốt nhất thị trường.</t>
        </is>
      </c>
      <c r="G4" s="4" t="inlineStr">
        <is>
          <t xml:space="preserve">TIN MỚI
Sau giai đoạn phát triển nóng vừa qua, thị trường bất động sản đang chứng kiến sự thay đổi rõ rệt trong tâm lý người mua. Nếu như trước đây, các yếu tố như giá bán hay kỳ vọng tăng giá ngắn hạn được đặt lên hàng đầu, thì hiện nay, pháp lý, tiến độ và khả năng hình thành cộng đồng cư dân thực tế mới là những tiêu chí mang tính quyết định cho sự tăng trưởng bền vững.
Thực tế cho thấy, người mua nhà ngày càng thận trọng hơn, đặc biệt với các dự án hình thành trong tương lai. Những dự án đã hoặc đang được triển khai bài bản, có sản phẩm hiện hữu, tiến độ xây dựng rõ ràng và pháp lý minh bạch thường giữ được sức hút ổn định, bất chấp những biến động chung của thị trường.
Thị trường ưu tiên "giá trị thật", dự án có nền tảng vững vàng lên ngôi
Tại trung tâm đô thị Bắc Ninh, tổ hợp căn hộ </t>
        </is>
      </c>
      <c r="H4" s="5" t="n"/>
      <c r="I4" s="5" t="n"/>
      <c r="J4" s="5" t="n"/>
    </row>
    <row r="5">
      <c r="A5" t="inlineStr">
        <is>
          <t>G269</t>
        </is>
      </c>
      <c r="B5" t="inlineStr">
        <is>
          <t>cafef</t>
        </is>
      </c>
      <c r="C5" t="inlineStr">
        <is>
          <t>2025-04-19 00:15</t>
        </is>
      </c>
      <c r="D5" t="inlineStr">
        <is>
          <t>KBC, VHM, VIC</t>
        </is>
      </c>
      <c r="E5" s="4" t="inlineStr">
        <is>
          <t>SK có động thái thoái vốn VIC trong tuần 14-18/4, ngược chiều khối ngoại gom mạnh cổ phiếu "vua thép"</t>
        </is>
      </c>
      <c r="F5" s="4" t="inlineStr">
        <is>
          <t>Giao dịch khối ngoại là điểm trừ trong tuần qua với giá trị bán ròng hơn 5.000 tỷ.</t>
        </is>
      </c>
      <c r="G5" s="4" t="inlineStr">
        <is>
          <t>TIN MỚI
Sau tuần phục hồi tốt trước áp lực bán mạnh, thị trường chứng khoán ghi nhận tuần giao dịch 14-18/4 tiếp tục phục hồi lên vùng giá 1.240 điểm. Áp lực chốt lời ngắn hạn bắt đầu gia tăng sau khi nhiều cổ phiếu đã tăng điểm mạnh, chỉ số VN-Index chịu điều chỉnh khi tiến tới ngưỡng kháng cự 1.220-1.230 điểm và lùi về hỗ trợ tâm lý mạnh 1.200. Kết tuần VN-Index giảm 3.34 điểm (-0,23%) về mức 1.219,12 điểm.
Giao dịch khối ngoại là điểm trừ trong tuần qua khi bán ròng đột biến. Tổng cộng sau 5 phiên, nhà đầu tư nước ngoài bán ròng 5.170 tỷ đồng trên toàn thị trường với tâm điểm bán ròng hơn 4.500 tỷ trong phiên Thứ Năm.
Xét riêng từng sàn trong tuần
, nhà đầu tư nước ngoài bán ròng 4.722 tỷ đồng trên HoSE, mua ròng 253 tỷ đồng trên HNX và bán ròng 194 tỷ đồng trên sàn UPCoM.
Thống kê theo</t>
        </is>
      </c>
      <c r="H5" s="5" t="n"/>
      <c r="I5" s="5" t="n"/>
      <c r="J5" s="5" t="n"/>
    </row>
    <row r="6">
      <c r="A6" t="inlineStr">
        <is>
          <t>G153</t>
        </is>
      </c>
      <c r="B6" t="inlineStr">
        <is>
          <t>cafef</t>
        </is>
      </c>
      <c r="C6" t="inlineStr">
        <is>
          <t>2025-10-13 10:00</t>
        </is>
      </c>
      <c r="D6" t="inlineStr">
        <is>
          <t>VHM, VIC</t>
        </is>
      </c>
      <c r="E6" s="4" t="inlineStr">
        <is>
          <t>Lễ Kick-off Phân khu Yên Phong Gateway – Cửa ngõ phồn vinh, kết nối thịnh vượng</t>
        </is>
      </c>
      <c r="F6" s="4" t="inlineStr">
        <is>
          <t>Ngày 30/09/2025 tại TP. Bắc Ninh, sự kiện Kick-off Phân khu Yên Phong Gateway thuộc dự án Khu nhà ở thôn Đông Yên (huyện Yên Phong) đã diễn ra trong không khí sôi động và đầy khí thế.</t>
        </is>
      </c>
      <c r="G6" s="4" t="inlineStr">
        <is>
          <t xml:space="preserve">TIN MỚI
Buổi lễ đánh dấu sự khởi đầu mạnh mẽ của dự án bất động sản chiến lược, hội tụ đầy đủ các yếu tố từ vị trí, hạ tầng đến tiềm năng phát triển, hứa hẹn trở thành điểm sáng mới trên bản đồ bất động sản Bắc Ninh nói riêng và miền Bắc nói chung.
Trong khuôn khổ sự kiện, Tổng Đại lý FAM Group đã chính thức ký kết hợp tác cùng các đại lý phân phối chiến lược: Tâm Thành Land, D-Holdings, SGO Đại Dương, Tùng Bách Land, Sunrise. Sự kiện đã quy tụ hàng trăm chiến binh sale máu lửa từ 6 đơn vị phân phối, khẳng định sức nóng của dự án cũng như quyết tâm "quét sạch bảng hàng" ngay trong những tháng cuối năm 2025.
Tổng đại lý FAM Group chụp ảnh lưu niệm cùng các đơn vị tư vấn chiến lược
Sự kiện thu hút hơn 350 nhân viên tư vấn bất động sản của các đơn vị hàng đầu Bắc Ninh
Vị trí chiến lược – Tâm </t>
        </is>
      </c>
      <c r="H6" s="5" t="n"/>
      <c r="I6" s="5" t="n"/>
      <c r="J6" s="5" t="n"/>
    </row>
    <row r="7">
      <c r="A7" t="inlineStr">
        <is>
          <t>G061</t>
        </is>
      </c>
      <c r="B7" t="inlineStr">
        <is>
          <t>cafef</t>
        </is>
      </c>
      <c r="C7" t="inlineStr">
        <is>
          <t>2026-02-06 16:10</t>
        </is>
      </c>
      <c r="D7" t="inlineStr">
        <is>
          <t>VIC</t>
        </is>
      </c>
      <c r="E7" s="4" t="inlineStr">
        <is>
          <t>Vingroup tài trợ 650 tỷ xây dựng khẩn cấp 2 hồ điều hòa tại Hà Nội, giảm tải cho hệ thống thoát nước đô thị</t>
        </is>
      </c>
      <c r="F7" s="4" t="inlineStr">
        <is>
          <t>Thời gian hoàn thành thi công hai dự án dự kiến trong vòng 10 tháng, kể từ ngày Tập đoàn Vingroup được bàn giao mặt bằng sạch để triển khai.</t>
        </is>
      </c>
      <c r="G7" s="4" t="inlineStr">
        <is>
          <t>TIN MỚI
Ngày 06/02/2026,
Tập đoàn Vingroup
công bố tài trợ dự án đầu tư xây dựng hồ Chèm (phường Đông Ngạc) và hồ Liên Mạc 1 (phường Thượng Cát) với tổng kinh phí dự trù ước tính 650 tỷ đồng.
Hai công trình dự kiến hoàn thành thi công trong 10 tháng sau được thành phố bàn giao mặt bằng.
Với tinh thần đồng hành cùng UBND Thành phố Hà Nội trong việc triển khai xây dựng các công trình khẩn cấp nhằm tăng cường năng lực tiêu thoát nước, Tập đoàn Vingroup công bố tài trợ dự án đầu tư xây dựng 2 dự án hồ điều hòa trọng điểm: hồ Chèm tại phường Đông Ngạc và hồ Liên Mạc 1 tại phường Thượng Cát, thuộc khu vực phía Tây Hà Nội.
Theo quy hoạch, hồ Chèm có diện tích 9 ha và hồ Liên Mạc 1 có diện tích 13 ha. Xung quanh các hồ sẽ được bố trí hệ thống đường dạo, chiếu sáng và cây xanh cảnh quan. Bên cạnh c</t>
        </is>
      </c>
      <c r="H7" s="5" t="n"/>
      <c r="I7" s="5" t="n"/>
      <c r="J7" s="5" t="n"/>
    </row>
    <row r="8">
      <c r="A8" t="inlineStr">
        <is>
          <t>G272</t>
        </is>
      </c>
      <c r="B8" t="inlineStr">
        <is>
          <t>cafef</t>
        </is>
      </c>
      <c r="C8" t="inlineStr">
        <is>
          <t>2025-11-04 07:27</t>
        </is>
      </c>
      <c r="D8" t="inlineStr"/>
      <c r="E8" s="4" t="inlineStr">
        <is>
          <t>KĐT 17.000 tỷ đồng, rộng gần 230ha của Sun Group ở “xứ trầm, biển yến” đang được cấp tốc giải phóng mặt bằng</t>
        </is>
      </c>
      <c r="F8" s="4" t="inlineStr">
        <is>
          <t>Dự án Khu đô thị hỗn hợp TP. Nha Trang được kỳ vọng ẽ trở thành biểu tượng kiến trúc đô thị của “xứ trầm, biển yến”.</t>
        </is>
      </c>
      <c r="G8" s="4" t="inlineStr">
        <is>
          <t>TIN MỚI
Mới đây, lãnh đạo tỉnh Khánh Hòa đi kiểm tra tiến độ giải phóng mặt bằng để thực hiện Dự án Khu đô thị hỗn hợp TP. Nha Trang, theo báo Khánh Hòa.
Theo báo cáo của UBND phường Nam Nha Trang, để thực hiện Dự án Khu đô thị hỗn hợp TP. Nha Trang cần
thu hồi hơn 226,7ha với 1.649 thửa đất
. Đến nay, phường đã hoàn thành công tác đo vẽ; kiểm kê hơn 113ha với 208 thửa đất; hoàn thành xác minh nguồn gốc đất hơn 73,5ha với 120 thửa, trong đó đã niêm yết phương án bồi thường 118 thửa đất; phê duyệt phương án bồi thường 67 thửa, dự kiến trước ngày 15/11 sẽ tiếp tục phê duyệt 77 trường hợp với 89 thửa đất; bàn giao mặt bằng 61 thửa của 54 trường hợp…
Địa phương đã bàn giao đợt 1 cho nhà đầu tư khoảng 30,4ha đất và dự kiến hoàn thành giao đất đợt 2 trước ngày 15/11. Tuy nhiên, hiện nay, công tá</t>
        </is>
      </c>
      <c r="H8" s="5" t="n"/>
      <c r="I8" s="5" t="n"/>
      <c r="J8" s="5" t="n"/>
    </row>
    <row r="9">
      <c r="A9" t="inlineStr">
        <is>
          <t>G219</t>
        </is>
      </c>
      <c r="B9" t="inlineStr">
        <is>
          <t>kenh14</t>
        </is>
      </c>
      <c r="C9" t="inlineStr">
        <is>
          <t>2024-08-19 12:00</t>
        </is>
      </c>
      <c r="D9" t="inlineStr"/>
      <c r="E9" s="4" t="inlineStr">
        <is>
          <t>Mua chung cư ở ngoại ô vì rẻ, lại chịu cảnh khốn khổ vượt đường tắc đi làm</t>
        </is>
      </c>
      <c r="F9" s="4" t="inlineStr">
        <is>
          <t>Giá chung cư nội đô Hà Nội quá cao, nhiều người chuyển sang mua ở khu vực ngoại ô với mức rẻ hơn, nhưng ngày ngày lại phải đối diện với cơn ác mộng "đi làm xa".</t>
        </is>
      </c>
      <c r="G9" s="4" t="inlineStr">
        <is>
          <t>Ở Hà Nội hiện nay, khái niệm nhà giá rẻ đã gần như biến mất, thậm chí phân khúc 2 tỷ đồng cũng "tuyệt chủng". Hơn nữa, quỹ đất để xây chung cư tại khu vực nội thành ngày càng khan hiếm nên các chủ đầu tư phải dịch chuyển dự án ra ngoại ô. Nhiều người dân cũng lập tức đổi xu thế, chuyển sang mua nhà ở các vùng ven đô để có nơi an cư, trước khi những nơi này có thể "cháy hàng" trong thời gian tới.
Anh Nguyễn Văn Dần (quê Nam Định) kể, thu nhập của 2 vợ chồng anh mỗi tháng trên dưới 30 triệu đồng, sau hơn 10 năm đi làm ở Hà Nội, anh chị tích lũy được khoảng 1 tỷ đồng.
Anh chị và 2 con ở nhà thuê nhiều năm nay nhưng do thấy chi phí thuê nhà ngày càng cao nên vợ chồng anh chị quyết định vay ngân hàng để mua nhà chung cư. Khảo sát rất nhiều nơi, trong thời gian dài, anh thấy số tiền hơn 2 tỷ đồn</t>
        </is>
      </c>
      <c r="H9" s="5" t="n"/>
      <c r="I9" s="5" t="n"/>
      <c r="J9" s="5" t="n"/>
    </row>
    <row r="10">
      <c r="A10" t="inlineStr">
        <is>
          <t>G258</t>
        </is>
      </c>
      <c r="B10" t="inlineStr">
        <is>
          <t>cafef</t>
        </is>
      </c>
      <c r="C10" t="inlineStr">
        <is>
          <t>2026-05-26 12:30</t>
        </is>
      </c>
      <c r="D10" t="inlineStr">
        <is>
          <t>VIC</t>
        </is>
      </c>
      <c r="E10" s="4" t="inlineStr">
        <is>
          <t>700.000m3 bê tông, 124.000 tấn thép, 5.000 người làm ngày đêm: Cận cảnh công trình kỷ lục TG mới của VN</t>
        </is>
      </c>
      <c r="F10" s="4" t="inlineStr">
        <is>
          <t>Đó là công trình do Tập đoàn Vingroup đầu tư xây dựng.</t>
        </is>
      </c>
      <c r="G10" s="4" t="inlineStr">
        <is>
          <t>TIN MỚI
Sân vận động Hùng Vương nằm trong
dự án Khu đô thị Thể thao Quốc tế Hà Nội
. Công trình triển khai trên diện tích 73,3 ha, sức chứa lên đến 135.000 chỗ ngồi, được thiết kế là sân vận động đạt chuẩn FIFA có sức chứa và mái che đóng mở tự động lớn nhất thế giới.
Phối cảnh sân vận động Hùng Vương. Công trình được thiết kế theo chuẩn FIFA, lấy cảm hứng từ trống đồng Đông Sơn và chim Lạc - hai biểu tượng có tính nhận diện mạnh mẽ nhất về đất nước, lịch sử và văn hóa Việt Nam.
﻿Tập đoàn Vingroup đang huy động hàng nghìn công nhân và máy móc thiết bị làm việc, với mục tiêu hoàn thành công trình dự kiến vào tháng 7/2027, tức chỉ sau chưa đầy 20 tháng kể từ khi chính thức khởi công. Cột mốc này đồng thời đưa sân vận động Hùng Vương trở thành sân vận động có tốc độ xây dựng nhanh nhất thế gi</t>
        </is>
      </c>
      <c r="H10" s="5" t="n"/>
      <c r="I10" s="5" t="n"/>
      <c r="J10" s="5" t="n"/>
    </row>
    <row r="11">
      <c r="A11" t="inlineStr">
        <is>
          <t>G083</t>
        </is>
      </c>
      <c r="B11" t="inlineStr">
        <is>
          <t>cafef</t>
        </is>
      </c>
      <c r="C11" t="inlineStr">
        <is>
          <t>2024-01-04 10:08</t>
        </is>
      </c>
      <c r="D11" t="inlineStr"/>
      <c r="E11" s="4" t="inlineStr">
        <is>
          <t>Lô đất 19 tỉ nay phải bán 13 tỉ, người trong cuộc chỉ cách cho nhà đầu tư bất động sản không còn bị mất tiền trong năm 2024</t>
        </is>
      </c>
      <c r="F11" s="4" t="inlineStr">
        <is>
          <t>Nếu lấy mốc là đầu năm 2022, đến hiện tại tất cả các phân khúc trên thị trường bất động sản đều ghi nhận giảm giá, ít nhất là 5%, và cao nhất là 50%.</t>
        </is>
      </c>
      <c r="G11" s="4" t="inlineStr">
        <is>
          <t>TIN MỚI
Trong chia sẻ mới đây, ông Lê Quốc Kiên, một nhà đầu tư bất động sản kì cựu tại Tp.HCM đã có những góc nhìn thực tế về giá bất động sản cũng như dành lời khuyên cho nhà đầu tư.
Theo ông Kiên, năm 2023, bất động sản đã giảm giá ở tất cả các phân khúc. Mức giảm giá khác nhau tùy vào khả năng đáp ứng “nhu cầu sử dụng cuối”. Các bất động sản càng để không hoặc chưa thể khai thác, càng không phục vụ nhu cầu sử dụng cuối càng giảm giá nhiều, ngược lại các bất động sản có thể sử dụng được ngay có mức giảm ít hơn. Lấy mốc so sánh giá là thời điểm đầu năm 2022, các phân khúc bất động sản đang lần lượt giảm giá cụ thể như:
Nhà phố trong dân tại Tp.HCM hiện giảm giá từ 5% đến 15% (định giá giảm chung của các ngân hàng).
Chung cư hiện đang ghi nhận giảm giá 10-15% trên thị trường thứ cấp. Chẳn</t>
        </is>
      </c>
      <c r="H11" s="5" t="n"/>
      <c r="I11" s="5" t="n"/>
      <c r="J11" s="5" t="n"/>
    </row>
    <row r="12">
      <c r="A12" t="inlineStr">
        <is>
          <t>G046</t>
        </is>
      </c>
      <c r="B12" t="inlineStr">
        <is>
          <t>cafef</t>
        </is>
      </c>
      <c r="C12" t="inlineStr">
        <is>
          <t>2025-11-19 16:23</t>
        </is>
      </c>
      <c r="D12" t="inlineStr">
        <is>
          <t>BCM, DXG, VHM, VRE</t>
        </is>
      </c>
      <c r="E12" s="4" t="inlineStr">
        <is>
          <t>Chứng khoán giảm mạnh do áp lực chốt lời</t>
        </is>
      </c>
      <c r="F12" s="4" t="inlineStr">
        <is>
          <t>Thị trường chứng khoán Việt Nam lao dốc mạnh ngày 19-11, VN-Index thủng mốc 1.650 điểm</t>
        </is>
      </c>
      <c r="G12" s="4" t="inlineStr">
        <is>
          <t>TIN MỚI
Trong bối cảnh chứng khoán toàn cầu tiếp tục chao đảo, thị trường chứng khoán Việt Nam ngày 19-11 cũng chứng kiến một phiên giao dịch đỏ lửa. VN-Index giảm 10,92 điểm (-0,66%), chốt phiên ở mức 1.649,92 điểm, đứt mạch tăng 3 ngày liên tiếp.
Các chỉ số khác cũng không khá hơn. HNX-Index giảm 2,33 điểm (-0,87%) xuống 265,03 điểm, trong khi UPCoM chỉ nhích nhẹ 0,51 điểm lên 119,49. Nhóm VN30 giảm 1,17% xuống 1.886,20 điểm, với áp lực lớn từ cổ phiếu ngân hàng và bất động sản.
Toàn sàn HoSE chỉ có 84 mã tăng so với 222 mã giảm và 62 mã đứng giá, thể hiện sự áp đảo của bên bán.
Thanh khoản toàn thị trường đạt hơn 23.500 tỉ đồng, tập trung mạnh ở các bluechip giảm điểm.
Thị trường chứng khoán Việt Nam lao dốc mạnh ngày 19-11, VN-Index thủng mốc 1.650 điểm
Diễn biến thị trường cho thấy ch</t>
        </is>
      </c>
      <c r="H12" s="5" t="n"/>
      <c r="I12" s="5" t="n"/>
      <c r="J12" s="5" t="n"/>
    </row>
    <row r="13">
      <c r="A13" t="inlineStr">
        <is>
          <t>G126</t>
        </is>
      </c>
      <c r="B13" t="inlineStr">
        <is>
          <t>cafef</t>
        </is>
      </c>
      <c r="C13" t="inlineStr">
        <is>
          <t>2024-03-22 17:04</t>
        </is>
      </c>
      <c r="D13" t="inlineStr"/>
      <c r="E13" s="4" t="inlineStr">
        <is>
          <t>Hà Nam duyệt quy hoạch khu đô thị gần 10.000 tỷ đồng</t>
        </is>
      </c>
      <c r="F13" s="4" t="inlineStr">
        <is>
          <t>Khu đô thị Thời đại và đổi mới sáng tạo tại TP Phủ Lý có diện tích 197 ha, tiếp giáp với đường vành đai 5 Thủ đô, có quy mô dân số hơn 17.000 người với vốn đầu tư gần 10.000 tỷ đồng.</t>
        </is>
      </c>
      <c r="G13" s="4" t="inlineStr">
        <is>
          <t>TIN MỚI
UBND tỉnh     Hà Nam    vừa phê duyệt quy hoạch chi tiết 1/500     Khu đô thị Thời đại và đổi mới sáng tạo    do CTCP Mặt Trời Hà Nam lập quy hoạch. Khu đô thị này có diện tích hơn 197 ha, trong đó gồm khu đô thị đổi mới sáng tạo hơn 169 ha và khu trung tâm hành chính tỉnh Hà Nam khoảng 28 ha. Quy mô dân số khu nhà ở khoảng 17.110 người.
Khu vực lập quy hoạch thuộc địa bàn xã Tiên Tân, Tiên Hiệp và phường Lam Hạ, Quang Trung, TP Phủ Lý. Phía bắc dự án giáp đường vành đai 5 Thủ đô; phía nam giáp đường quy hoạch rộng 27m; phía đông giáp khu dân cư hiện trạng, nhà thi đấu đa năng tỉnh và khu công viên cây xanh; phía tây giáp kênh A4-8.
Khu đô thị Thời đại và đổi mới sáng tạo tại TP Phủ Lý có diện tích 197 ha, tiếp giáp với đường vành đai 5 Thủ đô, có quy mô dân số hơn 17.000 người với</t>
        </is>
      </c>
      <c r="H13" s="5" t="n"/>
      <c r="I13" s="5" t="n"/>
      <c r="J13" s="5" t="n"/>
    </row>
    <row r="14">
      <c r="A14" t="inlineStr">
        <is>
          <t>G170</t>
        </is>
      </c>
      <c r="B14" t="inlineStr">
        <is>
          <t>cafef</t>
        </is>
      </c>
      <c r="C14" t="inlineStr">
        <is>
          <t>2025-10-17 20:05</t>
        </is>
      </c>
      <c r="D14" t="inlineStr">
        <is>
          <t>AGG</t>
        </is>
      </c>
      <c r="E14" s="4" t="inlineStr">
        <is>
          <t>Dòng tiền đầu tư phía Bắc dịch chuyển mạnh vào Nam thời điểm cuối năm</t>
        </is>
      </c>
      <c r="F14" s="4" t="inlineStr">
        <is>
          <t>Theo bà Dương Thuỳ Dung, Giám đốc điều hành CBRE Việt Nam, khu vực TP.HCM mở rộng như Bình Dương (cũ), Long An (cũ) đang ghi nhận nguồn cung dồi dào, với mức giá sơ cấp trung bình chỉ bằng khoảng 30% đối với nhà ở thấp tầng và 50% đối với căn hộ chung cư so với TP.HCM (cũ).</t>
        </is>
      </c>
      <c r="G14" s="4" t="inlineStr">
        <is>
          <t>TIN MỚI
Giá căn hộ TP.HCM (cũ) tăng cao
Báo cáo quý 3/2025 của CBRE Việt Nam chỉ ra, giá bán sơ cấp thị trường căn hộ tại TP.HCM (cũ) đã đạt 87 triệu đồng/m2, tăng 6,3% so với quý trước và tăng 31% so với cùng kỳ năm trước. Trong quý 2/2025 mức giá này là 82 triệu đồng/m2, chỉ sau 3 tháng giá sơ cấp đã tăng thêm 5 triệu đồng/m2.
Đáng nói, áp lực tăng giá từ thị trường sơ cấp đã lan sang thị trường thứ cấp, đẩy giá trung bình lên 60 triệu đồng/m2, tăng 13% so với quý trước và 25% so với cùng kỳ năm trước.
Theo CBRE, dù nguồn cung mới tại TP.HCM đã có dấu hiệu cải thiện trong quý 3 song thị trường vẫn trong tình trạng khan hiếm so với nhu cầu thực, khiến giá bán tiếp tục chịu áp lực tăng ở cả thị trường sơ cấp lẫn thứ cấp. Các xu hướng chính sẽ tiếp tục dẫn dắt thị trường sẽ là: pháp lý khơi</t>
        </is>
      </c>
      <c r="H14" s="5" t="n"/>
      <c r="I14" s="5" t="n"/>
      <c r="J14" s="5" t="n"/>
    </row>
    <row r="15">
      <c r="A15" t="inlineStr">
        <is>
          <t>G044</t>
        </is>
      </c>
      <c r="B15" t="inlineStr">
        <is>
          <t>cafef</t>
        </is>
      </c>
      <c r="C15" t="inlineStr">
        <is>
          <t>2025-05-22 05:54</t>
        </is>
      </c>
      <c r="D15" t="inlineStr"/>
      <c r="E15" s="4" t="inlineStr">
        <is>
          <t>Thí điểm Trung tâm giao dịch bất động sản một cửa liên thông, nhận sổ đỏ sau 2 ngày</t>
        </is>
      </c>
      <c r="F15" s="4" t="inlineStr">
        <is>
          <t>Bộ Xây dựng vừa đề xuất thí điểm mô hình "Trung tâm giao dịch bất động sản và quyền sử dụng đất do Nhà nước quản lý", hứa hẹn thay đổi hoàn toàn cách thức mua bán, sang tên nhà đất.</t>
        </is>
      </c>
      <c r="G15" s="4" t="inlineStr">
        <is>
          <t xml:space="preserve">TIN MỚI
Người dân sắp được nhận sổ đỏ "siêu tốc" chỉ sau 2 ngày qua Trung tâm giao dịch Nhà nước
Nhằm lành mạnh hóa thị trường bất động sản và đẩy mạnh phát triển nhà ở xã hội, Bộ Xây dựng vừa ban hành Quyết định 110/QĐ-BXD, cụ thể hóa các chỉ đạo của Thủ tướng Chính phủ. Đặc biệt, trong Quyết định này, Bộ Xây dựng đã đưa ra một đề xuất mang tính đột phá: Nghiên cứu thí điểm mô hình "Trung tâm giao dịch bất động sản và quyền sử dụng đất do Nhà nước quản lý". Đây được kỳ vọng là "cuộc cách mạng" trong lĩnh vực bất động sản, hướng tới giao dịch điện tử, nâng cao hiệu quả quản lý và tăng cường tính công khai, minh bạch của thị trường.
Theo đề xuất của Bộ Xây dựng, Trung tâm giao dịch bất động sản và quyền sử dụng đất cấp tỉnh sẽ hoạt động theo cơ chế một cửa liên thông, ứng dụng mạnh mẽ công </t>
        </is>
      </c>
      <c r="H15" s="5" t="n"/>
      <c r="I15" s="5" t="n"/>
      <c r="J15" s="5" t="n"/>
    </row>
    <row r="16">
      <c r="A16" t="inlineStr">
        <is>
          <t>G261</t>
        </is>
      </c>
      <c r="B16" t="inlineStr">
        <is>
          <t>kenh14</t>
        </is>
      </c>
      <c r="C16" t="inlineStr">
        <is>
          <t>2025-04-03 15:57</t>
        </is>
      </c>
      <c r="D16" t="inlineStr">
        <is>
          <t>BCM, VIC, VRE</t>
        </is>
      </c>
      <c r="E16" s="4" t="inlineStr">
        <is>
          <t>Tài sản của 4 tỷ phú Việt "bốc hơi" hơn 650 triệu USD trong buổi sáng, ông chủ Masan rời danh sách của Forbes</t>
        </is>
      </c>
      <c r="F16" s="4" t="inlineStr">
        <is>
          <t>Tài sản của các tỷ phú USD Việt trên sàn chứng khoán đồng loạt giảm mạnh với tổng mức sụt giảm lên đến 659 triệu USD.</t>
        </is>
      </c>
      <c r="G16" s="4" t="inlineStr">
        <is>
          <t xml:space="preserve">Theo bảng xếp hạng tỷ phú theo thời gian thực của Forbes ngày 3/4, cả bốn tỷ phú USD người Việt đồng loạt giảm tài sản ròng, với tổng mức sụt giảm lên đến 659 triệu USD.
Người có mức giảm mạnh nhất trong ngày theo tỷ lệ phần trăm là ông Hồ Hùng Anh – Chủ tịch Techcombank. Tài sản của ông giảm 154 triệu USD, tương đương 7,95% so với ngày trước đó, xuống còn 1,8 tỷ USD.
Kết thúc phiên sáng, cổ phiếu Techcombank của tỷ phú Hồ Hùng Anh giảm gần hết biên độ xuống còn 25.950 đồng và nằm trong nhóm ngân hàng giảm mạnh nhất. Thanh khoản đạt hơn 54 triệu cổ phiếu. Khối ngoại bán ròng hơn 6,1 triệu đơn vị, khi mua vào 1,3 triệu và bán ra 7,4 triệu cổ phiếu.
Trong khi đó, ông Phạm Nhật Vượng – Chủ tịch Tập đoàn Vingroup – tiếp tục là người giàu nhất Việt Nam với 7,4 tỷ USD. Tuy nhiên, ông "bay"  255 </t>
        </is>
      </c>
      <c r="H16" s="5" t="n"/>
      <c r="I16" s="5" t="n"/>
      <c r="J16" s="5" t="n"/>
    </row>
    <row r="17">
      <c r="A17" t="inlineStr">
        <is>
          <t>G143</t>
        </is>
      </c>
      <c r="B17" t="inlineStr">
        <is>
          <t>cafef</t>
        </is>
      </c>
      <c r="C17" t="inlineStr">
        <is>
          <t>2024-08-05 10:55</t>
        </is>
      </c>
      <c r="D17" t="inlineStr">
        <is>
          <t>AGG</t>
        </is>
      </c>
      <c r="E17" s="4" t="inlineStr">
        <is>
          <t>VN-Index thủng mốc 1.200 điểm</t>
        </is>
      </c>
      <c r="F17" s="4" t="inlineStr">
        <is>
          <t>Thị trường chứng khoán lại giảm mạnh ngay khi vừa mở cửa phiên giao dịch đầu tuần 5-8 khi VN-Index lùi về sát mốc 1.210 điểm.</t>
        </is>
      </c>
      <c r="G17" s="4" t="inlineStr">
        <is>
          <t xml:space="preserve">TIN MỚI
Đến 14 giờ 20, VN-Index tiếp tục lao dốc rớt khỏi mốc 1.190 điểm, xuống còn 1.189,26 điểm, mất khoảng 48 điểm so với phiên trước.
Thanh khoản gia tăng mạnh trong phiên chiều, khi giá trị giao dịch trên sàn HOSE xấp xỉ 20.000 tỉ đồng.
Các cổ phiếu tác động tiêu cực nhất tới chỉ số VN-Index là BID, GVR, HPG, VCB, TCB, CTG… Trong khi thị trường gần như vắng bóng cổ phiếu giao dịch với sắc xanh.
Khối ngoại giao dịch tích cực trên thị trường khi mua vào hơn 1.600 tỉ đồng nhưng bán ra trên 2.400 tỉ đồng. Tính chung, khối ngoại bán ròng hơn 800 tỉ đồng.
(Tiếp tục cập nhật…)
Chứng khoán tiếp tục đỏ rực trong sáng đầu tuần
Áp lực giảm điểm mạnh của thị trường chứng khoán Mỹ, châu Âu cuối tuần qua và đà bán tháo của các thị trường lớn ở châu Á sáng nay khiến giới đầu tư chứng khoán tại Việt </t>
        </is>
      </c>
      <c r="H17" s="5" t="n"/>
      <c r="I17" s="5" t="n"/>
      <c r="J17" s="5" t="n"/>
    </row>
    <row r="18">
      <c r="A18" t="inlineStr">
        <is>
          <t>G043</t>
        </is>
      </c>
      <c r="B18" t="inlineStr">
        <is>
          <t>cafef</t>
        </is>
      </c>
      <c r="C18" t="inlineStr">
        <is>
          <t>2026-04-08 10:45</t>
        </is>
      </c>
      <c r="D18" t="inlineStr">
        <is>
          <t>ITC</t>
        </is>
      </c>
      <c r="E18" s="4" t="inlineStr">
        <is>
          <t>Đúng dịp 30/4: Tp.HCM động thổ 3 'cú đấm thép' tổng vốn đầu tư hơn 193.000 tỷ do 3 đại gia đứng sau</t>
        </is>
      </c>
      <c r="F18" s="4" t="inlineStr">
        <is>
          <t>3 dự án cảng biển lớn cũng sẽ động thổ, gồm Cảng Cái Mép Gemadept – Terminal Link giai đoạn 2; dự án đầu tư xây dựng Cảng tổng hợp và container Cái Mép Hạ; Cảng trung chuyển quốc tế Cần Giờ giai đoạn 1.</t>
        </is>
      </c>
      <c r="G18" s="4" t="inlineStr">
        <is>
          <t>TIN MỚI
Ông Lưu Văn Tấn, Trưởng phòng Quản lý đường thủy thuộc Sở Xây dựng TP.HCM chia sẻ vào chiều 2/4 tại cuộc họp báo về tình hình kinh tế - xã hội thành phố. Theo đó, dịp kỷ niệm 30/4 và 1/5 năm nay, TP.HCM dự kiến hoàn thành 2 công trình trọng điểm, đồng thời khởi công và động thổ 10 dự án lớn thuộc các lĩnh vực giao thông, giáo dục, đô thị, hạ tầng kỹ thuật, đường sắt đô thị và cảng biển.
Trong đó, 3 dự án đường thủy và cảng biển lớn cũng sẽ động thổ, gồm Cảng Cái Mép Gemadept – Terminal Link giai đoạn 2; dự án đầu tư xây dựng Cảng tổng hợp và container Cái Mép Hạ; Cảng trung chuyển quốc tế Cần Giờ giai đoạn 1.﻿
Phối cảnh dự án Cảng trung chuyển quốc tế Cần Giờ.
Dự án Cảng trung chuyển quốc tế Cần Giờ
với mức đầu tư 128.872 tỷ đồng, do liên danh CTCP Cảng Sài Gòn (VIMC) và Terminal I</t>
        </is>
      </c>
      <c r="H18" s="5" t="n"/>
      <c r="I18" s="5" t="n"/>
      <c r="J18" s="5" t="n"/>
    </row>
    <row r="19">
      <c r="A19" t="inlineStr">
        <is>
          <t>G204</t>
        </is>
      </c>
      <c r="B19" t="inlineStr">
        <is>
          <t>cafef</t>
        </is>
      </c>
      <c r="C19" t="inlineStr">
        <is>
          <t>2025-10-09 15:16</t>
        </is>
      </c>
      <c r="D19" t="inlineStr">
        <is>
          <t>VHM</t>
        </is>
      </c>
      <c r="E19" s="4" t="inlineStr">
        <is>
          <t>Lùm xùm Vinhomes Smart City bơm thoát nước ra nhà dân, ban quản lý nói gì?</t>
        </is>
      </c>
      <c r="F19" s="4" t="inlineStr">
        <is>
          <t>Đại diện Ban quản lý (BQL) KĐT Vinhomes Smart City khẳng định, không bơm nước trực tiếp ra khu dân cư Tây Mỗ.</t>
        </is>
      </c>
      <c r="G19" s="4" t="inlineStr">
        <is>
          <t>TIN MỚI
Trước thông tin được lan truyền "Vinhomes Smart City bơm nước ra khu dân cư Tây Mỗ", Ban Quản lý Khu đô thị (BQL KĐT) đã chính thức phát đi văn bản khẳng định: "Không bơm nước trực tiếp ra khu dân cư Tây Mỗ".
Theo BQL KĐT Vinhomes Smart City, ngày 07/10/2025, do ảnh hưởng của trận mưa lớn kéo dài, một số tuyến đường trong KĐT Vinhomes Smart City bị ngập cục bộ. Để khắc phục tình trạng này, BQL KĐT đã khẩn trương triển khai các công tác bơm thoát nước, điều tiết nước mưa tại các điểm ngập nhằm san sẻ hệ thống thoát nước chung của khu đô thị, đảm bảo giao thông và sinh hoạt của cư dân.
Trong quá trình thực hiện, do một điểm bơm nước từ tuyến đường đến hồ ga thoát nước nằm tại vị trí tiếp giáp hàng rào đường Cầu Cốc (hồ ga nằm trong địa phận dự án), xảy hiện nhầm là nước được bơm trực</t>
        </is>
      </c>
      <c r="H19" s="5" t="n"/>
      <c r="I19" s="5" t="n"/>
      <c r="J19" s="5" t="n"/>
    </row>
    <row r="20">
      <c r="A20" t="inlineStr">
        <is>
          <t>G081</t>
        </is>
      </c>
      <c r="B20" t="inlineStr">
        <is>
          <t>cafef</t>
        </is>
      </c>
      <c r="C20" t="inlineStr">
        <is>
          <t>2026-07-29 17:06</t>
        </is>
      </c>
      <c r="D20" t="inlineStr"/>
      <c r="E20" s="4" t="inlineStr">
        <is>
          <t>Đề xuất cho phép cá nhân nước ngoài được mua, thuê mua căn hộ du lịch</t>
        </is>
      </c>
      <c r="F20" s="4" t="inlineStr">
        <is>
          <t>Dự thảo Luật Kinh doanh bất động sản (sửa đổi) cho phép cá nhân nước ngoài mua, thuê mua căn hộ du lịch, căn hộ kết hợp văn phòng và phần diện tích sàn trong công trình xây dựng.</t>
        </is>
      </c>
      <c r="G20" s="4" t="inlineStr">
        <is>
          <t>TIN MỚI
Chiều 29-7, trong khuôn khổ phiên họp thứ 4, Ủy ban Thường vụ Quốc hội cho ý kiến về định hướng dự thảo Luật Kinh doanh bất động sản (sửa đổi).
Bộ trưởng Bộ Xây dựng Trần Hồng Minh trình bày tại phiên họp, chiều 29-7. Ảnh: CẨM HÀ
Bộ trưởng Bộ Xây dựng Trần Hồng Minh cho biết, dự thảo luật gồm 10 chương, 62 điều, giảm 21 điều so với luật hiện hành. Dự thảo tập trung việc mở rộng phạm vi điều chỉnh và hoàn thiện các cơ chế quản lý tài chính.
So với quy định hiện hành, dự thảo đề xuất đưa các sản phẩm như: nhà có mục đích lưu trú, căn hộ du lịch (condotel), căn hộ kết hợp văn phòng (officetel) và phần diện tích sàn xây dựng vào phạm vi bất động sản được phép kinh doanh.
Dự thảo cũng bổ sung quy định cho phép cá nhân nước ngoài được mua, thuê mua căn hộ du lịch, căn hộ kết hợp văn phòn</t>
        </is>
      </c>
      <c r="H20" s="5" t="n"/>
      <c r="I20" s="5" t="n"/>
      <c r="J20" s="5" t="n"/>
    </row>
    <row r="21">
      <c r="A21" t="inlineStr">
        <is>
          <t>G072</t>
        </is>
      </c>
      <c r="B21" t="inlineStr">
        <is>
          <t>vietstock</t>
        </is>
      </c>
      <c r="C21" t="inlineStr">
        <is>
          <t>2024-08-13 15:17</t>
        </is>
      </c>
      <c r="D21" t="inlineStr">
        <is>
          <t>DIG, DXG, HDG, NLG, NTL, PDR, SZC, TCH, VHM</t>
        </is>
      </c>
      <c r="E21" s="4" t="inlineStr">
        <is>
          <t>Nhịp đập Thị trường 13/08: Thị trường lình xình, khối ngoại mua ròng trở lại</t>
        </is>
      </c>
      <c r="F21" s="4" t="inlineStr">
        <is>
          <t>Sau chuỗi giằng co trong phiên chiều, VN-Index lại hồi về tham chiếu và kết phiên trong sắc xanh, mặc dù mức tăng không mấy đáng kể. VN-Index tăng 0.14 điểm, bảo toàn mốc 1,230.4 điểm đầu phiên. HNX-Index thì giảm nhẹ 0.6 điểm về còn 230.18.</t>
        </is>
      </c>
      <c r="G21" s="4" t="inlineStr">
        <is>
          <t>Nhịp đập Thị trường 13/08: Thị trường lình xình, khối ngoại mua ròng trở lại
13/08/2024 15:17
13-08-2024 15:17:00+07:00
Nhịp đập Thị trường 13/08: Thị trường lình xình, khối ngoại mua ròng trở lại
Sau chuỗi giằng co trong phiên chiều,
VN-Index
lại hồi về tham chiếu và kết phiên trong sắc xanh, mặc dù mức tăng không mấy đáng kể.
VN-Index
tăng 0.14 điểm, bảo toàn mốc 1,230.4 điểm đầu phiên.
HNX-Index
thì giảm nhẹ 0.6 điểm về còn 230.18.
Nguồn:
VietstockFinance
VCB
là cổ phiếu trụ kéo
VN-Index
mạnh nhất phiên hôm nay. Riêng mã này kéo tăng
VN-Index
tới 2.3 điểm. Ngoài ra, một số mã vốn hóa lớn khác như
VNM
,
HVN
,
SAB
,
NAB
,
HDB
,
CTG
… cũng tác động tích cực tới chỉ số.
NAB
hôm nay tăng trần với khối lượng giao dịch 6 triệu cp. Mã này đang trong nhịp tăng 4 phiên liền.
Về cuối phiên, lực bá</t>
        </is>
      </c>
      <c r="H21" s="5" t="n"/>
      <c r="I21" s="5" t="n"/>
      <c r="J21" s="5" t="n"/>
    </row>
    <row r="22">
      <c r="A22" t="inlineStr">
        <is>
          <t>G156</t>
        </is>
      </c>
      <c r="B22" t="inlineStr">
        <is>
          <t>cafef</t>
        </is>
      </c>
      <c r="C22" t="inlineStr">
        <is>
          <t>2025-03-29 17:30</t>
        </is>
      </c>
      <c r="D22" t="inlineStr">
        <is>
          <t>VHM</t>
        </is>
      </c>
      <c r="E22" s="4" t="inlineStr">
        <is>
          <t>Lời giải nào cho các "điểm đau" của đầu tư đất nền?</t>
        </is>
      </c>
      <c r="F22" s="4" t="inlineStr">
        <is>
          <t>Pháp lý hoàn chỉnh; quần thể tiện ích đẳng cấp; an ninh an toàn đảm bảo; nhịp sống sôi động; hạ tầng đồng bộ… Đó là những lợi thế khác biệt của sản phẩm thấp tầng trong các đô thị đa tiện ích, giải quyết hầu hết các vấn đề mà nhà đầu tư gặp phải với đất nền.</t>
        </is>
      </c>
      <c r="G22" s="4" t="inlineStr">
        <is>
          <t xml:space="preserve">TIN MỚI
Ôm đất nền, nhà đầu tư mất tiền, ngậm trái đắng
Thị trường đất nền đã chạm đáy. Theo Hội Môi giới BĐS Việt Nam (VARS), năm 2024 cả nước có hơn 47.000 giao dịch BĐS thành công. Trong đó, phân khúc đất nền chỉ ghi nhận gần 9.000 giao dịch, chủ yếu phát sinh trên thị trường thứ cấp. Tình trạng cắt lỗ vẫn tiếp diễn, nhất là với các mảnh đất diện tích lớn, pháp lý chưa rõ ràng.
"Xu hướng này càng rõ ràng từ năm ngoái, khi từ ngày 1/8/2024, 105 thành phố, thị xã bắt đầu siết hoạt động phân lô, bán nền. Điều này tốt cho mục tiêu quy hoạch phát triển đô thị", TS. Nguyễn Văn Đính, Chủ tịch VARS, nói.
Là phân khúc có tính đầu cơ cao, giao dịch mua bán, chuyển nhượng đất nền cũng sẽ được kiểm soát chặt hơn về pháp lý, dẫn tới thanh khoản hạn chế. Cùng với đó, quy định của Luật Đất đai, Nhà ở </t>
        </is>
      </c>
      <c r="H22" s="5" t="n"/>
      <c r="I22" s="5" t="n"/>
      <c r="J22" s="5" t="n"/>
    </row>
    <row r="23">
      <c r="A23" t="inlineStr">
        <is>
          <t>G012</t>
        </is>
      </c>
      <c r="B23" t="inlineStr">
        <is>
          <t>cafef</t>
        </is>
      </c>
      <c r="C23" t="inlineStr">
        <is>
          <t>2026-06-03 15:45</t>
        </is>
      </c>
      <c r="D23" t="inlineStr">
        <is>
          <t>VC3, VHM, VIC</t>
        </is>
      </c>
      <c r="E23" s="4" t="inlineStr">
        <is>
          <t>Phiên 3/6: Khối ngoại tiếp tục bán ròng, ngược chiều "tung" gần 600 tỷ gom FPT</t>
        </is>
      </c>
      <c r="F23" s="4" t="inlineStr">
        <is>
          <t>Giao dịch của khối ngoại là điểm trừ khi bán ròng khoảng 600 tỷ đồng cổ phiếu trên toàn thị trường.</t>
        </is>
      </c>
      <c r="G23" s="4" t="inlineStr">
        <is>
          <t>TIN MỚI
Tâm lý thận trọng bao trùm thị trường khiến VN-Index có thời điểm mất hơn 20 điểm trong phiên sáng trước khui thu hẹp đà giảm đáng kể về cuối phiên. VN-Index chốt phiên 3/6 giảm hơn 7 điểm, tại 1.819 điểm. Thanh khoản cải thiện với giá trị giao dịch trên HoSE chỉ đạt 20.500 tỷ đồng.
Giao dịch của khối ngoại là điểm trừ khi bán ròng khoảng 600 tỷ đồng cổ phiếu trên toàn thị trường.
Trên HOSE, khối ngoại bán ròng 685 tỷ đồng
Tại chiều mua, cổ phiếu FPT được khối ngoại mua mạnh nhất trên HOSE với giá trị hơn 567 tỷ đồng. Theo sau, SHB và VIX là mã tiếp theo được gom mạnh 88 và 54 tỷ đồng.
(Nguồn Vietcap)
Ở chiều ngược lại, ACB dẫn đầu danh sách bị bán ròng với 392 tỷ đồng. Theo sau là VHM và VIC , lần lượt bị bán ròng 211 tỷ đồng và 164 tỷ đồng.
Trên HNX, khối ngoại mua ròng 78 tỷ đồn</t>
        </is>
      </c>
      <c r="H23" s="5" t="n"/>
      <c r="I23" s="5" t="n"/>
      <c r="J23" s="5" t="n"/>
    </row>
    <row r="24">
      <c r="A24" t="inlineStr">
        <is>
          <t>G070</t>
        </is>
      </c>
      <c r="B24" t="inlineStr">
        <is>
          <t>vietstock</t>
        </is>
      </c>
      <c r="C24" t="inlineStr">
        <is>
          <t>2026-04-02 13:02</t>
        </is>
      </c>
      <c r="D24" t="inlineStr">
        <is>
          <t>BCM, TDH</t>
        </is>
      </c>
      <c r="E24" s="4" t="inlineStr">
        <is>
          <t>Lợi nhuận Thuduc House dự kiến giảm sâu sau năm lãi đột biến</t>
        </is>
      </c>
      <c r="F24" s="4" t="inlineStr">
        <is>
          <t>CTCP Phát triển Nhà Thủ Đức (Thuduc House, HOSE: TDH) dự kiến lãi ròng năm nay khoảng 38 tỷ đồng, giảm mạnh so với mức hơn 108 tỷ đồng năm trước, giai đoạn ghi nhận nhiều khoản thu nhập một lần.</t>
        </is>
      </c>
      <c r="G24" s="4" t="inlineStr">
        <is>
          <t>Lợi nhuận Thuduc House dự kiến giảm sâu sau năm lãi đột biến
02/04/2026 13:02
02-04-2026 13:02:00+07:00
Lợi nhuận Thuduc House dự kiến giảm sâu sau năm lãi đột biến
CTCP Phát triển Nhà Thủ Đức (Thuduc House,
HOSE
:
TDH
) dự kiến lãi ròng năm nay khoảng 38 tỷ đồng, giảm mạnh so với mức hơn 108 tỷ đồng năm trước, giai đoạn ghi nhận nhiều khoản thu nhập một lần.
Theo tài liệu ĐHĐCĐ thường niên vừa công bố, tổng doanh thu hợp nhất năm 2026 dự kiến quanh 250 tỷ đồng, gần như không thay đổi so với năm trước. Trong khi đó, lợi nhuận ròng ước còn khoảng 38 tỷ đồng, giảm gần 65%. Nguyên nhân chủ yếu đến từ việc nền lợi nhuận năm 2025 ở mức cao, được hỗ trợ bởi các khoản hoàn nhập và thu nhập mang tính một lần. Dù vậy, nếu đặt trong bối cảnh nhiều năm gần đây liên tục thua lỗ, kế hoạch năm nay vẫn c</t>
        </is>
      </c>
      <c r="H24" s="5" t="n"/>
      <c r="I24" s="5" t="n"/>
      <c r="J24" s="5" t="n"/>
    </row>
    <row r="25">
      <c r="A25" t="inlineStr">
        <is>
          <t>G257</t>
        </is>
      </c>
      <c r="B25" t="inlineStr">
        <is>
          <t>cafef</t>
        </is>
      </c>
      <c r="C25" t="inlineStr">
        <is>
          <t>2025-01-12 09:37</t>
        </is>
      </c>
      <c r="D25" t="inlineStr"/>
      <c r="E25" s="4" t="inlineStr">
        <is>
          <t>Những điều cần biết khi người dân muốn chuyển mục đích sử dụng đất trong năm 2025</t>
        </is>
      </c>
      <c r="F25" s="4" t="inlineStr">
        <is>
          <t>Dưới đây là một số quy định khi muốn chuyển mục đích sử dụng đất.</t>
        </is>
      </c>
      <c r="G25" s="4" t="inlineStr">
        <is>
          <t>TIN MỚI
Chuyển mục đích sử dụng đất năm 2025 có phải xin phép không?
Căn cứ khoản 1 và 2 Điều 121 Luật Đất đai 2024, các trường hợp chuyển mục đích sử dụng đất phải được cơ quan nhà nước có thẩm quyền cho phép bao gồm:
- Chuyển đất trồng lúa, đất rừng đặc dụng, đất rừng phòng hộ, đất rừng sản xuất sang loại đất khác trong nhóm đất nông nghiệp;
- Chuyển đất nông nghiệp sang đất phi nông nghiệp;
- Chuyển các loại đất khác sang đất chăn nuôi tập trung khi thực hiện dự án chăn nuôi tập trung quy mô lớn;
- Chuyển đất phi nông nghiệp được Nhà nước giao đất không thu tiền sử dụng đất sang loại đất phi nông nghiệp khác được Nhà nước giao đất có thu tiền sử dụng đất hoặc cho thuê đất;
- Chuyển đất phi nông nghiệp không phải là đất ở sang đất ở;
- Chuyển đất xây dựng công trình sự nghiệp, đất sử dụn</t>
        </is>
      </c>
      <c r="H25" s="5" t="n"/>
      <c r="I25" s="5" t="n"/>
      <c r="J25" s="5" t="n"/>
    </row>
    <row r="26">
      <c r="A26" t="inlineStr">
        <is>
          <t>G021</t>
        </is>
      </c>
      <c r="B26" t="inlineStr">
        <is>
          <t>cafef</t>
        </is>
      </c>
      <c r="C26" t="inlineStr">
        <is>
          <t>2024-01-22 15:50</t>
        </is>
      </c>
      <c r="D26" t="inlineStr">
        <is>
          <t>VC7, VHM</t>
        </is>
      </c>
      <c r="E26" s="4" t="inlineStr">
        <is>
          <t>Phiên 22/1: Khối ngoại mua ròng mạnh nhất kể từ đầu năm</t>
        </is>
      </c>
      <c r="F26" s="4" t="inlineStr">
        <is>
          <t>Giao dịch khối ngoại là điểm cộng khi mua mua ròng 516 tỷ đồng trên toàn thị trường - phiên mua ròng mạnh nhất kể từ đầu năm.</t>
        </is>
      </c>
      <c r="G26" s="4" t="inlineStr">
        <is>
          <t>TIN MỚI
Thị trường chứng khoán ghi nhận diễn biến giằng co trong phiên giao dịch đầu tuần. VN-Index đóng cửa phiên 22/1 tăng 1,36 điểm (tương đương 0,12%) lên mốc 1.182,86 điểm. Thanh khoản khớp lệnh trên HOSE cải thiện so với phiên hôm trước khi đạt trên xấp xỉ 16.000 tỷ đồng. Giao dịch khối ngoại là điểm cộng khi mua mua ròng 516 tỷ đồng trên toàn thị trường - phiên mua ròng mạnh nhất kể từ đầu năm.
Trên HOSE, khối ngoại mua ròng với giá trị xấp xỉ 468
tỷ đồng
.
Đây là phiên thứ 8 liên tiếp nhà đầu tư mua ròng trên HOSE.
Tại chiều mua, tâm điểm mua ròng là cổ phiếu PC1 với giá trị 137 tỷ đồng. Theo sau, CTG, STB lần lượt được mua ròng với giá trị lần lượt 66 tỷ đồng, 64 tỷ đồng. Bên cạnh đó, VCG và EIB cũng xếp tiếp theo danh sách mua ròng trên HoSE với 62 và 51 tỷ đồng.
Ngược lại, SSI c</t>
        </is>
      </c>
      <c r="H26" s="5" t="n"/>
      <c r="I26" s="5" t="n"/>
      <c r="J26" s="5" t="n"/>
    </row>
    <row r="27">
      <c r="A27" t="inlineStr">
        <is>
          <t>G287</t>
        </is>
      </c>
      <c r="B27" t="inlineStr">
        <is>
          <t>vietstock</t>
        </is>
      </c>
      <c r="C27" t="inlineStr">
        <is>
          <t>2025-12-31 10:02</t>
        </is>
      </c>
      <c r="D27" t="inlineStr"/>
      <c r="E27" s="4" t="inlineStr">
        <is>
          <t>Mua đất trúng đấu giá đã có sổ đỏ, vẫn lo rủi ro pháp lý</t>
        </is>
      </c>
      <c r="F27" s="4" t="inlineStr">
        <is>
          <t>Một lô đất được bán đấu giá và đã cấp sổ đỏ, song hồ sơ cho thấy khu đất chưa hoàn tất bồi thường, giải phóng mặt bằng và chưa có quyết định giao đất khiến người dân lo ngại về tính pháp lý của sổ đỏ và quyền lợi khi nhận chuyển nhượng.</t>
        </is>
      </c>
      <c r="G27" s="4" t="inlineStr">
        <is>
          <t xml:space="preserve">Mua đất trúng đấu giá đã có sổ đỏ, vẫn lo rủi ro pháp lý
31/12/2025 10:02
31-12-2025 10:02:00+07:00
Mua đất trúng đấu giá đã có sổ đỏ, vẫn lo rủi ro pháp lý
Một lô đất được bán đấu giá và đã cấp sổ đỏ, song hồ sơ cho thấy khu đất chưa hoàn tất bồi thường, giải phóng mặt bằng và chưa có quyết định giao đất khiến người dân lo ngại về tính pháp lý của sổ đỏ và quyền lợi khi nhận chuyển nhượng.
Một công dân phản ánh có nhu cầu nhận chuyển nhượng một lô đất ở tại khu dân cư thuộc huyện Hàm Thuận Bắc, tỉnh Bình Thuận (cũ). Lô đất đã được cấp giấy chứng nhận quyền sử dụng đất, quyền sở hữu nhà ở và tài sản khác gắn liền với đất (sổ đỏ), chủ đất trúng đấu giá từ UBND huyện trước đây.
Tuy nhiên, qua rà soát, Sở Tài nguyên và Môi trường trước đây cho biết do chưa hoàn tất bồi thường, giải phóng mặt </t>
        </is>
      </c>
      <c r="H27" s="5" t="n"/>
      <c r="I27" s="5" t="n"/>
      <c r="J27" s="5" t="n"/>
    </row>
    <row r="28">
      <c r="A28" t="inlineStr">
        <is>
          <t>G157</t>
        </is>
      </c>
      <c r="B28" t="inlineStr">
        <is>
          <t>cafef</t>
        </is>
      </c>
      <c r="C28" t="inlineStr">
        <is>
          <t>2024-08-22 09:24</t>
        </is>
      </c>
      <c r="D28" t="inlineStr"/>
      <c r="E28" s="4" t="inlineStr">
        <is>
          <t>Chuyên gia 'đọc vị' chiêu trò thổi giá đất đấu giá vùng ven</t>
        </is>
      </c>
      <c r="F28" s="4" t="inlineStr">
        <is>
          <t xml:space="preserve"> TS. Trần Xuân Lượng - Viện phó Viện Nghiên cứu và Đánh giá thị trường Bất động sản Việt Nam cho rằng, các phiên đấu giá đất ở huyện vùng ven Hà Nội như Hoài Đức; Thanh Oai, Đan Phượng… có giá trúng đấu giá cao ngất gần đây là bất thường, đáng lo ngại. Và không loại trừ là chiêu trò của các nhóm đầu cơ, môi giới thổi giá nhằm trục lợi.</t>
        </is>
      </c>
      <c r="G28" s="4" t="inlineStr">
        <is>
          <t xml:space="preserve">TIN MỚI
"Đọc vị" các chiêu trò       thổi giá
đất
PV:
Thưa TS. Trần Xuân Lượng, ông có thể phân tích, lật mở về những chiêu trò của nhóm       đầu cơ      , “thổi giá”?
TS. Trần Xuân Lượng:
Những nhóm đầu cơ bất động sản thường sử dụng nhiều chiêu trò tinh vi để trục lợi từ thị trường     đất đai    . Một trong những chiến thuật phổ biến là thổi giá thông qua các cuộc đấu giá giả tạo. Họ tổ chức các cuộc đấu giá với sự tham gia của các công ty ma hoặc người đại diện để đẩy giá đất lên cao hơn mức thực tế. Sau đó, nhóm đầu cơ này sẽ bán lại ngay lập tức với mức giá chênh lệch lớn. Hệ quả là giá đất tăng đột biến mà không phản ánh đúng giá trị thực tế.
TS. Trần Xuân Lượng - Viện phó Viện Nghiên cứu và Đánh giá thị trường Bất động sản Việt Nam.
Thêm vào đó, thao túng thông tin quy hoạch cũng </t>
        </is>
      </c>
      <c r="H28" s="5" t="n"/>
      <c r="I28" s="5" t="n"/>
      <c r="J28" s="5" t="n"/>
    </row>
    <row r="29">
      <c r="A29" t="inlineStr">
        <is>
          <t>G104</t>
        </is>
      </c>
      <c r="B29" t="inlineStr">
        <is>
          <t>vietstock</t>
        </is>
      </c>
      <c r="C29" t="inlineStr">
        <is>
          <t>2026-08-19 14:08</t>
        </is>
      </c>
      <c r="D29" t="inlineStr">
        <is>
          <t>KBC</t>
        </is>
      </c>
      <c r="E29" s="4" t="inlineStr">
        <is>
          <t>Kinh Bắc muốn huy động 700 tỷ từ trái phiếu khi nợ vay lập đỉnh</t>
        </is>
      </c>
      <c r="F29" s="4" t="inlineStr">
        <is>
          <t>KBC dự kiến phát hành tối đa 700 tỷ đồng từ trái phiếu, kỳ hạn 3 năm để cơ cấu lại nợ. Động thái này diễn ra ngay trước thời điểm lô trái phiếu 1,000 tỷ đồng đang lưu hành sắp đáo hạn vào cuối tháng 8.</t>
        </is>
      </c>
      <c r="G29" s="4" t="inlineStr">
        <is>
          <t>Kinh Bắc muốn huy động 700 tỷ từ trái phiếu khi nợ vay lập đỉnh
19/08/2026 14:08
19-08-2026 14:08:47+07:00
Kinh Bắc muốn huy động 700 tỷ từ trái phiếu khi nợ vay lập đỉnh
KBC
dự kiến phát hành tối đa 700 tỷ đồng từ trái phiếu, kỳ hạn 3 năm để cơ cấu lại nợ. Động thái này diễn ra ngay trước thời điểm lô trái phiếu 1,000 tỷ đồng đang lưu hành sắp đáo hạn vào cuối tháng 8.
HĐQT Tổng Công ty Phát triển Đô thị Kinh Bắc - CTCP (
HOSE
:
KBC
) ngày 17/08 thông qua phương án chào bán trái phiếu riêng lẻ, với tổng mệnh giá tối đa 700 tỷ đồng, kỳ hạn 3 năm.
Đây là trái phiếu không chuyển đổi, không kèm chứng quyền, có bảo đảm bằng tài sản, lãi suất kết hợp giữa cố định và thả nổi, không phải nợ thứ cấp và xác lập nghĩa vụ trả nợ trực tiếp của Kinh Bắc.
Tài sản bảo đảm thuộc sở hữu hợp pháp của Kinh B</t>
        </is>
      </c>
      <c r="H29" s="5" t="n"/>
      <c r="I29" s="5" t="n"/>
      <c r="J29" s="5" t="n"/>
    </row>
    <row r="30">
      <c r="A30" t="inlineStr">
        <is>
          <t>G229</t>
        </is>
      </c>
      <c r="B30" t="inlineStr">
        <is>
          <t>cafef</t>
        </is>
      </c>
      <c r="C30" t="inlineStr">
        <is>
          <t>2025-12-15 08:00</t>
        </is>
      </c>
      <c r="D30" t="inlineStr">
        <is>
          <t>EVG</t>
        </is>
      </c>
      <c r="E30" s="4" t="inlineStr">
        <is>
          <t>Crystal Holidays Harbour Vân Đồn: Tổ hợp nghỉ dưỡng tiêu chuẩn 5 sao sắp đi vào hoạt động</t>
        </is>
      </c>
      <c r="F30" s="4" t="inlineStr">
        <is>
          <t>Ngày 19/12 tới đây, hai Tòa tháp A, B dự án Crystal Holidays Harbour Vân Đồn với gần 1.000 phòng khách sạn và căn hộ nghỉ dưỡng theo tiêu chuẩn 5 sao sẽ chính thức khánh thành, tạo điểm nhấn du lịch cho Đặc khu Vân Đồn, đồng thời bổ sung kịp thời nguồn cung phòng lưu trú cao cấp cho thị trường nghỉ dưỡng phía Bắc.</t>
        </is>
      </c>
      <c r="G30" s="4" t="inlineStr">
        <is>
          <t>TIN MỚI
Giải cơn khát phòng lưu trú cho mùa cao điểm du lịch cuối năm
Những tháng gần đây thị trường du lịch phía Bắc đang chứng kiến sự phục hồi mạnh mẽ, nhất là nhóm khách gia đình, khách MICE và khách quốc tế đến Việt Nam du lịch qua đường charter. Theo Sở Du lịch Quảng Ninh, trong 10 tháng đầu năm 2025, toàn tỉnh đón hơn 18,43 triệu lượt khách, tăng 21% so với cùng kỳ. Riêng Vân Đồn ước đạt gần 2 triệu lượt khách, vượt xa chỉ tiêu đề ra. Sự gia tăng mạnh về lượng khách du lịch đang tạo áp lực lớn cho hệ thống cơ sở lưu trú, đặc biệt ở phân khúc 5 sao vốn vẫn còn thiếu hụt tại khu vực này.
Vì vậy, việc Crystal Holidays Harbour Vân Đồn đưa vào vận hành giai đoạn 1 (Tòa tháp A, B) được coi là "đúng thời điểm", góp phần giảm áp lực về nguồn cung cho thị trường du lịch trong mùa cao điểm cu</t>
        </is>
      </c>
      <c r="H30" s="5" t="n"/>
      <c r="I30" s="5" t="n"/>
      <c r="J30" s="5" t="n"/>
    </row>
    <row r="31">
      <c r="A31" t="inlineStr">
        <is>
          <t>G283</t>
        </is>
      </c>
      <c r="B31" t="inlineStr">
        <is>
          <t>cafef</t>
        </is>
      </c>
      <c r="C31" t="inlineStr">
        <is>
          <t>2024-05-08 09:43</t>
        </is>
      </c>
      <c r="D31" t="inlineStr">
        <is>
          <t>NVL</t>
        </is>
      </c>
      <c r="E31" s="4" t="inlineStr">
        <is>
          <t>Cổ phiếu Novaland giảm sàn ngay đầu phiên 8/5 sau khi nhiều khách hàng gửi đơn liên quan đến dự án Aqua City đến cơ quan công an</t>
        </is>
      </c>
      <c r="F31" s="4" t="inlineStr">
        <is>
          <t xml:space="preserve">Novaland trong thời gian gần đây đang đón nhận một số thông tin kém tích cực. </t>
        </is>
      </c>
      <c r="G31" s="4" t="inlineStr">
        <is>
          <t>NVL:
Giá hiện tại
Thay đổi
Xem hồ sơ doanh nghiệp
TIN MỚI
Ngày từ đầu phiên giao dịch ngày 8/5, cổ phiếu NVL của Novaland đã giảm kịch sàn, trắng bên mua về mức giá 13.600 đồng/cp. Khối lượng đặt mua ở giá sàn cũng đã đạt hơn 1 triệu đơn vị. Thanh khoản của NVL liên tục tăng khi đã gần đạt 20 triệu khớp lệnh chỉ trong khoảng nửa tiếng giao dịch đầu tiên.
Nhìn xa hơn, cổ phiếu NVL đã liên tục giảm trong thời gian gần đây. Kể từ đầu năm tháng 4 cho đến nay, thị giá mã này đã giảm hơn 22%. Ở mức giá 13.600 đồng/cp, cổ phiếu NVL đã giảm về mức thấp nhất trong vòng một năm trở lại đây.
Novaland trong thời gian gần đây đang đón nhận một số thông tin kém tích cực.
Cụ thể, trên một số phương tiện truyền thông có đưa tin Cơ quan Cảnh sát Điều tra TP.HCM yêu cầu Sở Tài nguyên và Môi trường tỉnh Đồng</t>
        </is>
      </c>
      <c r="H31" s="5" t="n"/>
      <c r="I31" s="5" t="n"/>
      <c r="J31" s="5" t="n"/>
    </row>
    <row r="32">
      <c r="A32" t="inlineStr">
        <is>
          <t>G199</t>
        </is>
      </c>
      <c r="B32" t="inlineStr">
        <is>
          <t>cafef</t>
        </is>
      </c>
      <c r="C32" t="inlineStr">
        <is>
          <t>2024-09-19 11:23</t>
        </is>
      </c>
      <c r="D32" t="inlineStr">
        <is>
          <t>VHM, VIC</t>
        </is>
      </c>
      <c r="E32" s="4" t="inlineStr">
        <is>
          <t>Công ty chứng khoán gọi tên loạt cổ phiếu dự kiến “hút tiền" mạnh khi chứng khoán Việt Nam được nâng hạng</t>
        </is>
      </c>
      <c r="F32" s="4" t="inlineStr">
        <is>
          <t>Theo MASVN, trước thời điểm nâng hạng chính thức 1- 2 năm, đa phần các thị trường chứng khoán đều có dấu hiệu bật tăng tốt.</t>
        </is>
      </c>
      <c r="G32" s="4" t="inlineStr">
        <is>
          <t>TIN MỚI
“Gỡ” nút thắt cho nhà đầu tư ngoại
Ngày 18/09/2024, Bộ Tài chính đã phê duyệt Thông tư 68/2024/TT-BTC, cho phép giao dịch mua cổ phiếu không yêu cầu có đủ tiền khi đặt lệnh của nhà đầu tư tổ chức nước ngoài. Theo đó, nhà đầu tư tổ chức nước ngoài mua chứng khoán ngay trong ngày (T+0) và thanh toán vào các ngày sau (T+1/T+2). Thông tư sẽ có hiệu lực thi hành từ ngày 02/11/2024.
Chứng khoán Mirae Asset nhận định, điều này không chỉ giúp giảm chi phí tài chính và tăng tính linh hoạt cho nhà đầu tư mà còn là tiêu chí quan trọng để nâng cấp thị trường Việt Nam lên trạng thái
Thị trường Mới nổi
theo chuẩn FTSE Russell.
FTSE Russell chia làm 4 phân hạng: Developed, Advanced Emerging, Secondary Emerging và Frontier.
Theo đánh giá tháng 3/2024 của FTSE, Việt Nam hiện nằm trong danh sách the</t>
        </is>
      </c>
      <c r="H32" s="5" t="n"/>
      <c r="I32" s="5" t="n"/>
      <c r="J32" s="5" t="n"/>
    </row>
    <row r="33">
      <c r="A33" t="inlineStr">
        <is>
          <t>G176</t>
        </is>
      </c>
      <c r="B33" t="inlineStr">
        <is>
          <t>cafef</t>
        </is>
      </c>
      <c r="C33" t="inlineStr">
        <is>
          <t>2025-11-13 10:50</t>
        </is>
      </c>
      <c r="D33" t="inlineStr"/>
      <c r="E33" s="4" t="inlineStr">
        <is>
          <t>Sân bay 5 sao hàng đầu thế giới đầu tiên của Việt Nam quy mô 1.900 ha, vốn 196.000 tỷ đồng: Đã chi trả tiền bồi thường gần 2.000 tỷ đồng cho hơn 4.000 hộ dân</t>
        </is>
      </c>
      <c r="F33" s="4" t="inlineStr">
        <is>
          <t>Đến nay, tỉnh Bắc Ninh đã ứng chi trả tiền bồi thường, GPMB được gần 2.000 tỷ đồng cho khoảng 4.054 hộ dân tại 03 xã: Gia Bình, Nhân Thắng, Lương Tài với hơn 436 ha.</t>
        </is>
      </c>
      <c r="G33" s="4" t="inlineStr">
        <is>
          <t>TIN MỚI
Dự án Cảng hàng không quốc tế Gia Bình có tổng diện tích hơn 1.900 ha, thuộc các xã: Gia Bình, Nhân Thắng, Lương Tài và Lâm Thao.
Theo CTTĐT tỉnh Bắc , đến nay đã ứng chi trả tiền bồi thường, giải phóng mặt bằng (GPMB) được khoảng 1.997,82 tỷ đồng cho khoảng 4.054 hộ dân tại 03 xã: Gia Bình, Nhân Thắng, Lương Tài với hơn 436 ha. Trong đó, tại xã Gia Bình, Nhân Thắng đã ứng chi trả xong. Tại xã Lương Tài đã thực hiện chi trả 16/20 thôn với kinh phí khoảng 919,37 tỷ đồng liên quan đến 1.587 hộ; còn 04 thôn đang tiếp tục chi trả đến hết ngày 12/11/2025.
Với dự án tái định cư, nghĩa trang, đến nay đã cơ bản thống kê, quy chủ xác định theo hồ sơ địa chính với tổng diện tích khu tái định cư, di dời nghĩa trang, nghĩa địa, công trình tôn giáo… là 263,8 ha thuộc 02 xã: Trung Chính và Lương</t>
        </is>
      </c>
      <c r="H33" s="5" t="n"/>
      <c r="I33" s="5" t="n"/>
      <c r="J33" s="5" t="n"/>
    </row>
    <row r="34">
      <c r="A34" t="inlineStr">
        <is>
          <t>G096</t>
        </is>
      </c>
      <c r="B34" t="inlineStr">
        <is>
          <t>kenh14</t>
        </is>
      </c>
      <c r="C34" t="inlineStr">
        <is>
          <t>2026-07-24 09:30</t>
        </is>
      </c>
      <c r="D34" t="inlineStr"/>
      <c r="E34" s="4" t="inlineStr">
        <is>
          <t>Không có tiền mua nhà thì thuê khách sạn ở: 8,8 triệu/tháng không mất tiền đặt cọc hay điện nước, lại có người dọn phòng miễn phí cho</t>
        </is>
      </c>
      <c r="F34" s="4" t="inlineStr">
        <is>
          <t>Thay vì thuê nhà, đóng tiền cọc, trả phí môi giới và phải phụ thuộc vào chủ nhà, ngày càng nhiều người trẻ chọn thuê khách sạn để ở lâu dài.</t>
        </is>
      </c>
      <c r="G34" s="4" t="inlineStr">
        <is>
          <t>Ở khách sạn trở thành quyết định “lợi đủ đường”
Sau khi tốt nghiệp đại học vào năm 2022, Hu Weiwei (24 tuổi) - Một game thủ chuyên nghiệp tại thành phố Thiên Tân (Trung Quốc), phải đối mặt với những khó khăn sau khi chuyển ra khỏi kí túc xá: Khoản tiền đặt cọc quá lớn, hợp đồng không rõ ràng và những vấn đề phát sinh khi làm việc với chủ nhà.
“Với một người không giỏi thương lượng, ngại giao tiếp với người như tôi, việc phải trao đổi với chủ nhà là rào cản lớn nhất. Nó thực sự là một cơn ác mộng”
- Hu Weiwei chia sẻ.
Sau khi ngồi tính toán chi phí, Hu Weiwei nhận thấy một căn hộ ở ghép tại Thiên Tân có giá khoảng 1.000 NDT/tháng (khoảng 3,5 triệu đồng), trong khi một căn hộ riêng có thể lên tới 2.000-3.000 NDT/tháng (khoảng 7-10,5 triệu đồng). Trong khi đó, nếu cô thuê khách sạn để ở trong</t>
        </is>
      </c>
      <c r="H34" s="5" t="n"/>
      <c r="I34" s="5" t="n"/>
      <c r="J34" s="5" t="n"/>
    </row>
    <row r="35">
      <c r="A35" t="inlineStr">
        <is>
          <t>G185</t>
        </is>
      </c>
      <c r="B35" t="inlineStr">
        <is>
          <t>cafef</t>
        </is>
      </c>
      <c r="C35" t="inlineStr">
        <is>
          <t>2025-08-04 13:54</t>
        </is>
      </c>
      <c r="D35" t="inlineStr">
        <is>
          <t>HDG</t>
        </is>
      </c>
      <c r="E35" s="4" t="inlineStr">
        <is>
          <t>Vụ đề nghị trưng dụng lầu Bảo Đại làm nơi ở cán bộ: Đã có báo cáo kiểm điểm</t>
        </is>
      </c>
      <c r="F35" s="4" t="inlineStr">
        <is>
          <t>Lãnh đạo Sở Văn hóa, Thể thao và Du lịch tỉnh Khánh Hòa cho biết đã nhận báo cáo kiểm điểm liên quan đến việc đề xuất trưng dụng hai phòng trong biệt thự Vọng Nguyệt, thuộc khu di tích Bảo Đại, làm nơi ở tạm cho cán bộ.</t>
        </is>
      </c>
      <c r="G35" s="4" t="inlineStr">
        <is>
          <t>TIN MỚI
Ngày 4/8, ông Nguyễn Văn Hòa – Giám đốc     Sở Văn hóa, Thể thao và Du lịch tỉnh Khánh Hòa    , xác nhận đã nhận được báo cáo kiểm điểm của các cá nhân, tập thể liên quan đến việc ra văn bản     trưng dụng    tạm thời hai phòng trong biệt thự Vọng Nguyệt, thuộc khu di tích biệt thự Bảo Đại, để làm nơi ở cho một phó giám đốc sở và một phó giám đốc Trung tâm bảo tồn di tích.
Tuy nhiên, ông Hòa cho biết hiện chưa thể cung cấp thông tin chi tiết và đang chờ ý kiến chỉ đạo từ cấp trên.
Di tích lầu Bảo Đại nằm trên núi Cảnh Long hướng ra vịnh Nha Trang.
Như
Tiền Phong
đưa tin, mới đây Sở Văn hóa, Thể thao và Du lịch Khánh Hòa có báo cáo gửi UBND tỉnh về việc     Trung tâm bảo tồn di tích    đề xuất trưng dụng biệt thự trong khu di tích lầu Bảo Đại để bố trí nơi ở cho cán bộ.
Qua rà soát,</t>
        </is>
      </c>
      <c r="H35" s="5" t="n"/>
      <c r="I35" s="5" t="n"/>
      <c r="J35" s="5" t="n"/>
    </row>
    <row r="36">
      <c r="A36" t="inlineStr">
        <is>
          <t>G112</t>
        </is>
      </c>
      <c r="B36" t="inlineStr">
        <is>
          <t>cafef</t>
        </is>
      </c>
      <c r="C36" t="inlineStr">
        <is>
          <t>2024-08-08 10:04</t>
        </is>
      </c>
      <c r="D36" t="inlineStr"/>
      <c r="E36" s="4" t="inlineStr">
        <is>
          <t>3 dự án đấu giá đất tại tỉnh Bắc Ninh bị thanh tra</t>
        </is>
      </c>
      <c r="F36" s="4" t="inlineStr">
        <is>
          <t>Theo Chinhphu.vn, Thanh tra tỉnh Bắc Ninh vừa ký quyết định thanh tra việc chấp hành pháp luật tại 3 dự án đấu giá quyền sử dụng đất trên địa bàn tỉnh.</t>
        </is>
      </c>
      <c r="G36" s="4" t="inlineStr">
        <is>
          <t>TIN MỚI
Theo đó,
Thanh tra tỉnh Bắc Ninh tiến hành thanh tra đối với 3 dự án, gồm: Dự án Khu nhà ở đấu giá quyền sử dụng đất tại phường Đình Bảng, thành phố Từ Sơn; Dự án Khu nhà ở xã Lãng Ngâm, huyện Gia Bình; Dự án Khu nhà ở thôn Bùng và thôn Gia Phú, tại xã Bình Dương, huyện Gia Bình.
Nội dung thanh tra tập trung vào việc chấp hành chính sách, pháp luật về quản lý đất đai, đầu tư, xây dựng, thực hiện nghĩa vụ tài chính về đất, kinh doanh bất động sản, nhà ở và các nội dung khác có liên quan trong quá trình thực hiện dự án.
Đối tượng thanh tra là UBND huyện Gia Bình; UBND xã Lãng Ngâm, UBND xã Bình Dương; UBND TP Từ Sơn, UBND phường Đình Bảng; các nhà thầu, các sở, ngành thực hiện công tác quản lý Nhà nước liên quan đến nội dung thanh tra và các đơn vị, tổ chức, cá nhân khác liên quan th</t>
        </is>
      </c>
      <c r="H36" s="5" t="n"/>
      <c r="I36" s="5" t="n"/>
      <c r="J36" s="5" t="n"/>
    </row>
    <row r="37">
      <c r="A37" t="inlineStr">
        <is>
          <t>G132</t>
        </is>
      </c>
      <c r="B37" t="inlineStr">
        <is>
          <t>cafef</t>
        </is>
      </c>
      <c r="C37" t="inlineStr">
        <is>
          <t>2026-07-04 00:01</t>
        </is>
      </c>
      <c r="D37" t="inlineStr">
        <is>
          <t>VIC</t>
        </is>
      </c>
      <c r="E37" s="4" t="inlineStr">
        <is>
          <t>Tập đoàn của tỷ phú Phạm Nhật Vượng vừa ra mắt một “kỳ quan”, tái hiện 4.000 năm lịch sử của Việt Nam</t>
        </is>
      </c>
      <c r="F37" s="4" t="inlineStr">
        <is>
          <t>Đây là lần đầu tiên ở Việt Nam có một chương trình đặc biệt như vậy.</t>
        </is>
      </c>
      <c r="G37" s="4" t="inlineStr">
        <is>
          <t>TIN MỚI
Tối nay (3/7), Tập đoàn Vingroup ra mắt “Đất Nước Thiên Hùng Ca”. Đây là đại sử thi sân khấu nhập vai quy mô lớn, tái hiện hành trình dựng và giữ nước của dân tộc Việt Nam.
“Đất Nước Thiên Hùng Ca” xứng tầm là “kỳ quan sân khấu”, khi có sự hội tụ của nhiều loại hình nghệ thuật, công nghệ trình diễn đỉnh cao và nội dung đặc biệt ý nghĩa, nơi 4.000 năm lịch sử được phục dựng sống động trong 75 phút với những trải nghiệm đa giác quan lần đầu tiên xuất hiện tại Việt Nam.
Chương trình đặc biệt này dẫn dắt khán giả qua những cột mốc tiêu biểu của lịch sử dân tộc, từ huyền sử Lạc Long Quân - Âu Cơ, thời Hùng Vương dựng nước, các chiến công giữ nước hào hùng đến khát vọng phát triển hùng cường của dân tộc trong thời đại mới.
Show sẽ công diễn chính thức từ ngày 10/7/2026 tại Vinpearl Theat</t>
        </is>
      </c>
      <c r="H37" s="5" t="n"/>
      <c r="I37" s="5" t="n"/>
      <c r="J37" s="5" t="n"/>
    </row>
    <row r="38">
      <c r="A38" t="inlineStr">
        <is>
          <t>G118</t>
        </is>
      </c>
      <c r="B38" t="inlineStr">
        <is>
          <t>cafef</t>
        </is>
      </c>
      <c r="C38" t="inlineStr">
        <is>
          <t>2024-02-22 15:54</t>
        </is>
      </c>
      <c r="D38" t="inlineStr"/>
      <c r="E38" s="4" t="inlineStr">
        <is>
          <t>"Đế chế" FECON của Chủ tịch Phạm Việt Khoa có năm đầu tiên báo lỗ từ khi lên sàn chứng khoán</t>
        </is>
      </c>
      <c r="F38" s="4" t="inlineStr">
        <is>
          <t>Công ty CP FECON, doanh nghiệp đi đầu lĩnh vực địa kỹ thuật trong ngành xây dựng Việt Nam với slogan “thấu hiểu lòng đất, chinh phục tầm cao” vừa có năm đầu tiên báo lỗ từ khi lên sàn chứng khoán. Nguyên nhân là do gánh nặng lãi vay và không còn nguồn thu bán dự án điện mặt trời.</t>
        </is>
      </c>
      <c r="G38" s="4" t="inlineStr">
        <is>
          <t>FCN:
Giá hiện tại
Thay đổi
Xem hồ sơ doanh nghiệp
TIN MỚI
Đế chế FECON của Chủ tịch Phạm Việt Khoa có năm đầu tiên báo lỗ từ khi lên sàn
FCN lỗ ròng 42 tỷ đồng trong năm 2023
Theo báo cáo tái chính quý IV/2023, doanh thu thuần của Công ty CP FECON (HoSE: FCN) tăng 25% so với cùng kỳ, lên hơn 1.049 tỷ đồng. Khấu trừ giá vốn, lợi nhuận gộp của doanh nghiệp ngành xây dựng này tăng mạnh 161% so với cùng kỳ năm trước, lên 157,5 tỷ đồng.
Trong kỳ, doanh thu từ hoạt động tài chính của doanh nghiệp ghi nhận âm 0,3 tỷ đồng, trong khi chi phí cho hoạt động này lại tăng mạnh 41%, lên gần 102 tỷ đồng, chủ yếu do tăng lãi vay lên gần 80 tỷ đồng, tương đương với tăng 36% so với cùng kỳ.
Mặc dù các chi phí khác như chi phí bán hàng và chi phí quản lý doanh nghiệp trong kỳ này đều được doanh nghiệp cắt gi</t>
        </is>
      </c>
      <c r="H38" s="5" t="n"/>
      <c r="I38" s="5" t="n"/>
      <c r="J38" s="5" t="n"/>
    </row>
    <row r="39">
      <c r="A39" t="inlineStr">
        <is>
          <t>G082</t>
        </is>
      </c>
      <c r="B39" t="inlineStr">
        <is>
          <t>cafef</t>
        </is>
      </c>
      <c r="C39" t="inlineStr">
        <is>
          <t>2026-04-03 00:01</t>
        </is>
      </c>
      <c r="D39" t="inlineStr">
        <is>
          <t>KBC, PDR</t>
        </is>
      </c>
      <c r="E39" s="4" t="inlineStr">
        <is>
          <t>Đón sóng kết quả kinh doanh quý 1/2026, CTCK chỉ tên 10 doanh nghiệp dự báo tăng trưởng tích cực</t>
        </is>
      </c>
      <c r="F39" s="4" t="inlineStr">
        <is>
          <t>"Thị trường trong tháng 4 sẽ có sự phục hồi với những hỗ trợ tích cực từ thông tin nâng hạng, mùa báo cáo KQKD Q1 và kế hoạch kinh doanh các doanh nghiệp được hé lộ trong mùa ĐHCĐ", báo cáo MBS nêu rõ.</t>
        </is>
      </c>
      <c r="G39" s="4" t="inlineStr">
        <is>
          <t>TIN MỚI
Thị trường chứng khoán bước vào tháng 4/2026 sau khi trải qua tháng giảm mạnh nhất kể từ giai đoạn covid (2021). Cụ thể, VN-Index ghi nhận mức giảm 11% trong tháng 3 và sụt 13% kể từ đỉnh do tác động từ cuộc xung đột đang diễn ra ở Trung Đông.
Trong báo cáo mới nhất,
Chứng khoán MB (MBS)
kỳ vọng thị trường trong tháng 4 sẽ có sự phục hồi với những hỗ trợ tích cực từ thông tin nâng hạng, mùa báo cáo KQKD Q1 và kế hoạch kinh doanh các doanh nghiệp được hé lộ trong mùa ĐHCĐ trong khi hiệu ứng từ chiến tranh Trung Đông và đà tăng giá dầu có thể tạm thời lu mờ trong ngắn hạn.
Dựa trên những nhận định này, bộ phận phân tích MBS lựa chọn danh mục cổ phiếu tiêu biểu cho tháng 4 gồm: VPB, CTG, HPG, MSN, KBC, DCM, PDR, FPT, FOX, PC1.
Với nhóm
ngân hàng, MBS dự phóng kết quả kinh doanh của
CT</t>
        </is>
      </c>
      <c r="H39" s="5" t="n"/>
      <c r="I39" s="5" t="n"/>
      <c r="J39" s="5" t="n"/>
    </row>
    <row r="40">
      <c r="A40" t="inlineStr">
        <is>
          <t>G111</t>
        </is>
      </c>
      <c r="B40" t="inlineStr">
        <is>
          <t>cafef</t>
        </is>
      </c>
      <c r="C40" t="inlineStr">
        <is>
          <t>2025-09-18 07:20</t>
        </is>
      </c>
      <c r="D40" t="inlineStr"/>
      <c r="E40" s="4" t="inlineStr">
        <is>
          <t>Từ 22/9, hàng trăm cán bộ, người lao động Hải Phòng sẽ được hưởng 1 tiện ích chưa từng có với giá siêu rẻ</t>
        </is>
      </c>
      <c r="F40" s="4" t="inlineStr">
        <is>
          <t>Việc này giúp hàng trăm cán bộ, người lao động ở Hải Phòng thuận tiện hơn trong quá trình làm việc và di chuyển.</t>
        </is>
      </c>
      <c r="G40" s="4" t="inlineStr">
        <is>
          <t>TIN MỚI
Sáng nay (17/9), Tổng công ty Đường sắt Việt Nam thông báo về việc tiến hành
chạy thử nghiệm 1 đôi tàu đưa đón cán bộ, viên chức Hải Phòng đi làm.
Đôi tàu này có ký hiệu HP15/HP16, với thành phần đoàn tàu gồm từ 5 - 8 toa xe ghế ngồi mềm 64 chỗ. Thời gian chạy tàu là khoảng 1h15', với chiều từ ga Hải Dương đến ga Hải Phòng (mang số hiệu HP15). Tàu xuất phát từ ga Hải Dương lúc 6h đến ga Hải Phòng lúc 7h10', dừng đón trả khách tại ga Thượng Lý lúc 6h55'.
Với chiều về, từ ga Hải Phòng đến ga Hải Dương (mang số hiệu HP16), tàu xuất phát từ ga Hải Phòng lúc 17h5', đến ga Hải Dương lúc 18h20', dừng đón trả khách tại ga Thượng Lý lúc 17h25'.
Khoảng 300 cán bộ, công chức, viên chức và người lao động Hải Phòng đi làm hằng ngày bằng tàu hỏa. Ảnh: VNR
Theo Tổng công ty Đường sắt Việt Nam, vé</t>
        </is>
      </c>
      <c r="H40" s="5" t="n"/>
      <c r="I40" s="5" t="n"/>
      <c r="J40" s="5" t="n"/>
    </row>
    <row r="41">
      <c r="A41" t="inlineStr">
        <is>
          <t>G217</t>
        </is>
      </c>
      <c r="B41" t="inlineStr">
        <is>
          <t>cafef</t>
        </is>
      </c>
      <c r="C41" t="inlineStr">
        <is>
          <t>2025-12-30 07:22</t>
        </is>
      </c>
      <c r="D41" t="inlineStr">
        <is>
          <t>VIC</t>
        </is>
      </c>
      <c r="E41" s="4" t="inlineStr">
        <is>
          <t>Sau khi Vingroup, Sun Group, T&amp;T…đổ bộ, Bắc Ninh đón thêm dự án có tòa tháp 35 tầng, vốn đầu tư 17.300 tỷ đồng</t>
        </is>
      </c>
      <c r="F41" s="4" t="inlineStr">
        <is>
          <t>UBND tỉnh Bắc Ninh vừa phê duyệt quy hoạch chi tiết một khu đô thị mới với quy mô gần 50ha tại khu vực phía Tây Bắc. Đáng chú ý, đồ án quy hoạch xuất hiện tổ hợp công trình cao tầng với toà tháp cao tới 35 tầng, được xác định là điểm nhấn kiến trúc của toàn khu.</t>
        </is>
      </c>
      <c r="G41" s="4" t="inlineStr">
        <is>
          <t xml:space="preserve">TIN MỚI
UBND tỉnh Bắc Ninh vừa phê duyệt Quy hoạch chi tiết tỷ lệ 1/500 Khu đô thị mới phía Tây Bắc thành phố Bắc Ninh (Khu 3) - Tiểu khu 3.2. Đồ án không chỉ cụ thể hóa định hướng quy hoạch chung của đô thị Bắc Ninh, mà còn gây chú ý với ý tưởng tổ chức không gian “đô thị sinh thái trên mặt nước”, kết hợp các cụm nhà thấp tầng, hồ điều hòa và một tổ hợp công trình cao 35 tầng tạo điểm nhấn kiến trúc mới cho khu vực.
Theo quyết định phê duyệt, khu vực lập quy hoạch thuộc địa giới hành chính phường Vũ Ninh và phường Kinh Bắc (trước đây là phường Hòa Long), nằm trong tổng thể Khu đô thị mới phía Tây Bắc thành phố Bắc Ninh.
Phạm vi ranh giới được xác định phía Nam và phía Đông giáp Tiểu khu 3.1, phía Bắc giáp Khu số 4 và phía Tây, Tây Bắc giáp Khu số 1 của cùng khu đô thị.
Quy mô khu đất lập </t>
        </is>
      </c>
      <c r="H41" s="5" t="n"/>
      <c r="I41" s="5" t="n"/>
      <c r="J41" s="5" t="n"/>
    </row>
    <row r="42">
      <c r="A42" t="inlineStr">
        <is>
          <t>G191</t>
        </is>
      </c>
      <c r="B42" t="inlineStr">
        <is>
          <t>cafef</t>
        </is>
      </c>
      <c r="C42" t="inlineStr">
        <is>
          <t>2026-05-13 08:00</t>
        </is>
      </c>
      <c r="D42" t="inlineStr"/>
      <c r="E42" s="4" t="inlineStr">
        <is>
          <t>Nobu Danang thu hút thị trường bất động sản miền Bắc</t>
        </is>
      </c>
      <c r="F42" s="4" t="inlineStr">
        <is>
          <t>Khi bất động sản cao cấp Đà Nẵng trở thành "tấm thẻ xanh" để tận hưởng trọn vẹn giá trị của thành phố lễ hội toàn cầu, Nobu Danang chính là điểm đến lý tưởng được giới đầu tư miền Bắc săn đón nhờ sự khác biệt từ thương hiệu và vị trí độc bản.</t>
        </is>
      </c>
      <c r="G42" s="4" t="inlineStr">
        <is>
          <t>TIN MỚI
Từ điểm đến yêu thích đến tâm điểm đầu tư
Đà Nẵng từ lâu đã trở thành "ngôi nhà thứ hai" yêu thích của người dân thủ đô. Theo các báo cáo từ các đơn vị nghiên cứu thị trường như Savills hay CBRE qua các năm, tỷ lệ khách hàng có hộ khẩu Hà Nội luôn chiếm áp đảo (dao động khoảng trên 70%) trong các giao dịch bất động sản nghỉ dưỡng, căn hộ cao cấp và biệt thự biển tại Đà Nẵng. Người Hà Nội không chỉ đầu tư lướt sóng mà có xu hướng mua để ở hoặc làm nơi nghỉ dưỡng cho gia đình vào mỗi dịp cuối tuần hoặc lễ Tết. Cụm từ "về Đà Nẵng" đã dần được họ dùng thay cho "du lịch Đà Nẵng".
Theo thống kê từ dịp lễ vừa qua, sức nóng của du lịch Đà Nẵng tiếp tục được giữ nhiệt với lượng khách tăng trưởng ấn tượng (tăng khoảng 38% so với cùng kỳ năm trước). Đặc biệt, các chuyến bay từ Hà Nội đến Đà N</t>
        </is>
      </c>
      <c r="H42" s="5" t="n"/>
      <c r="I42" s="5" t="n"/>
      <c r="J42" s="5" t="n"/>
    </row>
    <row r="43">
      <c r="A43" t="inlineStr">
        <is>
          <t>G298</t>
        </is>
      </c>
      <c r="B43" t="inlineStr">
        <is>
          <t>cafef</t>
        </is>
      </c>
      <c r="C43" t="inlineStr">
        <is>
          <t>2025-03-12 09:52</t>
        </is>
      </c>
      <c r="D43" t="inlineStr"/>
      <c r="E43" s="4" t="inlineStr">
        <is>
          <t>Dự kiến xây dựng 452 căn hộ thuộc diện nhà ở xã hội tại Quận Long Biên</t>
        </is>
      </c>
      <c r="F43" s="4" t="inlineStr">
        <is>
          <t>Theo thông tin, dự án nhà ở xã hội này sẽ được xây dựng tại phường Ngọc Thụy có mặt tiền là đường Hồng Tiến kéo dài - tuyến đường được mệnh danh đẹp nhất quận Long Biên.</t>
        </is>
      </c>
      <c r="G43" s="4" t="inlineStr">
        <is>
          <t>TIN MỚI
Vào ngày 25/2, Hội đồng nhân dân TP Hà Nội nhất trí thông qua điều chỉnh, bổ sung Danh mục các dự án thu hồi đất năm 2025 trên địa bàn thành phố. Theo đó, bổ sung danh mục các dự án thu hồi đất năm 2025 tại 8 quận, huyện, thị xã với tổng diện tích 772,5ha.
Tại quận Long Biên, dự án đầu tư xây dựng nhà ở xã hội tại lô đất HH4, ô quy hoạch A4 thuộc Quy hoạch phân khu đô thị N10, phường Ngọc Thụy đã được phê duyệt.
Dự án nhà ở xã hội này do Công ty Cổ phần Tập đoàn TPG đề xuất đấu thầu lựa chọn nhà đầu tư, với quy mô khu đất khoảng 7.751 m2. Theo quyết định của UBND TP Hà Nội, dự án có tổng vốn đầu tư 1.087,19 tỷ đồng, diện tích sàn xây dựng là 44.114 m2, gồm 452 căn hộ. Dự án hiện đang trong giai đoạn chuẩn bị đầu tư và dự kiến triển khai từ năm 2028.
Do đó, thông tin về giá bán cụ t</t>
        </is>
      </c>
      <c r="H43" s="5" t="n"/>
      <c r="I43" s="5" t="n"/>
      <c r="J43" s="5" t="n"/>
    </row>
    <row r="44">
      <c r="A44" t="inlineStr">
        <is>
          <t>G226</t>
        </is>
      </c>
      <c r="B44" t="inlineStr">
        <is>
          <t>cafef</t>
        </is>
      </c>
      <c r="C44" t="inlineStr">
        <is>
          <t>2026-04-17 07:13</t>
        </is>
      </c>
      <c r="D44" t="inlineStr">
        <is>
          <t>KBC</t>
        </is>
      </c>
      <c r="E44" s="4" t="inlineStr">
        <is>
          <t>Siêu dự án tỷ USD Trump International Hưng Yên có diễn biến mới</t>
        </is>
      </c>
      <c r="F44" s="4" t="inlineStr">
        <is>
          <t>Sau khoảng 10 tháng khởi công, dự án Trump International Hưng Yên mới phê duyệt phương án bồi thường, hỗ trợ và tái định cư hơn 51% diện tích.</t>
        </is>
      </c>
      <c r="G44" s="4" t="inlineStr">
        <is>
          <t xml:space="preserve">TIN MỚI
Theo thông tin từ Báo Hưng Yên, sáng 15/4, Tổ tuyên truyền, vận động triển khai các dự án trọng điểm tỉnh giai đoạn 2026–2030 (thuộc Ban Chỉ đạo các dự án trọng điểm) đã tổ chức hội nghị nhằm đẩy mạnh công tác tuyên truyền, vận động thực hiện Dự án khu phức hợp đô thị, du lịch sinh thái, sân golf Khoái Châu (tên thương mại là Trump International Hưng Yên).
Thông tin tại hội nghị, cơ quan chức năng đã ban hành thông báo thu hồi đất đối với 569,05 ha trong giai đoạn 1. Đến nay, phương án bồi thường, hỗ trợ và tái định cư đã được phê duyệt cho 292,98 ha, tương đương 51,48% diện tích; trong khi đó, diện tích đã thực hiện chi trả bồi thường, hỗ trợ đạt 213,01 ha, tương ứng 37,43%.
Dự án khu phức hợp đô thị, du lịch sinh thái, sân golf Khoái Châu được triển khai trên địa bàn các xã Châu </t>
        </is>
      </c>
      <c r="H44" s="5" t="n"/>
      <c r="I44" s="5" t="n"/>
      <c r="J44" s="5" t="n"/>
    </row>
    <row r="45">
      <c r="A45" t="inlineStr">
        <is>
          <t>G187</t>
        </is>
      </c>
      <c r="B45" t="inlineStr">
        <is>
          <t>cafef</t>
        </is>
      </c>
      <c r="C45" t="inlineStr">
        <is>
          <t>2024-11-27 08:38</t>
        </is>
      </c>
      <c r="D45" t="inlineStr"/>
      <c r="E45" s="4" t="inlineStr">
        <is>
          <t>Khu nhà khổng lồ, vách kề vách, tường sát tường tại phường có dân số gần bằng quận 1</t>
        </is>
      </c>
      <c r="F45" s="4" t="inlineStr">
        <is>
          <t>Nhìn từ trên cao, những khu nhà ở rộng đến hàng chục km2 trải dài ngút tầm mắt. Việc xây dựng tràn lan, thiếu quy hoạch khiến hệ thống đường giao thông, trường học, khu vui chơi… đều trở nên quá tải.</t>
        </is>
      </c>
      <c r="G45" s="4" t="inlineStr">
        <is>
          <t xml:space="preserve">TIN MỚI
Phường Trảng Dài (Biên Hoà,
Đồng Nai)
có dân số lên đến 120.000 người, gấp 17 lần tiêu chuẩn tối thiểu của phường trực thuộc tỉnh. Số dân của phường gần bằng cả quận 1 (143.000) và gần gấp đôi dân số của huyện Cần Giờ ở thành phố Hồ Chí Minh (72.000).
Hình ảnh quen thuộc tại đây là những ngôi nhà san sát nhau, mọc lên như nấm, phủ kín mặt đất. Vì thế, phường Trảng Dài không có nhiều mảng xanh, thay vào đó là những bức tường bê tông và những tấm tôn ngột ngạt.
Hầu hết đều xây theo kiểu nhà ống, có diện tích vài chục m2. Chúng hầu hết là nhà tạm, nằm chen chúc nhau để tận dụng đất.
Hiện tượng nhà sát nhà, tường nối tường còn có thể nhìn rõ từ vệ tinh. Trên ảnh chụp từ Google Earth, khoảng 90% diện tích của phường được bao phủ bởi nhà dân.
Do dân đông nhưng không có nhà cao tầng, đất </t>
        </is>
      </c>
      <c r="H45" s="5" t="n"/>
      <c r="I45" s="5" t="n"/>
      <c r="J45" s="5" t="n"/>
    </row>
    <row r="46">
      <c r="A46" t="inlineStr">
        <is>
          <t>G130</t>
        </is>
      </c>
      <c r="B46" t="inlineStr">
        <is>
          <t>cafef</t>
        </is>
      </c>
      <c r="C46" t="inlineStr">
        <is>
          <t>2024-03-16 06:37</t>
        </is>
      </c>
      <c r="D46" t="inlineStr">
        <is>
          <t>NVL, VIC</t>
        </is>
      </c>
      <c r="E46" s="4" t="inlineStr">
        <is>
          <t>Sáng nay (16/3), Thủ tướng chủ trì cuộc họp với loạt doanh nghiệp bất động sản Vingroup, Sungroup, Sunshine Group, Novaland, Hưng Thịnh…thúc đẩy triển khai các dự án nhà ở xã hội</t>
        </is>
      </c>
      <c r="F46" s="4" t="inlineStr">
        <is>
          <t>Thủ tướng Chính phủ Phạm Minh Chính sẽ chủ trì Hội nghị trực tuyến của Chính phủ với các địa phương về tháo gỡ khó khăn, thúc đẩy triển khai các dự án nhà ở xã hội tổ chức vào sáng nay ngày 16/3.</t>
        </is>
      </c>
      <c r="G46" s="4" t="inlineStr">
        <is>
          <t xml:space="preserve">TIN MỚI
Thực hiện chỉ đạo của Thủ tướng Phạm Minh Chính, văn phòng Chính phủ đã có công văn gửi lãnh đạo các Bộ, cơ quan, địa phương tham dự Hội nghị trực tuyến của Chính phủ với các địa phương về tháo gỡ khó khăn, thúc đẩy triển khai các dự án nhà ở xã hội.
Hội nghị do Thủ tướng Chính phủ Phạm Minh Chính chủ trì. Cùng dự Hội nghị với Thủ tướng Chính phủ có Phó Thủ tướng Chính phủ Trần Hồng Hà.
Các thành phần tham dự gồm Bộ trưởng Bộ Xây dựng; Thống đốc Ngân hàng Nhà nước Việt Nam; lãnh đạo các Bộ: Công an, Kế hoạch và Đầu tư, Tài chính, Tư Pháp, Tài Nguyên và Môi trường; lãnh đạo Tổng Liên đoàn Lao động Việt Nam; Chủ tịch UBND tỉnh, thành phố trực thuộc Trung ương; Tổng giám đốc Ngân hàng Chính sách xã hội; Chủ tịch HĐQT/HĐTV, Tổng giám đốc các Ngân hàng TMCP: BIDV, Vietinbank, Agribank, </t>
        </is>
      </c>
      <c r="H46" s="5" t="n"/>
      <c r="I46" s="5" t="n"/>
      <c r="J46" s="5" t="n"/>
    </row>
    <row r="47">
      <c r="A47" t="inlineStr">
        <is>
          <t>G041</t>
        </is>
      </c>
      <c r="B47" t="inlineStr">
        <is>
          <t>cafef</t>
        </is>
      </c>
      <c r="C47" t="inlineStr">
        <is>
          <t>2025-07-17 12:59</t>
        </is>
      </c>
      <c r="D47" t="inlineStr"/>
      <c r="E47" s="4" t="inlineStr">
        <is>
          <t>TP.HCM chấp thuận chủ trương đầu tư khu "đất vàng" tại Đại lộ Võ Văn Kiệt của KITA Group</t>
        </is>
      </c>
      <c r="F47" s="4" t="inlineStr">
        <is>
          <t>Mới đây, UBND TP.HCM đã ban hành quyết định chấp thuận chủ trương đầu tư, đồng thời phê duyệt nhà đầu tư thực hiện dự án tại khu đất có vị trí đắc địa trên mặt tiền Đại lộ Võ Văn Kiệt, phường An Lạc.</t>
        </is>
      </c>
      <c r="G47" s="4" t="inlineStr">
        <is>
          <t>TIN MỚI
Phối cảnh cụm dự án Stella 69 – Stella 79 – Stella 89 trên Đại lộ Võ Văn Kiệt.
Cụ thể, ngày 30/6/2025, UBND TP.HCM đã ban hành Quyết định số 3415/QĐ-UBND chấp thuận Công ty Cổ phần Tập đoàn KITA Group là đơn vị đầu tư thực hiện dự án Khu phức hợp Thương mại – Dịch vụ và Căn hộ Ngôi sao 69 (Stella 69).
Dự án được phê duyệt với tổng diện tích khu đất 5.248,4 m², mật độ xây dựng 40% và quy mô dân số dự kiến gần 1.000 người. Dự án có mục tiêu đầu tư xây dựng và kinh doanh khu chung cư kết hợp thương mại dịch vụ, góp phần đáp ứng nhu cầu nhà ở và phát triển hạ tầng dịch vụ tại khu vực.
Stella 69 là dự án đầu tiên trong cụm quy hoạch Stella 69 – Stella 79 – Stella 89 được cấp phép triển khai. Dự án tọa lạc trên "mặt tiền" Đại lộ Võ Văn Kiệt – tuyến giao thông huyết mạch kết nối khu Tây v</t>
        </is>
      </c>
      <c r="H47" s="5" t="n"/>
      <c r="I47" s="5" t="n"/>
      <c r="J47" s="5" t="n"/>
    </row>
    <row r="48">
      <c r="A48" t="inlineStr">
        <is>
          <t>G233</t>
        </is>
      </c>
      <c r="B48" t="inlineStr">
        <is>
          <t>cafef</t>
        </is>
      </c>
      <c r="C48" t="inlineStr">
        <is>
          <t>2026-03-11 15:00</t>
        </is>
      </c>
      <c r="D48" t="inlineStr"/>
      <c r="E48" s="4" t="inlineStr">
        <is>
          <t>Chi lương không có chứng từ, cá nhân kinh doanh không được khấu trừ khi tính thuế thu nhập cá nhân</t>
        </is>
      </c>
      <c r="F48" s="4" t="inlineStr">
        <is>
          <t>Cá nhân kinh doanh có doanh thu năm trên 500 triệu đồng phải thực hiện nộp thuế theo quy định của Luật Thuế thu nhập cá nhân</t>
        </is>
      </c>
      <c r="G48" s="4" t="inlineStr">
        <is>
          <t xml:space="preserve">TIN MỚI
Tại Nghị định 68/2026 quy định về chính sách thuế và quản lý thuế đối với hộ kinh doanh, cá nhân kinh doanh mà Chính phủ vừa ban hành, cá nhân cư trú có hoạt động sản xuất, kinh doanh, bao gồm cả cá nhân đăng ký thành lập hộ kinh doanh hoặc người được các thành viên hộ gia đình ủy quyền làm người đại diện hộ kinh doanh, có mức doanh thu năm từ 500 triệu đồng trở xuống không phải nộp thuế thu nhập cá nhân;
Cá nhân kinh doanh có doanh thu năm trên 500 triệu đồng thực hiện nộp thuế theo quy định tại Điều 7 Luật Thuế thu nhập cá nhân số 109/2025/QH15.
Cá nhân kinh doanh nếu có doanh thu năm trên 500 triệu đồng phải nộp thuế thu nhập cá nhân
Các khoản chi được trừ khi xác định thuế thu nhập cá nhân:
Theo quy định này, các khoản chi được trừ khi xác định thuế thu nhập cá nhân đối với hộ </t>
        </is>
      </c>
      <c r="H48" s="5" t="n"/>
      <c r="I48" s="5" t="n"/>
      <c r="J48" s="5" t="n"/>
    </row>
    <row r="49">
      <c r="A49" t="inlineStr">
        <is>
          <t>G282</t>
        </is>
      </c>
      <c r="B49" t="inlineStr">
        <is>
          <t>cafef</t>
        </is>
      </c>
      <c r="C49" t="inlineStr">
        <is>
          <t>2024-08-28 14:35</t>
        </is>
      </c>
      <c r="D49" t="inlineStr"/>
      <c r="E49" s="4" t="inlineStr">
        <is>
          <t>Quy định thủ tục tách thửa hoặc hợp thửa đất</t>
        </is>
      </c>
      <c r="F49" s="4" t="inlineStr">
        <is>
          <t>hủ tục tách thửa hoặc hợp thửa đất theo Quyết định 2124/QĐ-BTNMT ngày 1/8/2024 của Bộ Tài nguyên và Môi trường.</t>
        </is>
      </c>
      <c r="G49" s="4" t="inlineStr">
        <is>
          <t>TIN MỚI
Tách thửa hoặc hợp thửa đất
(1) Trình tự thực hiện:
(1) Người sử dụng đất nộp 01 bộ hồ sơ đến cơ quan tiếp nhận hồ sơ:
a) Bộ phận Một cửa theo quy định của Ủy ban nhân dân cấp tỉnh về thực hiện việc tiếp nhận hồ sơ và trả kết quả giải quyết thủ tục hành chính cấp tỉnh, cấp huyện, cấp xã;
b) Văn phòng đăng ký đất đai;
c) Chi nhánh Văn phòng đăng ký đất đai.
(2) Cơ quan tiếp nhận hồ sơ có trách nhiệm:
a) Kiểm tra tính đầy đủ của thành phần hồ sơ, tính thống nhất về nội dung thông tin giữa các giấy tờ, tính đầy đủ của thông tin và hẹn trả kết quả theo mẫu quy định tại Nghị định của Chính phủ quy định về thực hiện cơ chế một cửa, một cửa liên thông trong giải quyết thủ tục hành chính. Trường hợp hồ sơ không đầy đủ thành phần hoặc không đảm bảo tính thống nhất nội dung thông tin giữa cá</t>
        </is>
      </c>
      <c r="H49" s="5" t="n"/>
      <c r="I49" s="5" t="n"/>
      <c r="J49" s="5" t="n"/>
    </row>
    <row r="50">
      <c r="A50" t="inlineStr">
        <is>
          <t>G098</t>
        </is>
      </c>
      <c r="B50" t="inlineStr">
        <is>
          <t>kenh14</t>
        </is>
      </c>
      <c r="C50" t="inlineStr">
        <is>
          <t>2024-06-18 15:00</t>
        </is>
      </c>
      <c r="D50" t="inlineStr"/>
      <c r="E50" s="4" t="inlineStr">
        <is>
          <t>Gian nan mua vàng "bình ổn" (*): Thị trường tự do cũng khan hàng</t>
        </is>
      </c>
      <c r="F50" s="4" t="inlineStr">
        <is>
          <t>Vàng miếng SJC trên thị trường tự do hiện có giá cao hơn tới 4-5 triệu đồng/lượng so với giá bán chính thức.</t>
        </is>
      </c>
      <c r="G50" s="4" t="inlineStr">
        <is>
          <t>Ngày 17-6, ghé vào một tiệm vàng ở khu vực chợ Tân Định (quận 1, TP HCM), chúng tôi hỏi mua vàng miếng SJC và vàng nhẫn trơn. Nhân viên bán hàng cho biết vàng nhẫn trơn giá 76 triệu đồng/lượng, còn vàng miếng SJC chỉ có loại 1 chỉ, giá 8,2 triệu đồng/chỉ (82 triệu đồng/lượng), loại 1 lượng không còn.
Xuất hiện vàng 2 giá
Chúng tôi tiếp tục tới các chi nhánh của Công ty Vàng bạc Đá quý Phú Nhuận (PNJ) và chi nhánh Ngân hàng (NH) Xuất nhập khẩu Việt Nam (Eximbank) ở quận 3 và TP Thủ Đức (TP HCM) nhưng các nhân viên giao dịch cũng báo không còn vàng miếng SJC.
Trước đó, ngày 16-6, chúng tôi đến các tiệm vàng ở khu vực chợ Cầu (quận 12, TP HCM) hỏi mua vàng miếng SJC cũng nhận được những cái lắc đầu vì các tiệm này đều không có giấy phép kinh doanh vàng miếng SJC do NH Nhà nước cấp. "Mấy tháng</t>
        </is>
      </c>
      <c r="H50" s="5" t="n"/>
      <c r="I50" s="5" t="n"/>
      <c r="J50" s="5" t="n"/>
    </row>
    <row r="51">
      <c r="A51" t="inlineStr">
        <is>
          <t>G239</t>
        </is>
      </c>
      <c r="B51" t="inlineStr">
        <is>
          <t>cafef</t>
        </is>
      </c>
      <c r="C51" t="inlineStr">
        <is>
          <t>2025-10-20 12:18</t>
        </is>
      </c>
      <c r="D51" t="inlineStr"/>
      <c r="E51" s="4" t="inlineStr">
        <is>
          <t>Phấn đấu năm 2026 khởi công đường sắt tốc độ cao Bắc – Nam</t>
        </is>
      </c>
      <c r="F51" s="4" t="inlineStr">
        <is>
          <t>Về phát triển hạ tầng chiến lược, Thủ tướng Phạm Minh Chính cho biết, sẽ triển khai các giải pháp để đẩy nhanh tiến độ triển khai tuyến đường sắt Lào Cai - Hà Nội - Hải Phòng, các tuyến đường sắt kết nối với Trung Quốc, các tuyến đường sắt đô thị Hà Nội và TP.HCM; phấn đấu khởi công đường sắt tốc độ cao Bắc – Nam trong năm 2026.</t>
        </is>
      </c>
      <c r="G51" s="4" t="inlineStr">
        <is>
          <t>TIN MỚI
Sáng 20/10, Thủ tướng Chính phủ Phạm Minh Chính báo cáo trước Quốc hội về kết quả thực hiện kế hoạch phát triển kinh tế -xã hội năm 2025 và 5 năm 2021- 2025; dự kiến kế hoạch phát triển năm 2026.
Việt Nam vào nhóm thu nhập trung bình cao
Theo Thủ tướng, trong 5 năm qua, dù gặp nhiều diễn biến phức tạp, khó lường, nhất hậu quả nặng nề của đại dịch COVID-19, song với quyết tâm cao, nỗ lực lớn, hành động quyết liệt, chúng ta đạt và vượt 22/26 chỉ tiêu kinh tế - xã hội.
Quy mô nền kinh tế tăng từ 346 tỷ USD năm 2020 lên 510 tỷ USD, xếp thứ 32 thế giới; GDP bình quân đầu người ước đạt khoảng 5.000 USD, gấp 1,4 lần năm 2020, vào nhóm thu nhập trung bình cao .
Thu ngân sách nhà nước (NSNN) ước đạt 9,6 triệu tỷ đồng, gấp 1,36 lần nhiệm kỳ trước, vượt xa mục tiêu 8,3 triệu tỷ đồng; trong kh</t>
        </is>
      </c>
      <c r="H51" s="5" t="n"/>
      <c r="I51" s="5" t="n"/>
      <c r="J51" s="5" t="n"/>
    </row>
    <row r="52">
      <c r="A52" t="inlineStr">
        <is>
          <t>G101</t>
        </is>
      </c>
      <c r="B52" t="inlineStr">
        <is>
          <t>cafef</t>
        </is>
      </c>
      <c r="C52" t="inlineStr">
        <is>
          <t>2025-11-17 09:51</t>
        </is>
      </c>
      <c r="D52" t="inlineStr"/>
      <c r="E52" s="4" t="inlineStr">
        <is>
          <t>2.000 hộ dân mua nhà ở xã hội nhưng sở hữu ít nhất 3 ô tô, trong đó có Mercedes, Audi: Chuyện lạ đời ở Singapore</t>
        </is>
      </c>
      <c r="F52" s="4" t="inlineStr">
        <is>
          <t>Vì sao nhóm cư dân ở các khu nhà dành cho số đông lại có khả năng sở hữu nhiều xe hơi như vậy?</t>
        </is>
      </c>
      <c r="G52" s="4" t="inlineStr">
        <is>
          <t>TIN MỚI
Trong một phiên chất vấn tại Quốc hội Singapore đầu tháng 11, Quyền Bộ trưởng Giao thông Jeffrey Siow khiến dư luận chú ý khi công bố số liệu cho thấy có tới 2.000 hộ gia đình sống trong các căn hộ HDB – vốn được xem là nhà ở bình dân, nhà ở xã hội của Singapore – đang sở hữu từ ba chiếc ô tô trở lên tính đến ngày 30/9. Con số này lập tức tạo nên cuộc tranh luận lớn: vì sao nhóm cư dân ở các khu nhà dành cho số đông lại có khả năng sở hữu nhiều xe hơi như vậy, trong bối cảnh Singapore được coi là một trong những nơi có chi phí sở hữu ô tô đắt đỏ nhất thế giới.
Theo The Straits Times, Singapore có khoảng 274.000 hộ HDB sở hữu ít nhất một ô tô, và khoảng 20.000 hộ có từ hai ô tô trở lên. Ở nhóm đặc biệt – những hộ sở hữu từ ba xe – chỉ có khoảng 2.000 hộ. Tuy nhiên, đây vẫn là hiện t</t>
        </is>
      </c>
      <c r="H52" s="5" t="n"/>
      <c r="I52" s="5" t="n"/>
      <c r="J52" s="5" t="n"/>
    </row>
    <row r="53">
      <c r="A53" t="inlineStr">
        <is>
          <t>G107</t>
        </is>
      </c>
      <c r="B53" t="inlineStr">
        <is>
          <t>vietstock</t>
        </is>
      </c>
      <c r="C53" t="inlineStr">
        <is>
          <t>2024-01-08 09:31</t>
        </is>
      </c>
      <c r="D53" t="inlineStr"/>
      <c r="E53" s="4" t="inlineStr">
        <is>
          <t>Bộ TN-MT nói gì về dự án 'quây núi' lấp vùng đệm vịnh Hạ Long?</t>
        </is>
      </c>
      <c r="F53" s="4" t="inlineStr">
        <is>
          <t>Theo Bộ Tài nguyên và Môi trường (TN-MT), để xác định đúng cơ quan có thẩm quyền thẩm định báo cáo đánh giá tác động môi trường (ĐTM) dự án khu đô thị tại khu 10B, phường Quang Hanh, TP Cẩm Phả (Quảng Ninh) cần tiếp tục làm rõ thêm nhiều nội dung.</t>
        </is>
      </c>
      <c r="G53" s="4" t="inlineStr">
        <is>
          <t>Bộ TN-MT nói gì về dự án 'quây núi' lấp vùng đệm vịnh Hạ Long?
08/01/2024 09:31
08-01-2024 09:31:41+07:00
Bộ TN-MT nói gì về dự án 'quây núi' lấp vùng đệm vịnh Hạ Long?
Theo Bộ Tài nguyên và Môi trường (TN-MT), để xác định đúng cơ quan có thẩm quyền thẩm định báo cáo đánh giá tác động môi trường (ĐTM) dự án khu đô thị tại khu 10B, phường Quang Hanh, TP Cẩm Phả (Quảng Ninh) cần tiếp tục làm rõ thêm nhiều nội dung.
Bộ Tài nguyên và Môi trường (TN-MT) vừa có văn bản gửi tới Bộ Xây dựng về việc cho ý kiến liên quan đến dự án khu đô thị tại khu 10B, phường Quang Hanh, TP Cẩm Phả.
Nêu ý kiến về cơ sở pháp lý tờ bản đồ vịnh Hạ Long tỷ lệ 1:50.000 được xuất bản năm 1998, Bộ TN-MT cho biết, tờ bản đồ do Ban quản lý vịnh Hạ Long biên soạn về nội dung, Trung tâm biên tập -
CNC
- Nhà xuất bản Bản Đồ l</t>
        </is>
      </c>
      <c r="H53" s="5" t="n"/>
      <c r="I53" s="5" t="n"/>
      <c r="J53" s="5" t="n"/>
    </row>
    <row r="54">
      <c r="A54" t="inlineStr">
        <is>
          <t>G069</t>
        </is>
      </c>
      <c r="B54" t="inlineStr">
        <is>
          <t>kenh14</t>
        </is>
      </c>
      <c r="C54" t="inlineStr">
        <is>
          <t>2024-11-25 23:59</t>
        </is>
      </c>
      <c r="D54" t="inlineStr">
        <is>
          <t>DXG</t>
        </is>
      </c>
      <c r="E54" s="4" t="inlineStr">
        <is>
          <t>Kinh nghiệm từ dân văn phòng kiếm thêm vài triệu từ chứng khoán: Có nguyên tắc riêng để không cháy sạch tài khoản</t>
        </is>
      </c>
      <c r="F54" s="4" t="inlineStr">
        <is>
          <t>Dân văn phòng chọn đầu tư chứng khoán để gia tăng thu nhập.</t>
        </is>
      </c>
      <c r="G54" s="4" t="inlineStr">
        <is>
          <t>Không ngại thua lỗ vì đầu tư chứng khoán
Kim Ngân (SN 2002, nhân viên ngành Marketing) bắt đầu tham gia thị trường chứng khoán vào cuối năm 2021. Trước khi trở thành "chứng sĩ", Ngân đã có số vốn là 50 triệu đồng - một khoản tiền được cô nàng tích lũy trong 1 năm. Khi đó, cô đang là sinh viên trường Kinh tế, cũng như tham gia một số hội nhóm về chứng khoán để cập nhật tin tức.
Những ngày đầu tiên, Kim Ngân tham gia thị trường chứng khoán với tâm lý tích cực. Cô nàng mua khá nhiều cổ phiếu được đám đông hoặc bạn bè hô hào là "ngon", "lời x2". Tuy nhiên, "ngày vui ngắn chẳng tày gang", chỉ sau khoảng một vài tháng hưng phấn thì cô nàng đã bắt đầu có những khoản lỗ. Đỉnh điểm là Kim Ngân lỗ mất 20 triệu đồng khi đầu tư chứng khoán cùng bạn.
Sau trải nghiệm này, Kim Ngân đã tắt app chứng khoán</t>
        </is>
      </c>
      <c r="H54" s="5" t="n"/>
      <c r="I54" s="5" t="n"/>
      <c r="J54" s="5" t="n"/>
    </row>
    <row r="55">
      <c r="A55" t="inlineStr">
        <is>
          <t>G246</t>
        </is>
      </c>
      <c r="B55" t="inlineStr">
        <is>
          <t>cafef</t>
        </is>
      </c>
      <c r="C55" t="inlineStr">
        <is>
          <t>2025-06-12 07:53</t>
        </is>
      </c>
      <c r="D55" t="inlineStr"/>
      <c r="E55" s="4" t="inlineStr">
        <is>
          <t>Không làm gián đoạn thủ tục đất đai khi vận hành thử nghiệm</t>
        </is>
      </c>
      <c r="F55" s="4" t="inlineStr">
        <is>
          <t>Sáng 11-6, tại Bộ phận Tiếp nhận và trả kết quả UBND quận Gò Vấp, TPHCM, không khí làm việc diễn ra bình thường, dù người dân đến làm thủ tục hành chính khá đông. Ở một số quầy cấp giấy phép kinh doanh, hộ tịch, lao động, thời gian giải quyết một hồ sơ chỉ mất vài phút. Tuy nhiên, quầy tiếp nhận hồ sơ nhà đất thực hiện chậm hơn.</t>
        </is>
      </c>
      <c r="G55" s="4" t="inlineStr">
        <is>
          <t xml:space="preserve">TIN MỚI
Ông T.V.T., ngụ tại phường 8, chia sẻ: “Hôm nay, tôi đến lấy kết quả đăng bộ, bấm số từ trước 8 giờ nhưng hơn 10 giờ vẫn chưa đến lượt. Tôi thấy một quầy giải quyết một bộ hồ sơ khá lâu, trong buổi sáng giải quyết chưa đến số thứ tự 40”.
Theo ghi nhận của PV Báo SGGP, trụ sở UBND phường 15 (quận Tân Bình), sau sáp nhập, một phần phường này thành phường Tân Sơn, đang được sửa chữa, thiết kế lại khang trang hơn. Sáng 11-6, phường vẫn tiếp nhận chứng thực, hộ tịch và cán bộ xử lý văn bản đến, văn bản đi… Tuy nhiên, nơi đây chưa bố trí tiếp nhận hồ sơ đất đai liên quan đến văn phòng đăng ký đất đai tại cấp phường. Trong khi đó, tại Bộ phận Tiếp nhận và trả kết quả UBND quận Tân Bình, công tác tiếp nhận giải quyết hồ sơ nhà đất vẫn diễn ra bình thường.
Lãnh đạo chi nhánh Văn phòng Đăng </t>
        </is>
      </c>
      <c r="H55" s="5" t="n"/>
      <c r="I55" s="5" t="n"/>
      <c r="J55" s="5" t="n"/>
    </row>
    <row r="56">
      <c r="A56" t="inlineStr">
        <is>
          <t>G009</t>
        </is>
      </c>
      <c r="B56" t="inlineStr">
        <is>
          <t>cafef</t>
        </is>
      </c>
      <c r="C56" t="inlineStr">
        <is>
          <t>2025-08-26 07:16</t>
        </is>
      </c>
      <c r="D56" t="inlineStr"/>
      <c r="E56" s="4" t="inlineStr">
        <is>
          <t>Kinh doanh Bất động sản Thủ Thiêm chậm thanh toán gần 100 tỷ đồng tiền gốc, lãi trái phiếu</t>
        </is>
      </c>
      <c r="F56" s="4" t="inlineStr">
        <is>
          <t>Do chưa thu xếp được nguồn tiền, Kinh doanh Bất động sản Thủ Thiêm chậm thanh toán 99,4 tỷ đồng gốc và lãi cho lô trái phiếu mã TIBCH2124001.</t>
        </is>
      </c>
      <c r="G56" s="4" t="inlineStr">
        <is>
          <t xml:space="preserve">TIN MỚI
Sở Giao dịch Chứng khoán Hà Nội (HNX) vừa công bố thông tin về tình hình thanh toán gốc, lãi trái phiếu của Công ty TNHH Đầu tư và Kinh doanh Bất động sản Thủ Thiêm (Thủ Thiêm Real).
Theo kế hoạch, ngày 11/3/2024 là hạn thanh toán gốc và lãi cho lô trái phiếu mã TIBCH2124001 với tổng giá trị gần 99,4 tỷ đồng, bao gồm 96,7 tỷ đồng tiền gốc và hơn 2,6 tỷ đồng tiền lãi.
Tuy nhiên, Bất động sản Thủ Thiêm chưa thực hiện thanh toán do chưa thu xếp được nguồn tiền và đang đàm phán với nhà đầu tư về phương án thanh toán phần dư nợ còn lại.
Bất động sản Thủ Thiêm chậm thanh toán gần 99,4 tỷ đồng gốc và lãi cho lô trái phiếu mã TIBCH2124001.
Theo thông tin từ HNX, lô trái phiếu TIBCH2124001 có tổng giá trị 1.000 tỷ đồng, lãi suất 11%/năm. Lô trái phiếu này được phát hành vào ngày 11/3/2021, </t>
        </is>
      </c>
      <c r="H56" s="5" t="n"/>
      <c r="I56" s="5" t="n"/>
      <c r="J56" s="5" t="n"/>
    </row>
    <row r="57">
      <c r="A57" t="inlineStr">
        <is>
          <t>G256</t>
        </is>
      </c>
      <c r="B57" t="inlineStr">
        <is>
          <t>cafef</t>
        </is>
      </c>
      <c r="C57" t="inlineStr">
        <is>
          <t>2024-07-07 14:04</t>
        </is>
      </c>
      <c r="D57" t="inlineStr"/>
      <c r="E57" s="4" t="inlineStr">
        <is>
          <t>Hàng chục nghìn căn hộ bỏ hoang giữa lúc giá chung cư tăng cao</t>
        </is>
      </c>
      <c r="F57" s="4" t="inlineStr">
        <is>
          <t>Ông Nguyễn Thế Điệp - Phó Chủ tịch CLB Bất động sản Hà Nội - cho biết: “Trong bối cảnh người dân đang "khát" nhà ở giá rẻ nhưng hàng chục nghìn căn hộ tái định cư bỏ hoang, không người đến ở gây lãng phí lớn. Nguyên nhân xuất phát từ cơ chế làm nhà tái định cư, nhiều khu tái định cư được xây dựng ở những khu vực xa trung tâm, thiếu tiện ích và dịch vụ công cộng, đặc biệt là công ăn việc làm làm cho người đến tái định cư”.</t>
        </is>
      </c>
      <c r="G57" s="4" t="inlineStr">
        <is>
          <t>TIN MỚI
Ông Điệp cho biết, giai đoạn vừa qua
  bất động sản
 đang có sự trầm lắng. Mặc dù thời gian tới khi Luật Đất đai, Luật Nhà ở và Luật Kinh doanh Bất động sản có hiệu lực giúp tháo gỡ nhiều nút thắt cho thị trường bất động sản. Tuy nhiên, ông Điệp cho rằng, thị trường bất động sản vẫn tồn tại nhiều điểm nghẽn.
Điểm nghẽn lớn nhất hiện nay là các cơ chế chính sách chưa đồng bộ dẫn đến thực trạng cung không đủ cầu. Các dự án không được phê duyệt, trong khi nhu cầu về nhà ở rất lớn. Hệ quả làm cho giá nhà tăng cao,
  nhà giá rẻ
 khan hiếm khiến cho người có thu nhập thấp khó chạm tới giấc mơ an cư. Ngoài ra, các thủ tục pháp lý phức tạp, kéo dài.
Hàng nghìn căn hộ tái định cư bỏ hoang ở Hà Nội.
Theo Phó Chủ tịch CLB Bất động sản Hà Nội, hiện nay, để làm một dự án bất động sả</t>
        </is>
      </c>
      <c r="H57" s="5" t="n"/>
      <c r="I57" s="5" t="n"/>
      <c r="J57" s="5" t="n"/>
    </row>
    <row r="58">
      <c r="A58" t="inlineStr">
        <is>
          <t>G234</t>
        </is>
      </c>
      <c r="B58" t="inlineStr">
        <is>
          <t>cafef</t>
        </is>
      </c>
      <c r="C58" t="inlineStr">
        <is>
          <t>2025-11-12 07:13</t>
        </is>
      </c>
      <c r="D58" t="inlineStr"/>
      <c r="E58" s="4" t="inlineStr">
        <is>
          <t>Hà Nội: Khu chợ 'đắp chiếu' 11 năm được đề xuất chuyển đổi thành nhà ở xã hội</t>
        </is>
      </c>
      <c r="F58" s="4" t="inlineStr">
        <is>
          <t>Khu chợ Mai Lĩnh (phường Yên Nghĩa, TP Hà Nội) xây xong hơn chục năm nhưng không một tiểu thương nào vào chợ kinh doanh. Đến nay chủ đầu tư đang đề xuất chuyển đổi khu chợ để xây dựng nhà ở xã hội.</t>
        </is>
      </c>
      <c r="G58" s="4" t="inlineStr">
        <is>
          <t>TIN MỚI
Chợ Mai Lĩnh (phường Yên Nghĩa, Hà Nội) có quy mô gần 8.000m2, do Công ty cổ phần Phát triển Thương mại Việt Nam làm chủ đầu tư, thi công từ năm 2010. Năm 2014, chợ Mai Lĩnh được đưa vào sử dụng, nhưng không thu hút được tiểu thương, dẫn đến bỏ hoang
Bên trong chợ, cỏ dại, vật liệu xây dựng ngổn ngang
Ngày 21/10/2025, UBND phường Yên Nghĩa đã có báo cáo chỉ rõ nhiều vi phạm trật tự xây dựng của khu chợ như: Thi công khi chưa có giấy phép, thiết kế bản vẽ không phù hợp quy hoạch chi tiết 1/500, chưa thẩm duyệt PCCC...
Trong khi đó, tiểu thương vẫn đang kinh doanh nhộn nhịp ở chợ Sáng - một khu chợ tạm cách đó khoảng 200 mét
Khu vực chợ Sáng toàn bộ là lều lán tạm, nhếch nhác, tiềm ẩn nhiều nguy cơ mất an toàn PCCC
Được biết, Công ty cổ phần Phát triển thương mại Việt Nam (chủ đầu tư</t>
        </is>
      </c>
      <c r="H58" s="5" t="n"/>
      <c r="I58" s="5" t="n"/>
      <c r="J58" s="5" t="n"/>
    </row>
    <row r="59">
      <c r="A59" t="inlineStr">
        <is>
          <t>G260</t>
        </is>
      </c>
      <c r="B59" t="inlineStr">
        <is>
          <t>vietstock</t>
        </is>
      </c>
      <c r="C59" t="inlineStr">
        <is>
          <t>2024-10-15 17:35</t>
        </is>
      </c>
      <c r="D59" t="inlineStr">
        <is>
          <t>NTL, VHM</t>
        </is>
      </c>
      <c r="E59" s="4" t="inlineStr">
        <is>
          <t>Theo dấu dòng tiền cá mập 15/10: Khối ngoại tiếp đà bán ròng gần 600 tỷ</t>
        </is>
      </c>
      <c r="F59" s="4" t="inlineStr">
        <is>
          <t>Phiên 15/10, tự doanh các công ty chứng khoán và khối ngoại tiếp tục đồng thuận bán ròng, nhưng giá trị chênh lệch khá lớn. Trong khi, tự doanh bán ròng chỉ 79 tỷ đồng, khối ngoại "xả" tới gần 582 tỷ đồng.</t>
        </is>
      </c>
      <c r="G59" s="4" t="inlineStr">
        <is>
          <t>Theo dấu dòng tiền cá mập 15/10: Khối ngoại tiếp đà bán ròng gần 600 tỷ
15/10/2024 17:35
15-10-2024 17:35:09+07:00
Theo dấu dòng tiền cá mập 15/10: Khối ngoại tiếp đà bán ròng gần 600 tỷ
Phiên 15/10, tự doanh các công ty chứng khoán và khối ngoại tiếp tục đồng thuận bán ròng, nhưng giá trị chênh lệch khá lớn. Trong khi, tự doanh bán ròng chỉ 79 tỷ đồng, khối ngoại "xả" tới gần 582 tỷ đồng.
Diễn biến giao dịch của khối tự doanh trong 5 phiên gần nhất
Tại chiều bán,
VIB
là cổ phiếu bị tự doanh bán ròng mạnh nhất phiên 15/10 với giá trị hơn 26 tỷ đồng. Theo sau, chứng chỉ quỹ
FUEVFVND
bị "xả" ròng hơn 22 tỷ đồng. Bên cạnh đó,
MBB
và
TCB
là hai mã tiếp theo cùng bị bán ròng hơn 13 tỷ đồng.
Ngược lại, tự doanh mua ròng nhiều nhất cổ phiếu
BSR
với giá trị khoảng 36.5 tỷ đồng. Tiếp sau đó,
HAH
và</t>
        </is>
      </c>
      <c r="H59" s="5" t="n"/>
      <c r="I59" s="5" t="n"/>
      <c r="J59" s="5" t="n"/>
    </row>
    <row r="60">
      <c r="A60" t="inlineStr">
        <is>
          <t>G014</t>
        </is>
      </c>
      <c r="B60" t="inlineStr">
        <is>
          <t>cafef</t>
        </is>
      </c>
      <c r="C60" t="inlineStr">
        <is>
          <t>2026-06-15 13:30</t>
        </is>
      </c>
      <c r="D60" t="inlineStr"/>
      <c r="E60" s="4" t="inlineStr">
        <is>
          <t>Bất động sản 4–5 sao lõi đô thị: Lớp tài sản nổi lên trong giai đoạn sàng lọc</t>
        </is>
      </c>
      <c r="F60" s="4" t="inlineStr">
        <is>
          <t>Tại Diễn đàn đầu tư “The Legend Danang: Where The Capital Belongs” diễn ra ở Đà Nẵng, nhiều chuyên gia cho rằng bất động sản 4-5 sao tại khu vực lõi đô thị là một trong những phân khúc hiếm hoi có thể đáp ứng đồng thời yêu cầu bảo toàn giá trị và khai thác hiệu quả trong chu kỳ sàng lọc hiện nay.</t>
        </is>
      </c>
      <c r="G60" s="4" t="inlineStr">
        <is>
          <t>TIN MỚI
Từ kỳ vọng tăng giá đến bài toán khai thác tài sản
Sáng 13/3, Sales Gallery dự án The Legend Danang tại A33-A34, đường 2/9, phường Hải Châu, TP. Đà Nẵng đã đón đông đảo khách hàng và các nhà đầu tư đến tham dự Diễn đàn đầu tư "The Legend Danang: Where The Capital Belongs - Nơi dòng vốn kiến tạo di sản". Sự kiện do ROX Signature tổ chức với sự tham gia của ba diễn giả: nhà tư vấn chiến lược Airbnb, người lọt vào danh sách Forbes 30U30 Nguyễn Hà Linh, Tổng Giám đốc Dana Realty Đoàn Thanh Phong và Giám đốc Quản lý Kinh doanh ROX Signature Võ Minh Thư.
Các nội dung trao đổi tập trung vào triển vọng phát triển của Đà Nẵng, xu hướng dịch chuyển dòng vốn và hiệu quả khai thác của các loại hình bất động sản trong giai đoạn thị trường phân hóa.
Điểm nhấn phiên thảo luận là bức tranh vĩ mô Đ</t>
        </is>
      </c>
      <c r="H60" s="5" t="n"/>
      <c r="I60" s="5" t="n"/>
      <c r="J60" s="5" t="n"/>
    </row>
    <row r="61">
      <c r="A61" t="inlineStr">
        <is>
          <t>G117</t>
        </is>
      </c>
      <c r="B61" t="inlineStr">
        <is>
          <t>cafef</t>
        </is>
      </c>
      <c r="C61" t="inlineStr">
        <is>
          <t>2026-08-14 17:59</t>
        </is>
      </c>
      <c r="D61" t="inlineStr"/>
      <c r="E61" s="4" t="inlineStr">
        <is>
          <t>Chung cư Hà Nội ‘vắng bóng’ căn hộ dưới 70 triệu đồng/m2</t>
        </is>
      </c>
      <c r="F61" s="4" t="inlineStr">
        <is>
          <t>Trong quý II/2026, giá căn hộ sơ cấp tại Hà Nội đạt trung bình khoảng 116 triệu đồng/m², không có nguồn cung mới dưới 70 triệu đồng/m2. Điều này cho thấy phân khúc nhà ở vừa túi tiền đang ngày càng thu hẹp trên thị trường.</t>
        </is>
      </c>
      <c r="G61" s="4" t="inlineStr">
        <is>
          <t>TIN MỚI
Giao dịch căn hộ, nhà thấp tầng tiếp đà sụt giảm
Tại buổi công bố báo cáo tổng quan thị trường bất động sản nửa đầu năm 2026, bà Đỗ Thị Thu Hằng - Giám đốc cấp cao Bộ phận Nghiên cứu và Tư vấn Savills Hà Nội cho biết nguồn cung căn hộ mới trong quý II đạt khoảng 5.317 căn, giảm so với cả quý trước và cùng kỳ năm ngoái. Tính chung 6 tháng đầu năm, thị trường ghi nhận khoảng 11.000 căn hộ mới được đưa ra thị trường.
Đáng chú ý, hơn 60% nguồn cung mới thuộc phân khúc hạng A, cho thấy thị trường tiếp tục nghiêng mạnh về dòng sản phẩm cao cấp. Điều này cũng tác động trực tiếp đến mặt bằng giá bán sơ cấp.
Theo Savills, toàn bộ nguồn cung sơ cấp trên thị trường Hà Nội hiện đều có giá trên 70 triệu đồng/m². Ảnh: Ninh Phan.
Theo Savills, trong quý II/2026, giá căn hộ sơ cấp tại Hà Nội đạt t</t>
        </is>
      </c>
      <c r="H61" s="5" t="n"/>
      <c r="I61" s="5" t="n"/>
      <c r="J61" s="5" t="n"/>
    </row>
    <row r="62">
      <c r="A62" t="inlineStr">
        <is>
          <t>G268</t>
        </is>
      </c>
      <c r="B62" t="inlineStr">
        <is>
          <t>cafef</t>
        </is>
      </c>
      <c r="C62" t="inlineStr">
        <is>
          <t>2024-10-30 10:48</t>
        </is>
      </c>
      <c r="D62" t="inlineStr"/>
      <c r="E62" s="4" t="inlineStr">
        <is>
          <t>TP.HCM dự kiến cấm phân lô bán nền tại huyện Bình Chánh, Hóc Môn, Cần Giờ, Củ Chi, Nhà Bè: HoREA đề xuất chưa cấm</t>
        </is>
      </c>
      <c r="F62" s="4" t="inlineStr">
        <is>
          <t>Hiệp hội bất động sản TP.HCM (HoREA) cho rằng đề xuất cấm phân lô bán nền 5 huyện ngoại thành là thiếu cơ sở pháp lý, không phù hợp với quy định của luật hiện hành.</t>
        </is>
      </c>
      <c r="G62" s="4" t="inlineStr">
        <is>
          <t xml:space="preserve">TIN MỚI
Theo HoREA, đơn vị này đã nhận được Văn bản số 9701 của Sở Xây dựng về việc góp ý dự thảo Quyết định của UBND TP.HCM kèm theo dự thảo Quyết định quy định chi tiết việc xác định các khu vực chủ đầu tư dự án được chuyển nhượng quyền sử dụng đất đã có hạ tầng kỹ thuật cho cá nhân tự xây dựng nhà ở trên địa bàn TP.HCM.
Dự thảo quy định chủ đầu tư dự án bất động sản, dự án xây dựng nhà ở trên toàn địa bàn xã, thị trấn, huyện của TP.HCM phải đầu tư xây dựng hoàn chỉnh nhà ở theo quy định, sau đó mới thực hiện thủ tục chuyển nhượng quyền sử dụng đất, quyền sở hữu nhà ở và tài sản khác gắn liền với đất cho tổ chức, cá nhân theo quy định.
Điều này có nghĩa là Sở Xây dựng đề xuất UBND TP.HCM không cho phép chủ đầu tư dự án đầu tư xây dựng nhà ở được chuyển nhượng quyền sử dụng đất theo hình </t>
        </is>
      </c>
      <c r="H62" s="5" t="n"/>
      <c r="I62" s="5" t="n"/>
      <c r="J62" s="5" t="n"/>
    </row>
    <row r="63">
      <c r="A63" t="inlineStr">
        <is>
          <t>G037</t>
        </is>
      </c>
      <c r="B63" t="inlineStr">
        <is>
          <t>cafef</t>
        </is>
      </c>
      <c r="C63" t="inlineStr">
        <is>
          <t>2025-05-31 07:13</t>
        </is>
      </c>
      <c r="D63" t="inlineStr">
        <is>
          <t>VIC</t>
        </is>
      </c>
      <c r="E63" s="4" t="inlineStr">
        <is>
          <t>Toà tháp từng là trụ sở đầu tiên của Vingroup ở Việt Nam giờ ra sao?</t>
        </is>
      </c>
      <c r="F63" s="4" t="inlineStr">
        <is>
          <t>Ngoài là trung tâm thương mại, Vincom Center Bà Triệu từng là trụ sở đầu tiên của Vingroup ở Việt Nam. Cũng tại nơi này, Chính phủ đã mua tặng Giáo sư Ngô Bảo Châu căn hộ 160 m2 sau khi ông được nhận giải FIELDS.</t>
        </is>
      </c>
      <c r="G63" s="4" t="inlineStr">
        <is>
          <t xml:space="preserve">TIN MỚI
Khai trương vào ngày 23/11/2004, Vincom Center Bà Triệu (tên cũ là Vincom Center Hà Nội hay Vincom City Towers) từng là trụ sở của Tập đoàn
Vingroup
tại Việt Nam, tọa lạc 191 phố Bà Triệu, phường Lê Đại Hành, quận Hai Bà Trưng, thành phố Hà Nội.
Đây là tổ hợp cao ốc gồm 3 tòa tháp theo thứ tự A, B và C. Tòa tháp A giáp với mặt phố Đoàn Trần Nghiệp và đường Bà Triệu. Tòa tháp B nằm mặt phố Thái Phiên và Bà Triệu. Tòa tháp C đối xứng với tháp A và B giáp với đường Bùi Thị Xuân.
2 năm sau khi hoạt động, năm 2006, ông
Phạm Nhật Vượng
quyết định bán tòa tháp A của Vincom Center Bà Triệu cho ngân hàng đầu tư phát triển Việt Nam (BIDV). Cuối năm 2011, ông lại bán tháp B Vincom cho ngân hàng cổ phần Kỹ thương Việt Nam (Techcombank). Trong ảnh là tòa tháp B mặt đường Bà Triệu – Thái Phiên.
</t>
        </is>
      </c>
      <c r="H63" s="5" t="n"/>
      <c r="I63" s="5" t="n"/>
      <c r="J63" s="5" t="n"/>
    </row>
    <row r="64">
      <c r="A64" t="inlineStr">
        <is>
          <t>G147</t>
        </is>
      </c>
      <c r="B64" t="inlineStr">
        <is>
          <t>kenh14</t>
        </is>
      </c>
      <c r="C64" t="inlineStr">
        <is>
          <t>2025-07-31 09:12</t>
        </is>
      </c>
      <c r="D64" t="inlineStr">
        <is>
          <t>VIC</t>
        </is>
      </c>
      <c r="E64" s="4" t="inlineStr">
        <is>
          <t>Chứng khoán tưng bừng, loạt cổ phiếu tên tuổi đầu ngành công nghệ, viễn thông, công nghiệp, hoá chất... đứng ngoài bữa tiệc</t>
        </is>
      </c>
      <c r="F64" s="4" t="inlineStr">
        <is>
          <t>Bữa tiệc chứng khoán từ đầu năm không dành cho tất cả khi cổ phiếu của nhiều doanh nghiệp đầu ngành vẫn đang “ngụp lặn” với mức giảm 2 con số.</t>
        </is>
      </c>
      <c r="G64" s="4" t="inlineStr">
        <is>
          <t>Bất chấp rung lắc, thị trường chứng khoán từ đầu năm nhìn chung vẫn là khoảng thời gian tưng bừng nếu chỉ nhìn vào điểm số. VN-Index tăng hơn 240 điểm (+19%) qua đó trở lại vùng đỉnh lịch sử 1.500 điểm. Thế nhưng, bữa tiệc không dành cho tất cả. Nhiều cổ phiếu của các doanh nghiệp đầu ngành lại đi lùi so với đầu năm.
Hàng loạt đại diện tiêu biểu trong các nhóm ngành sản xuất, công nghiệp, công nghệ, viễn thông, hàng tiêu dùng, thực phẩm,… ghi nhận mức giảm 2 con số. Thậm chí, một số cổ phiếu còn “ngụp lặn” dưới vùng đáy dài hạn bất chấp thị trường đã trở lại vùng đỉnh lịch sử cùng đà tăng khá nóng.
Điển hình trong lĩnh vực công nghệ, những tên tuổi lớn nhất ngành trên sàn chứng khoán như
FPT
,
Viettel Global (VGI)
hay
CMC Corp (CMG)
đều ghi nhận thị giá giảm khoảng 20% từ đầu năm. Các cổ p</t>
        </is>
      </c>
      <c r="H64" s="5" t="n"/>
      <c r="I64" s="5" t="n"/>
      <c r="J64" s="5" t="n"/>
    </row>
    <row r="65">
      <c r="A65" t="inlineStr">
        <is>
          <t>G017</t>
        </is>
      </c>
      <c r="B65" t="inlineStr">
        <is>
          <t>cafef</t>
        </is>
      </c>
      <c r="C65" t="inlineStr">
        <is>
          <t>2025-11-13 20:51</t>
        </is>
      </c>
      <c r="D65" t="inlineStr"/>
      <c r="E65" s="4" t="inlineStr">
        <is>
          <t>TNI Nam Quang hút thành công 1.500 tỷ đồng trái phiếu trong 2 tuần</t>
        </is>
      </c>
      <c r="F65" s="4" t="inlineStr">
        <is>
          <t>Công ty cổ phần Đầu tư và Phát triển Hạ tầng Nam Quang (TNI Nam Quang) - chủ đầu tư khu công nghiệp Gia Lộc vừa phát hành thành công 1.500 tỷ đồng trái phiếu trong 2 tuần.</t>
        </is>
      </c>
      <c r="G65" s="4" t="inlineStr">
        <is>
          <t>TIN MỚI
Phối cảnh dự án khu công nghiệp Gia Lộc
Theo báo cáo do TNI Nam Quang gửi Sở giao dịch Chứng khoán Hà Nội (HNX), ngày 7/11 vừa qua, doanh nghiệp đã phát hành 5.000 trái phiếu mã TNQ32502 với mệnh giá 100 triệu đồng/trái phiếu, qua đó huy động 500 tỷ đồng. Trái phiếu có kỳ hạn 108 tháng, dự kiến đáo hạn ngày 7/11/2034, lãi suất cố định 9,1%/năm, thanh toán lãi một lần khi đến hạn.
Cũng theo công bố trên HNX, trước đó, ngày 21/10 vừa qua, doanh nghiệp này đã phát hành 10.000 trái phiếu mã TNQ32501 với mệnh giá 100 triệu đồng/trái phiếu, qua đó huy động 1.000 tỷ đồng. Trái phiếu này cũng có kỳ hạn 108 tháng, dự kiến đáo hạn ngày 21/10/2034. Lãi suất cố định 9,1%/năm, thanh toán lãi một lần khi đến hạn.
Có thể thấy, chỉ trong hơn 2 tuần, doanh nghiệp này đã huy động liên tiếp 2 lô trái</t>
        </is>
      </c>
      <c r="H65" s="5" t="n"/>
      <c r="I65" s="5" t="n"/>
      <c r="J65" s="5" t="n"/>
    </row>
    <row r="66">
      <c r="A66" t="inlineStr">
        <is>
          <t>G124</t>
        </is>
      </c>
      <c r="B66" t="inlineStr">
        <is>
          <t>cafef</t>
        </is>
      </c>
      <c r="C66" t="inlineStr">
        <is>
          <t>2024-07-02 15:29</t>
        </is>
      </c>
      <c r="D66" t="inlineStr">
        <is>
          <t>DTD, IDJ, VHM, VRE</t>
        </is>
      </c>
      <c r="E66" s="4" t="inlineStr">
        <is>
          <t>Khối ngoại có phiên "xả hàng" thứ 18 liên tiếp, tân binh DSE ngược chiều được "gom" mạnh gần 200 tỷ đồng</t>
        </is>
      </c>
      <c r="F66" s="4" t="inlineStr">
        <is>
          <t>Một điểm tích cực là giá trị bán ròng đã được thu hẹp đáng kể, trong đó có đóng góp quan trọng của DSE, cổ phiếu "tân binh" trên sàn chứng khoán.</t>
        </is>
      </c>
      <c r="G66" s="4" t="inlineStr">
        <is>
          <t>DSE:
Giá hiện tại
Thay đổi
Xem hồ sơ doanh nghiệp
TIN MỚI
Tiếp đà hồi phục, VN-Index mở cửa phiên giao dịch 2/7 trong sắc xanh và duy trì xuyên suốt. Đà tăng được nới rộng về cuối phiên nhờ lực kéo chủ đạo của nhóm cổ phiếu vốn hóa lớn. Đóng cửa phiên giao dịch, VN-Index bật tăng 15,23 điểm (+1,21%) lên gần 1.270 điểm.
Trước bối cảnh khởi sắc của VN-Index, giao dịch khối ngoại lại là điểm trừ khi bán ròng hơn 31 tỷ đồng trên toàn thị trường, xác lập phiên "xả hàng" thứ 18 liên tiếp. Một điểm tích cực là giá trị bán ròng đã được thu hẹp đáng kể, trong đó có đóng góp quan trọng của DSE, cổ phiếu "tân binh" trên sàn chứng khoán.
Trên HOSE, khối ngoại bán ròng hơn 48 tỷ đồng
Tại chiều mua, cổ phiếu DSE của Chứng khoán DNSE mới niêm yết được khối ngoại mua ròng mạnh nhất với hơn 6,6 triệu cổ ph</t>
        </is>
      </c>
      <c r="H66" s="5" t="n"/>
      <c r="I66" s="5" t="n"/>
      <c r="J66" s="5" t="n"/>
    </row>
    <row r="67">
      <c r="A67" t="inlineStr">
        <is>
          <t>G265</t>
        </is>
      </c>
      <c r="B67" t="inlineStr">
        <is>
          <t>vietstock</t>
        </is>
      </c>
      <c r="C67" t="inlineStr">
        <is>
          <t>2024-10-22 13:06</t>
        </is>
      </c>
      <c r="D67" t="inlineStr">
        <is>
          <t>VHM</t>
        </is>
      </c>
      <c r="E67" s="4" t="inlineStr">
        <is>
          <t>Bất động sản Dream City Villas sạch nợ trái phiếu</t>
        </is>
      </c>
      <c r="F67" s="4" t="inlineStr">
        <is>
          <t>Mới hơn một năm kể từ ngày phát hành, Công ty TNHH Kinh doanh Bất động sản Dream City Villas đã mua lại toàn bộ lô trái phiếu 2,300 tỷ đồng, qua đó sạch nợ trái chủ.</t>
        </is>
      </c>
      <c r="G67" s="4" t="inlineStr">
        <is>
          <t>Bất động sản Dream City Villas sạch nợ trái phiếu
22/10/2024 13:06
22-10-2024 13:06:42+07:00
Bất động sản Dream City Villas sạch nợ trái phiếu
Mới hơn một năm kể từ ngày phát hành, Công ty TNHH Kinh doanh Bất động sản Dream City Villas đã mua lại toàn bộ lô trái phiếu 2,300 tỷ đồng, qua đó sạch nợ trái chủ.
Lô trái phiếu 2,300 tỷ đồng có tài sản đảm bảo được Công ty TNHH Kinh doanh Bất động sản Dream City Villas (viết tắt là MRVC, tên cũ là Công ty TNHH Kinh doanh Bất động sản Tân Liên Phát Sài Gòn) chào bán hồi tháng 3 năm ngoái, dự kiến kéo dài đến năm 2028 nhưng vừa được tất toán vào ngày 17/10, sớm hơn trước thời hạn gần 4 năm. Đây cũng là khoản nợ trái chủ cuối cùng của doanh nghiệp bất động sản, theo số liệu từ Sở Giao dịch Chứng khoán Hà Nội (
HNX
).
Thông tin từ Tổng Công ty Lưu ký</t>
        </is>
      </c>
      <c r="H67" s="5" t="n"/>
      <c r="I67" s="5" t="n"/>
      <c r="J67" s="5" t="n"/>
    </row>
    <row r="68">
      <c r="A68" t="inlineStr">
        <is>
          <t>G113</t>
        </is>
      </c>
      <c r="B68" t="inlineStr">
        <is>
          <t>vietstock</t>
        </is>
      </c>
      <c r="C68" t="inlineStr">
        <is>
          <t>2024-07-13 11:30</t>
        </is>
      </c>
      <c r="D68" t="inlineStr">
        <is>
          <t>NVL</t>
        </is>
      </c>
      <c r="E68" s="4" t="inlineStr">
        <is>
          <t>Đầu tư Địa ốc No Va đã chi bao nhiêu tiền để trả lãi trái phiếu trong nửa đầu năm 2024?</t>
        </is>
      </c>
      <c r="F68" s="4" t="inlineStr">
        <is>
          <t>Trong báo cáo về tình hình thanh toán gốc, lãi trái phiếu nửa đầu năm 2024, CTCP Đầu tư Địa ốc No Va cho biết đã chi hơn 99 tỷ đồng để thanh toán lãi cho 5 lô trái phiếu, tuy nhiên thời gian thanh toán thực tế đều trễ hẹn so với kế hoạch.</t>
        </is>
      </c>
      <c r="G68" s="4" t="inlineStr">
        <is>
          <t>Đầu tư Địa ốc No Va đã chi bao nhiêu tiền để trả lãi trái phiếu trong nửa đầu năm 2024?
13/07/2024 11:30
13-07-2024 11:30:26+07:00
Đầu tư Địa ốc No Va đã chi bao nhiêu tiền để trả lãi trái phiếu trong nửa đầu năm 2024?
Trong báo cáo về tình hình thanh toán gốc, lãi trái phiếu nửa đầu năm 2024, CTCP Đầu tư Địa ốc No Va cho biết đã chi hơn 99 tỷ đồng để thanh toán lãi cho 5 lô trái phiếu, tuy nhiên thời gian thanh toán thực tế đều trễ hẹn so với kế hoạch.
Theo kế hoạch, Đầu tư Địa ốc No Va, công ty con của CTCP Đầu tư Địa ốc No Va (
HOSE
:
NVL
), sẽ phải thanh toán lãi của lô trái phiếu
NVJCH2025001
với số tiền gần 637 triệu đồng vào ngày 23/03/2024 và gần 632 triệu đồng vào ngày 23/06. Tuy nhiên, đến ngày 25/03, Công ty mới thanh toán 637 triệu đồng và ngày 24/06 mới thành toán 632 triệu đồ</t>
        </is>
      </c>
      <c r="H68" s="5" t="n"/>
      <c r="I68" s="5" t="n"/>
      <c r="J68" s="5" t="n"/>
    </row>
    <row r="69">
      <c r="A69" t="inlineStr">
        <is>
          <t>G198</t>
        </is>
      </c>
      <c r="B69" t="inlineStr">
        <is>
          <t>vietstock</t>
        </is>
      </c>
      <c r="C69" t="inlineStr">
        <is>
          <t>2025-10-29 12:09</t>
        </is>
      </c>
      <c r="D69" t="inlineStr">
        <is>
          <t>DIG</t>
        </is>
      </c>
      <c r="E69" s="4" t="inlineStr">
        <is>
          <t>Chứng khoán HD tạm dừng tăng vốn</t>
        </is>
      </c>
      <c r="F69" s="4" t="inlineStr">
        <is>
          <t>Ngày 28/10, HĐQT của CTCP Chứng khoán HD (HDBS) đã thông qua dừng triển khai phương án tăng vốn.</t>
        </is>
      </c>
      <c r="G69" s="4" t="inlineStr">
        <is>
          <t>Chứng khoán HD tạm dừng tăng vốn
29/10/2025 12:09
29-10-2025 12:09:57+07:00
Chứng khoán HD tạm dừng tăng vốn
Ngày 28/10, HĐQT của CTCP Chứng khoán HD (
HDBS
) đã thông qua dừng triển khai phương án tăng vốn.
Công ty cho biết đang có kế hoạch khác liên quan đến việc phát hành cổ phiếu tăng vốn điều lệ. HĐQT sẽ báo cáo ĐHĐCĐ gần nhất về việc dừng triến khai hồ sơ đăng ký chào bán cổ phiếu cho cổ đông theo phương án đã được thông qua ngày 15/10/2025.
Đây là phương án chào bán cổ phiếu cho cổ đông hiện hữu nhằm tăng vốn điều lệ lên hơn 5.1 ngàn tỷ đồng với số lượng dự kiến hơn 365 triệu cp.
*
Chứng khoán HD muốn góp hơn 1 ngàn tỷ vào sàn giao dịch tài sản mã hóa
Theo phương án trình cổ đông, Chứng khoán HD sẽ chào bán với tỷ lệ 2:5 (cổ đông sở hữu 2 cp sẽ được quyền mua 5 cp chào bán thêm). Gi</t>
        </is>
      </c>
      <c r="H69" s="5" t="n"/>
      <c r="I69" s="5" t="n"/>
      <c r="J69" s="5" t="n"/>
    </row>
    <row r="70">
      <c r="A70" t="inlineStr">
        <is>
          <t>G190</t>
        </is>
      </c>
      <c r="B70" t="inlineStr">
        <is>
          <t>cafef</t>
        </is>
      </c>
      <c r="C70" t="inlineStr">
        <is>
          <t>2026-02-24 10:58</t>
        </is>
      </c>
      <c r="D70" t="inlineStr"/>
      <c r="E70" s="4" t="inlineStr">
        <is>
          <t>Tăng tốc triển khai các dự án trọng điểm</t>
        </is>
      </c>
      <c r="F70" s="4" t="inlineStr">
        <is>
          <t>Vì nhiều lý do nên một số dự án trọng điểm ở khu vực Bình Dương, TP HCM vẫn chưa triển khai đúng tiến độ</t>
        </is>
      </c>
      <c r="G70" s="4" t="inlineStr">
        <is>
          <t>TIN MỚI
Nhằm bảo tồn, phát huy giá trị truyền thống của nghề sơn mài ở Tương Bình Hiệp, năm 2020, UBND tỉnh Bình Dương cũ đã phê duyệt đề án "Bảo tồn và phát triển làng nghề sơn mài Tương Bình Hiệp kết hợp với du lịch thuộc địa bàn TP Thủ Dầu Một" và giao UBND TP Thủ Dầu Một cũ triển khai thực hiện.
Dự án 5 năm chưa xong
Đề án hướng đến mục tiêu xây dựng tổng thể làng nghề, quy hoạch và xây dựng khu sản xuất tập trung cho các doanh nghiệp sơn mài để bảo đảm vấn đề môi trường, xây dựng nơi trưng bày sản phẩm chung cho làng nghề. Đồng thời, kết hợp xây dựng những tour du lịch tham quan, giới thiệu sản phẩm của làng nghề đến du khách trong và ngoài nước; tạo điều kiện cho các nghệ nhân, thợ giỏi truyền nghề, dạy nghề cho thế hệ trẻ.
Dự kiến đến năm 2024, đề án sẽ hoàn thiện, từ đó góp phần bả</t>
        </is>
      </c>
      <c r="H70" s="5" t="n"/>
      <c r="I70" s="5" t="n"/>
      <c r="J70" s="5" t="n"/>
    </row>
    <row r="71">
      <c r="A71" t="inlineStr">
        <is>
          <t>G174</t>
        </is>
      </c>
      <c r="B71" t="inlineStr">
        <is>
          <t>vietstock</t>
        </is>
      </c>
      <c r="C71" t="inlineStr">
        <is>
          <t>2026-02-02 13:10</t>
        </is>
      </c>
      <c r="D71" t="inlineStr">
        <is>
          <t>QCG</t>
        </is>
      </c>
      <c r="E71" s="4" t="inlineStr">
        <is>
          <t>Truy tố bà Nguyễn Thị Như Loan trong vụ chuyển nhượng đất ở Bến Vân Đồn</t>
        </is>
      </c>
      <c r="F71" s="4" t="inlineStr">
        <is>
          <t>Bà Nguyễn Thị Như Loan (nguyên Chủ tịch HĐQT Công ty Quốc Cường Gia Lai) bị cáo buộc hưởng lợi gần 300 tỷ đồng trong vụ chuyển nhượng khu đất ở Bến Vân Đồn (TPHCM) gây thất thoát tài sản nhà nước hơn 542 tỷ đồng.</t>
        </is>
      </c>
      <c r="G71" s="4" t="inlineStr">
        <is>
          <t>Truy tố bà Nguyễn Thị Như Loan trong vụ chuyển nhượng đất ở Bến Vân Đồn
02/02/2026 13:10
02-02-2026 13:10:00+07:00
Truy tố bà Nguyễn Thị Như Loan trong vụ chuyển nhượng đất ở Bến Vân Đồn
Bà Nguyễn Thị Như Loan (nguyên Chủ tịch HĐQT Công ty Quốc Cường Gia Lai) bị cáo buộc hưởng lợi gần 300 tỷ đồng trong vụ chuyển nhượng khu đất ở Bến Vân Đồn (TPHCM) gây thất thoát tài sản nhà nước hơn 542 tỷ đồng.
VKSND Tối cao vừa hoàn tất cáo trạng truy tố 22 bị can trong vụ án xảy ra tại Tập đoàn Công nghiệp cao su Việt Nam, Công ty Cao su Đồng Nai, Công ty Cao su Bà Rịa và các đơn vị, liên quan dự án khu đất 39-39B Bến Vân Đồn (TPHCM) rộng hơn 6.200 m2.
22 bị can bị truy tố về các tội: Đưa hối lộ, Thiếu trách nhiệm gây hậu quả nghiêm trọng, Lợi dụng chức vụ, quyền hạn trong khi thi hành công vụ, Nhận hố</t>
        </is>
      </c>
      <c r="H71" s="5" t="n"/>
      <c r="I71" s="5" t="n"/>
      <c r="J71" s="5" t="n"/>
    </row>
    <row r="72">
      <c r="A72" t="inlineStr">
        <is>
          <t>G236</t>
        </is>
      </c>
      <c r="B72" t="inlineStr">
        <is>
          <t>cafef</t>
        </is>
      </c>
      <c r="C72" t="inlineStr">
        <is>
          <t>2024-08-25 08:00</t>
        </is>
      </c>
      <c r="D72" t="inlineStr"/>
      <c r="E72" s="4" t="inlineStr">
        <is>
          <t>Phú Đông SkyOne hoàn thành đóng nắp hầm vượt tiến độ</t>
        </is>
      </c>
      <c r="F72" s="4" t="inlineStr">
        <is>
          <t>Chỉ sau 1 tháng xong phần móng, Phú Đông SkyOne đã hoàn thành đóng nắp hầm, sẵn sàng thi công lên phần thân. Với nhịp thi công liên tục vượt tiến độ, khu căn hộ mang lại sự an tâm tuyệt đối cho khách hàng.</t>
        </is>
      </c>
      <c r="G72" s="4" t="inlineStr">
        <is>
          <t>TIN MỚI
Liên
t
ụ
c
vư
ợ
t
ti
ế
n
đ
ộ
Vài năm qua, nguồn cung – cầu xoay chiều về Dĩ An khiến nơi đây trở mình thành đại công trường. Trong đó, pháp lý và tiến độ là câu chuyện được người mua đặc biệt lưu tâm.
Gần 1 thập kỷ phát triển nhà ở cho người trẻ, Phú Đông Group tạo lập được bề dày tín nhiệm qua chuỗi dự án đã bàn giao như HL Phú Đông, Phú Đông Premier. Sắp bàn giao như Phú Đông Sky Garden hay đang triển khai như Phú Đông SkyOne. Trong hành trình này, "chuẩn pháp lý – vượt hoặc chuẩn tiến độ" đã trở thành đặc trưng riêng và là "cam kết tối thiểu" của Phú Đông Group. Điều này lý giải vì sao các sản phẩm từ doanh nghiệp luôn được khách hàng đón nhận, miễn nhiễm với biến động thị trường.
Minh chứng mới nhất, chỉ gần 5 tháng giới thiệu ra thị trường, vừa qua, Phú Đông SkyOne đã chính th</t>
        </is>
      </c>
      <c r="H72" s="5" t="n"/>
      <c r="I72" s="5" t="n"/>
      <c r="J72" s="5" t="n"/>
    </row>
    <row r="73">
      <c r="A73" t="inlineStr">
        <is>
          <t>G086</t>
        </is>
      </c>
      <c r="B73" t="inlineStr">
        <is>
          <t>cafef</t>
        </is>
      </c>
      <c r="C73" t="inlineStr">
        <is>
          <t>2024-01-13 10:08</t>
        </is>
      </c>
      <c r="D73" t="inlineStr"/>
      <c r="E73" s="4" t="inlineStr">
        <is>
          <t>Cận cảnh nhà ở xã hội, khu tái định cư ở Kon Tum bị bỏ hoang</t>
        </is>
      </c>
      <c r="F73" s="4" t="inlineStr">
        <is>
          <t>Sau gần 7 tháng mở bán, cho thuê, Dự án nhà xã hội - tái định cư tại Khu đô thị Nam Đăk Bla (thành phố Kon Tum, Kon Tum) không có một bóng người ở.</t>
        </is>
      </c>
      <c r="G73" s="4" t="inlineStr">
        <is>
          <t>TIN MỚI
Năm 2018, UBND tỉnh Kon Tum thống nhất đầu tư Dự án nhà ở xã hội - nhà ở tái định cư (Khu đô thị Nam Đăk Bla); đến tháng 12/2019, dự án được triển khai với tổng mức đầu tư ban đầu 128 tỷ đồng. Tuy nhiên, đến tháng 8/2020, Ban Quản lý các dự án 98 có đề xuất điều chỉnh chủ trương đầu tư dự án với tổng mức đầu tư rút lại còn hơn 76 tỷ đồng. Ảnh: Thái Lâm.
Dự án có 2 tòa nhà 9 tầng, phục vụ cho 192 hộ/768 người (ước tính 4 người/hộ), tổng diện tích sàn mỗi tòa khoảng 8.856,5m2. Toà A là nhà ở xã hội phục vụ người được hưởng lương từ ngân sách Nhà nước và người có thu nhập thấp; Tòa B là nhà ở tái định cư dành cho những hộ dân trong diện bị thu hồi đất tại các dự án có nhu cầu sử dụng nhà ở.
Đầu năm 2023, dự án hoàn thành và mở bán, cho thuê từ tháng 6/2023 với diện tích mỗi căn từ 49-</t>
        </is>
      </c>
      <c r="H73" s="5" t="n"/>
      <c r="I73" s="5" t="n"/>
      <c r="J73" s="5" t="n"/>
    </row>
    <row r="74">
      <c r="A74" t="inlineStr">
        <is>
          <t>G181</t>
        </is>
      </c>
      <c r="B74" t="inlineStr">
        <is>
          <t>cafef</t>
        </is>
      </c>
      <c r="C74" t="inlineStr">
        <is>
          <t>2026-06-18 09:06</t>
        </is>
      </c>
      <c r="D74" t="inlineStr"/>
      <c r="E74" s="4" t="inlineStr">
        <is>
          <t>Đáp án cho bài toán an cư</t>
        </is>
      </c>
      <c r="F74" s="4" t="inlineStr">
        <is>
          <t>Định hướng phát triển nhà ở cao tầng để cho thuê và các loại hình nhà ở phù hợp khả năng chi trả được kỳ vọng là đáp án cho bài toán an cư của người dân TP HCM</t>
        </is>
      </c>
      <c r="G74" s="4" t="inlineStr">
        <is>
          <t>TIN MỚI
Văn phòng Chính phủ mới đây đã thông báo kết luận của lãnh đạo Chính phủ tại buổi làm việc với Ban Thường vụ Thành ủy TPHCM. Một trong những định hướng đáng chú ý là thành phố cần chuyển mạnh từ tư duy hỗ trợ sở hữu nhà ở sang bảo đảm quyền có chỗ ở cho người dân thông qua phát triển quỹ nhà cho thuê.
Nhà phố riêng lẻ: chật chội, khó bán
Theo chỉ đạo, TPHCM cần đẩy nhanh tiến độ hoàn thành quy hoạch tổng thể với tầm nhìn dài hạn, mang tầm quốc tế; khai thác hiệu quả không gian ngầm, phát triển các khu công nghiệp và tăng diện tích cây xanh, không gian công cộng.
Trong định hướng phát triển đô thị, lãnh đạo Chính phủ lưu ý TP HCM cần hạn chế xây dựng nhà ở riêng lẻ thấp tầng, ưu tiên phát triển nhà cao tầng và nhà cho thuê tại khu vực đô thị.
Các vùng đệm và không gian xanh giữa các</t>
        </is>
      </c>
      <c r="H74" s="5" t="n"/>
      <c r="I74" s="5" t="n"/>
      <c r="J74" s="5" t="n"/>
    </row>
    <row r="75">
      <c r="A75" t="inlineStr">
        <is>
          <t>G214</t>
        </is>
      </c>
      <c r="B75" t="inlineStr">
        <is>
          <t>cafef</t>
        </is>
      </c>
      <c r="C75" t="inlineStr">
        <is>
          <t>2025-02-18 07:08</t>
        </is>
      </c>
      <c r="D75" t="inlineStr">
        <is>
          <t>NTL, TCH</t>
        </is>
      </c>
      <c r="E75" s="4" t="inlineStr">
        <is>
          <t>Nhà Từ Liêm lên kế hoạch lãi 2025 thấp nhất lịch sử sau 2 năm lãi đột biến nghìn tỷ từ dự án ở Hạ Long</t>
        </is>
      </c>
      <c r="F75" s="4" t="inlineStr">
        <is>
          <t>Doanh nghiệp này đã báo lỗ kỷ lục trong quý 4/2024.</t>
        </is>
      </c>
      <c r="G75" s="4" t="inlineStr">
        <is>
          <t>NTL:
Giá hiện tại
Thay đổi
Xem hồ sơ doanh nghiệp
TIN MỚI
Mới đây, CTCP Nhà Từ Liêm (Lideco, mã chứng khoán: NTL) đã công bố kế hoạch kinh doanh năm 2025 với tổng doanh thu 80 tỷ đồng, lợi nhuận trước thuế 30 tỷ đồng, lần lượt giảm 95% và 95% so với thực hiện năm trước.
Nếu không vượt kế hoạch, đây sẽ là mức lợi nhuận thấp chưa từng có trong lịch sử của Lideco. Trước đó, Lideco cũng đã có hai năm lãi lớn liên tiếp.
Về tình hình kinh doanh của công ty này, trong quý 4/2024 Lideco ghi nhận doanh thu thuần giảm 97% so với cùng kỳ năm ngoái, chỉ đạt hơn 21 tỷ đồng. Trong đó, doanh thu từ mảng bất động sản giảm 98%, xuống còn hơn 17 tỷ đồng.
Sau cùng, Lideco ghi nhận lỗ ròng gần 48 tỷ đồng trong quý 4/2024, trong khi cùng kỳ năm trước công ty lãi hơn 360 tỷ đồng. Đây là mức lỗ quý cao nhất tron</t>
        </is>
      </c>
      <c r="H75" s="5" t="n"/>
      <c r="I75" s="5" t="n"/>
      <c r="J75" s="5" t="n"/>
    </row>
    <row r="76">
      <c r="A76" t="inlineStr">
        <is>
          <t>G194</t>
        </is>
      </c>
      <c r="B76" t="inlineStr">
        <is>
          <t>cafef</t>
        </is>
      </c>
      <c r="C76" t="inlineStr">
        <is>
          <t>2025-01-09 20:42</t>
        </is>
      </c>
      <c r="D76" t="inlineStr"/>
      <c r="E76" s="4" t="inlineStr">
        <is>
          <t>Đà Nẵng sẽ tổ chức đấu giá sân Chi Lăng</t>
        </is>
      </c>
      <c r="F76" s="4" t="inlineStr">
        <is>
          <t>(NLĐO) - Sau khi giải phóng mặt bằng, Chi cục Thi hành án dân sự TP Đà Nẵng sẽ tổ chức đấu giá sân vận động Chi Lăng - tài sản trong vụ án Phạm Công Danh.</t>
        </is>
      </c>
      <c r="G76" s="4" t="inlineStr">
        <is>
          <t>TIN MỚI
Ngày 9-1, Sở Tài nguyên và Môi trường TP Đà Nẵng đã báo cáo về tiến độ xử lý sân vận động Chi Lăng, tài sản liên quan vụ án Phạm Công Danh.
Theo đó, sau khi hoàn thiện giải phóng mặt bằng, sân vận động Chi Lăng sẽ được đưa ra tổ chức đấu giá nguyên khối với mục đích sử dụng đất kinh doanh thương mại.
Sân vận động Chi Lăng
Tính đến hết 20-12-2024, UBND quận Hải Châu đang thực hiện các công việc để hoàn thành công tác giải phóng mặt bằng 6 hồ sơ còn lại.
Sở Xây dựng thành phố Đà Nẵng đã báo cáo UBND thành phố về phương án điều chỉnh cục bộ quy hoạch Khu phức hợp thương mại và dịch vụ đất sân vận động Chi Lăng đã phê duyệt từ đất thể dục thể thao về đất kinh doanh thương mại.
Sau khi hoàn thành các thủ tục nêu trên, Cục Thi hành án dân sự TP Đà Nẵng sẽ tổ chức đấu giá theo phương án đ</t>
        </is>
      </c>
      <c r="H76" s="5" t="n"/>
      <c r="I76" s="5" t="n"/>
      <c r="J76" s="5" t="n"/>
    </row>
    <row r="77">
      <c r="A77" t="inlineStr">
        <is>
          <t>G254</t>
        </is>
      </c>
      <c r="B77" t="inlineStr">
        <is>
          <t>vietstock</t>
        </is>
      </c>
      <c r="C77" t="inlineStr">
        <is>
          <t>2024-12-10 09:40</t>
        </is>
      </c>
      <c r="D77" t="inlineStr"/>
      <c r="E77" s="4" t="inlineStr">
        <is>
          <t>Điều chỉnh chủ trương đầu tư dự án Làng Vân gần 44 ngàn tỷ tại Đà Nẵng</t>
        </is>
      </c>
      <c r="F77" s="4" t="inlineStr">
        <is>
          <t>Ngày 20/11, Thủ tướng Chính phủ ban hành Quyết định số 1432/QĐ-TTG về việc chấp thuận điều chỉnh chủ trương đầu tư dự án khu du lịch nghỉ dưỡng và giải trí tổng hợp Làng Vân.</t>
        </is>
      </c>
      <c r="G77" s="4" t="inlineStr">
        <is>
          <t xml:space="preserve">Điều chỉnh chủ trương đầu tư dự án Làng Vân gần 44 ngàn tỷ tại Đà Nẵng
10/12/2024 09:40
10-12-2024 09:40:16+07:00
Điều chỉnh chủ trương đầu tư dự án Làng Vân gần 44 ngàn tỷ tại Đà Nẵng
Ngày 20/11, Thủ tướng Chính phủ ban hành Quyết định số 1432/QĐ-TTG về việc chấp thuận điều chỉnh chủ trương đầu tư dự án khu du lịch nghỉ dưỡng và giải trí tổng hợp Làng Vân.
Một góc dự án khu du lịch nghỉ dưỡng và giải trí tổng hợp Làng Vân
Theo đó, sau khi điều chỉnh, dự án có diện tích khoảng 512ha, trong đó có 506ha đất, 5.3ha mặt nước biển; dân số khoảng 19,000 người.
Dự án bao gồm biệt thự, nhà ở liền kề, nhà ở xã hội (đất xây dựng nhà ở xã hội chiếm khoảng 20% tổng diện tích đất ở của dự án), các công trình thương mại - dịch vụ, hạ tầng kỹ thuật, hạ tầng xã hội và các công trình khác. Tổng vốn đầu tư </t>
        </is>
      </c>
      <c r="H77" s="5" t="n"/>
      <c r="I77" s="5" t="n"/>
      <c r="J77" s="5" t="n"/>
    </row>
    <row r="78">
      <c r="A78" t="inlineStr">
        <is>
          <t>G189</t>
        </is>
      </c>
      <c r="B78" t="inlineStr">
        <is>
          <t>cafef</t>
        </is>
      </c>
      <c r="C78" t="inlineStr">
        <is>
          <t>2026-01-11 00:07</t>
        </is>
      </c>
      <c r="D78" t="inlineStr">
        <is>
          <t>BCM, VHM, VIC</t>
        </is>
      </c>
      <c r="E78" s="4" t="inlineStr">
        <is>
          <t>Một cổ phiếu bất động sản có thể bị loại khỏi rổ VN30 trong kỳ cơ cấu tháng 1</t>
        </is>
      </c>
      <c r="F78" s="4" t="inlineStr">
        <is>
          <t>Trong dự báo mới đây, Mirae Asset Securities cho rằng cổ phiếu VPL nhiều khả năng sẽ được bổ sung vào rổ chỉ số VN30.</t>
        </is>
      </c>
      <c r="G78" s="4" t="inlineStr">
        <is>
          <t>TIN MỚI
Sở Giao dịch Chứng khoán TP.HCM (HSX) dự kiến sẽ công bố danh mục cổ phiếu thành phần mới của các chỉ số VN30 và VNFin Lead lần lượt vào ngày 21/01 và 19/01/2026, với ngày hiệu lực chính thức từ 02/02/2026. Theo đó, các quỹ ETF mô phỏng hai bộ chỉ số này sẽ tiến hành cơ cấu danh mục trong giai đoạn từ ngày 26/01 đến 30/01/2026.
Trong dự báo mới đây, Mirae Asset Securities cho rằng
cổ phiếu VPL nhiều khả năng sẽ được bổ sung vào rổ chỉ số VN30 để thay thế BCM
trong kỳ điều chỉnh sắp tới. Dựa trên ước tính của Mirae Asset Securities về quy mô vốn hóa, VPL được dự báo sẽ lọt vào Top 20 cổ phiếu có vốn hóa lớn nhất thị trường, trong khi BCM dự kiến bị loại do không đáp ứng tiêu chí duy trì giá trị giao dịch khớp lệnh.
Cụ thể, tính đến ngày 31/12/2025, giá trị vốn hóa của VPL ước đạt 15</t>
        </is>
      </c>
      <c r="H78" s="5" t="n"/>
      <c r="I78" s="5" t="n"/>
      <c r="J78" s="5" t="n"/>
    </row>
    <row r="79">
      <c r="A79" t="inlineStr">
        <is>
          <t>G074</t>
        </is>
      </c>
      <c r="B79" t="inlineStr">
        <is>
          <t>cafef</t>
        </is>
      </c>
      <c r="C79" t="inlineStr">
        <is>
          <t>2026-05-10 12:07</t>
        </is>
      </c>
      <c r="D79" t="inlineStr"/>
      <c r="E79" s="4" t="inlineStr">
        <is>
          <t>Nhà phố được thiết kế từ ý tưởng nhà ở giữa vườn</t>
        </is>
      </c>
      <c r="F79" s="4" t="inlineStr">
        <is>
          <t>Dự án được triển khai dựa trên ý tưởng về một ngôi nhà nằm giữa vườn. Tầng trệt với thiết kế kết cấu treo làm mất cột góc tạo cảm giác trong nhà và ngoài vườn liên thông. Hệ thang lam gỗ nằm dọc nhà, khi đó thang vừa là trục giao thông, vừa là nơi thông gió cho toàn bộ các căn hộ, vừa là khu vườn ánh sáng, và là nơi nghỉ ngơi gặp gỡ của các thành viên trong nhà…</t>
        </is>
      </c>
      <c r="G79" s="4" t="inlineStr">
        <is>
          <t>TIN MỚI
Dự án nằm trên khu đất 5x17m trong một dãy phố liền kề ở TP.HCM, với những quy hoạch bắt buộc về cao độ, khoảng lùi, ban công... Mục đích xây dựng là để cho thuê với 1 văn phòng ở tầng trệt và 4 căn hộ.
Công trình nhận nắng hướng Tây nên trong từng căn hộ, các khu chức năng phụ được đẩy ra ngoài, bộ lọc nắng sẽ bao gồm 3 lớp : ban công cây xanh, hệ rèm + cửa, khu vực nấu nướng ăn uống đọc sách tiếp khách che nắng cho khu nghỉ ngơi, nhưng vẫn đảm bao tầm nhìn xa về phía dòng sông.</t>
        </is>
      </c>
      <c r="H79" s="5" t="n"/>
      <c r="I79" s="5" t="n"/>
      <c r="J79" s="5" t="n"/>
    </row>
    <row r="80">
      <c r="A80" t="inlineStr">
        <is>
          <t>G024</t>
        </is>
      </c>
      <c r="B80" t="inlineStr">
        <is>
          <t>vietstock</t>
        </is>
      </c>
      <c r="C80" t="inlineStr">
        <is>
          <t>2026-05-29 15:09</t>
        </is>
      </c>
      <c r="D80" t="inlineStr">
        <is>
          <t>BCM</t>
        </is>
      </c>
      <c r="E80" s="4" t="inlineStr">
        <is>
          <t>Hãng dịch vụ mặt đất sân bay SAGS tiếp tục đặt kế hoạch lợi nhuận đi lùi</t>
        </is>
      </c>
      <c r="F80" s="4" t="inlineStr">
        <is>
          <t>Năm thứ 2 liên tiếp, CTCP Phục vụ Mặt đất Sài Gòn (SAGS, HOSE: SGN) dự trình cổ đông thông qua kế hoạch lợi nhuận sau thuế giảm so với năm trước.</t>
        </is>
      </c>
      <c r="G80" s="4" t="inlineStr">
        <is>
          <t>Hãng dịch vụ mặt đất sân bay SAGS tiếp tục đặt kế hoạch lợi nhuận đi lùi
29/05/2026 15:09
29-05-2026 15:09:17+07:00
Hãng dịch vụ mặt đất sân bay SAGS tiếp tục đặt kế hoạch lợi nhuận đi lùi
Năm thứ 2 liên tiếp, CTCP Phục vụ Mặt đất Sài Gòn (SAGS,
HOSE
:
SGN
) dự trình cổ đông thông qua kế hoạch lợi nhuận sau thuế giảm so với năm trước.
Dịch vụ mặt đất tại sân bay do SAGS cung cấp - Ảnh minh họa
Theo tài liệu ĐHĐCĐ thường niên 2026 vừa công bố, hiệu quả kinh doanh của SAGS đang gặp áp lực khi tổng sản lượng các chuyến bay do SAGS phục vụ trong năm 2025 giảm so với năm 2024, nguyên nhân chính đến từ việc Công ty đã ngưng cung cấp dịch vụ cho hãng hàng không
Vietjet
Air tại Cảng Hàng không Quốc tế Tân Sơn Nhất.
Trong bối cảnh đó, SAGS đã tập trung vào định hướng mở rộng thị trường và phát triể</t>
        </is>
      </c>
      <c r="H80" s="5" t="n"/>
      <c r="I80" s="5" t="n"/>
      <c r="J80" s="5" t="n"/>
    </row>
    <row r="81">
      <c r="A81" t="inlineStr">
        <is>
          <t>G177</t>
        </is>
      </c>
      <c r="B81" t="inlineStr">
        <is>
          <t>cafef</t>
        </is>
      </c>
      <c r="C81" t="inlineStr">
        <is>
          <t>2025-12-01 13:12</t>
        </is>
      </c>
      <c r="D81" t="inlineStr"/>
      <c r="E81" s="4" t="inlineStr">
        <is>
          <t>Dự án lấn biển La Gi vướng loạt sai phạm, huy động 535 tỉ đồng trái quy định</t>
        </is>
      </c>
      <c r="F81" s="4" t="inlineStr">
        <is>
          <t>Thanh tra tỉnh Lâm Đồng chỉ ra hàng loạt vi phạm tại dự án lấn biển La Gi, trong đó chủ đầu tư đã ký 335 hợp đồng huy động vốn trái quy định</t>
        </is>
      </c>
      <c r="G81" s="4" t="inlineStr">
        <is>
          <t>TIN MỚI
Thanh tra tỉnh Lâm Đồng vừa ban hành kết luận chuyên đề, chỉ ra hàng loạt tồn tại, vướng mắc kéo dài tại Dự án Lấn biển tạo Khu dân cư - Thương mại - Dịch vụ mới La Gi do Công ty TNHH Xây dựng - Thương mại và Dịch vụ Vi Nam (Công ty Vi Nam) làm chủ đầu tư tại phường Phước Hội.
Những sai phạm chủ yếu tập trung vào việc kinh doanh bất động sản trái phép và sự chậm trễ trong việc xác định loại đất, quy hoạch cho giai đoạn mở rộng.
Theo kết luận thanh tra, dù dự án chưa được Sở Xây dựng thông báo đủ điều kiện chuyển nhượng, Công ty Vi Nam đã tiến hành ký tới 335 hợp đồng có tên gọi "về tiến độ và điều kiện chuyển nhượng quyền sử dụng đất".
Dự án lấn biển tạo Khu dân cư - Thương mại - Dịch vụ mới La Gi
Qua đó, chủ đầu tư đã thu về tổng số tiền hơn 535 tỉ đồng. Hành vi này bị xác định là</t>
        </is>
      </c>
      <c r="H81" s="5" t="n"/>
      <c r="I81" s="5" t="n"/>
      <c r="J81" s="5" t="n"/>
    </row>
    <row r="82">
      <c r="A82" t="inlineStr">
        <is>
          <t>G230</t>
        </is>
      </c>
      <c r="B82" t="inlineStr">
        <is>
          <t>vietstock</t>
        </is>
      </c>
      <c r="C82" t="inlineStr">
        <is>
          <t>2026-05-12 09:33</t>
        </is>
      </c>
      <c r="D82" t="inlineStr"/>
      <c r="E82" s="4" t="inlineStr">
        <is>
          <t>Hà Nội nêu lý do chưa phê duyệt vị trí tuyến Trục đại lộ cảnh quan sông Hồng</t>
        </is>
      </c>
      <c r="F82" s="4" t="inlineStr">
        <is>
          <t>Quy hoạch phân khu đô thị sông Hồng tỷ lệ 1/5000 và phương án, vị trí tuyến Trục đại lộ cảnh quan sông Hồng chưa được phê duyệt do cần đánh giá kỹ hiện trạng, tác động môi trường, quản lý đê điều… lấy ý kiến cộng đồng dân cư để tạo sự đồng thuận.</t>
        </is>
      </c>
      <c r="G82" s="4" t="inlineStr">
        <is>
          <t xml:space="preserve">Hà Nội nêu lý do chưa phê duyệt vị trí tuyến Trục đại lộ cảnh quan sông Hồng
12/05/2026 09:33
12-05-2026 09:33:00+07:00
Hà Nội nêu lý do chưa phê duyệt vị trí tuyến Trục đại lộ cảnh quan sông Hồng
Quy hoạch phân khu đô thị sông Hồng tỷ lệ 1/5000 và phương án, vị trí tuyến Trục đại lộ cảnh quan sông Hồng chưa được phê duyệt do cần đánh giá kỹ hiện trạng, tác động môi trường, quản lý đê điều… lấy ý kiến cộng đồng dân cư để tạo sự đồng thuận.
Sáng 11/5, HĐND TP Hà Nội đã biểu quyết thông qua điều chỉnh chủ trương đầu tư dự án Trục đại lộ cảnh quan sông Hồng.
So với phương án được thông qua cuối năm 2025, dự án đã có nhiều thay đổi đáng chú ý về quy mô, phạm vi và tổng mức đầu tư.
Theo phương án mới, dự án đi qua 16 xã, phường gồm: Hồng Hà, Ô Diên, Thượng Cát, Đông Ngạc, Phú Thượng, Lĩnh Nam, </t>
        </is>
      </c>
      <c r="H82" s="5" t="n"/>
      <c r="I82" s="5" t="n"/>
      <c r="J82" s="5" t="n"/>
    </row>
    <row r="83">
      <c r="A83" t="inlineStr">
        <is>
          <t>G002</t>
        </is>
      </c>
      <c r="B83" t="inlineStr">
        <is>
          <t>vietstock</t>
        </is>
      </c>
      <c r="C83" t="inlineStr">
        <is>
          <t>2026-05-15 08:02</t>
        </is>
      </c>
      <c r="D83" t="inlineStr">
        <is>
          <t>KHG</t>
        </is>
      </c>
      <c r="E83" s="4" t="inlineStr">
        <is>
          <t>Thị trường căn hộ khu Nam TPHCM hạn chế nguồn cung mới chất lượng</t>
        </is>
      </c>
      <c r="F83" s="4" t="inlineStr">
        <is>
          <t>Giữa bối cảnh thị trường bất động sản ưu tiên những giá trị thực, Khải Hoàn Prime trở thành điểm sáng tại khu Nam nhờ pháp lý minh bạch và tiến độ thi công vượt trội, chuẩn bị cán mốc cất nóc vào tháng 6/2026.</t>
        </is>
      </c>
      <c r="G83" s="4" t="inlineStr">
        <is>
          <t>Thị trường căn hộ khu Nam TPHCM hạn chế nguồn cung mới chất lượng
15/05/2026 08:02
15-05-2026 08:02:00+07:00
Thị trường căn hộ khu Nam TPHCM hạn chế nguồn cung mới chất lượng
Giữa bối cảnh thị trường bất động sản ưu tiên những giá trị thực, Khải Hoàn Prime trở thành điểm sáng tại khu Nam nhờ pháp lý minh bạch và tiến độ thi công vượt trội, chuẩn bị cán mốc cất nóc vào tháng 6/2026.
Khải Hoàn Prime tăng tốc tiến độ thi công, dự kiến cất nóc vào tháng 6/2026
Theo Báo cáo thị trường bất động sản
TP.HCM
quý 1/2026 của Savills Việt Nam, phân khúc căn hộ tại TPHCM tiếp tục ghi nhận tình trạng nguồn cung hạn chế khi lượng hàng sơ cấp chỉ đạt khoảng 1,900 căn. Đáng chú ý, khu Đông chiếm tới 85% tổng nguồn cung sơ cấp toàn thị trường, trong khi khu Nam tiếp tục rơi vào trạng thái khan hiếm. Diễn bi</t>
        </is>
      </c>
      <c r="H83" s="5" t="n"/>
      <c r="I83" s="5" t="n"/>
      <c r="J83" s="5" t="n"/>
    </row>
    <row r="84">
      <c r="A84" t="inlineStr">
        <is>
          <t>G137</t>
        </is>
      </c>
      <c r="B84" t="inlineStr">
        <is>
          <t>cafef</t>
        </is>
      </c>
      <c r="C84" t="inlineStr">
        <is>
          <t>2026-02-11 14:18</t>
        </is>
      </c>
      <c r="D84" t="inlineStr"/>
      <c r="E84" s="4" t="inlineStr">
        <is>
          <t>Quy định cởi mở hơn trong lĩnh vực nhà ở, kinh doanh bất động sản</t>
        </is>
      </c>
      <c r="F84" s="4" t="inlineStr">
        <is>
          <t>Chính phủ vừa ban hành Nghị định số 54/2026/NĐ-CP sửa đổi, bổ sung một số điều của các Nghị định trong lĩnh vực nhà ở, kinh doanh bất động sản có hiệu lực từ ngày 9/2.</t>
        </is>
      </c>
      <c r="G84" s="4" t="inlineStr">
        <is>
          <t>TIN MỚI
Theo quy định mới, người thuê nhà ở xã hội có thể được mua nhà trước thời hạn 10 năm. Ảnh minh họa
Theo đó, Nghị định số 54/2026/NĐ-CP có nhiều quy định mới liên quan đến nhà ở xã hội được điều chỉnh theo hướng mở rộng điều kiện thụ hưởng, chuẩn hóa thủ tục và tăng cường công khai, minh bạch trong quá trình triển khai.
Mở rộng điều kiện thụ hưởng, đơn giản hóa thủ tục
So với quy định trước đây, Nghị định 54 đã sửa đổi nhiều nội dung liên quan đến điều kiện nhà ở và thu nhập để được hưởng chính sách nhà ở xã hội. Cụ thể, việc xác định cá nhân chưa có nhà ở không chỉ căn cứ vào việc không đứng tên sở hữu, mà còn bao gồm cả trường hợp Giấy chứng nhận quyền sử dụng đất, quyền sở hữu tài sản gắn liền với đất không có thông tin về nhà ở. Quy định này áp dụng cho cả người đăng ký và vợ ho</t>
        </is>
      </c>
      <c r="H84" s="5" t="n"/>
      <c r="I84" s="5" t="n"/>
      <c r="J84" s="5" t="n"/>
    </row>
    <row r="85">
      <c r="A85" t="inlineStr">
        <is>
          <t>G027</t>
        </is>
      </c>
      <c r="B85" t="inlineStr">
        <is>
          <t>cafef</t>
        </is>
      </c>
      <c r="C85" t="inlineStr">
        <is>
          <t>2024-08-02 11:28</t>
        </is>
      </c>
      <c r="D85" t="inlineStr">
        <is>
          <t>NVL</t>
        </is>
      </c>
      <c r="E85" s="4" t="inlineStr">
        <is>
          <t>Bất chấp VN-Index giảm 36 điểm từ đầu tuần, cổ phiếu của một DN Nhà nước sở hữu nhiều mỏ khoáng sản lại tăng 46% sau khi báo lãi kỷ lục</t>
        </is>
      </c>
      <c r="F85" s="4" t="inlineStr">
        <is>
          <t>Hoạt động chính trong lĩnh vực khai thác khoáng sản, như vàng bạc, kẽm đồng, nhôm..., doanh nghiệp này còn đang quản lý và khai thác mỏ Đông Pao - mỏ đất hiếm có trữ lượng lớn nhất cả nước.</t>
        </is>
      </c>
      <c r="G85" s="4" t="inlineStr">
        <is>
          <t>KSV:
Giá hiện tại
Thay đổi
Xem hồ sơ doanh nghiệp
TIN MỚI
Ngày từ ngày 2/8, thị trường chứng khoán đã tiếp tục chứng kiến một phiên giao dịch đỏ lửa khi thị trường tiếp tục giảm hơn 16 điểm về vùng 1.210 điểm. Trong phiên trước đó, VN-Index đã giảm đến hơn 21 điểm và từ đầu tuần cho đến nay mức giảm ghi nhận là khoảng 36 điểm.
Giữa bối cảnh đó, cổ phiếu KSV của tổng công ty Khoáng sản TKV (Vimico) đã tiếp tục tăng trần 10% phiên thứ 4 liên tiếp, đạt mức giá 52.500 đồng/cp. Như vậy, chỉ trong vòng một tuần thị giá của KSV đã tăng gần 46%. Thanh khoản cũng tăng vọt từ vài nghìn đơn vị mỗi phiên lên vài trăm nghìn.
Cổ phiếu KSV tăng 'phi mã' sau khi Vimico công bố kết quả kinh doanh đột biến trong quý 2/2024. Cụ thể, trong quý vừa qua công ty này ghi nhận doanh thu 3.432 tỷ đồng, tăng 5,7% so</t>
        </is>
      </c>
      <c r="H85" s="5" t="n"/>
      <c r="I85" s="5" t="n"/>
      <c r="J85" s="5" t="n"/>
    </row>
    <row r="86">
      <c r="A86" t="inlineStr">
        <is>
          <t>G152</t>
        </is>
      </c>
      <c r="B86" t="inlineStr">
        <is>
          <t>cafef</t>
        </is>
      </c>
      <c r="C86" t="inlineStr">
        <is>
          <t>2024-05-16 14:53</t>
        </is>
      </c>
      <c r="D86" t="inlineStr">
        <is>
          <t>VHM, VIC</t>
        </is>
      </c>
      <c r="E86" s="4" t="inlineStr">
        <is>
          <t>"Chễm chệ" top 3 công ty giá trị nhất sàn chứng khoán, Viettel Global bất ngờ hé lộ mục tiêu xoá lỗ luỹ kế nghìn tỷ trong năm 2024</t>
        </is>
      </c>
      <c r="F86" s="4" t="inlineStr">
        <is>
          <t>Công ty dự trình cổ đông thông qua kế hoạch 2024 với tổng doanh thu đi ngang song LNTT tăng trưởng mạnh.</t>
        </is>
      </c>
      <c r="G86" s="4" t="inlineStr">
        <is>
          <t>VGI:
Giá hiện tại
Thay đổi
Xem hồ sơ doanh nghiệp
TIN MỚI
Ngày 5/6 tới đây,
Tổng Công ty cổ phần Đầu tư Quốc tế Viettel (Viettel Global, mã VGI)
sẽ tổ chức họp ĐHĐCĐ thường niên 2024 tại TP. Hà Nội. Tài liệu họp đã được công bố.
Theo đó, Viettel Global dự trình cổ đông thông qua kế hoạch 2024 với tổng doanh thu hợp nhất 31.746 tỷ và LNTT hợp nhất 5.477 tỷ, trong đó mức lợi nhuận tăng 41% so với thực hiện năm trước.
Theo
Viettel Global
, số lãi 2024 tăng mạnh nhờ dự kiến lợi nhuận của các thị trường đầu tư sẽ tăng mạnh và giảm trích lập dự phòng tại công ty mẹ, cụ thể Natcom tăng 231 tỷ (+18%), Halotel giảm lỗ 392 tỷ, Metfone tăng gần 139 tỷ (+7%); Movitel_E tăng 105 tỷ (+40%). Đồng thời công ty mẹ tăng 1.260 tỷ nhờ giảm trích lập dự phòng và giảm lãi chênh lệch tỷ giá so với năm trước.
Vie</t>
        </is>
      </c>
      <c r="H86" s="5" t="n"/>
      <c r="I86" s="5" t="n"/>
      <c r="J86" s="5" t="n"/>
    </row>
    <row r="87">
      <c r="A87" t="inlineStr">
        <is>
          <t>G293</t>
        </is>
      </c>
      <c r="B87" t="inlineStr">
        <is>
          <t>cafef</t>
        </is>
      </c>
      <c r="C87" t="inlineStr">
        <is>
          <t>2026-04-13 22:11</t>
        </is>
      </c>
      <c r="D87" t="inlineStr">
        <is>
          <t>VIC</t>
        </is>
      </c>
      <c r="E87" s="4" t="inlineStr">
        <is>
          <t>3 tỷ phú Đông Âu cùng tài trợ VTV đưa FIFA World Cup 2026 về Việt Nam</t>
        </is>
      </c>
      <c r="F87" s="4" t="inlineStr">
        <is>
          <t>Ba ông lớn này được cho là đơn vị đứng sau giúp VTV có được bản quyền của ngày hội bóng đá lớn nhất hành tinh.</t>
        </is>
      </c>
      <c r="G87" s="4" t="inlineStr">
        <is>
          <t>TIN MỚI
Trên trang fanpage chính thức, Vingroup cho biết doanh nghiệp này phối hợp cùng Đài Truyền hình Việt Nam VTV đưa FIFA World Cup 2026 đến gần hơn với khán giả trong nước.
Tương tự,
Techcombank
do
Chủ tịch Hồ Hùng Anh
đứng đầu và VPBank do ông Ngô Chí Dũng làm Chủ tịch cũng công bố việc tham gia đồng hành cùng Đài Truyền hình Việt Nam trong hoạt động đưa FIFA World Cup 2026 đến với người hâm mộ trong nước.
Ba ông lớn này được cho là đơn vị đứng sau giúp VTV có được bản quyền của ngày hội bóng đá lớn nhất hành tinh.﻿
Được biết, Chủ tịch Vingroup ông Phạm Nhật Vượng, Chủ tịch ﻿Techcombank ông Hồ Hùng Anh và Chủ tịch
VPBank
ông Ngô Chí Dũng đều có điểm chung là từng học tập, kinh doanh tại Đông Âu từ những năm 1990 trước khi trở về Việt Nam khởi nghiệp.
Hoạt động hỗ trợ mua bản quyền bó</t>
        </is>
      </c>
      <c r="H87" s="5" t="n"/>
      <c r="I87" s="5" t="n"/>
      <c r="J87" s="5" t="n"/>
    </row>
    <row r="88">
      <c r="A88" t="inlineStr">
        <is>
          <t>G125</t>
        </is>
      </c>
      <c r="B88" t="inlineStr">
        <is>
          <t>cafef</t>
        </is>
      </c>
      <c r="C88" t="inlineStr">
        <is>
          <t>2025-07-01 13:42</t>
        </is>
      </c>
      <c r="D88" t="inlineStr"/>
      <c r="E88" s="4" t="inlineStr">
        <is>
          <t>Ngày đầu đến phường Bình Dương làm thủ tục: Rất hài lòng, không phải làm xác nhận tình trạng bất động sản</t>
        </is>
      </c>
      <c r="F88" s="4" t="inlineStr">
        <is>
          <t>Ngày 1/7, toàn bộ 36 phường của TPHCM ở khu vực Bình Dương cũ đã chính thức vận hành theo mô hình chính quyền địa phương 2 cấp. Người dân đến phường giải quyết thủ tục hành chính tỏ ra rất hài lòng, kèm sự bất ngờ, nhất là liên quan đến đất đai, lĩnh vực được nhiều người quan tâm sau khi sắp xếp đơn vị hành chính.</t>
        </is>
      </c>
      <c r="G88" s="4" t="inlineStr">
        <is>
          <t xml:space="preserve">TIN MỚI
Ngày đầu đến phường Bình Dương làm thủ tục- Rất hài lòng, không phải làm xác nhận tình trạng bất động sản
Theo ghi nhận của phóng viên báo Tiền Phong, sáng 1/7, đồng loạt 36 xã, phường TPHCM, khu vực Bình Dương cũ đã thay tên, địa chỉ trên bảng trụ sở. Trước cổng các trụ sở đều ghi đơn vị hành chính 2 cấp TPHCM.
Sáng sớm, ngày đầu tiên chính thức triển khai mô hình chính quyền hai cấp TPHCM. Đây là dấu mốc quan trọng, thể hiện sự đổi mới trong bộ máy hành chính, đánh dấu bước phát triển mới của địa phương, đồng thời góp phần vào sự chuyển mình mạnh mẽ của đất nước, kỷ nguyên vươn mình của dân tộc.
Chủ tịch UBND TPHCM Nguyễn Văn Được (phải) trao đổi với lãnh đạo phường Dĩ An khi đến đây khảo sát trong ngày đầu thực hiện mô hình chính quyền 2 cấp.
Chủ tịch UBND TPHCM Nguyễn Văn Được </t>
        </is>
      </c>
      <c r="H88" s="5" t="n"/>
      <c r="I88" s="5" t="n"/>
      <c r="J88" s="5" t="n"/>
    </row>
    <row r="89">
      <c r="A89" t="inlineStr">
        <is>
          <t>G031</t>
        </is>
      </c>
      <c r="B89" t="inlineStr">
        <is>
          <t>cafef</t>
        </is>
      </c>
      <c r="C89" t="inlineStr">
        <is>
          <t>2025-05-11 09:00</t>
        </is>
      </c>
      <c r="D89" t="inlineStr">
        <is>
          <t>VIC</t>
        </is>
      </c>
      <c r="E89" s="4" t="inlineStr">
        <is>
          <t>Hãng xe điện lớn nhất Việt Nam của tỷ phú Phạm Nhật Vượng và "cơ đồ" tại thị trường lớn nhất Đông Nam Á</t>
        </is>
      </c>
      <c r="F89" s="4" t="inlineStr">
        <is>
          <t>Hãng xe điện lớn nhất Việt Nam của tỷ phú Phạm Nhật Vượng đang đầu tư cực lớn cho "cơ đồ" tại Indonesia.</t>
        </is>
      </c>
      <c r="G89" s="4" t="inlineStr">
        <is>
          <t xml:space="preserve">TIN MỚI
Indonesia sắp có 63.000 cổng sạc ô tô điện VinFast ngay năm nay
Công ty Phát triển Trạm sạc toàn cầu V-GREEN công bố ký Biên bản ghi nhớ (MOU) với 4 đối tác chiến lược nhằm triển khai tổng cộng
63.000 cổng sạc dành riêng cho xe điện VinFast tại Indonesia trong năm 2025
, gấp đôi so với mục tiêu công bố trước đó. Sự kiện khẳng định quyết tâm mở rộng hệ sinh thái xe điện VinFast tại khu vực Đông Nam Á, đồng thời khẳng định uy tín và sức hút của V-GREEN trong mắt các tên tuổi hàng đầu trong lĩnh vực giao thông xanh.
Theo thỏa thuận, V-GREEN và các đối tác - bao gồm Chargecore, Chargepoint, Amarta Group, và CVS -
cam kết đầu tư tổng cộng 300 triệu USD để phát triển hạ tầng trạm sạc tại Indonesia
, tập trung tại các tỉnh như Jabodatebek, Bandung, Surabaya, Makassar, Medan, Batam, Bali, </t>
        </is>
      </c>
      <c r="H89" s="5" t="n"/>
      <c r="I89" s="5" t="n"/>
      <c r="J89" s="5" t="n"/>
    </row>
    <row r="90">
      <c r="A90" t="inlineStr">
        <is>
          <t>G131</t>
        </is>
      </c>
      <c r="B90" t="inlineStr">
        <is>
          <t>vietstock</t>
        </is>
      </c>
      <c r="C90" t="inlineStr">
        <is>
          <t>2025-05-13 19:58</t>
        </is>
      </c>
      <c r="D90" t="inlineStr"/>
      <c r="E90" s="4" t="inlineStr">
        <is>
          <t>Lý do hơn 40 hộ dân ở Đồng Nai xin trả lại nhà ở xã hội</t>
        </is>
      </c>
      <c r="F90" s="4" t="inlineStr">
        <is>
          <t>Khi cơ quan chức năng tỉnh Đồng Nai vào cuộc kiểm tra thực tế tại các chung cư nhà ở xã hội ở TP Biên Hòa đã phát hiện nhiều sai phạm, hơn 40 hộ dân xin trả lại nhà.</t>
        </is>
      </c>
      <c r="G90" s="4" t="inlineStr">
        <is>
          <t>Lý do hơn 40 hộ dân ở Đồng Nai xin trả lại nhà ở xã hội
13/05/2025 19:58
13-05-2025 19:58:00+07:00
Lý do hơn 40 hộ dân ở Đồng Nai xin trả lại nhà ở xã hội
Khi cơ quan chức năng tỉnh Đồng Nai vào cuộc kiểm tra thực tế tại các chung cư nhà ở xã hội ở TP Biên Hòa đã phát hiện nhiều sai phạm, hơn 40 hộ dân xin trả lại nhà.
Ngày 13/5, Công ty CP Kinh doanh nhà Đồng Nai (đơn vị quản lý vận hành 4 block chung cư nhà ở xã hội tại phường Quang Vinh, TP Biên Hòa) vừa có báo cáo về tình hình sử dụng nhà ở xã hội tại các chung cư này.
Theo đó, ngày 20/4, Sở Xây dựng đã tiến hành kiểm tra thực tế việc sử dụng nhà ở xã hội tại 4 block chung cư nói trên. Kết quả cho thấy, tại thời điểm kiểm tra, có tới 270 hộ vắng mặt, chiếm 38% tổng số hộ được kiểm tra.
Ngay sau đó, công ty đã gửi thư mời đến từng hộ dâ</t>
        </is>
      </c>
      <c r="H90" s="5" t="n"/>
      <c r="I90" s="5" t="n"/>
      <c r="J90" s="5" t="n"/>
    </row>
    <row r="91">
      <c r="A91" t="inlineStr">
        <is>
          <t>G224</t>
        </is>
      </c>
      <c r="B91" t="inlineStr">
        <is>
          <t>cafef</t>
        </is>
      </c>
      <c r="C91" t="inlineStr">
        <is>
          <t>2025-03-23 17:16</t>
        </is>
      </c>
      <c r="D91" t="inlineStr"/>
      <c r="E91" s="4" t="inlineStr">
        <is>
          <t>Dòng tiền đang đổ vào phân khúc bất động sản nào?</t>
        </is>
      </c>
      <c r="F91" s="4" t="inlineStr">
        <is>
          <t>Từ đầu năm đến nay, phân khúc thấp tầng đang là phân khúc được hấp thụ mạnh nhất trên thị trường bất động sản miền Bắc...</t>
        </is>
      </c>
      <c r="G91" s="4" t="inlineStr">
        <is>
          <t xml:space="preserve">TIN MỚI
Giao dịch      thấp tầng tăng vọt
Mới đây, một dự án thấp tầng tại Đan Phượng, Hà Nội chính thức ra mắt và ngay lập tức tạo nên “cơn sốt” ở phía tây Hà Nội.
Đại diện chủ đầu tư dự cho biết, 90% lượng sản phẩm tại một phân khu đã được bán hết sau ít ngày ra mắt. Các phân khu còn lại sẽ tiếp tục được ra mắt trong thời gian tới. Được biết, giá thấp nhất tại dự án tầm hơn 20 tỷ đồng/căn.
Không phải ngẫu nhiên nhiều doanh nghiệp     bất động sản    hầu như không còn làm chung cư trong khoảng 2 năm trở lại đây, bởi lẽ ngoài việc phát triển chung cư mất nhiều thời gian (từ khi     xây dựng    đến khi bàn giao mất khoảng 2 năm, trong khi xây thấp tầng chỉ cần vài tháng) nguyên nhân quan trọng là thấp tầng có biên lợi nhuận lớn và mãi lực mạnh.
Một dự án phía tây Hà Nội bán hết 90% quỹ căn </t>
        </is>
      </c>
      <c r="H91" s="5" t="n"/>
      <c r="I91" s="5" t="n"/>
      <c r="J91" s="5" t="n"/>
    </row>
    <row r="92">
      <c r="A92" t="inlineStr">
        <is>
          <t>G275</t>
        </is>
      </c>
      <c r="B92" t="inlineStr">
        <is>
          <t>cafef</t>
        </is>
      </c>
      <c r="C92" t="inlineStr">
        <is>
          <t>2026-04-27 07:55</t>
        </is>
      </c>
      <c r="D92" t="inlineStr"/>
      <c r="E92" s="4" t="inlineStr">
        <is>
          <t>TP. Huế sắp xây thêm gần 2.000 căn hộ nhà ở xã hội</t>
        </is>
      </c>
      <c r="F92" s="4" t="inlineStr">
        <is>
          <t>TP. Huế vừa chấp thuận chủ trương đầu tư dự án nhà ở xã hội quy mô gần 2.000 căn hộ tại khu E - Đô thị mới An Vân Dương, tổng vốn hơn 2.070 tỷ đồng, dự kiến khởi công vào quý III/2026.</t>
        </is>
      </c>
      <c r="G92" s="4" t="inlineStr">
        <is>
          <t>TIN MỚI
UBND TP. Huế cho biết vừa có quyết định chấp thuận chủ trương đầu tư, đồng thời giao chủ đầu tư dự án
  nhà ở
 xã hội tại khu đất ký hiệu XH1 thuộc Khu E - Đô thị mới An Vân Dương, phường Thanh Thủy.
Dự án do Công ty CP Kinh doanh Bất động sản Phương Đông (đại diện liên danh với Công ty CP Đầu tư An Phú Land)
  thực hiện
 . Khu đất XH1 thuộc quy hoạch phân khu tỷ lệ 1/2000 Khu E - Đô thị mới An Vân Dương.
TP. Huế sắp xây dựng thêm 1.975 căn hộ nhà ở xã hội.
Theo ranh giới dự án, phía Đông Bắc giáp đường Nguyễn Công Duẩn; phía Đông Nam giáp đường Lưu Nhân Chú; phía Tây Nam giáp đường Nguyễn Đức Tâm; phía Tây Bắc giáp đường
  quy hoạch
 lộ giới 18,5m và dự án Bệnh viện Quốc tế của TTH Group.
Dự án có diện tích sử dụng đất khoảng 38.081 m2, tổng diện tích xây dựng tối đa k</t>
        </is>
      </c>
      <c r="H92" s="5" t="n"/>
      <c r="I92" s="5" t="n"/>
      <c r="J92" s="5" t="n"/>
    </row>
    <row r="93">
      <c r="A93" t="inlineStr">
        <is>
          <t>G049</t>
        </is>
      </c>
      <c r="B93" t="inlineStr">
        <is>
          <t>cafef</t>
        </is>
      </c>
      <c r="C93" t="inlineStr">
        <is>
          <t>2024-01-16 14:35</t>
        </is>
      </c>
      <c r="D93" t="inlineStr"/>
      <c r="E93" s="4" t="inlineStr">
        <is>
          <t>Chính phủ trình bổ sung vốn đầu tư công cho TP Thủ Đức</t>
        </is>
      </c>
      <c r="F93" s="4" t="inlineStr">
        <is>
          <t xml:space="preserve"> Chính phủ trình Quốc hội bổ sung vốn đầu tư công cho các bộ ngành, địa phương, trong đó có TP Thủ Đức (TP HCM) để xây trụ sở làm việc.</t>
        </is>
      </c>
      <c r="G93" s="4" t="inlineStr">
        <is>
          <t>TIN MỚI
Sáng 16-1, tiếp tục chương trình kỳ họp bất thường lần thứ 5 Quốc hội khóa XV, Chính phủ đã trình bổ sung kế hoạch đầu tư công trung hạn vốn ngân sách trung ương giai đoạn 2021-2025 từ nguồn dự phòng chung tương ứng với nguồn tăng thu ngân sách trung ương năm 2022 cho các nhiệm vụ, dự án đầu tư công.
Bộ trưởng Hồ Đức Phớc thừa ủy quyền của Thủ tướng Chính phủ trình bày tờ trình
Thừa ủy quyền của Thủ tướng Chính phủ trình bày tờ trình, Bộ trưởng Bộ Tài chính Hồ Đức Phớc cho biết phương án phân bổ nguồn tăng thu ngân sách Trung ương năm 2022 đã được Ban Cán sự Đảng Chính phủ báo cáo Bộ Chính trị vào tháng 8-2023, báo cáo Ủy ban Thường vụ Quốc hội tháng 9-2023.
Trong tổng số 63.725 tỉ đồng, Chính phủ dự kiến phân bổ cho 5 ngành, lĩnh vực: Quốc phòng 1.500 tỉ đồng; An ninh 1.500 tỉ đồn</t>
        </is>
      </c>
      <c r="H93" s="5" t="n"/>
      <c r="I93" s="5" t="n"/>
      <c r="J93" s="5" t="n"/>
    </row>
    <row r="94">
      <c r="A94" t="inlineStr">
        <is>
          <t>G182</t>
        </is>
      </c>
      <c r="B94" t="inlineStr">
        <is>
          <t>cafef</t>
        </is>
      </c>
      <c r="C94" t="inlineStr">
        <is>
          <t>2024-12-12 15:10</t>
        </is>
      </c>
      <c r="D94" t="inlineStr">
        <is>
          <t>VHM, VIC</t>
        </is>
      </c>
      <c r="E94" s="4" t="inlineStr">
        <is>
          <t>Các doanh nghiệp của tỷ phú Phạm Nhật Vượng đồng loạt cảnh báo tình trạng lừa đảo tài chính trên mạng</t>
        </is>
      </c>
      <c r="F94" s="4" t="inlineStr">
        <is>
          <t>VinFast, Vinhomes, Xanh SM đều khẳng định không chịu trách nhiệm đối với bất kỳ tổn thất nào các website giả mạo gây ra</t>
        </is>
      </c>
      <c r="G94" s="4" t="inlineStr">
        <is>
          <t>TIN MỚI
Cả 3 website của VinFast, Xanh SM, Vinhomes đồng loạt phát cảnh báo về tình trạng giả mạo doanh nghiệp để lừa đảo. Cả 3 doanh nghiệp đều khẳng định không chịu trách nhiệm đối với bất kỳ tổn thất hay thiệt hại nào, trực tiếp hay gián tiếp, liên quan đến việc truy cập, sử dụng, dẫn chiếu hoặc khai thác các website giả mạo và thông tin từ các website giả mạo.
VinFast, Xanh SM, Vinhomes cũng cảnh báo người dân tuyệt đối không cung cấp thông tin cá nhân, tài khoản ngân hàng hoặc mật khẩu trên các trang web không rõ nguồn gốc. GSM không bao giờ gửi email, tin nhắn SMS hay liên lạc để yêu cầu cung cấp thông tin về username, mật khẩu tài khoản cá nhân và/hoặc tài khoản ngân hàng.﻿
Cụ thể, ngày 11/12, Xanh SM (GSM) cho biết gần đây xuất hiện một số cá nhân giả danh là người của công ty và s</t>
        </is>
      </c>
      <c r="H94" s="5" t="n"/>
      <c r="I94" s="5" t="n"/>
      <c r="J94" s="5" t="n"/>
    </row>
    <row r="95">
      <c r="A95" t="inlineStr">
        <is>
          <t>G271</t>
        </is>
      </c>
      <c r="B95" t="inlineStr">
        <is>
          <t>cafef</t>
        </is>
      </c>
      <c r="C95" t="inlineStr">
        <is>
          <t>2026-04-01 14:22</t>
        </is>
      </c>
      <c r="D95" t="inlineStr"/>
      <c r="E95" s="4" t="inlineStr">
        <is>
          <t>Dự án Hồ điều hòa Phú Đô: Tại sao tổng mức đầu tư tăng?</t>
        </is>
      </c>
      <c r="F95" s="4" t="inlineStr">
        <is>
          <t>Việc xây dựng Hồ điều hòa Phú Đô là cần thiết nhằm tăng khả năng tiêu thoát nước, giảm ngập cho khu vực phía Tây Hà Nội. Tuy nhiên, nhiều người dân băn khoăn khi dự án này được điều chỉnh tổng mức đầu tư và diện tích không đúng như quyết định ban đầu.</t>
        </is>
      </c>
      <c r="G95" s="4" t="inlineStr">
        <is>
          <t>TIN MỚI
Dự án Hồ điều hòa Phú Đô: Tại sao tổng mức đầu tư tăng?
Công tác giải phóng mặt bằng - hết sức khẩn trương
Theo tìm hiểu của MarketTimes, UBND TP Hà Nội đã phê duyệt chủ trương đầu tư 10 công trình chống ngập khẩn cấp trên địa bàn với tổng mức đầu tư dự kiến khoảng 5.579 tỷ đồng. Các dự án được yêu cầu đẩy nhanh tiến độ để cơ bản hoàn thành những hạng mục chính trước mùa mưa bão năm 2026, nhằm tăng khả năng tiêu thoát nước cho các khu vực thường xuyên ngập úng.
Trong danh sách này, dự án xây dựng hồ điều hòa Phú Đô tại phường Từ Liêm được xác định là một trong những công trình trọng điểm. Công trình được triển khai nhằm cải thiện tình trạng ngập kéo dài tại khu vực phía Tây Hà Nội, nơi chịu áp lực lớn từ quá trình đô thị hóa nhanh trong nhiều năm qua. Thành phố xác định đây là dự á</t>
        </is>
      </c>
      <c r="H95" s="5" t="n"/>
      <c r="I95" s="5" t="n"/>
      <c r="J95" s="5" t="n"/>
    </row>
    <row r="96">
      <c r="A96" t="inlineStr">
        <is>
          <t>G084</t>
        </is>
      </c>
      <c r="B96" t="inlineStr">
        <is>
          <t>cafef</t>
        </is>
      </c>
      <c r="C96" t="inlineStr">
        <is>
          <t>2024-03-26 15:30</t>
        </is>
      </c>
      <c r="D96" t="inlineStr">
        <is>
          <t>VHM</t>
        </is>
      </c>
      <c r="E96" s="4" t="inlineStr">
        <is>
          <t>Cư dân Vinhomes Grand Park “sướng mê” khi có thêm dịch vụ Y tế tận nhà</t>
        </is>
      </c>
      <c r="F96" s="4" t="inlineStr">
        <is>
          <t>Thông tin Vinhomes Grand Park chính thức triển khai Dịch vụ y tế tận nhà đang làm nức lòng các cư dân Đại đô thị. Nhiều ý kiến đánh giá hiếm chủ đầu tư nào liên tục “chơi lớn” thăng hạng đặc quyền cho cư dân như Vinhomes.</t>
        </is>
      </c>
      <c r="G96" s="4" t="inlineStr">
        <is>
          <t>TIN MỚI
"Chủ đầu tư chiều cư dân như vậy, ai mà chẳng muốn về đây ở"
Sau Vinhomes Royal Island (Hải Phòng) và Ocean City (Hà Nội), Vinhomes Grand Park là đại đô thị tiếp theo mà Vinhomes bắt tay với Vinmec triển khai dịch vụ "Y tế tận nhà". Thông tin ngay lập tức khiến cư dân Đại đô thị lớn nhất phía Nam xôn xao.
"Khám bệnh tại nhà, không cần phải đi xa, xếp hàng hay chờ đợi, quá tiện lợi rồi. Chủ đầu tư chiều cư dân như vậy, ai mà chẳng muốn về đây ở", anh Minh Hoàng (cư dân The Origami) hào hứng.
Nhiều cư dân Đại đô thị thậm chí còn bất ngờ với dịch vụ ngoài mong đợi này bởi cuối năm ngoái chủ đầu tư vừa khởi công xây dựng Bệnh viện đa khoa quốc tế Vinmec Grand Park. Nay, đặc quyền chăm sóc sức khỏe của cư dân lại tiếp tục được thăng hạng lên một tầm cao mới.
Gia đình chị Như Mai (cư dân</t>
        </is>
      </c>
      <c r="H96" s="5" t="n"/>
      <c r="I96" s="5" t="n"/>
      <c r="J96" s="5" t="n"/>
    </row>
    <row r="97">
      <c r="A97" t="inlineStr">
        <is>
          <t>G255</t>
        </is>
      </c>
      <c r="B97" t="inlineStr">
        <is>
          <t>cafef</t>
        </is>
      </c>
      <c r="C97" t="inlineStr">
        <is>
          <t>2024-05-18 19:30</t>
        </is>
      </c>
      <c r="D97" t="inlineStr"/>
      <c r="E97" s="4" t="inlineStr">
        <is>
          <t>BV Land bắt tay với EGO Group phát triển cảnh quan BV Bavella Green Park</t>
        </is>
      </c>
      <c r="F97" s="4" t="inlineStr">
        <is>
          <t>Sáng ngày 17/05/2024, Công ty Cổ phần BV Land và Tập đoàn EGO đã ký kết hợp đồng thiết kế cảnh quan dự án BV Bavella Green Park. Theo đó, EGO Group - Tập đoàn thiết kế danh tiếng tại Italia sẽ đảm nhận vai trò kiến tạo không gian sống, không gian văn hóa và cảnh quan nghệ thuật của khu đô thị BV Bavella Green Park.</t>
        </is>
      </c>
      <c r="G97" s="4" t="inlineStr">
        <is>
          <t>TIN MỚI
EGO Group – Tập đoàn nổi tiếng thế giới về thiết kế cảnh quan
Thiết kế cảnh quan khu đô thị đang ngày càng được quan tâm bởi đó là nhu cầu ngày càng cao của xã hội hiện đại. Bên cạnh xây dựng một môi trường sống hài hòa, cảnh quan chất lượng còn cung cấp cho chủ sở hữu một không gian sống đẳng cấp trên từng điểm chạm và gia tăng giá trị cho bất động sản.
Khi cư dân ngày một quan tâm đến trải nghiệm sống và tính thẩm mỹ trong không gian sống thì việc chủ đầu tư chăm chút cho thiết kế, thi công cảnh quan khu đô thị là yếu tố không thể thiếu. Bởi vậy, khi phát triển các dự án, BV Land đặc biệt quan tâm thiết kế cảnh quan và luôn lựa chọn đồng hành cùng các nhà tư vấn có uy tín, kinh nghiệm hàng đầu.
Chia sẻ tại Lễ ký kết, ông Thái Bình Dương - Giám đốc Sáng tạo kiêm Giám đốc văn phòng</t>
        </is>
      </c>
      <c r="H97" s="5" t="n"/>
      <c r="I97" s="5" t="n"/>
      <c r="J97" s="5" t="n"/>
    </row>
    <row r="98">
      <c r="A98" t="inlineStr">
        <is>
          <t>G206</t>
        </is>
      </c>
      <c r="B98" t="inlineStr">
        <is>
          <t>vietstock</t>
        </is>
      </c>
      <c r="C98" t="inlineStr">
        <is>
          <t>2026-06-01 14:35</t>
        </is>
      </c>
      <c r="D98" t="inlineStr">
        <is>
          <t>BCM</t>
        </is>
      </c>
      <c r="E98" s="4" t="inlineStr">
        <is>
          <t>TCI kỳ vọng lợi nhuận tăng trưởng bất chấp doanh thu đi lùi, tăng vốn lên gấp đôi</t>
        </is>
      </c>
      <c r="F98" s="4" t="inlineStr">
        <is>
          <t>Dù lên kế hoạch doanh thu 2026 giảm 41% so với năm trước, Chứng khoán Thành Công (HOSE: TCI) vẫn đặt mục tiêu lãi sau thuế tăng 19%. Bên cạnh đó, Công ty dự kiến dừng phương án chia cổ tức bằng cổ phiếu, nhưng sẽ khởi động lại hai phương án chào bán ra công chúng và riêng lẻ để tăng gấp đôi vốn điều lệ.</t>
        </is>
      </c>
      <c r="G98" s="4" t="inlineStr">
        <is>
          <t>TCI kỳ vọng lợi nhuận tăng trưởng bất chấp doanh thu đi lùi, tăng vốn lên gấp đôi
01/06/2026 14:35
01-06-2026 14:35:35+07:00
TCI kỳ vọng lợi nhuận tăng trưởng bất chấp doanh thu đi lùi, tăng vốn lên gấp đôi
Dù lên kế hoạch doanh thu 2026 giảm 41% so với năm trước, Chứng khoán Thành Công (
HOSE
:
TCI
) vẫn đặt mục tiêu lãi sau thuế tăng 19%. Bên cạnh đó, Công ty dự kiến dừng phương án chia cổ tức bằng cổ phiếu, nhưng sẽ khởi động lại hai phương án chào bán ra công chúng và riêng lẻ để tăng gấp đôi vốn điều lệ.
Doanh thu đi lùi nhưng lợi nhuận tiếp tục tăng trưởng
Năm 2026, HĐQT đề xuất chỉ tiêu doanh thu gần 233 tỷ đồng, đóng góp chính là hoạt động cho vay và phải thu gần 147 tỷ đồng, còn lại hơn 55 tỷ đồng từ môi giới và gần 31 tỷ đồng từ tự doanh. So với kết quả 2025, doanh thu kế hoạch 2</t>
        </is>
      </c>
      <c r="H98" s="5" t="n"/>
      <c r="I98" s="5" t="n"/>
      <c r="J98" s="5" t="n"/>
    </row>
    <row r="99">
      <c r="A99" t="inlineStr">
        <is>
          <t>G090</t>
        </is>
      </c>
      <c r="B99" t="inlineStr">
        <is>
          <t>vietstock</t>
        </is>
      </c>
      <c r="C99" t="inlineStr">
        <is>
          <t>2024-01-15 11:46</t>
        </is>
      </c>
      <c r="D99" t="inlineStr"/>
      <c r="E99" s="4" t="inlineStr">
        <is>
          <t>'Chất lượng nội dung nên được đề cao hơn là thời gian thông qua dự Luật Đất đai sửa đổi'</t>
        </is>
      </c>
      <c r="F99" s="4" t="inlineStr">
        <is>
          <t>Ngày 15/01/2024, Quốc Hội khai mạc kỳ họp bất thường lần thứ 5, trong đó có nội dung xem xét, thông qua dự án Luật Đất đai sửa đổi. Liên quan tới bộ luật này, Hội Môi giới bất động sản Việt Nam (VARS) cho rằng vẫn còn nhiều vấn đề cần bàn bạc và thống nhất trong dự Luật này.</t>
        </is>
      </c>
      <c r="G99" s="4" t="inlineStr">
        <is>
          <t>'Chất lượng nội dung nên được đề cao hơn là thời gian thông qua dự Luật Đất đai sửa đổi'
15/01/2024 11:46
15-01-2024 11:46:23+07:00
'Chất lượng nội dung nên được đề cao hơn là thời gian thông qua dự Luật Đất đai sửa đổi'
Ngày 15/01/2024, Quốc Hội khai mạc kỳ họp bất thường lần thứ 5, trong đó có nội dung xem xét, thông qua dự án Luật Đất đai sửa đổi. Liên quan tới bộ luật này, Hội Môi giới bất động sản Việt Nam (VARS) cho rằng vẫn còn nhiều vấn đề cần bàn bạc và thống nhất trong dự Luật này.
Cụ thể, VARS cho biết bên cạnh các nội dung đã được số đông biểu quyết, đồng tình, vẫn còn khoảng 20 điểm, vấn đề chưa thực sự được thống nhất. Đây đều là những vấn đề quan trọng, ảnh hưởng lớn tới sự phát triển của thị trường bất động sản, cũng như các nhóm đối tượng liên quan.
Nhóm vấn đề liên quan đ</t>
        </is>
      </c>
      <c r="H99" s="5" t="n"/>
      <c r="I99" s="5" t="n"/>
      <c r="J99" s="5" t="n"/>
    </row>
    <row r="100">
      <c r="A100" t="inlineStr">
        <is>
          <t>G213</t>
        </is>
      </c>
      <c r="B100" t="inlineStr">
        <is>
          <t>cafef</t>
        </is>
      </c>
      <c r="C100" t="inlineStr">
        <is>
          <t>2025-10-27 18:30</t>
        </is>
      </c>
      <c r="D100" t="inlineStr">
        <is>
          <t>HDG, KDH, VHM, VIC</t>
        </is>
      </c>
      <c r="E100" s="4" t="inlineStr">
        <is>
          <t>Tự doanh CTCK quay đầu bán ròng gần 700 tỷ trong phiên đầu tuần, "xả" mạnh một mã Bluechips</t>
        </is>
      </c>
      <c r="F100" s="4" t="inlineStr">
        <is>
          <t>Tự doanh CTCK bán ròng 671 tỷ đồng trên HOSE.</t>
        </is>
      </c>
      <c r="G100" s="4" t="inlineStr">
        <is>
          <t>TIN MỚI
Sau 2 tuần giảm điểm, thị trường hồi phục nhẹ đầu phiên đầu tuần 27/10  với thanh khoản thấp. Chỉ số chính tiếp tục chịu áp lực điều chỉnh và áp lực bán mạnh hơn trong phiên chiều. Đóng cửa, VN-Index giảm 30,64 điểm (-1,82%) về mức 1.652,54 điểm. Về giao dịch khối ngoại, nhóm NĐTNN tiếp đà bán ròng mạnh tay 1.186 tỷ đồng trên toàn thị trường.
Tự doanh CTCK bán ròng 671 tỷ đồng trên HOSE.
Cụ thể, nhóm CTCK bán ròng mạnh nhất tại VIC với giá trị -72 tỷ đồng, tiếp theo là FPT (-53 tỷ), MSN (-53 tỷ), HPG (-44 tỷ) và VHM (-38 tỷ đồng). Một số cổ phiếu khác cũng ghi nhận lực bán ròng đáng kể như ACB (-36 tỷ), VNM (-35 tỷ), LPB (-34 tỷ), VPB (-33 tỷ) và TCB (-32 tỷ đồng).
Chiều ngược lại, cổ phiếu MBB được mua ròng mạnh nhất với giá trị 24 tỷ đồng. Theo sau là VSC (9 tỷ), KDH (7 tỷ), FUEV</t>
        </is>
      </c>
      <c r="H100" s="5" t="n"/>
      <c r="I100" s="5" t="n"/>
      <c r="J100" s="5" t="n"/>
    </row>
    <row r="101">
      <c r="A101" t="inlineStr">
        <is>
          <t>G149</t>
        </is>
      </c>
      <c r="B101" t="inlineStr">
        <is>
          <t>cafef</t>
        </is>
      </c>
      <c r="C101" t="inlineStr">
        <is>
          <t>2026-06-25 19:53</t>
        </is>
      </c>
      <c r="D101" t="inlineStr">
        <is>
          <t>VIC</t>
        </is>
      </c>
      <c r="E101" s="4" t="inlineStr">
        <is>
          <t>Ngày mai, “thủ phủ cà phê” Việt Nam là nơi bàn kế hoạch hơn 1 triệu tỷ đồng, Vingroup, FLC… sẽ góp mặt</t>
        </is>
      </c>
      <c r="F101" s="4" t="inlineStr">
        <is>
          <t>Nhiều doanh nghiệp lớn của Việt Nam trong lĩnh vực thép, bất động sản, du lịch và năng lượng sẽ tham gia sự kiện quan trọng này.</t>
        </is>
      </c>
      <c r="G101" s="4" t="inlineStr">
        <is>
          <t>TIN MỚI
Tập đoàn FLC của ông Trịnh Văn Quyết cũng sẽ góp mặt tại Hội nghị quan trọng này ở Đắk Lắk. Ảnh: NLĐ
Trong hai ngày 26 - 27/6, tỉnh Đắk Lắk (được mệnh danh là “thủ phủ cà phê” của Việt Nam) sẽ tổ chức
Hội nghị Công bố quy hoạch và Xúc tiến đầu tư tỉnh Đắk Lắk năm 2026.
Hội nghị vinh dự đón nhận sự tham dự của các đồng chí lãnh đạo Đảng, Nhà nước, Chính phủ, Quốc hội, lãnh đạo Bộ Tài chính; cùng với đại diện các đại sứ quán, tổ chức quốc tế cùng hơn 1.000 đại biểu đại diện cho các hiệp hội doanh nghiệp, tập đoàn kinh tế và các nhà đầu tư lớn trong và ngoài nước. Các doanh nghiệp lớn bao gồm Vingroup, Hòa Phát, Sun Group, Becamex, Samsung SHI, Trung Nam Group, Trung Nguyên Legend, FLC Group, T&amp;T Group, Mường Thanh…
Hàng loạt dự án quy mô lớn hơn 1 triệu tỷ đồng sẽ được công bố
Lễ khở</t>
        </is>
      </c>
      <c r="H101" s="5" t="n"/>
      <c r="I101" s="5" t="n"/>
      <c r="J101" s="5" t="n"/>
    </row>
  </sheetData>
  <dataValidations count="3">
    <dataValidation sqref="H2:H101" showDropDown="0" showInputMessage="0" showErrorMessage="0" allowBlank="1" type="list">
      <formula1>"SU_KIEN_DN,BINH_LUAN_TT,CHINH_SACH_NGANH,QUANG_BA,KHAC"</formula1>
    </dataValidation>
    <dataValidation sqref="I2:I101" showDropDown="0" showInputMessage="0" showErrorMessage="0" allowBlank="1" type="list">
      <formula1>"LEGAL,PROJECT,EARNINGS,DEBT_BOND,BANKING_CREDIT,INTEREST_RATE,POLICY,M_AND_A,CAPITAL_RAISE,INSIDER_TRADING,MANAGEMENT,MARKET,ANALYST,OTHER,KHONG_LIEN_QUAN"</formula1>
    </dataValidation>
    <dataValidation sqref="J2:J101" showDropDown="0" showInputMessage="0" showErrorMessage="0" allowBlank="1" type="list">
      <formula1>"-2,-1,0,1,2"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2026-09-30T06:25:42Z</dcterms:created>
  <dcterms:modified xmlns:dcterms="http://purl.org/dc/terms/" xmlns:xsi="http://www.w3.org/2001/XMLSchema-instance" xsi:type="dcterms:W3CDTF">2026-09-30T06:25:42Z</dcterms:modified>
</cp:coreProperties>
</file>