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HOANG\Downloads\"/>
    </mc:Choice>
  </mc:AlternateContent>
  <xr:revisionPtr revIDLastSave="0" documentId="13_ncr:1_{E5783F80-4B47-4606-9284-8BC311FFE402}" xr6:coauthVersionLast="47" xr6:coauthVersionMax="47" xr10:uidLastSave="{00000000-0000-0000-0000-000000000000}"/>
  <bookViews>
    <workbookView xWindow="-108" yWindow="-108" windowWidth="23256" windowHeight="12456" xr2:uid="{08F7A277-DBC5-441D-8A75-065BBD69C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<sst xmlns="http://schemas.openxmlformats.org/spreadsheetml/2006/main" count="23" uniqueCount="22">
  <si>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Tên câu hỏi</t>
  </si>
  <si>
    <t>Loại câu hỏi</t>
  </si>
  <si>
    <t>Đáp án đúng</t>
  </si>
  <si>
    <t>Các đáp án…</t>
  </si>
  <si>
    <t>single-choice</t>
  </si>
  <si>
    <t>multiple-choice</t>
  </si>
  <si>
    <t>text-input</t>
  </si>
  <si>
    <t>fill-blank</t>
  </si>
  <si>
    <t>Đặc điểm nào sau đây là SAI về khỉ?</t>
  </si>
  <si>
    <t>Khỉ có cấu tạo cơ thể gần giống với con người.</t>
  </si>
  <si>
    <t>Hầu hết các loài khỉ đều có màu lông đỏ hoặc cam sáng.</t>
  </si>
  <si>
    <t>Khỉ di chuyển bằng hai chân và hai tay, có thể leo trèo và giữ thăng bằng bằng đuôi.</t>
  </si>
  <si>
    <t>Khỉ là loài động vật có trí thông minh, có thể sử dụng công cụ và thể hiện tình cảm với đồng loại.</t>
  </si>
  <si>
    <t>Đặc điểm nào sau đây là đúng về khỉ lùn (orangutan)</t>
  </si>
  <si>
    <t>Có bộ lông màu đỏ hung</t>
  </si>
  <si>
    <t>Là loài linh trưởng duy nhất không có đuôi</t>
  </si>
  <si>
    <t>Sống chủ yếu trên cây</t>
  </si>
  <si>
    <t>Có bộ lông màu đỏ hung, Sống chủ yếu trên cây</t>
  </si>
  <si>
    <t>Con gì có tay có chân, leo trèo nhanh nhẹn…?</t>
  </si>
  <si>
    <t>khỉ</t>
  </si>
  <si>
    <t>Khách đến tham quan Đảo Khỉ cần thực hiện những quy định dưới đây:
1. Mua vé tham quan trước khi lên [BLANK].
2. Không trêu chọc thú nuôi trong [BLANK].</t>
  </si>
  <si>
    <t>đảo, chuồng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</si>
</sst>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8FAA-26FA-43A4-AEC3-B459A691ACE6}">
  <dimension ref="A1:G5"/>
  <sheetViews>
    <sheetView tabSelected="1" zoomScale="115" zoomScaleNormal="115" workbookViewId="0">
      <selection activeCell="B5" sqref="B5"/>
    </sheetView>
  </sheetViews>
  <sheetFormatPr defaultRowHeight="13.8" x14ac:dyDescent="0.25"/>
  <cols>
    <col min="1" max="1" width="18" customWidth="1"/>
    <col min="2" max="2" width="79.796875" customWidth="1"/>
    <col min="3" max="3" width="50.19921875" bestFit="1" customWidth="1"/>
    <col min="4" max="4" width="17.8984375" customWidth="1"/>
    <col min="5" max="5" width="17.09765625" customWidth="1"/>
    <col min="6" max="6" width="19.5" bestFit="1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7" x14ac:dyDescent="0.25">
      <c r="A2" t="s">
        <v>4</v>
      </c>
      <c r="B2" t="s">
        <v>8</v>
      </c>
      <c r="C2" t="s">
        <v>10</v>
      </c>
      <c r="D2" t="s">
        <v>9</v>
      </c>
      <c r="E2" t="s">
        <v>11</v>
      </c>
      <c r="F2" t="s">
        <v>10</v>
      </c>
      <c r="G2" t="s">
        <v>12</v>
      </c>
    </row>
    <row r="3" spans="1:7" x14ac:dyDescent="0.25">
      <c r="A3" t="s">
        <v>5</v>
      </c>
      <c r="B3" t="s">
        <v>13</v>
      </c>
      <c r="C3" t="s">
        <v>17</v>
      </c>
      <c r="D3" t="s">
        <v>14</v>
      </c>
      <c r="E3" t="s">
        <v>15</v>
      </c>
      <c r="F3" t="s">
        <v>16</v>
      </c>
    </row>
    <row r="4" spans="1:7" x14ac:dyDescent="0.25">
      <c r="A4" t="s">
        <v>6</v>
      </c>
      <c r="B4" t="s">
        <v>18</v>
      </c>
      <c r="C4" t="s">
        <v>19</v>
      </c>
    </row>
    <row r="5" spans="1:7" ht="69" x14ac:dyDescent="0.25">
      <c r="A5" t="s">
        <v>7</v>
      </c>
      <c r="B5" s="2" t="s">
        <v>20</v>
      </c>
      <c r="C5" t="s">
        <v>21</v>
      </c>
    </row>
  </sheetData>
  <dataValidations count="1">
    <dataValidation type="list" allowBlank="1" showInputMessage="1" showErrorMessage="1" sqref="A2:A1048576" xr:uid="{465CE65B-7AAA-4195-AA7A-106A6F4A6411}">
      <formula1>"single-choice, multiple-choice, text-input, fill-blank"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VKHOANG</dc:creator>
  <cp:lastModifiedBy>VKHOANG</cp:lastModifiedBy>
  <dcterms:created xsi:type="dcterms:W3CDTF">2025-10-29T01:41:26Z</dcterms:created>
  <dcterms:modified xsi:type="dcterms:W3CDTF">2025-11-08T11:21:01Z</dcterms:modified>
</cp:coreProperties>
</file>