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IN\Đồ án\Đồ án 3 - Công nghệ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<sst xmlns="http://schemas.openxmlformats.org/spreadsheetml/2006/main" count="61" uniqueCount="51">
  <si>
    <t>Chức năng</t>
  </si>
  <si>
    <t>View</t>
  </si>
  <si>
    <t>Controller</t>
  </si>
  <si>
    <t>Model</t>
  </si>
  <si>
    <t>KiemTraTuVungView</t>
  </si>
  <si>
    <t>KiemTraTuVungController</t>
  </si>
  <si>
    <t>TuVung</t>
  </si>
  <si>
    <t>Kiểm tra từ vựng</t>
  </si>
  <si>
    <t>Kiểm tra tổng thể</t>
  </si>
  <si>
    <t>KiemTraTongTheView</t>
  </si>
  <si>
    <t>KiemTraTongTheController</t>
  </si>
  <si>
    <t>DeThi , LanThi</t>
  </si>
  <si>
    <t>Thiết lập danh sách học</t>
  </si>
  <si>
    <t xml:space="preserve">Tra từ </t>
  </si>
  <si>
    <t xml:space="preserve">Điểm danh hàng ngày </t>
  </si>
  <si>
    <t xml:space="preserve">Cập nhật thông tin cá nhân </t>
  </si>
  <si>
    <t xml:space="preserve">Hỏi đáp Forum </t>
  </si>
  <si>
    <t xml:space="preserve">Nhắc từ </t>
  </si>
  <si>
    <t xml:space="preserve">Đăng Ký </t>
  </si>
  <si>
    <t xml:space="preserve">Đăng nhập </t>
  </si>
  <si>
    <t xml:space="preserve">Quản lý từ </t>
  </si>
  <si>
    <t xml:space="preserve">Quản lý đề kiểm tra quản lý thành viên </t>
  </si>
  <si>
    <t>Chấm điểm bài thi nói viết</t>
  </si>
  <si>
    <t>Quản lý Forum</t>
  </si>
  <si>
    <t>ThietLapDanhSachHocView</t>
  </si>
  <si>
    <t>ThietLapDanhSachHocController</t>
  </si>
  <si>
    <t>TuVung, DanhSachHoc</t>
  </si>
  <si>
    <t>TraTuView</t>
  </si>
  <si>
    <t>TraTuController</t>
  </si>
  <si>
    <t>DiemDanhView</t>
  </si>
  <si>
    <t>DiemDanhControler</t>
  </si>
  <si>
    <t>CapNhatThongTinCaNhanView</t>
  </si>
  <si>
    <t>CapNhatThongTinCaNhanController</t>
  </si>
  <si>
    <t>NguoiDung</t>
  </si>
  <si>
    <t>ForumView</t>
  </si>
  <si>
    <t>ForumController</t>
  </si>
  <si>
    <t>BaiDang, TraLoi</t>
  </si>
  <si>
    <t>NhacTuView</t>
  </si>
  <si>
    <t>NhacTuController</t>
  </si>
  <si>
    <t>DangKyView</t>
  </si>
  <si>
    <t>DangKyController</t>
  </si>
  <si>
    <t>DangNhapView</t>
  </si>
  <si>
    <t>DangNhapController</t>
  </si>
  <si>
    <t>QuanLyTuView</t>
  </si>
  <si>
    <t>QuanLyTuController</t>
  </si>
  <si>
    <t>QuanLyThanhVienView</t>
  </si>
  <si>
    <t>QuanLyThanhVienController</t>
  </si>
  <si>
    <t>ChamDiemView</t>
  </si>
  <si>
    <t>ChamDiemController</t>
  </si>
  <si>
    <t>LanThi</t>
  </si>
  <si>
    <t>Bổ sung ngữ nghĩa từ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</si>
</sst>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7" sqref="A17"/>
    </sheetView>
  </sheetViews>
  <sheetFormatPr defaultRowHeight="15" x14ac:dyDescent="0.25"/>
  <cols>
    <col min="1" max="1" width="32.25" customWidth="1"/>
    <col min="2" max="2" width="24.75" customWidth="1"/>
    <col min="3" max="3" width="25.25" customWidth="1"/>
    <col min="4" max="4" width="27.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7</v>
      </c>
      <c r="B2" s="1" t="s">
        <v>4</v>
      </c>
      <c r="C2" s="1" t="s">
        <v>5</v>
      </c>
      <c r="D2" s="1" t="s">
        <v>6</v>
      </c>
    </row>
    <row r="3" spans="1:4" x14ac:dyDescent="0.25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25">
      <c r="A4" s="1" t="s">
        <v>12</v>
      </c>
      <c r="B4" s="1" t="s">
        <v>24</v>
      </c>
      <c r="C4" s="1" t="s">
        <v>25</v>
      </c>
      <c r="D4" s="1" t="s">
        <v>26</v>
      </c>
    </row>
    <row r="5" spans="1:4" x14ac:dyDescent="0.25">
      <c r="A5" s="1" t="s">
        <v>13</v>
      </c>
      <c r="B5" s="1" t="s">
        <v>27</v>
      </c>
      <c r="C5" s="1" t="s">
        <v>28</v>
      </c>
      <c r="D5" s="1" t="s">
        <v>6</v>
      </c>
    </row>
    <row r="6" spans="1:4" x14ac:dyDescent="0.25">
      <c r="A6" s="1" t="s">
        <v>14</v>
      </c>
      <c r="B6" s="1" t="s">
        <v>29</v>
      </c>
      <c r="C6" s="1" t="s">
        <v>30</v>
      </c>
      <c r="D6" s="1" t="s">
        <v>26</v>
      </c>
    </row>
    <row r="7" spans="1:4" x14ac:dyDescent="0.25">
      <c r="A7" s="1" t="s">
        <v>15</v>
      </c>
      <c r="B7" s="1" t="s">
        <v>31</v>
      </c>
      <c r="C7" s="1" t="s">
        <v>32</v>
      </c>
      <c r="D7" s="1" t="s">
        <v>33</v>
      </c>
    </row>
    <row r="8" spans="1:4" x14ac:dyDescent="0.25">
      <c r="A8" s="1" t="s">
        <v>16</v>
      </c>
      <c r="B8" s="1" t="s">
        <v>34</v>
      </c>
      <c r="C8" s="1" t="s">
        <v>35</v>
      </c>
      <c r="D8" s="1" t="s">
        <v>36</v>
      </c>
    </row>
    <row r="9" spans="1:4" x14ac:dyDescent="0.25">
      <c r="A9" s="1" t="s">
        <v>17</v>
      </c>
      <c r="B9" s="1" t="s">
        <v>37</v>
      </c>
      <c r="C9" s="1" t="s">
        <v>38</v>
      </c>
      <c r="D9" s="1" t="s">
        <v>26</v>
      </c>
    </row>
    <row r="10" spans="1:4" x14ac:dyDescent="0.25">
      <c r="A10" s="1" t="s">
        <v>18</v>
      </c>
      <c r="B10" s="1" t="s">
        <v>39</v>
      </c>
      <c r="C10" s="1" t="s">
        <v>40</v>
      </c>
      <c r="D10" s="1" t="s">
        <v>33</v>
      </c>
    </row>
    <row r="11" spans="1:4" x14ac:dyDescent="0.25">
      <c r="A11" s="1" t="s">
        <v>19</v>
      </c>
      <c r="B11" s="1" t="s">
        <v>41</v>
      </c>
      <c r="C11" s="1" t="s">
        <v>42</v>
      </c>
      <c r="D11" s="1" t="s">
        <v>33</v>
      </c>
    </row>
    <row r="12" spans="1:4" x14ac:dyDescent="0.25">
      <c r="A12" s="1" t="s">
        <v>20</v>
      </c>
      <c r="B12" s="1" t="s">
        <v>43</v>
      </c>
      <c r="C12" s="1" t="s">
        <v>44</v>
      </c>
      <c r="D12" s="1" t="s">
        <v>6</v>
      </c>
    </row>
    <row r="13" spans="1:4" x14ac:dyDescent="0.25">
      <c r="A13" s="1" t="s">
        <v>21</v>
      </c>
      <c r="B13" s="1" t="s">
        <v>45</v>
      </c>
      <c r="C13" s="1" t="s">
        <v>46</v>
      </c>
      <c r="D13" s="1" t="s">
        <v>33</v>
      </c>
    </row>
    <row r="14" spans="1:4" x14ac:dyDescent="0.25">
      <c r="A14" s="1" t="s">
        <v>22</v>
      </c>
      <c r="B14" s="1" t="s">
        <v>47</v>
      </c>
      <c r="C14" s="1" t="s">
        <v>48</v>
      </c>
      <c r="D14" s="1" t="s">
        <v>49</v>
      </c>
    </row>
    <row r="15" spans="1:4" x14ac:dyDescent="0.25">
      <c r="A15" s="1" t="s">
        <v>23</v>
      </c>
      <c r="B15" s="1" t="s">
        <v>34</v>
      </c>
      <c r="C15" s="1" t="s">
        <v>35</v>
      </c>
      <c r="D15" s="1" t="s">
        <v>36</v>
      </c>
    </row>
    <row r="16" spans="1:4" x14ac:dyDescent="0.25">
      <c r="A16" s="1"/>
      <c r="B16" s="1"/>
      <c r="C16" s="1"/>
      <c r="D16" s="1"/>
    </row>
    <row r="17" spans="1:4" x14ac:dyDescent="0.25">
      <c r="A17" s="1" t="s">
        <v>50</v>
      </c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</sheetData>
  <conditionalFormatting sqref="C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D20">
    <cfRule type="iconSet" priority="4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2019-03-13T06:42:21Z</dcterms:created>
  <dcterms:modified xsi:type="dcterms:W3CDTF">2019-03-13T09:37:12Z</dcterms:modified>
</cp:coreProperties>
</file>