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âu hỏi" r:id="rId3" sheetId="1"/>
    <sheet name="Hướng dẫn" r:id="rId4" sheetId="2"/>
  </sheets>
</workbook>
</file>

<file path=xl/sharedStrings.xml><?xml version="1.0" encoding="utf-8"?>
<sst xmlns="http://schemas.openxmlformats.org/spreadsheetml/2006/main" count="31" uniqueCount="24">
  <si>
    <t>STT</t>
  </si>
  <si>
    <t>Câu hỏi</t>
  </si>
  <si>
    <t>Đáp án A</t>
  </si>
  <si>
    <t>Đáp án B</t>
  </si>
  <si>
    <t>Đáp án C</t>
  </si>
  <si>
    <t>Đáp án D</t>
  </si>
  <si>
    <t>Đáp án đúng</t>
  </si>
  <si>
    <t>Cách điền file câu hỏi bài thi chứng chỉ</t>
  </si>
  <si>
    <t>1. Mỗi dòng ở sheet "Câu hỏi" là một câu hỏi, bắt đầu từ dòng 2. Giữ nguyên dòng tiêu đề.</t>
  </si>
  <si>
    <t>2. Nhập đủ: Câu hỏi, 4 đáp án A, B, C, D và Đáp án đúng (một chữ A, B, C hoặc D).</t>
  </si>
  <si>
    <t>3. Cột STT chỉ để dễ theo dõi, có thể bỏ trống. Thứ tự câu trong bài thi là thứ tự dòng.</t>
  </si>
  <si>
    <t>4. Dòng trống được bỏ qua. Tối đa 500 câu mỗi file; câu hỏi tối đa 5000 ký tự, mỗi đáp án tối đa 1000 ký tự.</t>
  </si>
  <si>
    <t>5. Khi import chọn "Thêm vào cuối" (giữ câu đã có) hoặc "Thay toàn bộ" (xoá câu đã có).</t>
  </si>
  <si>
    <t xml:space="preserve">   File có dòng sai thì không câu nào được lưu; sửa các dòng được báo rồi import lại.</t>
  </si>
  <si>
    <t>6. Điểm thang 10 = số câu đúng / tổng số câu x 10.</t>
  </si>
  <si>
    <t/>
  </si>
  <si>
    <t>Ví dụ:</t>
  </si>
  <si>
    <t>1</t>
  </si>
  <si>
    <t>Khi phát hiện rò rỉ khí gas, việc đầu tiên cần làm là gì?</t>
  </si>
  <si>
    <t>Bật đèn để kiểm tra</t>
  </si>
  <si>
    <t>Khoá van gas và mở cửa thông gió</t>
  </si>
  <si>
    <t>Gọi điện thoại ngay trong phòng</t>
  </si>
  <si>
    <t>Tiếp tục nấu ăn</t>
  </si>
  <si>
    <t>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</si>
</sst>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vertical="center"/>
    </xf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.0" customWidth="true" style="2"/>
    <col min="2" max="2" width="60.0" customWidth="true" style="2"/>
    <col min="3" max="3" width="30.0" customWidth="true" style="2"/>
    <col min="4" max="4" width="30.0" customWidth="true" style="2"/>
    <col min="5" max="5" width="30.0" customWidth="true" style="2"/>
    <col min="6" max="6" width="30.0" customWidth="true" style="2"/>
    <col min="7" max="7" width="14.0" customWidth="true" style="2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dataValidations count="1">
    <dataValidation type="list" sqref="G2:G501" allowBlank="true" errorStyle="stop" showErrorMessage="true" errorTitle="Đáp án đúng" error="Chọn A, B, C hoặc D.">
      <formula1>"A,B,C,D"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6.0" customWidth="true"/>
    <col min="2" max="2" width="6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14.0" customWidth="true"/>
  </cols>
  <sheetData>
    <row r="1">
      <c r="A1" t="s" s="0">
        <v>7</v>
      </c>
    </row>
    <row r="2">
      <c r="A2" t="s" s="0">
        <v>8</v>
      </c>
    </row>
    <row r="3">
      <c r="A3" t="s" s="0">
        <v>9</v>
      </c>
    </row>
    <row r="4">
      <c r="A4" t="s" s="0">
        <v>10</v>
      </c>
    </row>
    <row r="5">
      <c r="A5" t="s" s="0">
        <v>11</v>
      </c>
    </row>
    <row r="6">
      <c r="A6" t="s" s="0">
        <v>12</v>
      </c>
    </row>
    <row r="7">
      <c r="A7" t="s" s="0">
        <v>13</v>
      </c>
    </row>
    <row r="8">
      <c r="A8" t="s" s="0">
        <v>14</v>
      </c>
    </row>
    <row r="9">
      <c r="A9" t="s" s="0">
        <v>15</v>
      </c>
    </row>
    <row r="10">
      <c r="A10" t="s" s="0">
        <v>16</v>
      </c>
    </row>
    <row r="11">
      <c r="A11" t="s" s="1">
        <v>0</v>
      </c>
      <c r="B11" t="s" s="1">
        <v>1</v>
      </c>
      <c r="C11" t="s" s="1">
        <v>2</v>
      </c>
      <c r="D11" t="s" s="1">
        <v>3</v>
      </c>
      <c r="E11" t="s" s="1">
        <v>4</v>
      </c>
      <c r="F11" t="s" s="1">
        <v>5</v>
      </c>
      <c r="G11" t="s" s="1">
        <v>6</v>
      </c>
    </row>
    <row r="12">
      <c r="A12" t="s" s="2">
        <v>17</v>
      </c>
      <c r="B12" t="s" s="2">
        <v>18</v>
      </c>
      <c r="C12" t="s" s="2">
        <v>19</v>
      </c>
      <c r="D12" t="s" s="2">
        <v>20</v>
      </c>
      <c r="E12" t="s" s="2">
        <v>21</v>
      </c>
      <c r="F12" t="s" s="2">
        <v>22</v>
      </c>
      <c r="G12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2026-10-02T14:50:01Z</dcterms:created>
  <dc:creator>Apache POI</dc:creator>
</cp:coreProperties>
</file>