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115" windowHeight="10875" tabRatio="500" activeTab="5"/>
  </bookViews>
  <sheets>
    <sheet name="Xe công-ten-nơ" sheetId="1" r:id="rId1"/>
    <sheet name="Xe tải các loại" sheetId="2" r:id="rId2"/>
    <sheet name="Đơn hàng nhanh" sheetId="3" r:id="rId3"/>
    <sheet name="Xe thô sơ" sheetId="4" r:id="rId4"/>
    <sheet name="Hàng ghép theo xe" sheetId="5" r:id="rId5"/>
    <sheet name="Xe hợp đồng" sheetId="6" r:id="rId6"/>
  </sheets>
  <definedNames>
    <definedName name="DC__Dry_container">#REF!</definedName>
    <definedName name="normal">#REF!</definedName>
    <definedName name="railor">#REF!</definedName>
    <definedName name="trailor">#REF!</definedName>
    <definedName name="TypeTransport">#REF!</definedName>
  </definedNames>
  <calcPr calcId="144525"/>
</workbook>
</file>

<file path=xl/sharedStrings.xml><?xml version="1.0" encoding="utf-8"?>
<sst xmlns="http://schemas.openxmlformats.org/spreadsheetml/2006/main" count="139" uniqueCount="29">
  <si>
    <t>(*) Bắt buộc</t>
  </si>
  <si>
    <t>Ghi chú: Địa chỉ lấy hàng và Địa chỉ giao hàng nên khớp với gợi ý từ Google Map để hệ thống ghi nhận lộ trình chính xác</t>
  </si>
  <si>
    <t>Mã tham chiếu</t>
  </si>
  <si>
    <t>Loại công</t>
  </si>
  <si>
    <t>Kích cỡ công</t>
  </si>
  <si>
    <t>Số lượng công</t>
  </si>
  <si>
    <t>Mô tả hàng hóa</t>
  </si>
  <si>
    <t>Ngày lấy hàng (DD-MM-YYYY)</t>
  </si>
  <si>
    <t>Địa chỉ lấy hàng (theo Google Map)</t>
  </si>
  <si>
    <t>SĐT liên hệ lấy hàng</t>
  </si>
  <si>
    <t>Địa chỉ giao hàng (theo Google Map)</t>
  </si>
  <si>
    <t>SĐT liên hệ giao hàng</t>
  </si>
  <si>
    <t>Địa chỉ giao hàng thứ 2 (theo Google Map)</t>
  </si>
  <si>
    <t>SĐT liên hệ giao hàng thứ 2</t>
  </si>
  <si>
    <t>Chỉ định chủ xe cụ thể nhận đơn (tùy chọn)</t>
  </si>
  <si>
    <t>Ghi chú khác</t>
  </si>
  <si>
    <t>SĐT người phụ trách đơn hàng</t>
  </si>
  <si>
    <t>(*)</t>
  </si>
  <si>
    <t>(nếu có)</t>
  </si>
  <si>
    <t>(Nhập Email Chủ xe sẵn có trong danh sách Nhà vận tải yêu thích)</t>
  </si>
  <si>
    <t>Loại xe tải</t>
  </si>
  <si>
    <t>Tải trọng xe</t>
  </si>
  <si>
    <t>Số lượng xe</t>
  </si>
  <si>
    <t>Chọn loại xe</t>
  </si>
  <si>
    <t>Yêu cầu chi tiết</t>
  </si>
  <si>
    <t>Loại xe thô sơ</t>
  </si>
  <si>
    <t>Số lượng xe thô sơ</t>
  </si>
  <si>
    <t>Ghép theo loại</t>
  </si>
  <si>
    <t>Loại xe hợp đồng</t>
  </si>
</sst>
</file>

<file path=xl/styles.xml><?xml version="1.0" encoding="utf-8"?>
<styleSheet xmlns="http://schemas.openxmlformats.org/spreadsheetml/2006/main">
  <numFmts count="6">
    <numFmt numFmtId="176" formatCode="dd\-mm\-yyyy"/>
    <numFmt numFmtId="177" formatCode="_ * #,##0.00_ ;_ * \-#,##0.00_ ;_ * &quot;-&quot;??_ ;_ @_ "/>
    <numFmt numFmtId="44" formatCode="_(&quot;$&quot;* #,##0.00_);_(&quot;$&quot;* \(#,##0.00\);_(&quot;$&quot;* &quot;-&quot;??_);_(@_)"/>
    <numFmt numFmtId="42" formatCode="_(&quot;$&quot;* #,##0_);_(&quot;$&quot;* \(#,##0\);_(&quot;$&quot;* &quot;-&quot;_);_(@_)"/>
    <numFmt numFmtId="178" formatCode="_ * #,##0_ ;_ * \-#,##0_ ;_ * &quot;-&quot;_ ;_ @_ "/>
    <numFmt numFmtId="179" formatCode="m/d/yyyy;@"/>
  </numFmts>
  <fonts count="31">
    <font>
      <sz val="10"/>
      <color rgb="FF000000"/>
      <name val="Arial"/>
      <charset val="1"/>
    </font>
    <font>
      <i/>
      <sz val="9"/>
      <color rgb="FFFF0000"/>
      <name val="Arial"/>
      <charset val="1"/>
    </font>
    <font>
      <sz val="9"/>
      <color rgb="FF000000"/>
      <name val="Arial"/>
      <charset val="1"/>
    </font>
    <font>
      <i/>
      <sz val="9"/>
      <color rgb="FF000000"/>
      <name val="Arial"/>
      <charset val="1"/>
    </font>
    <font>
      <b/>
      <sz val="10"/>
      <color rgb="FF000000"/>
      <name val="Arial"/>
      <charset val="1"/>
    </font>
    <font>
      <sz val="10"/>
      <color rgb="FFF44336"/>
      <name val="Arial"/>
      <charset val="1"/>
    </font>
    <font>
      <sz val="10"/>
      <color rgb="FFFF0000"/>
      <name val="Arial"/>
      <charset val="1"/>
    </font>
    <font>
      <i/>
      <sz val="8"/>
      <color rgb="FFFF0000"/>
      <name val="Arial"/>
      <charset val="1"/>
    </font>
    <font>
      <sz val="10"/>
      <color rgb="FF000000"/>
      <name val="Arial"/>
      <charset val="134"/>
    </font>
    <font>
      <sz val="8"/>
      <color rgb="FFFF0000"/>
      <name val="Arial"/>
      <charset val="1"/>
    </font>
    <font>
      <sz val="11"/>
      <color rgb="FF000000"/>
      <name val="Arial"/>
      <charset val="1"/>
    </font>
    <font>
      <sz val="11"/>
      <color rgb="FFFA7D00"/>
      <name val="Calibri"/>
      <charset val="0"/>
      <scheme val="minor"/>
    </font>
    <font>
      <sz val="11"/>
      <color rgb="FF006100"/>
      <name val="Calibri"/>
      <charset val="0"/>
      <scheme val="minor"/>
    </font>
    <font>
      <sz val="11"/>
      <color theme="1"/>
      <name val="Calibri"/>
      <charset val="134"/>
      <scheme val="minor"/>
    </font>
    <font>
      <sz val="11"/>
      <color theme="1"/>
      <name val="Calibri"/>
      <charset val="0"/>
      <scheme val="minor"/>
    </font>
    <font>
      <sz val="11"/>
      <color theme="0"/>
      <name val="Calibri"/>
      <charset val="0"/>
      <scheme val="minor"/>
    </font>
    <font>
      <sz val="11"/>
      <color rgb="FF3F3F76"/>
      <name val="Calibri"/>
      <charset val="0"/>
      <scheme val="minor"/>
    </font>
    <font>
      <u/>
      <sz val="11"/>
      <color rgb="FF0000FF"/>
      <name val="Calibri"/>
      <charset val="0"/>
      <scheme val="minor"/>
    </font>
    <font>
      <u/>
      <sz val="11"/>
      <color rgb="FF80008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9C6500"/>
      <name val="Calibri"/>
      <charset val="0"/>
      <scheme val="minor"/>
    </font>
    <font>
      <b/>
      <sz val="11"/>
      <color theme="1"/>
      <name val="Calibri"/>
      <charset val="0"/>
      <scheme val="minor"/>
    </font>
    <font>
      <b/>
      <sz val="11"/>
      <color theme="3"/>
      <name val="Calibri"/>
      <charset val="134"/>
      <scheme val="minor"/>
    </font>
    <font>
      <b/>
      <sz val="11"/>
      <color rgb="FF3F3F3F"/>
      <name val="Calibri"/>
      <charset val="0"/>
      <scheme val="minor"/>
    </font>
    <font>
      <b/>
      <sz val="11"/>
      <color rgb="FFFA7D00"/>
      <name val="Calibri"/>
      <charset val="0"/>
      <scheme val="minor"/>
    </font>
    <font>
      <sz val="11"/>
      <color rgb="FF9C0006"/>
      <name val="Calibri"/>
      <charset val="0"/>
      <scheme val="minor"/>
    </font>
  </fonts>
  <fills count="33">
    <fill>
      <patternFill patternType="none"/>
    </fill>
    <fill>
      <patternFill patternType="gray125"/>
    </fill>
    <fill>
      <patternFill patternType="solid">
        <fgColor rgb="FFC6EFCE"/>
        <bgColor indexed="64"/>
      </patternFill>
    </fill>
    <fill>
      <patternFill patternType="solid">
        <fgColor theme="7" tint="0.799981688894314"/>
        <bgColor indexed="64"/>
      </patternFill>
    </fill>
    <fill>
      <patternFill patternType="solid">
        <fgColor rgb="FFFFFFCC"/>
        <bgColor indexed="64"/>
      </patternFill>
    </fill>
    <fill>
      <patternFill patternType="solid">
        <fgColor theme="4" tint="0.599993896298105"/>
        <bgColor indexed="64"/>
      </patternFill>
    </fill>
    <fill>
      <patternFill patternType="solid">
        <fgColor theme="8"/>
        <bgColor indexed="64"/>
      </patternFill>
    </fill>
    <fill>
      <patternFill patternType="solid">
        <fgColor theme="4"/>
        <bgColor indexed="64"/>
      </patternFill>
    </fill>
    <fill>
      <patternFill patternType="solid">
        <fgColor rgb="FFFFCC9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9"/>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rgb="FFA5A5A5"/>
        <bgColor indexed="64"/>
      </patternFill>
    </fill>
    <fill>
      <patternFill patternType="solid">
        <fgColor rgb="FFFFEB9C"/>
        <bgColor indexed="64"/>
      </patternFill>
    </fill>
    <fill>
      <patternFill patternType="solid">
        <fgColor rgb="FFF2F2F2"/>
        <bgColor indexed="64"/>
      </patternFill>
    </fill>
    <fill>
      <patternFill patternType="solid">
        <fgColor theme="4" tint="0.799981688894314"/>
        <bgColor indexed="64"/>
      </patternFill>
    </fill>
    <fill>
      <patternFill patternType="solid">
        <fgColor rgb="FFFFC7CE"/>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6"/>
        <bgColor indexed="64"/>
      </patternFill>
    </fill>
    <fill>
      <patternFill patternType="solid">
        <fgColor theme="5"/>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7"/>
        <bgColor indexed="64"/>
      </patternFill>
    </fill>
    <fill>
      <patternFill patternType="solid">
        <fgColor theme="9" tint="0.799981688894314"/>
        <bgColor indexed="64"/>
      </patternFill>
    </fill>
    <fill>
      <patternFill patternType="solid">
        <fgColor theme="7" tint="0.599993896298105"/>
        <bgColor indexed="64"/>
      </patternFill>
    </fill>
  </fills>
  <borders count="9">
    <border>
      <left/>
      <right/>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14" fillId="5" borderId="0" applyNumberFormat="0" applyBorder="0" applyAlignment="0" applyProtection="0">
      <alignment vertical="center"/>
    </xf>
    <xf numFmtId="177" fontId="13" fillId="0" borderId="0" applyFont="0" applyFill="0" applyBorder="0" applyAlignment="0" applyProtection="0">
      <alignment vertical="center"/>
    </xf>
    <xf numFmtId="178" fontId="13" fillId="0" borderId="0" applyFont="0" applyFill="0" applyBorder="0" applyAlignment="0" applyProtection="0">
      <alignment vertical="center"/>
    </xf>
    <xf numFmtId="42" fontId="13" fillId="0" borderId="0" applyFont="0" applyFill="0" applyBorder="0" applyAlignment="0" applyProtection="0">
      <alignment vertical="center"/>
    </xf>
    <xf numFmtId="44" fontId="13" fillId="0" borderId="0" applyFont="0" applyFill="0" applyBorder="0" applyAlignment="0" applyProtection="0">
      <alignment vertical="center"/>
    </xf>
    <xf numFmtId="9" fontId="13" fillId="0" borderId="0" applyFont="0" applyFill="0" applyBorder="0" applyAlignment="0" applyProtection="0">
      <alignment vertical="center"/>
    </xf>
    <xf numFmtId="0" fontId="17" fillId="0" borderId="0" applyNumberFormat="0" applyFill="0" applyBorder="0" applyAlignment="0" applyProtection="0">
      <alignment vertical="center"/>
    </xf>
    <xf numFmtId="0" fontId="15" fillId="14" borderId="0" applyNumberFormat="0" applyBorder="0" applyAlignment="0" applyProtection="0">
      <alignment vertical="center"/>
    </xf>
    <xf numFmtId="0" fontId="18" fillId="0" borderId="0" applyNumberFormat="0" applyFill="0" applyBorder="0" applyAlignment="0" applyProtection="0">
      <alignment vertical="center"/>
    </xf>
    <xf numFmtId="0" fontId="19" fillId="16" borderId="4" applyNumberFormat="0" applyAlignment="0" applyProtection="0">
      <alignment vertical="center"/>
    </xf>
    <xf numFmtId="0" fontId="20" fillId="0" borderId="5" applyNumberFormat="0" applyFill="0" applyAlignment="0" applyProtection="0">
      <alignment vertical="center"/>
    </xf>
    <xf numFmtId="0" fontId="13" fillId="4" borderId="2" applyNumberFormat="0" applyFont="0" applyAlignment="0" applyProtection="0">
      <alignment vertical="center"/>
    </xf>
    <xf numFmtId="0" fontId="14" fillId="13" borderId="0" applyNumberFormat="0" applyBorder="0" applyAlignment="0" applyProtection="0">
      <alignment vertical="center"/>
    </xf>
    <xf numFmtId="0" fontId="21" fillId="0" borderId="0" applyNumberFormat="0" applyFill="0" applyBorder="0" applyAlignment="0" applyProtection="0">
      <alignment vertical="center"/>
    </xf>
    <xf numFmtId="0" fontId="14" fillId="12" borderId="0" applyNumberFormat="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5" applyNumberFormat="0" applyFill="0" applyAlignment="0" applyProtection="0">
      <alignment vertical="center"/>
    </xf>
    <xf numFmtId="0" fontId="27" fillId="0" borderId="7" applyNumberFormat="0" applyFill="0" applyAlignment="0" applyProtection="0">
      <alignment vertical="center"/>
    </xf>
    <xf numFmtId="0" fontId="27" fillId="0" borderId="0" applyNumberFormat="0" applyFill="0" applyBorder="0" applyAlignment="0" applyProtection="0">
      <alignment vertical="center"/>
    </xf>
    <xf numFmtId="0" fontId="16" fillId="8" borderId="3" applyNumberFormat="0" applyAlignment="0" applyProtection="0">
      <alignment vertical="center"/>
    </xf>
    <xf numFmtId="0" fontId="15" fillId="10" borderId="0" applyNumberFormat="0" applyBorder="0" applyAlignment="0" applyProtection="0">
      <alignment vertical="center"/>
    </xf>
    <xf numFmtId="0" fontId="12" fillId="2" borderId="0" applyNumberFormat="0" applyBorder="0" applyAlignment="0" applyProtection="0">
      <alignment vertical="center"/>
    </xf>
    <xf numFmtId="0" fontId="28" fillId="18" borderId="8" applyNumberFormat="0" applyAlignment="0" applyProtection="0">
      <alignment vertical="center"/>
    </xf>
    <xf numFmtId="0" fontId="14" fillId="19" borderId="0" applyNumberFormat="0" applyBorder="0" applyAlignment="0" applyProtection="0">
      <alignment vertical="center"/>
    </xf>
    <xf numFmtId="0" fontId="29" fillId="18" borderId="3" applyNumberFormat="0" applyAlignment="0" applyProtection="0">
      <alignment vertical="center"/>
    </xf>
    <xf numFmtId="0" fontId="11" fillId="0" borderId="1" applyNumberFormat="0" applyFill="0" applyAlignment="0" applyProtection="0">
      <alignment vertical="center"/>
    </xf>
    <xf numFmtId="0" fontId="26" fillId="0" borderId="6" applyNumberFormat="0" applyFill="0" applyAlignment="0" applyProtection="0">
      <alignment vertical="center"/>
    </xf>
    <xf numFmtId="0" fontId="30" fillId="20" borderId="0" applyNumberFormat="0" applyBorder="0" applyAlignment="0" applyProtection="0">
      <alignment vertical="center"/>
    </xf>
    <xf numFmtId="0" fontId="25" fillId="17" borderId="0" applyNumberFormat="0" applyBorder="0" applyAlignment="0" applyProtection="0">
      <alignment vertical="center"/>
    </xf>
    <xf numFmtId="0" fontId="15" fillId="7" borderId="0" applyNumberFormat="0" applyBorder="0" applyAlignment="0" applyProtection="0">
      <alignment vertical="center"/>
    </xf>
    <xf numFmtId="0" fontId="14" fillId="22" borderId="0" applyNumberFormat="0" applyBorder="0" applyAlignment="0" applyProtection="0">
      <alignment vertical="center"/>
    </xf>
    <xf numFmtId="0" fontId="15" fillId="26" borderId="0" applyNumberFormat="0" applyBorder="0" applyAlignment="0" applyProtection="0">
      <alignment vertical="center"/>
    </xf>
    <xf numFmtId="0" fontId="15" fillId="25" borderId="0" applyNumberFormat="0" applyBorder="0" applyAlignment="0" applyProtection="0">
      <alignment vertical="center"/>
    </xf>
    <xf numFmtId="0" fontId="14" fillId="28" borderId="0" applyNumberFormat="0" applyBorder="0" applyAlignment="0" applyProtection="0">
      <alignment vertical="center"/>
    </xf>
    <xf numFmtId="0" fontId="14" fillId="31" borderId="0" applyNumberFormat="0" applyBorder="0" applyAlignment="0" applyProtection="0">
      <alignment vertical="center"/>
    </xf>
    <xf numFmtId="0" fontId="15" fillId="27" borderId="0" applyNumberFormat="0" applyBorder="0" applyAlignment="0" applyProtection="0">
      <alignment vertical="center"/>
    </xf>
    <xf numFmtId="0" fontId="15" fillId="24" borderId="0" applyNumberFormat="0" applyBorder="0" applyAlignment="0" applyProtection="0">
      <alignment vertical="center"/>
    </xf>
    <xf numFmtId="0" fontId="14" fillId="21" borderId="0" applyNumberFormat="0" applyBorder="0" applyAlignment="0" applyProtection="0">
      <alignment vertical="center"/>
    </xf>
    <xf numFmtId="0" fontId="15" fillId="30" borderId="0" applyNumberFormat="0" applyBorder="0" applyAlignment="0" applyProtection="0">
      <alignment vertical="center"/>
    </xf>
    <xf numFmtId="0" fontId="14" fillId="3" borderId="0" applyNumberFormat="0" applyBorder="0" applyAlignment="0" applyProtection="0">
      <alignment vertical="center"/>
    </xf>
    <xf numFmtId="0" fontId="14" fillId="32" borderId="0" applyNumberFormat="0" applyBorder="0" applyAlignment="0" applyProtection="0">
      <alignment vertical="center"/>
    </xf>
    <xf numFmtId="0" fontId="15" fillId="6" borderId="0" applyNumberFormat="0" applyBorder="0" applyAlignment="0" applyProtection="0">
      <alignment vertical="center"/>
    </xf>
    <xf numFmtId="0" fontId="14" fillId="9" borderId="0" applyNumberFormat="0" applyBorder="0" applyAlignment="0" applyProtection="0">
      <alignment vertical="center"/>
    </xf>
    <xf numFmtId="0" fontId="15" fillId="15" borderId="0" applyNumberFormat="0" applyBorder="0" applyAlignment="0" applyProtection="0">
      <alignment vertical="center"/>
    </xf>
    <xf numFmtId="0" fontId="15" fillId="11" borderId="0" applyNumberFormat="0" applyBorder="0" applyAlignment="0" applyProtection="0">
      <alignment vertical="center"/>
    </xf>
    <xf numFmtId="0" fontId="14" fillId="23" borderId="0" applyNumberFormat="0" applyBorder="0" applyAlignment="0" applyProtection="0">
      <alignment vertical="center"/>
    </xf>
    <xf numFmtId="0" fontId="15" fillId="29" borderId="0" applyNumberFormat="0" applyBorder="0" applyAlignment="0" applyProtection="0">
      <alignment vertical="center"/>
    </xf>
  </cellStyleXfs>
  <cellXfs count="21">
    <xf numFmtId="0" fontId="0" fillId="0" borderId="0" xfId="0"/>
    <xf numFmtId="176" fontId="0" fillId="0" borderId="0" xfId="0" applyNumberFormat="1"/>
    <xf numFmtId="0" fontId="1" fillId="0" borderId="0" xfId="0" applyFont="1" applyAlignment="1">
      <alignment vertical="center"/>
    </xf>
    <xf numFmtId="0" fontId="2" fillId="0" borderId="0" xfId="0" applyFont="1" applyAlignment="1">
      <alignment vertical="center"/>
    </xf>
    <xf numFmtId="176" fontId="3" fillId="0" borderId="0" xfId="0" applyNumberFormat="1" applyFont="1" applyBorder="1" applyAlignment="1">
      <alignment horizontal="left" vertical="center"/>
    </xf>
    <xf numFmtId="0" fontId="4" fillId="0" borderId="0" xfId="0" applyFont="1" applyAlignment="1">
      <alignment horizontal="center" vertical="center" wrapText="1"/>
    </xf>
    <xf numFmtId="0" fontId="5" fillId="0" borderId="0" xfId="0" applyFont="1" applyAlignment="1">
      <alignment horizontal="center" vertical="center"/>
    </xf>
    <xf numFmtId="0" fontId="6" fillId="0" borderId="0" xfId="0" applyFont="1" applyAlignment="1">
      <alignment horizontal="center" vertical="center"/>
    </xf>
    <xf numFmtId="0" fontId="0" fillId="0" borderId="0" xfId="0" applyFont="1" applyAlignment="1">
      <alignment wrapText="1"/>
    </xf>
    <xf numFmtId="0" fontId="7" fillId="0" borderId="0" xfId="0" applyFont="1" applyAlignment="1">
      <alignment horizontal="center" vertical="center" wrapText="1"/>
    </xf>
    <xf numFmtId="0" fontId="8" fillId="0" borderId="0" xfId="0" applyFont="1"/>
    <xf numFmtId="0" fontId="0" fillId="0" borderId="0" xfId="0" applyAlignment="1">
      <alignment wrapText="1"/>
    </xf>
    <xf numFmtId="0" fontId="3" fillId="0" borderId="0" xfId="0" applyFont="1" applyBorder="1" applyAlignment="1">
      <alignment horizontal="left" vertical="center"/>
    </xf>
    <xf numFmtId="0" fontId="3" fillId="0" borderId="0" xfId="0" applyFont="1" applyAlignment="1">
      <alignment vertical="center"/>
    </xf>
    <xf numFmtId="0" fontId="9" fillId="0" borderId="0" xfId="0" applyFont="1" applyAlignment="1">
      <alignment horizontal="center" vertical="center"/>
    </xf>
    <xf numFmtId="0" fontId="0" fillId="0" borderId="0" xfId="0" applyFont="1" applyAlignment="1"/>
    <xf numFmtId="0" fontId="0" fillId="0" borderId="0" xfId="0" applyFont="1"/>
    <xf numFmtId="0" fontId="10" fillId="0" borderId="0" xfId="0" applyFont="1"/>
    <xf numFmtId="176" fontId="0" fillId="0" borderId="0" xfId="0" applyNumberFormat="1" applyFont="1" applyAlignment="1">
      <alignment wrapText="1"/>
    </xf>
    <xf numFmtId="176" fontId="0" fillId="0" borderId="0" xfId="0" applyNumberFormat="1" applyFont="1"/>
    <xf numFmtId="179" fontId="6" fillId="0" borderId="0" xfId="0" applyNumberFormat="1"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A1467E"/>
      <rgbColor rgb="00FFFFCC"/>
      <rgbColor rgb="00CCFFFF"/>
      <rgbColor rgb="00660066"/>
      <rgbColor rgb="00F44336"/>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4285F4"/>
      <rgbColor rgb="0033CCCC"/>
      <rgbColor rgb="0099CC00"/>
      <rgbColor rgb="00FFCC00"/>
      <rgbColor rgb="00FF9900"/>
      <rgbColor rgb="00FF6E40"/>
      <rgbColor rgb="00666699"/>
      <rgbColor rgb="00969696"/>
      <rgbColor rgb="00003366"/>
      <rgbColor rgb="0000A933"/>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AA1000"/>
  <sheetViews>
    <sheetView zoomScale="90" zoomScaleNormal="90" workbookViewId="0">
      <pane ySplit="4" topLeftCell="A5" activePane="bottomLeft" state="frozen"/>
      <selection/>
      <selection pane="bottomLeft" activeCell="A5" sqref="$A5:$XFD5"/>
    </sheetView>
  </sheetViews>
  <sheetFormatPr defaultColWidth="14.4571428571429" defaultRowHeight="12.75"/>
  <cols>
    <col min="1" max="1" width="13.2666666666667" customWidth="1"/>
    <col min="2" max="2" width="14.5428571428571" customWidth="1"/>
    <col min="3" max="3" width="13.7238095238095" customWidth="1"/>
    <col min="4" max="4" width="10.8190476190476" customWidth="1"/>
    <col min="6" max="6" width="31.4571428571429" style="1" customWidth="1"/>
    <col min="7" max="7" width="36.1904761904762" customWidth="1"/>
    <col min="8" max="8" width="33.2666666666667" customWidth="1"/>
    <col min="10" max="10" width="29.5428571428571" customWidth="1"/>
    <col min="12" max="12" width="17.8190476190476" customWidth="1"/>
  </cols>
  <sheetData>
    <row r="1" ht="17.25" customHeight="1" spans="1:26">
      <c r="A1" s="2" t="s">
        <v>0</v>
      </c>
      <c r="B1" s="3"/>
      <c r="C1" s="3"/>
      <c r="D1" s="3"/>
      <c r="E1" s="3"/>
      <c r="F1" s="3"/>
      <c r="G1" s="3"/>
      <c r="H1" s="3"/>
      <c r="I1" s="3"/>
      <c r="J1" s="3"/>
      <c r="K1" s="3"/>
      <c r="L1" s="3"/>
      <c r="M1" s="3"/>
      <c r="N1" s="3"/>
      <c r="O1" s="3"/>
      <c r="P1" s="3"/>
      <c r="Q1" s="3"/>
      <c r="R1" s="3"/>
      <c r="S1" s="3"/>
      <c r="T1" s="3"/>
      <c r="U1" s="3"/>
      <c r="V1" s="3"/>
      <c r="W1" s="3"/>
      <c r="X1" s="3"/>
      <c r="Y1" s="3"/>
      <c r="Z1" s="3"/>
    </row>
    <row r="2" ht="17.25" customHeight="1" spans="1:26">
      <c r="A2" s="4" t="s">
        <v>1</v>
      </c>
      <c r="B2" s="4"/>
      <c r="C2" s="4"/>
      <c r="D2" s="4"/>
      <c r="E2" s="4"/>
      <c r="F2" s="4"/>
      <c r="G2" s="13"/>
      <c r="H2" s="3"/>
      <c r="I2" s="3"/>
      <c r="J2" s="3"/>
      <c r="K2" s="3"/>
      <c r="L2" s="3"/>
      <c r="M2" s="3"/>
      <c r="N2" s="3"/>
      <c r="O2" s="3"/>
      <c r="P2" s="3"/>
      <c r="Q2" s="3"/>
      <c r="R2" s="3"/>
      <c r="S2" s="3"/>
      <c r="T2" s="3"/>
      <c r="U2" s="3"/>
      <c r="V2" s="3"/>
      <c r="W2" s="3"/>
      <c r="X2" s="3"/>
      <c r="Y2" s="3"/>
      <c r="Z2" s="3"/>
    </row>
    <row r="3" ht="47.25" customHeight="1" spans="1:27">
      <c r="A3" s="5" t="s">
        <v>2</v>
      </c>
      <c r="B3" s="5" t="s">
        <v>3</v>
      </c>
      <c r="C3" s="5" t="s">
        <v>4</v>
      </c>
      <c r="D3" s="5" t="s">
        <v>5</v>
      </c>
      <c r="E3" s="5" t="s">
        <v>6</v>
      </c>
      <c r="F3" s="5" t="s">
        <v>7</v>
      </c>
      <c r="G3" s="5" t="s">
        <v>8</v>
      </c>
      <c r="H3" s="5" t="s">
        <v>9</v>
      </c>
      <c r="I3" s="5" t="s">
        <v>10</v>
      </c>
      <c r="J3" s="5" t="s">
        <v>11</v>
      </c>
      <c r="K3" s="5" t="s">
        <v>12</v>
      </c>
      <c r="L3" s="5" t="s">
        <v>13</v>
      </c>
      <c r="M3" s="5" t="s">
        <v>14</v>
      </c>
      <c r="N3" s="5" t="s">
        <v>15</v>
      </c>
      <c r="O3" s="5" t="s">
        <v>16</v>
      </c>
      <c r="P3" s="5"/>
      <c r="Q3" s="5"/>
      <c r="R3" s="5"/>
      <c r="S3" s="5"/>
      <c r="T3" s="5"/>
      <c r="U3" s="5"/>
      <c r="V3" s="5"/>
      <c r="W3" s="5"/>
      <c r="X3" s="5"/>
      <c r="Y3" s="5"/>
      <c r="Z3" s="5"/>
      <c r="AA3" s="5"/>
    </row>
    <row r="4" ht="15.75" customHeight="1" spans="1:26">
      <c r="A4" s="7"/>
      <c r="B4" s="7" t="s">
        <v>17</v>
      </c>
      <c r="C4" s="7" t="s">
        <v>17</v>
      </c>
      <c r="D4" s="7" t="s">
        <v>17</v>
      </c>
      <c r="E4" s="7"/>
      <c r="F4" s="20"/>
      <c r="G4" s="7" t="s">
        <v>17</v>
      </c>
      <c r="I4" s="7" t="s">
        <v>17</v>
      </c>
      <c r="J4" s="7" t="s">
        <v>18</v>
      </c>
      <c r="K4" s="7" t="s">
        <v>18</v>
      </c>
      <c r="L4" s="9" t="s">
        <v>19</v>
      </c>
      <c r="M4" s="7"/>
      <c r="N4" s="7"/>
      <c r="O4" s="7"/>
      <c r="P4" s="7"/>
      <c r="Q4" s="7"/>
      <c r="R4" s="7"/>
      <c r="S4" s="7"/>
      <c r="T4" s="7"/>
      <c r="U4" s="7"/>
      <c r="V4" s="7"/>
      <c r="W4" s="7"/>
      <c r="X4" s="7"/>
      <c r="Y4" s="7"/>
      <c r="Z4" s="7"/>
    </row>
    <row r="5" ht="15.75" customHeight="1" spans="1:17">
      <c r="A5" s="16"/>
      <c r="B5" s="16"/>
      <c r="C5" s="16"/>
      <c r="D5" s="16"/>
      <c r="E5" s="16"/>
      <c r="F5" s="19"/>
      <c r="G5" s="8"/>
      <c r="I5" s="8"/>
      <c r="J5" s="16"/>
      <c r="K5" s="16"/>
      <c r="L5" s="16"/>
      <c r="M5" s="16"/>
      <c r="N5" s="16"/>
      <c r="O5" s="16"/>
      <c r="P5" s="16"/>
      <c r="Q5" s="16"/>
    </row>
    <row r="6" ht="15.75" customHeight="1" spans="1:17">
      <c r="A6" s="16"/>
      <c r="B6" s="16"/>
      <c r="C6" s="16"/>
      <c r="D6" s="16"/>
      <c r="E6" s="16"/>
      <c r="F6" s="19"/>
      <c r="G6" s="16"/>
      <c r="H6" s="16"/>
      <c r="I6" s="16"/>
      <c r="J6" s="16"/>
      <c r="K6" s="16"/>
      <c r="L6" s="16"/>
      <c r="M6" s="16"/>
      <c r="N6" s="16"/>
      <c r="O6" s="16"/>
      <c r="P6" s="16"/>
      <c r="Q6" s="16"/>
    </row>
    <row r="7" ht="15.75" customHeight="1" spans="1:17">
      <c r="A7" s="16"/>
      <c r="B7" s="16"/>
      <c r="C7" s="16"/>
      <c r="D7" s="16"/>
      <c r="E7" s="16"/>
      <c r="F7" s="19"/>
      <c r="G7" s="16"/>
      <c r="H7" s="16"/>
      <c r="I7" s="16"/>
      <c r="J7" s="16"/>
      <c r="K7" s="16"/>
      <c r="L7" s="16"/>
      <c r="M7" s="16"/>
      <c r="N7" s="16"/>
      <c r="O7" s="16"/>
      <c r="P7" s="16"/>
      <c r="Q7" s="16"/>
    </row>
    <row r="8" ht="15.75" customHeight="1" spans="1:17">
      <c r="A8" s="16"/>
      <c r="B8" s="16"/>
      <c r="C8" s="16"/>
      <c r="D8" s="16"/>
      <c r="E8" s="16"/>
      <c r="F8" s="19"/>
      <c r="G8" s="16"/>
      <c r="H8" s="16"/>
      <c r="I8" s="16"/>
      <c r="J8" s="16"/>
      <c r="K8" s="16"/>
      <c r="L8" s="16"/>
      <c r="M8" s="16"/>
      <c r="N8" s="16"/>
      <c r="O8" s="16"/>
      <c r="P8" s="16"/>
      <c r="Q8" s="16"/>
    </row>
    <row r="9" ht="15.75" customHeight="1" spans="1:17">
      <c r="A9" s="16"/>
      <c r="B9" s="16"/>
      <c r="C9" s="16"/>
      <c r="D9" s="16"/>
      <c r="E9" s="16"/>
      <c r="F9" s="19"/>
      <c r="G9" s="16"/>
      <c r="H9" s="16"/>
      <c r="I9" s="16"/>
      <c r="J9" s="16"/>
      <c r="K9" s="16"/>
      <c r="L9" s="16"/>
      <c r="M9" s="16"/>
      <c r="N9" s="16"/>
      <c r="O9" s="16"/>
      <c r="P9" s="16"/>
      <c r="Q9" s="16"/>
    </row>
    <row r="10" ht="15.75" customHeight="1" spans="1:17">
      <c r="A10" s="16"/>
      <c r="B10" s="16"/>
      <c r="C10" s="16"/>
      <c r="D10" s="16"/>
      <c r="E10" s="16"/>
      <c r="F10" s="19"/>
      <c r="G10" s="16"/>
      <c r="H10" s="16"/>
      <c r="I10" s="16"/>
      <c r="J10" s="16"/>
      <c r="K10" s="16"/>
      <c r="L10" s="16"/>
      <c r="M10" s="16"/>
      <c r="N10" s="16"/>
      <c r="O10" s="16"/>
      <c r="P10" s="16"/>
      <c r="Q10" s="16"/>
    </row>
    <row r="11" ht="15.75" customHeight="1" spans="1:17">
      <c r="A11" s="16"/>
      <c r="B11" s="16"/>
      <c r="C11" s="16"/>
      <c r="D11" s="16"/>
      <c r="E11" s="16"/>
      <c r="F11" s="19"/>
      <c r="G11" s="16"/>
      <c r="H11" s="16"/>
      <c r="I11" s="16"/>
      <c r="J11" s="16"/>
      <c r="K11" s="16"/>
      <c r="L11" s="16"/>
      <c r="M11" s="16"/>
      <c r="N11" s="16"/>
      <c r="O11" s="16"/>
      <c r="P11" s="16"/>
      <c r="Q11" s="16"/>
    </row>
    <row r="12" ht="15.75" customHeight="1" spans="1:17">
      <c r="A12" s="16"/>
      <c r="B12" s="16"/>
      <c r="C12" s="16"/>
      <c r="D12" s="16"/>
      <c r="E12" s="16"/>
      <c r="F12" s="19"/>
      <c r="G12" s="16"/>
      <c r="H12" s="16"/>
      <c r="I12" s="16"/>
      <c r="J12" s="16"/>
      <c r="K12" s="16"/>
      <c r="L12" s="16"/>
      <c r="M12" s="16"/>
      <c r="N12" s="16"/>
      <c r="O12" s="16"/>
      <c r="P12" s="16"/>
      <c r="Q12" s="16"/>
    </row>
    <row r="13" ht="15.75" customHeight="1" spans="1:17">
      <c r="A13" s="16"/>
      <c r="B13" s="16"/>
      <c r="C13" s="16"/>
      <c r="D13" s="16"/>
      <c r="E13" s="16"/>
      <c r="F13" s="19"/>
      <c r="G13" s="16"/>
      <c r="H13" s="16"/>
      <c r="I13" s="16"/>
      <c r="J13" s="16"/>
      <c r="K13" s="16"/>
      <c r="L13" s="16"/>
      <c r="M13" s="16"/>
      <c r="N13" s="16"/>
      <c r="O13" s="16"/>
      <c r="P13" s="16"/>
      <c r="Q13" s="16"/>
    </row>
    <row r="14" ht="15.75" customHeight="1" spans="1:17">
      <c r="A14" s="16"/>
      <c r="B14" s="16"/>
      <c r="C14" s="16"/>
      <c r="D14" s="16"/>
      <c r="E14" s="16"/>
      <c r="F14" s="19"/>
      <c r="G14" s="16"/>
      <c r="H14" s="16"/>
      <c r="I14" s="16"/>
      <c r="J14" s="16"/>
      <c r="K14" s="16"/>
      <c r="L14" s="16"/>
      <c r="M14" s="16"/>
      <c r="N14" s="16"/>
      <c r="O14" s="16"/>
      <c r="P14" s="16"/>
      <c r="Q14" s="16"/>
    </row>
    <row r="15" ht="15.75" customHeight="1" spans="1:17">
      <c r="A15" s="16"/>
      <c r="B15" s="16"/>
      <c r="C15" s="16"/>
      <c r="D15" s="16"/>
      <c r="E15" s="16"/>
      <c r="F15" s="19"/>
      <c r="G15" s="16"/>
      <c r="H15" s="16"/>
      <c r="I15" s="16"/>
      <c r="J15" s="16"/>
      <c r="K15" s="16"/>
      <c r="L15" s="16"/>
      <c r="M15" s="16"/>
      <c r="N15" s="16"/>
      <c r="O15" s="16"/>
      <c r="P15" s="16"/>
      <c r="Q15" s="16"/>
    </row>
    <row r="16" ht="15.75" customHeight="1" spans="1:17">
      <c r="A16" s="16"/>
      <c r="B16" s="16"/>
      <c r="C16" s="16"/>
      <c r="D16" s="16"/>
      <c r="E16" s="16"/>
      <c r="F16" s="19"/>
      <c r="G16" s="16"/>
      <c r="H16" s="16"/>
      <c r="I16" s="16"/>
      <c r="J16" s="16"/>
      <c r="K16" s="16"/>
      <c r="L16" s="16"/>
      <c r="M16" s="16"/>
      <c r="N16" s="16"/>
      <c r="O16" s="16"/>
      <c r="P16" s="16"/>
      <c r="Q16" s="16"/>
    </row>
    <row r="17" ht="15.75" customHeight="1" spans="1:17">
      <c r="A17" s="16"/>
      <c r="B17" s="16"/>
      <c r="C17" s="16"/>
      <c r="D17" s="16"/>
      <c r="E17" s="16"/>
      <c r="F17" s="19"/>
      <c r="G17" s="16"/>
      <c r="H17" s="16"/>
      <c r="I17" s="16"/>
      <c r="J17" s="16"/>
      <c r="K17" s="16"/>
      <c r="L17" s="16"/>
      <c r="M17" s="16"/>
      <c r="N17" s="16"/>
      <c r="O17" s="16"/>
      <c r="P17" s="16"/>
      <c r="Q17" s="16"/>
    </row>
    <row r="18" ht="15.75" customHeight="1" spans="1:17">
      <c r="A18" s="16"/>
      <c r="B18" s="16"/>
      <c r="C18" s="16"/>
      <c r="D18" s="16"/>
      <c r="E18" s="16"/>
      <c r="F18" s="19"/>
      <c r="G18" s="16"/>
      <c r="H18" s="16"/>
      <c r="I18" s="16"/>
      <c r="J18" s="16"/>
      <c r="K18" s="16"/>
      <c r="L18" s="16"/>
      <c r="M18" s="16"/>
      <c r="N18" s="16"/>
      <c r="O18" s="16"/>
      <c r="P18" s="16"/>
      <c r="Q18" s="16"/>
    </row>
    <row r="19" ht="15.75" customHeight="1" spans="1:17">
      <c r="A19" s="16"/>
      <c r="B19" s="16"/>
      <c r="C19" s="16"/>
      <c r="D19" s="16"/>
      <c r="E19" s="16"/>
      <c r="F19" s="19"/>
      <c r="G19" s="16"/>
      <c r="H19" s="16"/>
      <c r="I19" s="16"/>
      <c r="J19" s="16"/>
      <c r="K19" s="16"/>
      <c r="L19" s="16"/>
      <c r="M19" s="16"/>
      <c r="N19" s="16"/>
      <c r="O19" s="16"/>
      <c r="P19" s="16"/>
      <c r="Q19" s="16"/>
    </row>
    <row r="20" ht="15.75" customHeight="1" spans="1:17">
      <c r="A20" s="16"/>
      <c r="B20" s="16"/>
      <c r="C20" s="16"/>
      <c r="D20" s="16"/>
      <c r="E20" s="16"/>
      <c r="F20" s="19"/>
      <c r="G20" s="16"/>
      <c r="H20" s="16"/>
      <c r="I20" s="16"/>
      <c r="J20" s="16"/>
      <c r="K20" s="16"/>
      <c r="L20" s="16"/>
      <c r="M20" s="16"/>
      <c r="N20" s="16"/>
      <c r="O20" s="16"/>
      <c r="P20" s="16"/>
      <c r="Q20" s="16"/>
    </row>
    <row r="21" ht="15.75" customHeight="1" spans="1:17">
      <c r="A21" s="16"/>
      <c r="B21" s="16"/>
      <c r="C21" s="16"/>
      <c r="D21" s="16"/>
      <c r="E21" s="16"/>
      <c r="F21" s="19"/>
      <c r="G21" s="16"/>
      <c r="H21" s="16"/>
      <c r="I21" s="16"/>
      <c r="J21" s="16"/>
      <c r="K21" s="16"/>
      <c r="L21" s="16"/>
      <c r="M21" s="16"/>
      <c r="N21" s="16"/>
      <c r="O21" s="16"/>
      <c r="P21" s="16"/>
      <c r="Q21" s="16"/>
    </row>
    <row r="22" ht="15.75" customHeight="1" spans="1:17">
      <c r="A22" s="16"/>
      <c r="B22" s="16"/>
      <c r="C22" s="16"/>
      <c r="D22" s="16"/>
      <c r="E22" s="16"/>
      <c r="F22" s="19"/>
      <c r="G22" s="16"/>
      <c r="H22" s="16"/>
      <c r="I22" s="16"/>
      <c r="J22" s="16"/>
      <c r="K22" s="16"/>
      <c r="L22" s="16"/>
      <c r="M22" s="16"/>
      <c r="N22" s="16"/>
      <c r="O22" s="16"/>
      <c r="P22" s="16"/>
      <c r="Q22" s="16"/>
    </row>
    <row r="23" ht="15.75" customHeight="1" spans="1:17">
      <c r="A23" s="16"/>
      <c r="B23" s="16"/>
      <c r="C23" s="16"/>
      <c r="D23" s="16"/>
      <c r="E23" s="16"/>
      <c r="F23" s="19"/>
      <c r="G23" s="16"/>
      <c r="H23" s="16"/>
      <c r="I23" s="16"/>
      <c r="J23" s="16"/>
      <c r="K23" s="16"/>
      <c r="L23" s="16"/>
      <c r="M23" s="16"/>
      <c r="N23" s="16"/>
      <c r="O23" s="16"/>
      <c r="P23" s="16"/>
      <c r="Q23" s="16"/>
    </row>
    <row r="24" ht="15.75" customHeight="1" spans="1:17">
      <c r="A24" s="16"/>
      <c r="B24" s="16"/>
      <c r="C24" s="16"/>
      <c r="D24" s="16"/>
      <c r="E24" s="16"/>
      <c r="F24" s="19"/>
      <c r="G24" s="16"/>
      <c r="H24" s="16"/>
      <c r="I24" s="16"/>
      <c r="J24" s="16"/>
      <c r="K24" s="16"/>
      <c r="L24" s="16"/>
      <c r="M24" s="16"/>
      <c r="N24" s="16"/>
      <c r="O24" s="16"/>
      <c r="P24" s="16"/>
      <c r="Q24" s="16"/>
    </row>
    <row r="25" ht="15.75" customHeight="1" spans="1:17">
      <c r="A25" s="16"/>
      <c r="B25" s="16"/>
      <c r="C25" s="16"/>
      <c r="D25" s="16"/>
      <c r="E25" s="16"/>
      <c r="F25" s="19"/>
      <c r="G25" s="16"/>
      <c r="H25" s="16"/>
      <c r="I25" s="16"/>
      <c r="J25" s="16"/>
      <c r="K25" s="16"/>
      <c r="L25" s="16"/>
      <c r="M25" s="16"/>
      <c r="N25" s="16"/>
      <c r="O25" s="16"/>
      <c r="P25" s="16"/>
      <c r="Q25" s="16"/>
    </row>
    <row r="26" ht="15.75" customHeight="1" spans="1:17">
      <c r="A26" s="16"/>
      <c r="B26" s="16"/>
      <c r="C26" s="16"/>
      <c r="D26" s="16"/>
      <c r="E26" s="16"/>
      <c r="F26" s="19"/>
      <c r="G26" s="16"/>
      <c r="H26" s="16"/>
      <c r="I26" s="16"/>
      <c r="J26" s="16"/>
      <c r="K26" s="16"/>
      <c r="L26" s="16"/>
      <c r="M26" s="16"/>
      <c r="N26" s="16"/>
      <c r="O26" s="16"/>
      <c r="P26" s="16"/>
      <c r="Q26" s="16"/>
    </row>
    <row r="27" ht="15.75" customHeight="1" spans="1:17">
      <c r="A27" s="16"/>
      <c r="B27" s="16"/>
      <c r="C27" s="16"/>
      <c r="D27" s="16"/>
      <c r="E27" s="16"/>
      <c r="F27" s="19"/>
      <c r="G27" s="16"/>
      <c r="H27" s="16"/>
      <c r="I27" s="16"/>
      <c r="J27" s="16"/>
      <c r="K27" s="16"/>
      <c r="L27" s="16"/>
      <c r="M27" s="16"/>
      <c r="N27" s="16"/>
      <c r="O27" s="16"/>
      <c r="P27" s="16"/>
      <c r="Q27" s="16"/>
    </row>
    <row r="28" ht="15.75" customHeight="1" spans="1:17">
      <c r="A28" s="16"/>
      <c r="B28" s="16"/>
      <c r="C28" s="16"/>
      <c r="D28" s="16"/>
      <c r="E28" s="16"/>
      <c r="F28" s="19"/>
      <c r="G28" s="16"/>
      <c r="H28" s="16"/>
      <c r="I28" s="16"/>
      <c r="J28" s="16"/>
      <c r="K28" s="16"/>
      <c r="L28" s="16"/>
      <c r="M28" s="16"/>
      <c r="N28" s="16"/>
      <c r="O28" s="16"/>
      <c r="P28" s="16"/>
      <c r="Q28" s="16"/>
    </row>
    <row r="29" ht="15.75" customHeight="1" spans="1:17">
      <c r="A29" s="16"/>
      <c r="B29" s="16"/>
      <c r="C29" s="16"/>
      <c r="D29" s="16"/>
      <c r="E29" s="16"/>
      <c r="F29" s="19"/>
      <c r="G29" s="16"/>
      <c r="H29" s="16"/>
      <c r="I29" s="16"/>
      <c r="J29" s="16"/>
      <c r="K29" s="16"/>
      <c r="L29" s="16"/>
      <c r="M29" s="16"/>
      <c r="N29" s="16"/>
      <c r="O29" s="16"/>
      <c r="P29" s="16"/>
      <c r="Q29" s="16"/>
    </row>
    <row r="30" ht="15.75" customHeight="1" spans="1:17">
      <c r="A30" s="16"/>
      <c r="B30" s="16"/>
      <c r="C30" s="16"/>
      <c r="D30" s="16"/>
      <c r="E30" s="16"/>
      <c r="F30" s="19"/>
      <c r="G30" s="16"/>
      <c r="H30" s="16"/>
      <c r="I30" s="16"/>
      <c r="J30" s="16"/>
      <c r="K30" s="16"/>
      <c r="L30" s="16"/>
      <c r="M30" s="16"/>
      <c r="N30" s="16"/>
      <c r="O30" s="16"/>
      <c r="P30" s="16"/>
      <c r="Q30" s="16"/>
    </row>
    <row r="31" ht="15.75" customHeight="1" spans="1:17">
      <c r="A31" s="16"/>
      <c r="B31" s="16"/>
      <c r="C31" s="16"/>
      <c r="D31" s="16"/>
      <c r="E31" s="16"/>
      <c r="F31" s="19"/>
      <c r="G31" s="16"/>
      <c r="H31" s="16"/>
      <c r="I31" s="16"/>
      <c r="J31" s="16"/>
      <c r="K31" s="16"/>
      <c r="L31" s="16"/>
      <c r="M31" s="16"/>
      <c r="N31" s="16"/>
      <c r="O31" s="16"/>
      <c r="P31" s="16"/>
      <c r="Q31" s="16"/>
    </row>
    <row r="32" ht="15.75" customHeight="1" spans="1:17">
      <c r="A32" s="16"/>
      <c r="B32" s="16"/>
      <c r="C32" s="16"/>
      <c r="D32" s="16"/>
      <c r="E32" s="16"/>
      <c r="F32" s="19"/>
      <c r="G32" s="16"/>
      <c r="H32" s="16"/>
      <c r="I32" s="16"/>
      <c r="J32" s="16"/>
      <c r="K32" s="16"/>
      <c r="L32" s="16"/>
      <c r="M32" s="16"/>
      <c r="N32" s="16"/>
      <c r="O32" s="16"/>
      <c r="P32" s="16"/>
      <c r="Q32" s="16"/>
    </row>
    <row r="33" ht="15.75" customHeight="1" spans="1:17">
      <c r="A33" s="16"/>
      <c r="B33" s="16"/>
      <c r="C33" s="16"/>
      <c r="D33" s="16"/>
      <c r="E33" s="16"/>
      <c r="F33" s="19"/>
      <c r="G33" s="16"/>
      <c r="H33" s="16"/>
      <c r="I33" s="16"/>
      <c r="J33" s="16"/>
      <c r="K33" s="16"/>
      <c r="L33" s="16"/>
      <c r="M33" s="16"/>
      <c r="N33" s="16"/>
      <c r="O33" s="16"/>
      <c r="P33" s="16"/>
      <c r="Q33" s="16"/>
    </row>
    <row r="34" ht="15.75" customHeight="1" spans="1:17">
      <c r="A34" s="16"/>
      <c r="B34" s="16"/>
      <c r="C34" s="16"/>
      <c r="D34" s="16"/>
      <c r="E34" s="16"/>
      <c r="F34" s="19"/>
      <c r="G34" s="16"/>
      <c r="H34" s="16"/>
      <c r="I34" s="16"/>
      <c r="J34" s="16"/>
      <c r="K34" s="16"/>
      <c r="L34" s="16"/>
      <c r="M34" s="16"/>
      <c r="N34" s="16"/>
      <c r="O34" s="16"/>
      <c r="P34" s="16"/>
      <c r="Q34" s="16"/>
    </row>
    <row r="35" ht="15.75" customHeight="1" spans="1:17">
      <c r="A35" s="16"/>
      <c r="B35" s="16"/>
      <c r="C35" s="16"/>
      <c r="D35" s="16"/>
      <c r="E35" s="16"/>
      <c r="F35" s="19"/>
      <c r="G35" s="16"/>
      <c r="H35" s="16"/>
      <c r="I35" s="16"/>
      <c r="J35" s="16"/>
      <c r="K35" s="16"/>
      <c r="L35" s="16"/>
      <c r="M35" s="16"/>
      <c r="N35" s="16"/>
      <c r="O35" s="16"/>
      <c r="P35" s="16"/>
      <c r="Q35" s="16"/>
    </row>
    <row r="36" ht="15.75" customHeight="1" spans="1:17">
      <c r="A36" s="16"/>
      <c r="B36" s="16"/>
      <c r="C36" s="16"/>
      <c r="D36" s="16"/>
      <c r="E36" s="16"/>
      <c r="F36" s="19"/>
      <c r="G36" s="16"/>
      <c r="H36" s="16"/>
      <c r="I36" s="16"/>
      <c r="J36" s="16"/>
      <c r="K36" s="16"/>
      <c r="L36" s="16"/>
      <c r="M36" s="16"/>
      <c r="N36" s="16"/>
      <c r="O36" s="16"/>
      <c r="P36" s="16"/>
      <c r="Q36" s="16"/>
    </row>
    <row r="37" ht="15.75" customHeight="1" spans="1:17">
      <c r="A37" s="16"/>
      <c r="B37" s="16"/>
      <c r="C37" s="16"/>
      <c r="D37" s="16"/>
      <c r="E37" s="16"/>
      <c r="F37" s="19"/>
      <c r="G37" s="16"/>
      <c r="H37" s="16"/>
      <c r="I37" s="16"/>
      <c r="J37" s="16"/>
      <c r="K37" s="16"/>
      <c r="L37" s="16"/>
      <c r="M37" s="16"/>
      <c r="N37" s="16"/>
      <c r="O37" s="16"/>
      <c r="P37" s="16"/>
      <c r="Q37" s="16"/>
    </row>
    <row r="38" ht="15.75" customHeight="1" spans="1:17">
      <c r="A38" s="16"/>
      <c r="B38" s="16"/>
      <c r="C38" s="16"/>
      <c r="D38" s="16"/>
      <c r="E38" s="16"/>
      <c r="F38" s="19"/>
      <c r="G38" s="16"/>
      <c r="H38" s="16"/>
      <c r="I38" s="16"/>
      <c r="J38" s="16"/>
      <c r="K38" s="16"/>
      <c r="L38" s="16"/>
      <c r="M38" s="16"/>
      <c r="N38" s="16"/>
      <c r="O38" s="16"/>
      <c r="P38" s="16"/>
      <c r="Q38" s="16"/>
    </row>
    <row r="39" ht="15.75" customHeight="1" spans="1:17">
      <c r="A39" s="16"/>
      <c r="B39" s="16"/>
      <c r="C39" s="16"/>
      <c r="D39" s="16"/>
      <c r="E39" s="16"/>
      <c r="F39" s="19"/>
      <c r="G39" s="16"/>
      <c r="H39" s="16"/>
      <c r="I39" s="16"/>
      <c r="J39" s="16"/>
      <c r="K39" s="16"/>
      <c r="L39" s="16"/>
      <c r="M39" s="16"/>
      <c r="N39" s="16"/>
      <c r="O39" s="16"/>
      <c r="P39" s="16"/>
      <c r="Q39" s="16"/>
    </row>
    <row r="40" ht="15.75" customHeight="1" spans="1:17">
      <c r="A40" s="16"/>
      <c r="B40" s="16"/>
      <c r="C40" s="16"/>
      <c r="D40" s="16"/>
      <c r="E40" s="16"/>
      <c r="F40" s="19"/>
      <c r="G40" s="16"/>
      <c r="H40" s="16"/>
      <c r="I40" s="16"/>
      <c r="J40" s="16"/>
      <c r="K40" s="16"/>
      <c r="L40" s="16"/>
      <c r="M40" s="16"/>
      <c r="N40" s="16"/>
      <c r="O40" s="16"/>
      <c r="P40" s="16"/>
      <c r="Q40" s="16"/>
    </row>
    <row r="41" ht="15.75" customHeight="1" spans="1:17">
      <c r="A41" s="16"/>
      <c r="B41" s="16"/>
      <c r="C41" s="16"/>
      <c r="D41" s="16"/>
      <c r="E41" s="16"/>
      <c r="F41" s="19"/>
      <c r="G41" s="16"/>
      <c r="H41" s="16"/>
      <c r="I41" s="16"/>
      <c r="J41" s="16"/>
      <c r="K41" s="16"/>
      <c r="L41" s="16"/>
      <c r="M41" s="16"/>
      <c r="N41" s="16"/>
      <c r="O41" s="16"/>
      <c r="P41" s="16"/>
      <c r="Q41" s="16"/>
    </row>
    <row r="42" ht="15.75" customHeight="1" spans="1:17">
      <c r="A42" s="16"/>
      <c r="B42" s="16"/>
      <c r="C42" s="16"/>
      <c r="D42" s="16"/>
      <c r="E42" s="16"/>
      <c r="F42" s="19"/>
      <c r="G42" s="16"/>
      <c r="H42" s="16"/>
      <c r="I42" s="16"/>
      <c r="J42" s="16"/>
      <c r="K42" s="16"/>
      <c r="L42" s="16"/>
      <c r="M42" s="16"/>
      <c r="N42" s="16"/>
      <c r="O42" s="16"/>
      <c r="P42" s="16"/>
      <c r="Q42" s="16"/>
    </row>
    <row r="43" ht="15.75" customHeight="1" spans="1:17">
      <c r="A43" s="16"/>
      <c r="B43" s="16"/>
      <c r="C43" s="16"/>
      <c r="D43" s="16"/>
      <c r="E43" s="16"/>
      <c r="F43" s="19"/>
      <c r="G43" s="16"/>
      <c r="H43" s="16"/>
      <c r="I43" s="16"/>
      <c r="J43" s="16"/>
      <c r="K43" s="16"/>
      <c r="L43" s="16"/>
      <c r="M43" s="16"/>
      <c r="N43" s="16"/>
      <c r="O43" s="16"/>
      <c r="P43" s="16"/>
      <c r="Q43" s="16"/>
    </row>
    <row r="44" ht="15.75" customHeight="1" spans="1:17">
      <c r="A44" s="16"/>
      <c r="B44" s="16"/>
      <c r="C44" s="16"/>
      <c r="D44" s="16"/>
      <c r="E44" s="16"/>
      <c r="F44" s="19"/>
      <c r="G44" s="16"/>
      <c r="H44" s="16"/>
      <c r="I44" s="16"/>
      <c r="J44" s="16"/>
      <c r="K44" s="16"/>
      <c r="L44" s="16"/>
      <c r="M44" s="16"/>
      <c r="N44" s="16"/>
      <c r="O44" s="16"/>
      <c r="P44" s="16"/>
      <c r="Q44" s="16"/>
    </row>
    <row r="45" ht="15.75" customHeight="1" spans="1:17">
      <c r="A45" s="16"/>
      <c r="B45" s="16"/>
      <c r="C45" s="16"/>
      <c r="D45" s="16"/>
      <c r="E45" s="16"/>
      <c r="F45" s="19"/>
      <c r="G45" s="16"/>
      <c r="H45" s="16"/>
      <c r="I45" s="16"/>
      <c r="J45" s="16"/>
      <c r="K45" s="16"/>
      <c r="L45" s="16"/>
      <c r="M45" s="16"/>
      <c r="N45" s="16"/>
      <c r="O45" s="16"/>
      <c r="P45" s="16"/>
      <c r="Q45" s="16"/>
    </row>
    <row r="46" ht="15.75" customHeight="1" spans="1:17">
      <c r="A46" s="16"/>
      <c r="B46" s="16"/>
      <c r="C46" s="16"/>
      <c r="D46" s="16"/>
      <c r="E46" s="16"/>
      <c r="F46" s="19"/>
      <c r="G46" s="16"/>
      <c r="H46" s="16"/>
      <c r="I46" s="16"/>
      <c r="J46" s="16"/>
      <c r="K46" s="16"/>
      <c r="L46" s="16"/>
      <c r="M46" s="16"/>
      <c r="N46" s="16"/>
      <c r="O46" s="16"/>
      <c r="P46" s="16"/>
      <c r="Q46" s="16"/>
    </row>
    <row r="47" ht="15.75" customHeight="1" spans="1:17">
      <c r="A47" s="16"/>
      <c r="B47" s="16"/>
      <c r="C47" s="16"/>
      <c r="D47" s="16"/>
      <c r="E47" s="16"/>
      <c r="F47" s="19"/>
      <c r="G47" s="16"/>
      <c r="H47" s="16"/>
      <c r="I47" s="16"/>
      <c r="J47" s="16"/>
      <c r="K47" s="16"/>
      <c r="L47" s="16"/>
      <c r="M47" s="16"/>
      <c r="N47" s="16"/>
      <c r="O47" s="16"/>
      <c r="P47" s="16"/>
      <c r="Q47" s="16"/>
    </row>
    <row r="48" ht="15.75" customHeight="1" spans="1:17">
      <c r="A48" s="16"/>
      <c r="B48" s="16"/>
      <c r="C48" s="16"/>
      <c r="D48" s="16"/>
      <c r="E48" s="16"/>
      <c r="F48" s="19"/>
      <c r="G48" s="16"/>
      <c r="H48" s="16"/>
      <c r="I48" s="16"/>
      <c r="J48" s="16"/>
      <c r="K48" s="16"/>
      <c r="L48" s="16"/>
      <c r="M48" s="16"/>
      <c r="N48" s="16"/>
      <c r="O48" s="16"/>
      <c r="P48" s="16"/>
      <c r="Q48" s="16"/>
    </row>
    <row r="49" ht="15.75" customHeight="1" spans="1:17">
      <c r="A49" s="16"/>
      <c r="B49" s="16"/>
      <c r="C49" s="16"/>
      <c r="D49" s="16"/>
      <c r="E49" s="16"/>
      <c r="F49" s="19"/>
      <c r="G49" s="16"/>
      <c r="H49" s="16"/>
      <c r="I49" s="16"/>
      <c r="J49" s="16"/>
      <c r="K49" s="16"/>
      <c r="L49" s="16"/>
      <c r="M49" s="16"/>
      <c r="N49" s="16"/>
      <c r="O49" s="16"/>
      <c r="P49" s="16"/>
      <c r="Q49" s="16"/>
    </row>
    <row r="50" ht="15.75" customHeight="1" spans="1:17">
      <c r="A50" s="16"/>
      <c r="B50" s="16"/>
      <c r="C50" s="16"/>
      <c r="D50" s="16"/>
      <c r="E50" s="16"/>
      <c r="F50" s="19"/>
      <c r="G50" s="16"/>
      <c r="H50" s="16"/>
      <c r="I50" s="16"/>
      <c r="J50" s="16"/>
      <c r="K50" s="16"/>
      <c r="L50" s="16"/>
      <c r="M50" s="16"/>
      <c r="N50" s="16"/>
      <c r="O50" s="16"/>
      <c r="P50" s="16"/>
      <c r="Q50" s="16"/>
    </row>
    <row r="51" ht="15.75" customHeight="1" spans="1:17">
      <c r="A51" s="16"/>
      <c r="B51" s="16"/>
      <c r="C51" s="16"/>
      <c r="D51" s="16"/>
      <c r="E51" s="16"/>
      <c r="F51" s="19"/>
      <c r="G51" s="16"/>
      <c r="H51" s="16"/>
      <c r="I51" s="16"/>
      <c r="J51" s="16"/>
      <c r="K51" s="16"/>
      <c r="L51" s="16"/>
      <c r="M51" s="16"/>
      <c r="N51" s="16"/>
      <c r="O51" s="16"/>
      <c r="P51" s="16"/>
      <c r="Q51" s="16"/>
    </row>
    <row r="52" ht="15.75" customHeight="1" spans="1:17">
      <c r="A52" s="16"/>
      <c r="B52" s="16"/>
      <c r="C52" s="16"/>
      <c r="D52" s="16"/>
      <c r="E52" s="16"/>
      <c r="F52" s="19"/>
      <c r="G52" s="16"/>
      <c r="H52" s="16"/>
      <c r="I52" s="16"/>
      <c r="J52" s="16"/>
      <c r="K52" s="16"/>
      <c r="L52" s="16"/>
      <c r="M52" s="16"/>
      <c r="N52" s="16"/>
      <c r="O52" s="16"/>
      <c r="P52" s="16"/>
      <c r="Q52" s="16"/>
    </row>
    <row r="53" ht="15.75" customHeight="1" spans="1:17">
      <c r="A53" s="16"/>
      <c r="B53" s="16"/>
      <c r="C53" s="16"/>
      <c r="D53" s="16"/>
      <c r="E53" s="16"/>
      <c r="F53" s="19"/>
      <c r="G53" s="16"/>
      <c r="H53" s="16"/>
      <c r="I53" s="16"/>
      <c r="J53" s="16"/>
      <c r="K53" s="16"/>
      <c r="L53" s="16"/>
      <c r="M53" s="16"/>
      <c r="N53" s="16"/>
      <c r="O53" s="16"/>
      <c r="P53" s="16"/>
      <c r="Q53" s="16"/>
    </row>
    <row r="54" ht="15.75" customHeight="1" spans="1:17">
      <c r="A54" s="16"/>
      <c r="B54" s="16"/>
      <c r="C54" s="16"/>
      <c r="D54" s="16"/>
      <c r="E54" s="16"/>
      <c r="F54" s="19"/>
      <c r="G54" s="16"/>
      <c r="H54" s="16"/>
      <c r="I54" s="16"/>
      <c r="J54" s="16"/>
      <c r="K54" s="16"/>
      <c r="L54" s="16"/>
      <c r="M54" s="16"/>
      <c r="N54" s="16"/>
      <c r="O54" s="16"/>
      <c r="P54" s="16"/>
      <c r="Q54" s="16"/>
    </row>
    <row r="55" ht="15.75" customHeight="1" spans="1:17">
      <c r="A55" s="16"/>
      <c r="B55" s="16"/>
      <c r="C55" s="16"/>
      <c r="D55" s="16"/>
      <c r="E55" s="16"/>
      <c r="F55" s="19"/>
      <c r="G55" s="16"/>
      <c r="H55" s="16"/>
      <c r="I55" s="16"/>
      <c r="J55" s="16"/>
      <c r="K55" s="16"/>
      <c r="L55" s="16"/>
      <c r="M55" s="16"/>
      <c r="N55" s="16"/>
      <c r="O55" s="16"/>
      <c r="P55" s="16"/>
      <c r="Q55" s="16"/>
    </row>
    <row r="56" ht="15.75" customHeight="1" spans="1:17">
      <c r="A56" s="16"/>
      <c r="B56" s="16"/>
      <c r="C56" s="16"/>
      <c r="D56" s="16"/>
      <c r="E56" s="16"/>
      <c r="F56" s="19"/>
      <c r="G56" s="16"/>
      <c r="H56" s="16"/>
      <c r="I56" s="16"/>
      <c r="J56" s="16"/>
      <c r="K56" s="16"/>
      <c r="L56" s="16"/>
      <c r="M56" s="16"/>
      <c r="N56" s="16"/>
      <c r="O56" s="16"/>
      <c r="P56" s="16"/>
      <c r="Q56" s="16"/>
    </row>
    <row r="57" ht="15.75" customHeight="1" spans="1:17">
      <c r="A57" s="16"/>
      <c r="B57" s="16"/>
      <c r="C57" s="16"/>
      <c r="D57" s="16"/>
      <c r="E57" s="16"/>
      <c r="F57" s="19"/>
      <c r="G57" s="16"/>
      <c r="H57" s="16"/>
      <c r="I57" s="16"/>
      <c r="J57" s="16"/>
      <c r="K57" s="16"/>
      <c r="L57" s="16"/>
      <c r="M57" s="16"/>
      <c r="N57" s="16"/>
      <c r="O57" s="16"/>
      <c r="P57" s="16"/>
      <c r="Q57" s="16"/>
    </row>
    <row r="58" ht="15.75" customHeight="1" spans="1:17">
      <c r="A58" s="16"/>
      <c r="B58" s="16"/>
      <c r="C58" s="16"/>
      <c r="D58" s="16"/>
      <c r="E58" s="16"/>
      <c r="F58" s="19"/>
      <c r="G58" s="16"/>
      <c r="H58" s="16"/>
      <c r="I58" s="16"/>
      <c r="J58" s="16"/>
      <c r="K58" s="16"/>
      <c r="L58" s="16"/>
      <c r="M58" s="16"/>
      <c r="N58" s="16"/>
      <c r="O58" s="16"/>
      <c r="P58" s="16"/>
      <c r="Q58" s="16"/>
    </row>
    <row r="59" ht="15.75" customHeight="1" spans="1:17">
      <c r="A59" s="16"/>
      <c r="B59" s="16"/>
      <c r="C59" s="16"/>
      <c r="D59" s="16"/>
      <c r="E59" s="16"/>
      <c r="F59" s="19"/>
      <c r="G59" s="16"/>
      <c r="H59" s="16"/>
      <c r="I59" s="16"/>
      <c r="J59" s="16"/>
      <c r="K59" s="16"/>
      <c r="L59" s="16"/>
      <c r="M59" s="16"/>
      <c r="N59" s="16"/>
      <c r="O59" s="16"/>
      <c r="P59" s="16"/>
      <c r="Q59" s="16"/>
    </row>
    <row r="60" ht="15.75" customHeight="1" spans="1:17">
      <c r="A60" s="16"/>
      <c r="B60" s="16"/>
      <c r="C60" s="16"/>
      <c r="D60" s="16"/>
      <c r="E60" s="16"/>
      <c r="F60" s="19"/>
      <c r="G60" s="16"/>
      <c r="H60" s="16"/>
      <c r="I60" s="16"/>
      <c r="J60" s="16"/>
      <c r="K60" s="16"/>
      <c r="L60" s="16"/>
      <c r="M60" s="16"/>
      <c r="N60" s="16"/>
      <c r="O60" s="16"/>
      <c r="P60" s="16"/>
      <c r="Q60" s="16"/>
    </row>
    <row r="61" ht="15.75" customHeight="1" spans="1:17">
      <c r="A61" s="16"/>
      <c r="B61" s="16"/>
      <c r="C61" s="16"/>
      <c r="D61" s="16"/>
      <c r="E61" s="16"/>
      <c r="F61" s="19"/>
      <c r="G61" s="16"/>
      <c r="H61" s="16"/>
      <c r="I61" s="16"/>
      <c r="J61" s="16"/>
      <c r="K61" s="16"/>
      <c r="L61" s="16"/>
      <c r="M61" s="16"/>
      <c r="N61" s="16"/>
      <c r="O61" s="16"/>
      <c r="P61" s="16"/>
      <c r="Q61" s="16"/>
    </row>
    <row r="62" ht="15.75" customHeight="1" spans="1:17">
      <c r="A62" s="16"/>
      <c r="B62" s="16"/>
      <c r="C62" s="16"/>
      <c r="D62" s="16"/>
      <c r="E62" s="16"/>
      <c r="F62" s="19"/>
      <c r="G62" s="16"/>
      <c r="H62" s="16"/>
      <c r="I62" s="16"/>
      <c r="J62" s="16"/>
      <c r="K62" s="16"/>
      <c r="L62" s="16"/>
      <c r="M62" s="16"/>
      <c r="N62" s="16"/>
      <c r="O62" s="16"/>
      <c r="P62" s="16"/>
      <c r="Q62" s="16"/>
    </row>
    <row r="63" ht="15.75" customHeight="1" spans="1:17">
      <c r="A63" s="16"/>
      <c r="B63" s="16"/>
      <c r="C63" s="16"/>
      <c r="D63" s="16"/>
      <c r="E63" s="16"/>
      <c r="F63" s="19"/>
      <c r="G63" s="16"/>
      <c r="H63" s="16"/>
      <c r="I63" s="16"/>
      <c r="J63" s="16"/>
      <c r="K63" s="16"/>
      <c r="L63" s="16"/>
      <c r="M63" s="16"/>
      <c r="N63" s="16"/>
      <c r="O63" s="16"/>
      <c r="P63" s="16"/>
      <c r="Q63" s="16"/>
    </row>
    <row r="64" ht="15.75" customHeight="1" spans="1:17">
      <c r="A64" s="16"/>
      <c r="B64" s="16"/>
      <c r="C64" s="16"/>
      <c r="D64" s="16"/>
      <c r="E64" s="16"/>
      <c r="F64" s="19"/>
      <c r="G64" s="16"/>
      <c r="H64" s="16"/>
      <c r="I64" s="16"/>
      <c r="J64" s="16"/>
      <c r="K64" s="16"/>
      <c r="L64" s="16"/>
      <c r="M64" s="16"/>
      <c r="N64" s="16"/>
      <c r="O64" s="16"/>
      <c r="P64" s="16"/>
      <c r="Q64" s="16"/>
    </row>
    <row r="65" ht="15.75" customHeight="1" spans="1:17">
      <c r="A65" s="16"/>
      <c r="B65" s="16"/>
      <c r="C65" s="16"/>
      <c r="D65" s="16"/>
      <c r="E65" s="16"/>
      <c r="F65" s="19"/>
      <c r="G65" s="16"/>
      <c r="H65" s="16"/>
      <c r="I65" s="16"/>
      <c r="J65" s="16"/>
      <c r="K65" s="16"/>
      <c r="L65" s="16"/>
      <c r="M65" s="16"/>
      <c r="N65" s="16"/>
      <c r="O65" s="16"/>
      <c r="P65" s="16"/>
      <c r="Q65" s="16"/>
    </row>
    <row r="66" ht="15.75" customHeight="1" spans="1:17">
      <c r="A66" s="16"/>
      <c r="B66" s="16"/>
      <c r="C66" s="16"/>
      <c r="D66" s="16"/>
      <c r="E66" s="16"/>
      <c r="F66" s="19"/>
      <c r="G66" s="16"/>
      <c r="H66" s="16"/>
      <c r="I66" s="16"/>
      <c r="J66" s="16"/>
      <c r="K66" s="16"/>
      <c r="L66" s="16"/>
      <c r="M66" s="16"/>
      <c r="N66" s="16"/>
      <c r="O66" s="16"/>
      <c r="P66" s="16"/>
      <c r="Q66" s="16"/>
    </row>
    <row r="67" ht="15.75" customHeight="1" spans="1:17">
      <c r="A67" s="16"/>
      <c r="B67" s="16"/>
      <c r="C67" s="16"/>
      <c r="D67" s="16"/>
      <c r="E67" s="16"/>
      <c r="F67" s="19"/>
      <c r="G67" s="16"/>
      <c r="H67" s="16"/>
      <c r="I67" s="16"/>
      <c r="J67" s="16"/>
      <c r="K67" s="16"/>
      <c r="L67" s="16"/>
      <c r="M67" s="16"/>
      <c r="N67" s="16"/>
      <c r="O67" s="16"/>
      <c r="P67" s="16"/>
      <c r="Q67" s="16"/>
    </row>
    <row r="68" ht="15.75" customHeight="1" spans="1:17">
      <c r="A68" s="16"/>
      <c r="B68" s="16"/>
      <c r="C68" s="16"/>
      <c r="D68" s="16"/>
      <c r="E68" s="16"/>
      <c r="F68" s="19"/>
      <c r="G68" s="16"/>
      <c r="H68" s="16"/>
      <c r="I68" s="16"/>
      <c r="J68" s="16"/>
      <c r="K68" s="16"/>
      <c r="L68" s="16"/>
      <c r="M68" s="16"/>
      <c r="N68" s="16"/>
      <c r="O68" s="16"/>
      <c r="P68" s="16"/>
      <c r="Q68" s="16"/>
    </row>
    <row r="69" ht="15.75" customHeight="1" spans="1:17">
      <c r="A69" s="16"/>
      <c r="B69" s="16"/>
      <c r="C69" s="16"/>
      <c r="D69" s="16"/>
      <c r="E69" s="16"/>
      <c r="F69" s="19"/>
      <c r="G69" s="16"/>
      <c r="H69" s="16"/>
      <c r="I69" s="16"/>
      <c r="J69" s="16"/>
      <c r="K69" s="16"/>
      <c r="L69" s="16"/>
      <c r="M69" s="16"/>
      <c r="N69" s="16"/>
      <c r="O69" s="16"/>
      <c r="P69" s="16"/>
      <c r="Q69" s="16"/>
    </row>
    <row r="70" ht="15.75" customHeight="1" spans="1:17">
      <c r="A70" s="16"/>
      <c r="B70" s="16"/>
      <c r="C70" s="16"/>
      <c r="D70" s="16"/>
      <c r="E70" s="16"/>
      <c r="F70" s="19"/>
      <c r="G70" s="16"/>
      <c r="H70" s="16"/>
      <c r="I70" s="16"/>
      <c r="J70" s="16"/>
      <c r="K70" s="16"/>
      <c r="L70" s="16"/>
      <c r="M70" s="16"/>
      <c r="N70" s="16"/>
      <c r="O70" s="16"/>
      <c r="P70" s="16"/>
      <c r="Q70" s="16"/>
    </row>
    <row r="71" ht="15.75" customHeight="1" spans="1:17">
      <c r="A71" s="16"/>
      <c r="B71" s="16"/>
      <c r="C71" s="16"/>
      <c r="D71" s="16"/>
      <c r="E71" s="16"/>
      <c r="F71" s="19"/>
      <c r="G71" s="16"/>
      <c r="H71" s="16"/>
      <c r="I71" s="16"/>
      <c r="J71" s="16"/>
      <c r="K71" s="16"/>
      <c r="L71" s="16"/>
      <c r="M71" s="16"/>
      <c r="N71" s="16"/>
      <c r="O71" s="16"/>
      <c r="P71" s="16"/>
      <c r="Q71" s="16"/>
    </row>
    <row r="72" ht="15.75" customHeight="1" spans="1:17">
      <c r="A72" s="16"/>
      <c r="B72" s="16"/>
      <c r="C72" s="16"/>
      <c r="D72" s="16"/>
      <c r="E72" s="16"/>
      <c r="F72" s="19"/>
      <c r="G72" s="16"/>
      <c r="H72" s="16"/>
      <c r="I72" s="16"/>
      <c r="J72" s="16"/>
      <c r="K72" s="16"/>
      <c r="L72" s="16"/>
      <c r="M72" s="16"/>
      <c r="N72" s="16"/>
      <c r="O72" s="16"/>
      <c r="P72" s="16"/>
      <c r="Q72" s="16"/>
    </row>
    <row r="73" ht="15.75" customHeight="1" spans="1:17">
      <c r="A73" s="16"/>
      <c r="B73" s="16"/>
      <c r="C73" s="16"/>
      <c r="D73" s="16"/>
      <c r="E73" s="16"/>
      <c r="F73" s="19"/>
      <c r="G73" s="16"/>
      <c r="H73" s="16"/>
      <c r="I73" s="16"/>
      <c r="J73" s="16"/>
      <c r="K73" s="16"/>
      <c r="L73" s="16"/>
      <c r="M73" s="16"/>
      <c r="N73" s="16"/>
      <c r="O73" s="16"/>
      <c r="P73" s="16"/>
      <c r="Q73" s="16"/>
    </row>
    <row r="74" ht="15.75" customHeight="1" spans="1:17">
      <c r="A74" s="16"/>
      <c r="B74" s="16"/>
      <c r="C74" s="16"/>
      <c r="D74" s="16"/>
      <c r="E74" s="16"/>
      <c r="F74" s="19"/>
      <c r="G74" s="16"/>
      <c r="H74" s="16"/>
      <c r="I74" s="16"/>
      <c r="J74" s="16"/>
      <c r="K74" s="16"/>
      <c r="L74" s="16"/>
      <c r="M74" s="16"/>
      <c r="N74" s="16"/>
      <c r="O74" s="16"/>
      <c r="P74" s="16"/>
      <c r="Q74" s="16"/>
    </row>
    <row r="75" ht="15.75" customHeight="1" spans="1:17">
      <c r="A75" s="16"/>
      <c r="B75" s="16"/>
      <c r="C75" s="16"/>
      <c r="D75" s="16"/>
      <c r="E75" s="16"/>
      <c r="F75" s="19"/>
      <c r="G75" s="16"/>
      <c r="H75" s="16"/>
      <c r="I75" s="16"/>
      <c r="J75" s="16"/>
      <c r="K75" s="16"/>
      <c r="L75" s="16"/>
      <c r="M75" s="16"/>
      <c r="N75" s="16"/>
      <c r="O75" s="16"/>
      <c r="P75" s="16"/>
      <c r="Q75" s="16"/>
    </row>
    <row r="76" ht="15.75" customHeight="1" spans="1:17">
      <c r="A76" s="16"/>
      <c r="B76" s="16"/>
      <c r="C76" s="16"/>
      <c r="D76" s="16"/>
      <c r="E76" s="16"/>
      <c r="F76" s="19"/>
      <c r="G76" s="16"/>
      <c r="H76" s="16"/>
      <c r="I76" s="16"/>
      <c r="J76" s="16"/>
      <c r="K76" s="16"/>
      <c r="L76" s="16"/>
      <c r="M76" s="16"/>
      <c r="N76" s="16"/>
      <c r="O76" s="16"/>
      <c r="P76" s="16"/>
      <c r="Q76" s="16"/>
    </row>
    <row r="77" ht="15.75" customHeight="1" spans="1:17">
      <c r="A77" s="16"/>
      <c r="B77" s="16"/>
      <c r="C77" s="16"/>
      <c r="D77" s="16"/>
      <c r="E77" s="16"/>
      <c r="F77" s="19"/>
      <c r="G77" s="16"/>
      <c r="H77" s="16"/>
      <c r="I77" s="16"/>
      <c r="J77" s="16"/>
      <c r="K77" s="16"/>
      <c r="L77" s="16"/>
      <c r="M77" s="16"/>
      <c r="N77" s="16"/>
      <c r="O77" s="16"/>
      <c r="P77" s="16"/>
      <c r="Q77" s="16"/>
    </row>
    <row r="78" ht="15.75" customHeight="1" spans="1:17">
      <c r="A78" s="16"/>
      <c r="B78" s="16"/>
      <c r="C78" s="16"/>
      <c r="D78" s="16"/>
      <c r="E78" s="16"/>
      <c r="F78" s="19"/>
      <c r="G78" s="16"/>
      <c r="H78" s="16"/>
      <c r="I78" s="16"/>
      <c r="J78" s="16"/>
      <c r="K78" s="16"/>
      <c r="L78" s="16"/>
      <c r="M78" s="16"/>
      <c r="N78" s="16"/>
      <c r="O78" s="16"/>
      <c r="P78" s="16"/>
      <c r="Q78" s="16"/>
    </row>
    <row r="79" ht="15.75" customHeight="1" spans="1:17">
      <c r="A79" s="16"/>
      <c r="B79" s="16"/>
      <c r="C79" s="16"/>
      <c r="D79" s="16"/>
      <c r="E79" s="16"/>
      <c r="F79" s="19"/>
      <c r="G79" s="16"/>
      <c r="H79" s="16"/>
      <c r="I79" s="16"/>
      <c r="J79" s="16"/>
      <c r="K79" s="16"/>
      <c r="L79" s="16"/>
      <c r="M79" s="16"/>
      <c r="N79" s="16"/>
      <c r="O79" s="16"/>
      <c r="P79" s="16"/>
      <c r="Q79" s="16"/>
    </row>
    <row r="80" ht="15.75" customHeight="1" spans="1:17">
      <c r="A80" s="16"/>
      <c r="B80" s="16"/>
      <c r="C80" s="16"/>
      <c r="D80" s="16"/>
      <c r="E80" s="16"/>
      <c r="F80" s="19"/>
      <c r="G80" s="16"/>
      <c r="H80" s="16"/>
      <c r="I80" s="16"/>
      <c r="J80" s="16"/>
      <c r="K80" s="16"/>
      <c r="L80" s="16"/>
      <c r="M80" s="16"/>
      <c r="N80" s="16"/>
      <c r="O80" s="16"/>
      <c r="P80" s="16"/>
      <c r="Q80" s="16"/>
    </row>
    <row r="81" ht="15.75" customHeight="1" spans="1:17">
      <c r="A81" s="16"/>
      <c r="B81" s="16"/>
      <c r="C81" s="16"/>
      <c r="D81" s="16"/>
      <c r="E81" s="16"/>
      <c r="F81" s="19"/>
      <c r="G81" s="16"/>
      <c r="H81" s="16"/>
      <c r="I81" s="16"/>
      <c r="J81" s="16"/>
      <c r="K81" s="16"/>
      <c r="L81" s="16"/>
      <c r="M81" s="16"/>
      <c r="N81" s="16"/>
      <c r="O81" s="16"/>
      <c r="P81" s="16"/>
      <c r="Q81" s="16"/>
    </row>
    <row r="82" ht="15.75" customHeight="1" spans="1:17">
      <c r="A82" s="16"/>
      <c r="B82" s="16"/>
      <c r="C82" s="16"/>
      <c r="D82" s="16"/>
      <c r="E82" s="16"/>
      <c r="F82" s="19"/>
      <c r="G82" s="16"/>
      <c r="H82" s="16"/>
      <c r="I82" s="16"/>
      <c r="J82" s="16"/>
      <c r="K82" s="16"/>
      <c r="L82" s="16"/>
      <c r="M82" s="16"/>
      <c r="N82" s="16"/>
      <c r="O82" s="16"/>
      <c r="P82" s="16"/>
      <c r="Q82" s="16"/>
    </row>
    <row r="83" ht="15.75" customHeight="1" spans="1:17">
      <c r="A83" s="16"/>
      <c r="B83" s="16"/>
      <c r="C83" s="16"/>
      <c r="D83" s="16"/>
      <c r="E83" s="16"/>
      <c r="F83" s="19"/>
      <c r="G83" s="16"/>
      <c r="H83" s="16"/>
      <c r="I83" s="16"/>
      <c r="J83" s="16"/>
      <c r="K83" s="16"/>
      <c r="L83" s="16"/>
      <c r="M83" s="16"/>
      <c r="N83" s="16"/>
      <c r="O83" s="16"/>
      <c r="P83" s="16"/>
      <c r="Q83" s="16"/>
    </row>
    <row r="84" ht="15.75" customHeight="1" spans="1:17">
      <c r="A84" s="16"/>
      <c r="B84" s="16"/>
      <c r="C84" s="16"/>
      <c r="D84" s="16"/>
      <c r="E84" s="16"/>
      <c r="F84" s="19"/>
      <c r="G84" s="16"/>
      <c r="H84" s="16"/>
      <c r="I84" s="16"/>
      <c r="J84" s="16"/>
      <c r="K84" s="16"/>
      <c r="L84" s="16"/>
      <c r="M84" s="16"/>
      <c r="N84" s="16"/>
      <c r="O84" s="16"/>
      <c r="P84" s="16"/>
      <c r="Q84" s="16"/>
    </row>
    <row r="85" ht="15.75" customHeight="1" spans="1:17">
      <c r="A85" s="16"/>
      <c r="B85" s="16"/>
      <c r="C85" s="16"/>
      <c r="D85" s="16"/>
      <c r="E85" s="16"/>
      <c r="F85" s="19"/>
      <c r="G85" s="16"/>
      <c r="H85" s="16"/>
      <c r="I85" s="16"/>
      <c r="J85" s="16"/>
      <c r="K85" s="16"/>
      <c r="L85" s="16"/>
      <c r="M85" s="16"/>
      <c r="N85" s="16"/>
      <c r="O85" s="16"/>
      <c r="P85" s="16"/>
      <c r="Q85" s="16"/>
    </row>
    <row r="86" ht="15.75" customHeight="1" spans="1:17">
      <c r="A86" s="16"/>
      <c r="B86" s="16"/>
      <c r="C86" s="16"/>
      <c r="D86" s="16"/>
      <c r="E86" s="16"/>
      <c r="F86" s="19"/>
      <c r="G86" s="16"/>
      <c r="H86" s="16"/>
      <c r="I86" s="16"/>
      <c r="J86" s="16"/>
      <c r="K86" s="16"/>
      <c r="L86" s="16"/>
      <c r="M86" s="16"/>
      <c r="N86" s="16"/>
      <c r="O86" s="16"/>
      <c r="P86" s="16"/>
      <c r="Q86" s="16"/>
    </row>
    <row r="87" ht="15.75" customHeight="1" spans="1:17">
      <c r="A87" s="16"/>
      <c r="B87" s="16"/>
      <c r="C87" s="16"/>
      <c r="D87" s="16"/>
      <c r="E87" s="16"/>
      <c r="F87" s="19"/>
      <c r="G87" s="16"/>
      <c r="H87" s="16"/>
      <c r="I87" s="16"/>
      <c r="J87" s="16"/>
      <c r="K87" s="16"/>
      <c r="L87" s="16"/>
      <c r="M87" s="16"/>
      <c r="N87" s="16"/>
      <c r="O87" s="16"/>
      <c r="P87" s="16"/>
      <c r="Q87" s="16"/>
    </row>
    <row r="88" ht="15.75" customHeight="1" spans="1:17">
      <c r="A88" s="16"/>
      <c r="B88" s="16"/>
      <c r="C88" s="16"/>
      <c r="D88" s="16"/>
      <c r="E88" s="16"/>
      <c r="F88" s="19"/>
      <c r="G88" s="16"/>
      <c r="H88" s="16"/>
      <c r="I88" s="16"/>
      <c r="J88" s="16"/>
      <c r="K88" s="16"/>
      <c r="L88" s="16"/>
      <c r="M88" s="16"/>
      <c r="N88" s="16"/>
      <c r="O88" s="16"/>
      <c r="P88" s="16"/>
      <c r="Q88" s="16"/>
    </row>
    <row r="89" ht="15.75" customHeight="1" spans="1:17">
      <c r="A89" s="16"/>
      <c r="B89" s="16"/>
      <c r="C89" s="16"/>
      <c r="D89" s="16"/>
      <c r="E89" s="16"/>
      <c r="F89" s="19"/>
      <c r="G89" s="16"/>
      <c r="H89" s="16"/>
      <c r="I89" s="16"/>
      <c r="J89" s="16"/>
      <c r="K89" s="16"/>
      <c r="L89" s="16"/>
      <c r="M89" s="16"/>
      <c r="N89" s="16"/>
      <c r="O89" s="16"/>
      <c r="P89" s="16"/>
      <c r="Q89" s="16"/>
    </row>
    <row r="90" ht="15.75" customHeight="1" spans="1:17">
      <c r="A90" s="16"/>
      <c r="B90" s="16"/>
      <c r="C90" s="16"/>
      <c r="D90" s="16"/>
      <c r="E90" s="16"/>
      <c r="F90" s="19"/>
      <c r="G90" s="16"/>
      <c r="H90" s="16"/>
      <c r="I90" s="16"/>
      <c r="J90" s="16"/>
      <c r="K90" s="16"/>
      <c r="L90" s="16"/>
      <c r="M90" s="16"/>
      <c r="N90" s="16"/>
      <c r="O90" s="16"/>
      <c r="P90" s="16"/>
      <c r="Q90" s="16"/>
    </row>
    <row r="91" ht="15.75" customHeight="1" spans="1:17">
      <c r="A91" s="16"/>
      <c r="B91" s="16"/>
      <c r="C91" s="16"/>
      <c r="D91" s="16"/>
      <c r="E91" s="16"/>
      <c r="F91" s="19"/>
      <c r="G91" s="16"/>
      <c r="H91" s="16"/>
      <c r="I91" s="16"/>
      <c r="J91" s="16"/>
      <c r="K91" s="16"/>
      <c r="L91" s="16"/>
      <c r="M91" s="16"/>
      <c r="N91" s="16"/>
      <c r="O91" s="16"/>
      <c r="P91" s="16"/>
      <c r="Q91" s="16"/>
    </row>
    <row r="92" ht="15.75" customHeight="1" spans="1:17">
      <c r="A92" s="16"/>
      <c r="B92" s="16"/>
      <c r="C92" s="16"/>
      <c r="D92" s="16"/>
      <c r="E92" s="16"/>
      <c r="F92" s="19"/>
      <c r="G92" s="16"/>
      <c r="H92" s="16"/>
      <c r="I92" s="16"/>
      <c r="J92" s="16"/>
      <c r="K92" s="16"/>
      <c r="L92" s="16"/>
      <c r="M92" s="16"/>
      <c r="N92" s="16"/>
      <c r="O92" s="16"/>
      <c r="P92" s="16"/>
      <c r="Q92" s="16"/>
    </row>
    <row r="93" ht="15.75" customHeight="1" spans="1:17">
      <c r="A93" s="16"/>
      <c r="B93" s="16"/>
      <c r="C93" s="16"/>
      <c r="D93" s="16"/>
      <c r="E93" s="16"/>
      <c r="F93" s="19"/>
      <c r="G93" s="16"/>
      <c r="H93" s="16"/>
      <c r="I93" s="16"/>
      <c r="J93" s="16"/>
      <c r="K93" s="16"/>
      <c r="L93" s="16"/>
      <c r="M93" s="16"/>
      <c r="N93" s="16"/>
      <c r="O93" s="16"/>
      <c r="P93" s="16"/>
      <c r="Q93" s="16"/>
    </row>
    <row r="94" ht="15.75" customHeight="1" spans="1:17">
      <c r="A94" s="16"/>
      <c r="B94" s="16"/>
      <c r="C94" s="16"/>
      <c r="D94" s="16"/>
      <c r="E94" s="16"/>
      <c r="F94" s="19"/>
      <c r="G94" s="16"/>
      <c r="H94" s="16"/>
      <c r="I94" s="16"/>
      <c r="J94" s="16"/>
      <c r="K94" s="16"/>
      <c r="L94" s="16"/>
      <c r="M94" s="16"/>
      <c r="N94" s="16"/>
      <c r="O94" s="16"/>
      <c r="P94" s="16"/>
      <c r="Q94" s="16"/>
    </row>
    <row r="95" ht="15.75" customHeight="1" spans="1:17">
      <c r="A95" s="16"/>
      <c r="B95" s="16"/>
      <c r="C95" s="16"/>
      <c r="D95" s="16"/>
      <c r="E95" s="16"/>
      <c r="F95" s="19"/>
      <c r="G95" s="16"/>
      <c r="H95" s="16"/>
      <c r="I95" s="16"/>
      <c r="J95" s="16"/>
      <c r="K95" s="16"/>
      <c r="L95" s="16"/>
      <c r="M95" s="16"/>
      <c r="N95" s="16"/>
      <c r="O95" s="16"/>
      <c r="P95" s="16"/>
      <c r="Q95" s="16"/>
    </row>
    <row r="96" ht="15.75" customHeight="1" spans="1:17">
      <c r="A96" s="16"/>
      <c r="B96" s="16"/>
      <c r="C96" s="16"/>
      <c r="D96" s="16"/>
      <c r="E96" s="16"/>
      <c r="F96" s="19"/>
      <c r="G96" s="16"/>
      <c r="H96" s="16"/>
      <c r="I96" s="16"/>
      <c r="J96" s="16"/>
      <c r="K96" s="16"/>
      <c r="L96" s="16"/>
      <c r="M96" s="16"/>
      <c r="N96" s="16"/>
      <c r="O96" s="16"/>
      <c r="P96" s="16"/>
      <c r="Q96" s="16"/>
    </row>
    <row r="97" ht="15.75" customHeight="1" spans="1:17">
      <c r="A97" s="16"/>
      <c r="B97" s="16"/>
      <c r="C97" s="16"/>
      <c r="D97" s="16"/>
      <c r="E97" s="16"/>
      <c r="F97" s="19"/>
      <c r="G97" s="16"/>
      <c r="H97" s="16"/>
      <c r="I97" s="16"/>
      <c r="J97" s="16"/>
      <c r="K97" s="16"/>
      <c r="L97" s="16"/>
      <c r="M97" s="16"/>
      <c r="N97" s="16"/>
      <c r="O97" s="16"/>
      <c r="P97" s="16"/>
      <c r="Q97" s="16"/>
    </row>
    <row r="98" ht="15.75" customHeight="1" spans="1:17">
      <c r="A98" s="16"/>
      <c r="B98" s="16"/>
      <c r="C98" s="16"/>
      <c r="D98" s="16"/>
      <c r="E98" s="16"/>
      <c r="F98" s="19"/>
      <c r="G98" s="16"/>
      <c r="H98" s="16"/>
      <c r="I98" s="16"/>
      <c r="J98" s="16"/>
      <c r="K98" s="16"/>
      <c r="L98" s="16"/>
      <c r="M98" s="16"/>
      <c r="N98" s="16"/>
      <c r="O98" s="16"/>
      <c r="P98" s="16"/>
      <c r="Q98" s="16"/>
    </row>
    <row r="99" ht="15.75" customHeight="1" spans="1:17">
      <c r="A99" s="16"/>
      <c r="B99" s="16"/>
      <c r="C99" s="16"/>
      <c r="D99" s="16"/>
      <c r="E99" s="16"/>
      <c r="F99" s="19"/>
      <c r="G99" s="16"/>
      <c r="H99" s="16"/>
      <c r="I99" s="16"/>
      <c r="J99" s="16"/>
      <c r="K99" s="16"/>
      <c r="L99" s="16"/>
      <c r="M99" s="16"/>
      <c r="N99" s="16"/>
      <c r="O99" s="16"/>
      <c r="P99" s="16"/>
      <c r="Q99" s="16"/>
    </row>
    <row r="100" ht="15.75" customHeight="1" spans="1:17">
      <c r="A100" s="16"/>
      <c r="B100" s="16"/>
      <c r="C100" s="16"/>
      <c r="D100" s="16"/>
      <c r="E100" s="16"/>
      <c r="F100" s="19"/>
      <c r="G100" s="16"/>
      <c r="H100" s="16"/>
      <c r="I100" s="16"/>
      <c r="J100" s="16"/>
      <c r="K100" s="16"/>
      <c r="L100" s="16"/>
      <c r="M100" s="16"/>
      <c r="N100" s="16"/>
      <c r="O100" s="16"/>
      <c r="P100" s="16"/>
      <c r="Q100" s="16"/>
    </row>
    <row r="101" ht="15.75" customHeight="1" spans="1:17">
      <c r="A101" s="16"/>
      <c r="B101" s="16"/>
      <c r="C101" s="16"/>
      <c r="D101" s="16"/>
      <c r="E101" s="16"/>
      <c r="F101" s="19"/>
      <c r="G101" s="16"/>
      <c r="H101" s="16"/>
      <c r="I101" s="16"/>
      <c r="J101" s="16"/>
      <c r="K101" s="16"/>
      <c r="L101" s="16"/>
      <c r="M101" s="16"/>
      <c r="N101" s="16"/>
      <c r="O101" s="16"/>
      <c r="P101" s="16"/>
      <c r="Q101" s="16"/>
    </row>
    <row r="102" ht="15.75" customHeight="1" spans="1:17">
      <c r="A102" s="16"/>
      <c r="B102" s="16"/>
      <c r="C102" s="16"/>
      <c r="D102" s="16"/>
      <c r="E102" s="16"/>
      <c r="F102" s="19"/>
      <c r="G102" s="16"/>
      <c r="H102" s="16"/>
      <c r="I102" s="16"/>
      <c r="J102" s="16"/>
      <c r="K102" s="16"/>
      <c r="L102" s="16"/>
      <c r="M102" s="16"/>
      <c r="N102" s="16"/>
      <c r="O102" s="16"/>
      <c r="P102" s="16"/>
      <c r="Q102" s="16"/>
    </row>
    <row r="103" ht="15.75" customHeight="1" spans="1:17">
      <c r="A103" s="16"/>
      <c r="B103" s="16"/>
      <c r="C103" s="16"/>
      <c r="D103" s="16"/>
      <c r="E103" s="16"/>
      <c r="F103" s="19"/>
      <c r="G103" s="16"/>
      <c r="H103" s="16"/>
      <c r="I103" s="16"/>
      <c r="J103" s="16"/>
      <c r="K103" s="16"/>
      <c r="L103" s="16"/>
      <c r="M103" s="16"/>
      <c r="N103" s="16"/>
      <c r="O103" s="16"/>
      <c r="P103" s="16"/>
      <c r="Q103" s="16"/>
    </row>
    <row r="104" ht="15.75" customHeight="1" spans="1:17">
      <c r="A104" s="16"/>
      <c r="B104" s="16"/>
      <c r="C104" s="16"/>
      <c r="D104" s="16"/>
      <c r="E104" s="16"/>
      <c r="F104" s="19"/>
      <c r="G104" s="16"/>
      <c r="H104" s="16"/>
      <c r="I104" s="16"/>
      <c r="J104" s="16"/>
      <c r="K104" s="16"/>
      <c r="L104" s="16"/>
      <c r="M104" s="16"/>
      <c r="N104" s="16"/>
      <c r="O104" s="16"/>
      <c r="P104" s="16"/>
      <c r="Q104" s="16"/>
    </row>
    <row r="105" ht="15.75" customHeight="1" spans="1:17">
      <c r="A105" s="16"/>
      <c r="B105" s="16"/>
      <c r="C105" s="16"/>
      <c r="D105" s="16"/>
      <c r="E105" s="16"/>
      <c r="F105" s="19"/>
      <c r="G105" s="16"/>
      <c r="H105" s="16"/>
      <c r="I105" s="16"/>
      <c r="J105" s="16"/>
      <c r="K105" s="16"/>
      <c r="L105" s="16"/>
      <c r="M105" s="16"/>
      <c r="N105" s="16"/>
      <c r="O105" s="16"/>
      <c r="P105" s="16"/>
      <c r="Q105" s="16"/>
    </row>
    <row r="106" ht="15.75" customHeight="1" spans="1:17">
      <c r="A106" s="16"/>
      <c r="B106" s="16"/>
      <c r="C106" s="16"/>
      <c r="D106" s="16"/>
      <c r="E106" s="16"/>
      <c r="F106" s="19"/>
      <c r="G106" s="16"/>
      <c r="H106" s="16"/>
      <c r="I106" s="16"/>
      <c r="J106" s="16"/>
      <c r="K106" s="16"/>
      <c r="L106" s="16"/>
      <c r="M106" s="16"/>
      <c r="N106" s="16"/>
      <c r="O106" s="16"/>
      <c r="P106" s="16"/>
      <c r="Q106" s="16"/>
    </row>
    <row r="107" ht="15.75" customHeight="1" spans="1:17">
      <c r="A107" s="16"/>
      <c r="B107" s="16"/>
      <c r="C107" s="16"/>
      <c r="D107" s="16"/>
      <c r="E107" s="16"/>
      <c r="F107" s="19"/>
      <c r="G107" s="16"/>
      <c r="H107" s="16"/>
      <c r="I107" s="16"/>
      <c r="J107" s="16"/>
      <c r="K107" s="16"/>
      <c r="L107" s="16"/>
      <c r="M107" s="16"/>
      <c r="N107" s="16"/>
      <c r="O107" s="16"/>
      <c r="P107" s="16"/>
      <c r="Q107" s="16"/>
    </row>
    <row r="108" ht="15.75" customHeight="1" spans="1:17">
      <c r="A108" s="16"/>
      <c r="B108" s="16"/>
      <c r="C108" s="16"/>
      <c r="D108" s="16"/>
      <c r="E108" s="16"/>
      <c r="F108" s="19"/>
      <c r="G108" s="16"/>
      <c r="H108" s="16"/>
      <c r="I108" s="16"/>
      <c r="J108" s="16"/>
      <c r="K108" s="16"/>
      <c r="L108" s="16"/>
      <c r="M108" s="16"/>
      <c r="N108" s="16"/>
      <c r="O108" s="16"/>
      <c r="P108" s="16"/>
      <c r="Q108" s="16"/>
    </row>
    <row r="109" ht="15.75" customHeight="1" spans="1:17">
      <c r="A109" s="16"/>
      <c r="B109" s="16"/>
      <c r="C109" s="16"/>
      <c r="D109" s="16"/>
      <c r="E109" s="16"/>
      <c r="F109" s="19"/>
      <c r="G109" s="16"/>
      <c r="H109" s="16"/>
      <c r="I109" s="16"/>
      <c r="J109" s="16"/>
      <c r="K109" s="16"/>
      <c r="L109" s="16"/>
      <c r="M109" s="16"/>
      <c r="N109" s="16"/>
      <c r="O109" s="16"/>
      <c r="P109" s="16"/>
      <c r="Q109" s="16"/>
    </row>
    <row r="110" ht="15.75" customHeight="1" spans="1:17">
      <c r="A110" s="16"/>
      <c r="B110" s="16"/>
      <c r="C110" s="16"/>
      <c r="D110" s="16"/>
      <c r="E110" s="16"/>
      <c r="F110" s="19"/>
      <c r="G110" s="16"/>
      <c r="H110" s="16"/>
      <c r="I110" s="16"/>
      <c r="J110" s="16"/>
      <c r="K110" s="16"/>
      <c r="L110" s="16"/>
      <c r="M110" s="16"/>
      <c r="N110" s="16"/>
      <c r="O110" s="16"/>
      <c r="P110" s="16"/>
      <c r="Q110" s="16"/>
    </row>
    <row r="111" ht="15.75" customHeight="1" spans="1:17">
      <c r="A111" s="16"/>
      <c r="B111" s="16"/>
      <c r="C111" s="16"/>
      <c r="D111" s="16"/>
      <c r="E111" s="16"/>
      <c r="F111" s="19"/>
      <c r="G111" s="16"/>
      <c r="H111" s="16"/>
      <c r="I111" s="16"/>
      <c r="J111" s="16"/>
      <c r="K111" s="16"/>
      <c r="L111" s="16"/>
      <c r="M111" s="16"/>
      <c r="N111" s="16"/>
      <c r="O111" s="16"/>
      <c r="P111" s="16"/>
      <c r="Q111" s="16"/>
    </row>
    <row r="112" ht="15.75" customHeight="1" spans="1:17">
      <c r="A112" s="16"/>
      <c r="B112" s="16"/>
      <c r="C112" s="16"/>
      <c r="D112" s="16"/>
      <c r="E112" s="16"/>
      <c r="F112" s="19"/>
      <c r="G112" s="16"/>
      <c r="H112" s="16"/>
      <c r="I112" s="16"/>
      <c r="J112" s="16"/>
      <c r="K112" s="16"/>
      <c r="L112" s="16"/>
      <c r="M112" s="16"/>
      <c r="N112" s="16"/>
      <c r="O112" s="16"/>
      <c r="P112" s="16"/>
      <c r="Q112" s="16"/>
    </row>
    <row r="113" ht="15.75" customHeight="1" spans="1:17">
      <c r="A113" s="16"/>
      <c r="B113" s="16"/>
      <c r="C113" s="16"/>
      <c r="D113" s="16"/>
      <c r="E113" s="16"/>
      <c r="F113" s="19"/>
      <c r="G113" s="16"/>
      <c r="H113" s="16"/>
      <c r="I113" s="16"/>
      <c r="J113" s="16"/>
      <c r="K113" s="16"/>
      <c r="L113" s="16"/>
      <c r="M113" s="16"/>
      <c r="N113" s="16"/>
      <c r="O113" s="16"/>
      <c r="P113" s="16"/>
      <c r="Q113" s="16"/>
    </row>
    <row r="114" ht="15.75" customHeight="1" spans="1:17">
      <c r="A114" s="16"/>
      <c r="B114" s="16"/>
      <c r="C114" s="16"/>
      <c r="D114" s="16"/>
      <c r="E114" s="16"/>
      <c r="F114" s="19"/>
      <c r="G114" s="16"/>
      <c r="H114" s="16"/>
      <c r="I114" s="16"/>
      <c r="J114" s="16"/>
      <c r="K114" s="16"/>
      <c r="L114" s="16"/>
      <c r="M114" s="16"/>
      <c r="N114" s="16"/>
      <c r="O114" s="16"/>
      <c r="P114" s="16"/>
      <c r="Q114" s="16"/>
    </row>
    <row r="115" ht="15.75" customHeight="1" spans="1:17">
      <c r="A115" s="16"/>
      <c r="B115" s="16"/>
      <c r="C115" s="16"/>
      <c r="D115" s="16"/>
      <c r="E115" s="16"/>
      <c r="F115" s="19"/>
      <c r="G115" s="16"/>
      <c r="H115" s="16"/>
      <c r="I115" s="16"/>
      <c r="J115" s="16"/>
      <c r="K115" s="16"/>
      <c r="L115" s="16"/>
      <c r="M115" s="16"/>
      <c r="N115" s="16"/>
      <c r="O115" s="16"/>
      <c r="P115" s="16"/>
      <c r="Q115" s="16"/>
    </row>
    <row r="116" ht="15.75" customHeight="1" spans="1:17">
      <c r="A116" s="16"/>
      <c r="B116" s="16"/>
      <c r="C116" s="16"/>
      <c r="D116" s="16"/>
      <c r="E116" s="16"/>
      <c r="F116" s="19"/>
      <c r="G116" s="16"/>
      <c r="H116" s="16"/>
      <c r="I116" s="16"/>
      <c r="J116" s="16"/>
      <c r="K116" s="16"/>
      <c r="L116" s="16"/>
      <c r="M116" s="16"/>
      <c r="N116" s="16"/>
      <c r="O116" s="16"/>
      <c r="P116" s="16"/>
      <c r="Q116" s="16"/>
    </row>
    <row r="117" ht="15.75" customHeight="1" spans="1:17">
      <c r="A117" s="16"/>
      <c r="B117" s="16"/>
      <c r="C117" s="16"/>
      <c r="D117" s="16"/>
      <c r="E117" s="16"/>
      <c r="F117" s="19"/>
      <c r="G117" s="16"/>
      <c r="H117" s="16"/>
      <c r="I117" s="16"/>
      <c r="J117" s="16"/>
      <c r="K117" s="16"/>
      <c r="L117" s="16"/>
      <c r="M117" s="16"/>
      <c r="N117" s="16"/>
      <c r="O117" s="16"/>
      <c r="P117" s="16"/>
      <c r="Q117" s="16"/>
    </row>
    <row r="118" ht="15.75" customHeight="1" spans="1:17">
      <c r="A118" s="16"/>
      <c r="B118" s="16"/>
      <c r="C118" s="16"/>
      <c r="D118" s="16"/>
      <c r="E118" s="16"/>
      <c r="F118" s="19"/>
      <c r="G118" s="16"/>
      <c r="H118" s="16"/>
      <c r="I118" s="16"/>
      <c r="J118" s="16"/>
      <c r="K118" s="16"/>
      <c r="L118" s="16"/>
      <c r="M118" s="16"/>
      <c r="N118" s="16"/>
      <c r="O118" s="16"/>
      <c r="P118" s="16"/>
      <c r="Q118" s="16"/>
    </row>
    <row r="119" ht="15.75" customHeight="1" spans="1:17">
      <c r="A119" s="16"/>
      <c r="B119" s="16"/>
      <c r="C119" s="16"/>
      <c r="D119" s="16"/>
      <c r="E119" s="16"/>
      <c r="F119" s="19"/>
      <c r="G119" s="16"/>
      <c r="H119" s="16"/>
      <c r="I119" s="16"/>
      <c r="J119" s="16"/>
      <c r="K119" s="16"/>
      <c r="L119" s="16"/>
      <c r="M119" s="16"/>
      <c r="N119" s="16"/>
      <c r="O119" s="16"/>
      <c r="P119" s="16"/>
      <c r="Q119" s="16"/>
    </row>
    <row r="120" ht="15.75" customHeight="1" spans="1:17">
      <c r="A120" s="16"/>
      <c r="B120" s="16"/>
      <c r="C120" s="16"/>
      <c r="D120" s="16"/>
      <c r="E120" s="16"/>
      <c r="F120" s="19"/>
      <c r="G120" s="16"/>
      <c r="H120" s="16"/>
      <c r="I120" s="16"/>
      <c r="J120" s="16"/>
      <c r="K120" s="16"/>
      <c r="L120" s="16"/>
      <c r="M120" s="16"/>
      <c r="N120" s="16"/>
      <c r="O120" s="16"/>
      <c r="P120" s="16"/>
      <c r="Q120" s="16"/>
    </row>
    <row r="121" ht="15.75" customHeight="1" spans="1:17">
      <c r="A121" s="16"/>
      <c r="B121" s="16"/>
      <c r="C121" s="16"/>
      <c r="D121" s="16"/>
      <c r="E121" s="16"/>
      <c r="F121" s="19"/>
      <c r="G121" s="16"/>
      <c r="H121" s="16"/>
      <c r="I121" s="16"/>
      <c r="J121" s="16"/>
      <c r="K121" s="16"/>
      <c r="L121" s="16"/>
      <c r="M121" s="16"/>
      <c r="N121" s="16"/>
      <c r="O121" s="16"/>
      <c r="P121" s="16"/>
      <c r="Q121" s="16"/>
    </row>
    <row r="122" ht="15.75" customHeight="1" spans="1:17">
      <c r="A122" s="16"/>
      <c r="B122" s="16"/>
      <c r="C122" s="16"/>
      <c r="D122" s="16"/>
      <c r="E122" s="16"/>
      <c r="F122" s="19"/>
      <c r="G122" s="16"/>
      <c r="H122" s="16"/>
      <c r="I122" s="16"/>
      <c r="J122" s="16"/>
      <c r="K122" s="16"/>
      <c r="L122" s="16"/>
      <c r="M122" s="16"/>
      <c r="N122" s="16"/>
      <c r="O122" s="16"/>
      <c r="P122" s="16"/>
      <c r="Q122" s="16"/>
    </row>
    <row r="123" ht="15.75" customHeight="1" spans="1:17">
      <c r="A123" s="16"/>
      <c r="B123" s="16"/>
      <c r="C123" s="16"/>
      <c r="D123" s="16"/>
      <c r="E123" s="16"/>
      <c r="F123" s="19"/>
      <c r="G123" s="16"/>
      <c r="H123" s="16"/>
      <c r="I123" s="16"/>
      <c r="J123" s="16"/>
      <c r="K123" s="16"/>
      <c r="L123" s="16"/>
      <c r="M123" s="16"/>
      <c r="N123" s="16"/>
      <c r="O123" s="16"/>
      <c r="P123" s="16"/>
      <c r="Q123" s="16"/>
    </row>
    <row r="124" ht="15.75" customHeight="1" spans="1:17">
      <c r="A124" s="16"/>
      <c r="B124" s="16"/>
      <c r="C124" s="16"/>
      <c r="D124" s="16"/>
      <c r="E124" s="16"/>
      <c r="F124" s="19"/>
      <c r="G124" s="16"/>
      <c r="H124" s="16"/>
      <c r="I124" s="16"/>
      <c r="J124" s="16"/>
      <c r="K124" s="16"/>
      <c r="L124" s="16"/>
      <c r="M124" s="16"/>
      <c r="N124" s="16"/>
      <c r="O124" s="16"/>
      <c r="P124" s="16"/>
      <c r="Q124" s="16"/>
    </row>
    <row r="125" ht="15.75" customHeight="1" spans="1:17">
      <c r="A125" s="16"/>
      <c r="B125" s="16"/>
      <c r="C125" s="16"/>
      <c r="D125" s="16"/>
      <c r="E125" s="16"/>
      <c r="F125" s="19"/>
      <c r="G125" s="16"/>
      <c r="H125" s="16"/>
      <c r="I125" s="16"/>
      <c r="J125" s="16"/>
      <c r="K125" s="16"/>
      <c r="L125" s="16"/>
      <c r="M125" s="16"/>
      <c r="N125" s="16"/>
      <c r="O125" s="16"/>
      <c r="P125" s="16"/>
      <c r="Q125" s="16"/>
    </row>
    <row r="126" ht="15.75" customHeight="1" spans="1:17">
      <c r="A126" s="16"/>
      <c r="B126" s="16"/>
      <c r="C126" s="16"/>
      <c r="D126" s="16"/>
      <c r="E126" s="16"/>
      <c r="F126" s="19"/>
      <c r="G126" s="16"/>
      <c r="H126" s="16"/>
      <c r="I126" s="16"/>
      <c r="J126" s="16"/>
      <c r="K126" s="16"/>
      <c r="L126" s="16"/>
      <c r="M126" s="16"/>
      <c r="N126" s="16"/>
      <c r="O126" s="16"/>
      <c r="P126" s="16"/>
      <c r="Q126" s="16"/>
    </row>
    <row r="127" ht="15.75" customHeight="1" spans="1:17">
      <c r="A127" s="16"/>
      <c r="B127" s="16"/>
      <c r="C127" s="16"/>
      <c r="D127" s="16"/>
      <c r="E127" s="16"/>
      <c r="F127" s="19"/>
      <c r="G127" s="16"/>
      <c r="H127" s="16"/>
      <c r="I127" s="16"/>
      <c r="J127" s="16"/>
      <c r="K127" s="16"/>
      <c r="L127" s="16"/>
      <c r="M127" s="16"/>
      <c r="N127" s="16"/>
      <c r="O127" s="16"/>
      <c r="P127" s="16"/>
      <c r="Q127" s="16"/>
    </row>
    <row r="128" ht="15.75" customHeight="1" spans="1:17">
      <c r="A128" s="16"/>
      <c r="B128" s="16"/>
      <c r="C128" s="16"/>
      <c r="D128" s="16"/>
      <c r="E128" s="16"/>
      <c r="F128" s="19"/>
      <c r="G128" s="16"/>
      <c r="H128" s="16"/>
      <c r="I128" s="16"/>
      <c r="J128" s="16"/>
      <c r="K128" s="16"/>
      <c r="L128" s="16"/>
      <c r="M128" s="16"/>
      <c r="N128" s="16"/>
      <c r="O128" s="16"/>
      <c r="P128" s="16"/>
      <c r="Q128" s="16"/>
    </row>
    <row r="129" ht="15.75" customHeight="1" spans="1:17">
      <c r="A129" s="16"/>
      <c r="B129" s="16"/>
      <c r="C129" s="16"/>
      <c r="D129" s="16"/>
      <c r="E129" s="16"/>
      <c r="F129" s="19"/>
      <c r="G129" s="16"/>
      <c r="H129" s="16"/>
      <c r="I129" s="16"/>
      <c r="J129" s="16"/>
      <c r="K129" s="16"/>
      <c r="L129" s="16"/>
      <c r="M129" s="16"/>
      <c r="N129" s="16"/>
      <c r="O129" s="16"/>
      <c r="P129" s="16"/>
      <c r="Q129" s="16"/>
    </row>
    <row r="130" ht="15.75" customHeight="1" spans="1:17">
      <c r="A130" s="16"/>
      <c r="B130" s="16"/>
      <c r="C130" s="16"/>
      <c r="D130" s="16"/>
      <c r="E130" s="16"/>
      <c r="F130" s="19"/>
      <c r="G130" s="16"/>
      <c r="H130" s="16"/>
      <c r="I130" s="16"/>
      <c r="J130" s="16"/>
      <c r="K130" s="16"/>
      <c r="L130" s="16"/>
      <c r="M130" s="16"/>
      <c r="N130" s="16"/>
      <c r="O130" s="16"/>
      <c r="P130" s="16"/>
      <c r="Q130" s="16"/>
    </row>
    <row r="131" ht="15.75" customHeight="1" spans="1:17">
      <c r="A131" s="16"/>
      <c r="B131" s="16"/>
      <c r="C131" s="16"/>
      <c r="D131" s="16"/>
      <c r="E131" s="16"/>
      <c r="F131" s="19"/>
      <c r="G131" s="16"/>
      <c r="H131" s="16"/>
      <c r="I131" s="16"/>
      <c r="J131" s="16"/>
      <c r="K131" s="16"/>
      <c r="L131" s="16"/>
      <c r="M131" s="16"/>
      <c r="N131" s="16"/>
      <c r="O131" s="16"/>
      <c r="P131" s="16"/>
      <c r="Q131" s="16"/>
    </row>
    <row r="132" ht="15.75" customHeight="1" spans="1:17">
      <c r="A132" s="16"/>
      <c r="B132" s="16"/>
      <c r="C132" s="16"/>
      <c r="D132" s="16"/>
      <c r="E132" s="16"/>
      <c r="F132" s="19"/>
      <c r="G132" s="16"/>
      <c r="H132" s="16"/>
      <c r="I132" s="16"/>
      <c r="J132" s="16"/>
      <c r="K132" s="16"/>
      <c r="L132" s="16"/>
      <c r="M132" s="16"/>
      <c r="N132" s="16"/>
      <c r="O132" s="16"/>
      <c r="P132" s="16"/>
      <c r="Q132" s="16"/>
    </row>
    <row r="133" ht="15.75" customHeight="1" spans="1:17">
      <c r="A133" s="16"/>
      <c r="B133" s="16"/>
      <c r="C133" s="16"/>
      <c r="D133" s="16"/>
      <c r="E133" s="16"/>
      <c r="F133" s="19"/>
      <c r="G133" s="16"/>
      <c r="H133" s="16"/>
      <c r="I133" s="16"/>
      <c r="J133" s="16"/>
      <c r="K133" s="16"/>
      <c r="L133" s="16"/>
      <c r="M133" s="16"/>
      <c r="N133" s="16"/>
      <c r="O133" s="16"/>
      <c r="P133" s="16"/>
      <c r="Q133" s="16"/>
    </row>
    <row r="134" ht="15.75" customHeight="1" spans="1:17">
      <c r="A134" s="16"/>
      <c r="B134" s="16"/>
      <c r="C134" s="16"/>
      <c r="D134" s="16"/>
      <c r="E134" s="16"/>
      <c r="F134" s="19"/>
      <c r="G134" s="16"/>
      <c r="H134" s="16"/>
      <c r="I134" s="16"/>
      <c r="J134" s="16"/>
      <c r="K134" s="16"/>
      <c r="L134" s="16"/>
      <c r="M134" s="16"/>
      <c r="N134" s="16"/>
      <c r="O134" s="16"/>
      <c r="P134" s="16"/>
      <c r="Q134" s="16"/>
    </row>
    <row r="135" ht="15.75" customHeight="1" spans="1:17">
      <c r="A135" s="16"/>
      <c r="B135" s="16"/>
      <c r="C135" s="16"/>
      <c r="D135" s="16"/>
      <c r="E135" s="16"/>
      <c r="F135" s="19"/>
      <c r="G135" s="16"/>
      <c r="H135" s="16"/>
      <c r="I135" s="16"/>
      <c r="J135" s="16"/>
      <c r="K135" s="16"/>
      <c r="L135" s="16"/>
      <c r="M135" s="16"/>
      <c r="N135" s="16"/>
      <c r="O135" s="16"/>
      <c r="P135" s="16"/>
      <c r="Q135" s="16"/>
    </row>
    <row r="136" ht="15.75" customHeight="1" spans="1:17">
      <c r="A136" s="16"/>
      <c r="B136" s="16"/>
      <c r="C136" s="16"/>
      <c r="D136" s="16"/>
      <c r="E136" s="16"/>
      <c r="F136" s="19"/>
      <c r="G136" s="16"/>
      <c r="H136" s="16"/>
      <c r="I136" s="16"/>
      <c r="J136" s="16"/>
      <c r="K136" s="16"/>
      <c r="L136" s="16"/>
      <c r="M136" s="16"/>
      <c r="N136" s="16"/>
      <c r="O136" s="16"/>
      <c r="P136" s="16"/>
      <c r="Q136" s="16"/>
    </row>
    <row r="137" ht="15.75" customHeight="1" spans="1:17">
      <c r="A137" s="16"/>
      <c r="B137" s="16"/>
      <c r="C137" s="16"/>
      <c r="D137" s="16"/>
      <c r="E137" s="16"/>
      <c r="F137" s="19"/>
      <c r="G137" s="16"/>
      <c r="H137" s="16"/>
      <c r="I137" s="16"/>
      <c r="J137" s="16"/>
      <c r="K137" s="16"/>
      <c r="L137" s="16"/>
      <c r="M137" s="16"/>
      <c r="N137" s="16"/>
      <c r="O137" s="16"/>
      <c r="P137" s="16"/>
      <c r="Q137" s="16"/>
    </row>
    <row r="138" ht="15.75" customHeight="1" spans="1:17">
      <c r="A138" s="16"/>
      <c r="B138" s="16"/>
      <c r="C138" s="16"/>
      <c r="D138" s="16"/>
      <c r="E138" s="16"/>
      <c r="F138" s="19"/>
      <c r="G138" s="16"/>
      <c r="H138" s="16"/>
      <c r="I138" s="16"/>
      <c r="J138" s="16"/>
      <c r="K138" s="16"/>
      <c r="L138" s="16"/>
      <c r="M138" s="16"/>
      <c r="N138" s="16"/>
      <c r="O138" s="16"/>
      <c r="P138" s="16"/>
      <c r="Q138" s="16"/>
    </row>
    <row r="139" ht="15.75" customHeight="1" spans="1:17">
      <c r="A139" s="16"/>
      <c r="B139" s="16"/>
      <c r="C139" s="16"/>
      <c r="D139" s="16"/>
      <c r="E139" s="16"/>
      <c r="F139" s="19"/>
      <c r="G139" s="16"/>
      <c r="H139" s="16"/>
      <c r="I139" s="16"/>
      <c r="J139" s="16"/>
      <c r="K139" s="16"/>
      <c r="L139" s="16"/>
      <c r="M139" s="16"/>
      <c r="N139" s="16"/>
      <c r="O139" s="16"/>
      <c r="P139" s="16"/>
      <c r="Q139" s="16"/>
    </row>
    <row r="140" ht="15.75" customHeight="1" spans="1:17">
      <c r="A140" s="16"/>
      <c r="B140" s="16"/>
      <c r="C140" s="16"/>
      <c r="D140" s="16"/>
      <c r="E140" s="16"/>
      <c r="F140" s="19"/>
      <c r="G140" s="16"/>
      <c r="H140" s="16"/>
      <c r="I140" s="16"/>
      <c r="J140" s="16"/>
      <c r="K140" s="16"/>
      <c r="L140" s="16"/>
      <c r="M140" s="16"/>
      <c r="N140" s="16"/>
      <c r="O140" s="16"/>
      <c r="P140" s="16"/>
      <c r="Q140" s="16"/>
    </row>
    <row r="141" ht="15.75" customHeight="1" spans="1:17">
      <c r="A141" s="16"/>
      <c r="B141" s="16"/>
      <c r="C141" s="16"/>
      <c r="D141" s="16"/>
      <c r="E141" s="16"/>
      <c r="F141" s="19"/>
      <c r="G141" s="16"/>
      <c r="H141" s="16"/>
      <c r="I141" s="16"/>
      <c r="J141" s="16"/>
      <c r="K141" s="16"/>
      <c r="L141" s="16"/>
      <c r="M141" s="16"/>
      <c r="N141" s="16"/>
      <c r="O141" s="16"/>
      <c r="P141" s="16"/>
      <c r="Q141" s="16"/>
    </row>
    <row r="142" ht="15.75" customHeight="1" spans="1:17">
      <c r="A142" s="16"/>
      <c r="B142" s="16"/>
      <c r="C142" s="16"/>
      <c r="D142" s="16"/>
      <c r="E142" s="16"/>
      <c r="F142" s="19"/>
      <c r="G142" s="16"/>
      <c r="H142" s="16"/>
      <c r="I142" s="16"/>
      <c r="J142" s="16"/>
      <c r="K142" s="16"/>
      <c r="L142" s="16"/>
      <c r="M142" s="16"/>
      <c r="N142" s="16"/>
      <c r="O142" s="16"/>
      <c r="P142" s="16"/>
      <c r="Q142" s="16"/>
    </row>
    <row r="143" ht="15.75" customHeight="1" spans="1:17">
      <c r="A143" s="16"/>
      <c r="B143" s="16"/>
      <c r="C143" s="16"/>
      <c r="D143" s="16"/>
      <c r="E143" s="16"/>
      <c r="F143" s="19"/>
      <c r="G143" s="16"/>
      <c r="H143" s="16"/>
      <c r="I143" s="16"/>
      <c r="J143" s="16"/>
      <c r="K143" s="16"/>
      <c r="L143" s="16"/>
      <c r="M143" s="16"/>
      <c r="N143" s="16"/>
      <c r="O143" s="16"/>
      <c r="P143" s="16"/>
      <c r="Q143" s="16"/>
    </row>
    <row r="144" ht="15.75" customHeight="1" spans="1:17">
      <c r="A144" s="16"/>
      <c r="B144" s="16"/>
      <c r="C144" s="16"/>
      <c r="D144" s="16"/>
      <c r="E144" s="16"/>
      <c r="F144" s="19"/>
      <c r="G144" s="16"/>
      <c r="H144" s="16"/>
      <c r="I144" s="16"/>
      <c r="J144" s="16"/>
      <c r="K144" s="16"/>
      <c r="L144" s="16"/>
      <c r="M144" s="16"/>
      <c r="N144" s="16"/>
      <c r="O144" s="16"/>
      <c r="P144" s="16"/>
      <c r="Q144" s="16"/>
    </row>
    <row r="145" ht="15.75" customHeight="1" spans="1:17">
      <c r="A145" s="16"/>
      <c r="B145" s="16"/>
      <c r="C145" s="16"/>
      <c r="D145" s="16"/>
      <c r="E145" s="16"/>
      <c r="F145" s="19"/>
      <c r="G145" s="16"/>
      <c r="H145" s="16"/>
      <c r="I145" s="16"/>
      <c r="J145" s="16"/>
      <c r="K145" s="16"/>
      <c r="L145" s="16"/>
      <c r="M145" s="16"/>
      <c r="N145" s="16"/>
      <c r="O145" s="16"/>
      <c r="P145" s="16"/>
      <c r="Q145" s="16"/>
    </row>
    <row r="146" ht="15.75" customHeight="1" spans="1:17">
      <c r="A146" s="16"/>
      <c r="B146" s="16"/>
      <c r="C146" s="16"/>
      <c r="D146" s="16"/>
      <c r="E146" s="16"/>
      <c r="F146" s="19"/>
      <c r="G146" s="16"/>
      <c r="H146" s="16"/>
      <c r="I146" s="16"/>
      <c r="J146" s="16"/>
      <c r="K146" s="16"/>
      <c r="L146" s="16"/>
      <c r="M146" s="16"/>
      <c r="N146" s="16"/>
      <c r="O146" s="16"/>
      <c r="P146" s="16"/>
      <c r="Q146" s="16"/>
    </row>
    <row r="147" ht="15.75" customHeight="1" spans="1:17">
      <c r="A147" s="16"/>
      <c r="B147" s="16"/>
      <c r="C147" s="16"/>
      <c r="D147" s="16"/>
      <c r="E147" s="16"/>
      <c r="F147" s="19"/>
      <c r="G147" s="16"/>
      <c r="H147" s="16"/>
      <c r="I147" s="16"/>
      <c r="J147" s="16"/>
      <c r="K147" s="16"/>
      <c r="L147" s="16"/>
      <c r="M147" s="16"/>
      <c r="N147" s="16"/>
      <c r="O147" s="16"/>
      <c r="P147" s="16"/>
      <c r="Q147" s="16"/>
    </row>
    <row r="148" ht="15.75" customHeight="1" spans="1:17">
      <c r="A148" s="16"/>
      <c r="B148" s="16"/>
      <c r="C148" s="16"/>
      <c r="D148" s="16"/>
      <c r="E148" s="16"/>
      <c r="F148" s="19"/>
      <c r="G148" s="16"/>
      <c r="H148" s="16"/>
      <c r="I148" s="16"/>
      <c r="J148" s="16"/>
      <c r="K148" s="16"/>
      <c r="L148" s="16"/>
      <c r="M148" s="16"/>
      <c r="N148" s="16"/>
      <c r="O148" s="16"/>
      <c r="P148" s="16"/>
      <c r="Q148" s="16"/>
    </row>
    <row r="149" ht="15.75" customHeight="1" spans="1:17">
      <c r="A149" s="16"/>
      <c r="B149" s="16"/>
      <c r="C149" s="16"/>
      <c r="D149" s="16"/>
      <c r="E149" s="16"/>
      <c r="F149" s="19"/>
      <c r="G149" s="16"/>
      <c r="H149" s="16"/>
      <c r="I149" s="16"/>
      <c r="J149" s="16"/>
      <c r="K149" s="16"/>
      <c r="L149" s="16"/>
      <c r="M149" s="16"/>
      <c r="N149" s="16"/>
      <c r="O149" s="16"/>
      <c r="P149" s="16"/>
      <c r="Q149" s="16"/>
    </row>
    <row r="150" ht="15.75" customHeight="1" spans="1:17">
      <c r="A150" s="16"/>
      <c r="B150" s="16"/>
      <c r="C150" s="16"/>
      <c r="D150" s="16"/>
      <c r="E150" s="16"/>
      <c r="F150" s="19"/>
      <c r="G150" s="16"/>
      <c r="H150" s="16"/>
      <c r="I150" s="16"/>
      <c r="J150" s="16"/>
      <c r="K150" s="16"/>
      <c r="L150" s="16"/>
      <c r="M150" s="16"/>
      <c r="N150" s="16"/>
      <c r="O150" s="16"/>
      <c r="P150" s="16"/>
      <c r="Q150" s="16"/>
    </row>
    <row r="151" ht="15.75" customHeight="1" spans="1:17">
      <c r="A151" s="16"/>
      <c r="B151" s="16"/>
      <c r="C151" s="16"/>
      <c r="D151" s="16"/>
      <c r="E151" s="16"/>
      <c r="F151" s="19"/>
      <c r="G151" s="16"/>
      <c r="H151" s="16"/>
      <c r="I151" s="16"/>
      <c r="J151" s="16"/>
      <c r="K151" s="16"/>
      <c r="L151" s="16"/>
      <c r="M151" s="16"/>
      <c r="N151" s="16"/>
      <c r="O151" s="16"/>
      <c r="P151" s="16"/>
      <c r="Q151" s="16"/>
    </row>
    <row r="152" ht="15.75" customHeight="1" spans="1:17">
      <c r="A152" s="16"/>
      <c r="B152" s="16"/>
      <c r="C152" s="16"/>
      <c r="D152" s="16"/>
      <c r="E152" s="16"/>
      <c r="F152" s="19"/>
      <c r="G152" s="16"/>
      <c r="H152" s="16"/>
      <c r="I152" s="16"/>
      <c r="J152" s="16"/>
      <c r="K152" s="16"/>
      <c r="L152" s="16"/>
      <c r="M152" s="16"/>
      <c r="N152" s="16"/>
      <c r="O152" s="16"/>
      <c r="P152" s="16"/>
      <c r="Q152" s="16"/>
    </row>
    <row r="153" ht="15.75" customHeight="1" spans="1:17">
      <c r="A153" s="16"/>
      <c r="B153" s="16"/>
      <c r="C153" s="16"/>
      <c r="D153" s="16"/>
      <c r="E153" s="16"/>
      <c r="F153" s="19"/>
      <c r="G153" s="16"/>
      <c r="H153" s="16"/>
      <c r="I153" s="16"/>
      <c r="J153" s="16"/>
      <c r="K153" s="16"/>
      <c r="L153" s="16"/>
      <c r="M153" s="16"/>
      <c r="N153" s="16"/>
      <c r="O153" s="16"/>
      <c r="P153" s="16"/>
      <c r="Q153" s="16"/>
    </row>
    <row r="154" ht="15.75" customHeight="1" spans="1:17">
      <c r="A154" s="16"/>
      <c r="B154" s="16"/>
      <c r="C154" s="16"/>
      <c r="D154" s="16"/>
      <c r="E154" s="16"/>
      <c r="F154" s="19"/>
      <c r="G154" s="16"/>
      <c r="H154" s="16"/>
      <c r="I154" s="16"/>
      <c r="J154" s="16"/>
      <c r="K154" s="16"/>
      <c r="L154" s="16"/>
      <c r="M154" s="16"/>
      <c r="N154" s="16"/>
      <c r="O154" s="16"/>
      <c r="P154" s="16"/>
      <c r="Q154" s="16"/>
    </row>
    <row r="155" ht="15.75" customHeight="1" spans="1:17">
      <c r="A155" s="16"/>
      <c r="B155" s="16"/>
      <c r="C155" s="16"/>
      <c r="D155" s="16"/>
      <c r="E155" s="16"/>
      <c r="F155" s="19"/>
      <c r="G155" s="16"/>
      <c r="H155" s="16"/>
      <c r="I155" s="16"/>
      <c r="J155" s="16"/>
      <c r="K155" s="16"/>
      <c r="L155" s="16"/>
      <c r="M155" s="16"/>
      <c r="N155" s="16"/>
      <c r="O155" s="16"/>
      <c r="P155" s="16"/>
      <c r="Q155" s="16"/>
    </row>
    <row r="156" ht="15.75" customHeight="1" spans="1:17">
      <c r="A156" s="16"/>
      <c r="B156" s="16"/>
      <c r="C156" s="16"/>
      <c r="D156" s="16"/>
      <c r="E156" s="16"/>
      <c r="F156" s="19"/>
      <c r="G156" s="16"/>
      <c r="H156" s="16"/>
      <c r="I156" s="16"/>
      <c r="J156" s="16"/>
      <c r="K156" s="16"/>
      <c r="L156" s="16"/>
      <c r="M156" s="16"/>
      <c r="N156" s="16"/>
      <c r="O156" s="16"/>
      <c r="P156" s="16"/>
      <c r="Q156" s="16"/>
    </row>
    <row r="157" ht="15.75" customHeight="1" spans="1:17">
      <c r="A157" s="16"/>
      <c r="B157" s="16"/>
      <c r="C157" s="16"/>
      <c r="D157" s="16"/>
      <c r="E157" s="16"/>
      <c r="F157" s="19"/>
      <c r="G157" s="16"/>
      <c r="H157" s="16"/>
      <c r="I157" s="16"/>
      <c r="J157" s="16"/>
      <c r="K157" s="16"/>
      <c r="L157" s="16"/>
      <c r="M157" s="16"/>
      <c r="N157" s="16"/>
      <c r="O157" s="16"/>
      <c r="P157" s="16"/>
      <c r="Q157" s="16"/>
    </row>
    <row r="158" ht="15.75" customHeight="1" spans="1:17">
      <c r="A158" s="16"/>
      <c r="B158" s="16"/>
      <c r="C158" s="16"/>
      <c r="D158" s="16"/>
      <c r="E158" s="16"/>
      <c r="F158" s="19"/>
      <c r="G158" s="16"/>
      <c r="H158" s="16"/>
      <c r="I158" s="16"/>
      <c r="J158" s="16"/>
      <c r="K158" s="16"/>
      <c r="L158" s="16"/>
      <c r="M158" s="16"/>
      <c r="N158" s="16"/>
      <c r="O158" s="16"/>
      <c r="P158" s="16"/>
      <c r="Q158" s="16"/>
    </row>
    <row r="159" ht="15.75" customHeight="1" spans="1:17">
      <c r="A159" s="16"/>
      <c r="B159" s="16"/>
      <c r="C159" s="16"/>
      <c r="D159" s="16"/>
      <c r="E159" s="16"/>
      <c r="F159" s="19"/>
      <c r="G159" s="16"/>
      <c r="H159" s="16"/>
      <c r="I159" s="16"/>
      <c r="J159" s="16"/>
      <c r="K159" s="16"/>
      <c r="L159" s="16"/>
      <c r="M159" s="16"/>
      <c r="N159" s="16"/>
      <c r="O159" s="16"/>
      <c r="P159" s="16"/>
      <c r="Q159" s="16"/>
    </row>
    <row r="160" ht="15.75" customHeight="1" spans="1:17">
      <c r="A160" s="16"/>
      <c r="B160" s="16"/>
      <c r="C160" s="16"/>
      <c r="D160" s="16"/>
      <c r="E160" s="16"/>
      <c r="F160" s="19"/>
      <c r="G160" s="16"/>
      <c r="H160" s="16"/>
      <c r="I160" s="16"/>
      <c r="J160" s="16"/>
      <c r="K160" s="16"/>
      <c r="L160" s="16"/>
      <c r="M160" s="16"/>
      <c r="N160" s="16"/>
      <c r="O160" s="16"/>
      <c r="P160" s="16"/>
      <c r="Q160" s="16"/>
    </row>
    <row r="161" ht="15.75" customHeight="1" spans="1:17">
      <c r="A161" s="16"/>
      <c r="B161" s="16"/>
      <c r="C161" s="16"/>
      <c r="D161" s="16"/>
      <c r="E161" s="16"/>
      <c r="F161" s="19"/>
      <c r="G161" s="16"/>
      <c r="H161" s="16"/>
      <c r="I161" s="16"/>
      <c r="J161" s="16"/>
      <c r="K161" s="16"/>
      <c r="L161" s="16"/>
      <c r="M161" s="16"/>
      <c r="N161" s="16"/>
      <c r="O161" s="16"/>
      <c r="P161" s="16"/>
      <c r="Q161" s="16"/>
    </row>
    <row r="162" ht="15.75" customHeight="1" spans="1:17">
      <c r="A162" s="16"/>
      <c r="B162" s="16"/>
      <c r="C162" s="16"/>
      <c r="D162" s="16"/>
      <c r="E162" s="16"/>
      <c r="F162" s="19"/>
      <c r="G162" s="16"/>
      <c r="H162" s="16"/>
      <c r="I162" s="16"/>
      <c r="J162" s="16"/>
      <c r="K162" s="16"/>
      <c r="L162" s="16"/>
      <c r="M162" s="16"/>
      <c r="N162" s="16"/>
      <c r="O162" s="16"/>
      <c r="P162" s="16"/>
      <c r="Q162" s="16"/>
    </row>
    <row r="163" ht="15.75" customHeight="1" spans="1:17">
      <c r="A163" s="16"/>
      <c r="B163" s="16"/>
      <c r="C163" s="16"/>
      <c r="D163" s="16"/>
      <c r="E163" s="16"/>
      <c r="F163" s="19"/>
      <c r="G163" s="16"/>
      <c r="H163" s="16"/>
      <c r="I163" s="16"/>
      <c r="J163" s="16"/>
      <c r="K163" s="16"/>
      <c r="L163" s="16"/>
      <c r="M163" s="16"/>
      <c r="N163" s="16"/>
      <c r="O163" s="16"/>
      <c r="P163" s="16"/>
      <c r="Q163" s="16"/>
    </row>
    <row r="164" ht="15.75" customHeight="1" spans="1:17">
      <c r="A164" s="16"/>
      <c r="B164" s="16"/>
      <c r="C164" s="16"/>
      <c r="D164" s="16"/>
      <c r="E164" s="16"/>
      <c r="F164" s="19"/>
      <c r="G164" s="16"/>
      <c r="H164" s="16"/>
      <c r="I164" s="16"/>
      <c r="J164" s="16"/>
      <c r="K164" s="16"/>
      <c r="L164" s="16"/>
      <c r="M164" s="16"/>
      <c r="N164" s="16"/>
      <c r="O164" s="16"/>
      <c r="P164" s="16"/>
      <c r="Q164" s="16"/>
    </row>
    <row r="165" ht="15.75" customHeight="1" spans="1:17">
      <c r="A165" s="16"/>
      <c r="B165" s="16"/>
      <c r="C165" s="16"/>
      <c r="D165" s="16"/>
      <c r="E165" s="16"/>
      <c r="F165" s="19"/>
      <c r="G165" s="16"/>
      <c r="H165" s="16"/>
      <c r="I165" s="16"/>
      <c r="J165" s="16"/>
      <c r="K165" s="16"/>
      <c r="L165" s="16"/>
      <c r="M165" s="16"/>
      <c r="N165" s="16"/>
      <c r="O165" s="16"/>
      <c r="P165" s="16"/>
      <c r="Q165" s="16"/>
    </row>
    <row r="166" ht="15.75" customHeight="1" spans="1:17">
      <c r="A166" s="16"/>
      <c r="B166" s="16"/>
      <c r="C166" s="16"/>
      <c r="D166" s="16"/>
      <c r="E166" s="16"/>
      <c r="F166" s="19"/>
      <c r="G166" s="16"/>
      <c r="H166" s="16"/>
      <c r="I166" s="16"/>
      <c r="J166" s="16"/>
      <c r="K166" s="16"/>
      <c r="L166" s="16"/>
      <c r="M166" s="16"/>
      <c r="N166" s="16"/>
      <c r="O166" s="16"/>
      <c r="P166" s="16"/>
      <c r="Q166" s="16"/>
    </row>
    <row r="167" ht="15.75" customHeight="1" spans="1:17">
      <c r="A167" s="16"/>
      <c r="B167" s="16"/>
      <c r="C167" s="16"/>
      <c r="D167" s="16"/>
      <c r="E167" s="16"/>
      <c r="F167" s="19"/>
      <c r="G167" s="16"/>
      <c r="H167" s="16"/>
      <c r="I167" s="16"/>
      <c r="J167" s="16"/>
      <c r="K167" s="16"/>
      <c r="L167" s="16"/>
      <c r="M167" s="16"/>
      <c r="N167" s="16"/>
      <c r="O167" s="16"/>
      <c r="P167" s="16"/>
      <c r="Q167" s="16"/>
    </row>
    <row r="168" ht="15.75" customHeight="1" spans="1:17">
      <c r="A168" s="16"/>
      <c r="B168" s="16"/>
      <c r="C168" s="16"/>
      <c r="D168" s="16"/>
      <c r="E168" s="16"/>
      <c r="F168" s="19"/>
      <c r="G168" s="16"/>
      <c r="H168" s="16"/>
      <c r="I168" s="16"/>
      <c r="J168" s="16"/>
      <c r="K168" s="16"/>
      <c r="L168" s="16"/>
      <c r="M168" s="16"/>
      <c r="N168" s="16"/>
      <c r="O168" s="16"/>
      <c r="P168" s="16"/>
      <c r="Q168" s="16"/>
    </row>
    <row r="169" ht="15.75" customHeight="1" spans="1:17">
      <c r="A169" s="16"/>
      <c r="B169" s="16"/>
      <c r="C169" s="16"/>
      <c r="D169" s="16"/>
      <c r="E169" s="16"/>
      <c r="F169" s="19"/>
      <c r="G169" s="16"/>
      <c r="H169" s="16"/>
      <c r="I169" s="16"/>
      <c r="J169" s="16"/>
      <c r="K169" s="16"/>
      <c r="L169" s="16"/>
      <c r="M169" s="16"/>
      <c r="N169" s="16"/>
      <c r="O169" s="16"/>
      <c r="P169" s="16"/>
      <c r="Q169" s="16"/>
    </row>
    <row r="170" ht="15.75" customHeight="1" spans="1:17">
      <c r="A170" s="16"/>
      <c r="B170" s="16"/>
      <c r="C170" s="16"/>
      <c r="D170" s="16"/>
      <c r="E170" s="16"/>
      <c r="F170" s="19"/>
      <c r="G170" s="16"/>
      <c r="H170" s="16"/>
      <c r="I170" s="16"/>
      <c r="J170" s="16"/>
      <c r="K170" s="16"/>
      <c r="L170" s="16"/>
      <c r="M170" s="16"/>
      <c r="N170" s="16"/>
      <c r="O170" s="16"/>
      <c r="P170" s="16"/>
      <c r="Q170" s="16"/>
    </row>
    <row r="171" ht="15.75" customHeight="1" spans="1:17">
      <c r="A171" s="16"/>
      <c r="B171" s="16"/>
      <c r="C171" s="16"/>
      <c r="D171" s="16"/>
      <c r="E171" s="16"/>
      <c r="F171" s="19"/>
      <c r="G171" s="16"/>
      <c r="H171" s="16"/>
      <c r="I171" s="16"/>
      <c r="J171" s="16"/>
      <c r="K171" s="16"/>
      <c r="L171" s="16"/>
      <c r="M171" s="16"/>
      <c r="N171" s="16"/>
      <c r="O171" s="16"/>
      <c r="P171" s="16"/>
      <c r="Q171" s="16"/>
    </row>
    <row r="172" ht="15.75" customHeight="1" spans="1:17">
      <c r="A172" s="16"/>
      <c r="B172" s="16"/>
      <c r="C172" s="16"/>
      <c r="D172" s="16"/>
      <c r="E172" s="16"/>
      <c r="F172" s="19"/>
      <c r="G172" s="16"/>
      <c r="H172" s="16"/>
      <c r="I172" s="16"/>
      <c r="J172" s="16"/>
      <c r="K172" s="16"/>
      <c r="L172" s="16"/>
      <c r="M172" s="16"/>
      <c r="N172" s="16"/>
      <c r="O172" s="16"/>
      <c r="P172" s="16"/>
      <c r="Q172" s="16"/>
    </row>
    <row r="173" ht="15.75" customHeight="1" spans="1:17">
      <c r="A173" s="16"/>
      <c r="B173" s="16"/>
      <c r="C173" s="16"/>
      <c r="D173" s="16"/>
      <c r="E173" s="16"/>
      <c r="F173" s="19"/>
      <c r="G173" s="16"/>
      <c r="H173" s="16"/>
      <c r="I173" s="16"/>
      <c r="J173" s="16"/>
      <c r="K173" s="16"/>
      <c r="L173" s="16"/>
      <c r="M173" s="16"/>
      <c r="N173" s="16"/>
      <c r="O173" s="16"/>
      <c r="P173" s="16"/>
      <c r="Q173" s="16"/>
    </row>
    <row r="174" ht="15.75" customHeight="1" spans="1:17">
      <c r="A174" s="16"/>
      <c r="B174" s="16"/>
      <c r="C174" s="16"/>
      <c r="D174" s="16"/>
      <c r="E174" s="16"/>
      <c r="F174" s="19"/>
      <c r="G174" s="16"/>
      <c r="H174" s="16"/>
      <c r="I174" s="16"/>
      <c r="J174" s="16"/>
      <c r="K174" s="16"/>
      <c r="L174" s="16"/>
      <c r="M174" s="16"/>
      <c r="N174" s="16"/>
      <c r="O174" s="16"/>
      <c r="P174" s="16"/>
      <c r="Q174" s="16"/>
    </row>
    <row r="175" ht="15.75" customHeight="1" spans="1:17">
      <c r="A175" s="16"/>
      <c r="B175" s="16"/>
      <c r="C175" s="16"/>
      <c r="D175" s="16"/>
      <c r="E175" s="16"/>
      <c r="F175" s="19"/>
      <c r="G175" s="16"/>
      <c r="H175" s="16"/>
      <c r="I175" s="16"/>
      <c r="J175" s="16"/>
      <c r="K175" s="16"/>
      <c r="L175" s="16"/>
      <c r="M175" s="16"/>
      <c r="N175" s="16"/>
      <c r="O175" s="16"/>
      <c r="P175" s="16"/>
      <c r="Q175" s="16"/>
    </row>
    <row r="176" ht="15.75" customHeight="1" spans="1:17">
      <c r="A176" s="16"/>
      <c r="B176" s="16"/>
      <c r="C176" s="16"/>
      <c r="D176" s="16"/>
      <c r="E176" s="16"/>
      <c r="F176" s="19"/>
      <c r="G176" s="16"/>
      <c r="H176" s="16"/>
      <c r="I176" s="16"/>
      <c r="J176" s="16"/>
      <c r="K176" s="16"/>
      <c r="L176" s="16"/>
      <c r="M176" s="16"/>
      <c r="N176" s="16"/>
      <c r="O176" s="16"/>
      <c r="P176" s="16"/>
      <c r="Q176" s="16"/>
    </row>
    <row r="177" ht="15.75" customHeight="1" spans="1:17">
      <c r="A177" s="16"/>
      <c r="B177" s="16"/>
      <c r="C177" s="16"/>
      <c r="D177" s="16"/>
      <c r="E177" s="16"/>
      <c r="F177" s="19"/>
      <c r="G177" s="16"/>
      <c r="H177" s="16"/>
      <c r="I177" s="16"/>
      <c r="J177" s="16"/>
      <c r="K177" s="16"/>
      <c r="L177" s="16"/>
      <c r="M177" s="16"/>
      <c r="N177" s="16"/>
      <c r="O177" s="16"/>
      <c r="P177" s="16"/>
      <c r="Q177" s="16"/>
    </row>
    <row r="178" ht="15.75" customHeight="1" spans="1:17">
      <c r="A178" s="16"/>
      <c r="B178" s="16"/>
      <c r="C178" s="16"/>
      <c r="D178" s="16"/>
      <c r="E178" s="16"/>
      <c r="F178" s="19"/>
      <c r="G178" s="16"/>
      <c r="H178" s="16"/>
      <c r="I178" s="16"/>
      <c r="J178" s="16"/>
      <c r="K178" s="16"/>
      <c r="L178" s="16"/>
      <c r="M178" s="16"/>
      <c r="N178" s="16"/>
      <c r="O178" s="16"/>
      <c r="P178" s="16"/>
      <c r="Q178" s="16"/>
    </row>
    <row r="179" ht="15.75" customHeight="1" spans="1:17">
      <c r="A179" s="16"/>
      <c r="B179" s="16"/>
      <c r="C179" s="16"/>
      <c r="D179" s="16"/>
      <c r="E179" s="16"/>
      <c r="F179" s="19"/>
      <c r="G179" s="16"/>
      <c r="H179" s="16"/>
      <c r="I179" s="16"/>
      <c r="J179" s="16"/>
      <c r="K179" s="16"/>
      <c r="L179" s="16"/>
      <c r="M179" s="16"/>
      <c r="N179" s="16"/>
      <c r="O179" s="16"/>
      <c r="P179" s="16"/>
      <c r="Q179" s="16"/>
    </row>
    <row r="180" ht="15.75" customHeight="1" spans="1:17">
      <c r="A180" s="16"/>
      <c r="B180" s="16"/>
      <c r="C180" s="16"/>
      <c r="D180" s="16"/>
      <c r="E180" s="16"/>
      <c r="F180" s="19"/>
      <c r="G180" s="16"/>
      <c r="H180" s="16"/>
      <c r="I180" s="16"/>
      <c r="J180" s="16"/>
      <c r="K180" s="16"/>
      <c r="L180" s="16"/>
      <c r="M180" s="16"/>
      <c r="N180" s="16"/>
      <c r="O180" s="16"/>
      <c r="P180" s="16"/>
      <c r="Q180" s="16"/>
    </row>
    <row r="181" ht="15.75" customHeight="1" spans="1:17">
      <c r="A181" s="16"/>
      <c r="B181" s="16"/>
      <c r="C181" s="16"/>
      <c r="D181" s="16"/>
      <c r="E181" s="16"/>
      <c r="F181" s="19"/>
      <c r="G181" s="16"/>
      <c r="H181" s="16"/>
      <c r="I181" s="16"/>
      <c r="J181" s="16"/>
      <c r="K181" s="16"/>
      <c r="L181" s="16"/>
      <c r="M181" s="16"/>
      <c r="N181" s="16"/>
      <c r="O181" s="16"/>
      <c r="P181" s="16"/>
      <c r="Q181" s="16"/>
    </row>
    <row r="182" ht="15.75" customHeight="1" spans="1:17">
      <c r="A182" s="16"/>
      <c r="B182" s="16"/>
      <c r="C182" s="16"/>
      <c r="D182" s="16"/>
      <c r="E182" s="16"/>
      <c r="F182" s="19"/>
      <c r="G182" s="16"/>
      <c r="H182" s="16"/>
      <c r="I182" s="16"/>
      <c r="J182" s="16"/>
      <c r="K182" s="16"/>
      <c r="L182" s="16"/>
      <c r="M182" s="16"/>
      <c r="N182" s="16"/>
      <c r="O182" s="16"/>
      <c r="P182" s="16"/>
      <c r="Q182" s="16"/>
    </row>
    <row r="183" ht="15.75" customHeight="1" spans="1:17">
      <c r="A183" s="16"/>
      <c r="B183" s="16"/>
      <c r="C183" s="16"/>
      <c r="D183" s="16"/>
      <c r="E183" s="16"/>
      <c r="F183" s="19"/>
      <c r="G183" s="16"/>
      <c r="H183" s="16"/>
      <c r="I183" s="16"/>
      <c r="J183" s="16"/>
      <c r="K183" s="16"/>
      <c r="L183" s="16"/>
      <c r="M183" s="16"/>
      <c r="N183" s="16"/>
      <c r="O183" s="16"/>
      <c r="P183" s="16"/>
      <c r="Q183" s="16"/>
    </row>
    <row r="184" ht="15.75" customHeight="1" spans="1:17">
      <c r="A184" s="16"/>
      <c r="B184" s="16"/>
      <c r="C184" s="16"/>
      <c r="D184" s="16"/>
      <c r="E184" s="16"/>
      <c r="F184" s="19"/>
      <c r="G184" s="16"/>
      <c r="H184" s="16"/>
      <c r="I184" s="16"/>
      <c r="J184" s="16"/>
      <c r="K184" s="16"/>
      <c r="L184" s="16"/>
      <c r="M184" s="16"/>
      <c r="N184" s="16"/>
      <c r="O184" s="16"/>
      <c r="P184" s="16"/>
      <c r="Q184" s="16"/>
    </row>
    <row r="185" ht="15.75" customHeight="1" spans="1:17">
      <c r="A185" s="16"/>
      <c r="B185" s="16"/>
      <c r="C185" s="16"/>
      <c r="D185" s="16"/>
      <c r="E185" s="16"/>
      <c r="F185" s="19"/>
      <c r="G185" s="16"/>
      <c r="H185" s="16"/>
      <c r="I185" s="16"/>
      <c r="J185" s="16"/>
      <c r="K185" s="16"/>
      <c r="L185" s="16"/>
      <c r="M185" s="16"/>
      <c r="N185" s="16"/>
      <c r="O185" s="16"/>
      <c r="P185" s="16"/>
      <c r="Q185" s="16"/>
    </row>
    <row r="186" ht="15.75" customHeight="1" spans="1:17">
      <c r="A186" s="16"/>
      <c r="B186" s="16"/>
      <c r="C186" s="16"/>
      <c r="D186" s="16"/>
      <c r="E186" s="16"/>
      <c r="F186" s="19"/>
      <c r="G186" s="16"/>
      <c r="H186" s="16"/>
      <c r="I186" s="16"/>
      <c r="J186" s="16"/>
      <c r="K186" s="16"/>
      <c r="L186" s="16"/>
      <c r="M186" s="16"/>
      <c r="N186" s="16"/>
      <c r="O186" s="16"/>
      <c r="P186" s="16"/>
      <c r="Q186" s="16"/>
    </row>
    <row r="187" ht="15.75" customHeight="1" spans="1:17">
      <c r="A187" s="16"/>
      <c r="B187" s="16"/>
      <c r="C187" s="16"/>
      <c r="D187" s="16"/>
      <c r="E187" s="16"/>
      <c r="F187" s="19"/>
      <c r="G187" s="16"/>
      <c r="H187" s="16"/>
      <c r="I187" s="16"/>
      <c r="J187" s="16"/>
      <c r="K187" s="16"/>
      <c r="L187" s="16"/>
      <c r="M187" s="16"/>
      <c r="N187" s="16"/>
      <c r="O187" s="16"/>
      <c r="P187" s="16"/>
      <c r="Q187" s="16"/>
    </row>
    <row r="188" ht="15.75" customHeight="1" spans="1:17">
      <c r="A188" s="16"/>
      <c r="B188" s="16"/>
      <c r="C188" s="16"/>
      <c r="D188" s="16"/>
      <c r="E188" s="16"/>
      <c r="F188" s="19"/>
      <c r="G188" s="16"/>
      <c r="H188" s="16"/>
      <c r="I188" s="16"/>
      <c r="J188" s="16"/>
      <c r="K188" s="16"/>
      <c r="L188" s="16"/>
      <c r="M188" s="16"/>
      <c r="N188" s="16"/>
      <c r="O188" s="16"/>
      <c r="P188" s="16"/>
      <c r="Q188" s="16"/>
    </row>
    <row r="189" ht="15.75" customHeight="1" spans="1:17">
      <c r="A189" s="16"/>
      <c r="B189" s="16"/>
      <c r="C189" s="16"/>
      <c r="D189" s="16"/>
      <c r="E189" s="16"/>
      <c r="F189" s="19"/>
      <c r="G189" s="16"/>
      <c r="H189" s="16"/>
      <c r="I189" s="16"/>
      <c r="J189" s="16"/>
      <c r="K189" s="16"/>
      <c r="L189" s="16"/>
      <c r="M189" s="16"/>
      <c r="N189" s="16"/>
      <c r="O189" s="16"/>
      <c r="P189" s="16"/>
      <c r="Q189" s="16"/>
    </row>
    <row r="190" ht="15.75" customHeight="1" spans="1:17">
      <c r="A190" s="16"/>
      <c r="B190" s="16"/>
      <c r="C190" s="16"/>
      <c r="D190" s="16"/>
      <c r="E190" s="16"/>
      <c r="F190" s="19"/>
      <c r="G190" s="16"/>
      <c r="H190" s="16"/>
      <c r="I190" s="16"/>
      <c r="J190" s="16"/>
      <c r="K190" s="16"/>
      <c r="L190" s="16"/>
      <c r="M190" s="16"/>
      <c r="N190" s="16"/>
      <c r="O190" s="16"/>
      <c r="P190" s="16"/>
      <c r="Q190" s="16"/>
    </row>
    <row r="191" ht="15.75" customHeight="1" spans="1:17">
      <c r="A191" s="16"/>
      <c r="B191" s="16"/>
      <c r="C191" s="16"/>
      <c r="D191" s="16"/>
      <c r="E191" s="16"/>
      <c r="F191" s="19"/>
      <c r="G191" s="16"/>
      <c r="H191" s="16"/>
      <c r="I191" s="16"/>
      <c r="J191" s="16"/>
      <c r="K191" s="16"/>
      <c r="L191" s="16"/>
      <c r="M191" s="16"/>
      <c r="N191" s="16"/>
      <c r="O191" s="16"/>
      <c r="P191" s="16"/>
      <c r="Q191" s="16"/>
    </row>
    <row r="192" ht="15.75" customHeight="1" spans="1:17">
      <c r="A192" s="16"/>
      <c r="B192" s="16"/>
      <c r="C192" s="16"/>
      <c r="D192" s="16"/>
      <c r="E192" s="16"/>
      <c r="F192" s="19"/>
      <c r="G192" s="16"/>
      <c r="H192" s="16"/>
      <c r="I192" s="16"/>
      <c r="J192" s="16"/>
      <c r="K192" s="16"/>
      <c r="L192" s="16"/>
      <c r="M192" s="16"/>
      <c r="N192" s="16"/>
      <c r="O192" s="16"/>
      <c r="P192" s="16"/>
      <c r="Q192" s="16"/>
    </row>
    <row r="193" ht="15.75" customHeight="1" spans="1:17">
      <c r="A193" s="16"/>
      <c r="B193" s="16"/>
      <c r="C193" s="16"/>
      <c r="D193" s="16"/>
      <c r="E193" s="16"/>
      <c r="F193" s="19"/>
      <c r="G193" s="16"/>
      <c r="H193" s="16"/>
      <c r="I193" s="16"/>
      <c r="J193" s="16"/>
      <c r="K193" s="16"/>
      <c r="L193" s="16"/>
      <c r="M193" s="16"/>
      <c r="N193" s="16"/>
      <c r="O193" s="16"/>
      <c r="P193" s="16"/>
      <c r="Q193" s="16"/>
    </row>
    <row r="194" ht="15.75" customHeight="1" spans="1:17">
      <c r="A194" s="16"/>
      <c r="B194" s="16"/>
      <c r="C194" s="16"/>
      <c r="D194" s="16"/>
      <c r="E194" s="16"/>
      <c r="F194" s="19"/>
      <c r="G194" s="16"/>
      <c r="H194" s="16"/>
      <c r="I194" s="16"/>
      <c r="J194" s="16"/>
      <c r="K194" s="16"/>
      <c r="L194" s="16"/>
      <c r="M194" s="16"/>
      <c r="N194" s="16"/>
      <c r="O194" s="16"/>
      <c r="P194" s="16"/>
      <c r="Q194" s="16"/>
    </row>
    <row r="195" ht="15.75" customHeight="1" spans="1:17">
      <c r="A195" s="16"/>
      <c r="B195" s="16"/>
      <c r="C195" s="16"/>
      <c r="D195" s="16"/>
      <c r="E195" s="16"/>
      <c r="F195" s="19"/>
      <c r="G195" s="16"/>
      <c r="H195" s="16"/>
      <c r="I195" s="16"/>
      <c r="J195" s="16"/>
      <c r="K195" s="16"/>
      <c r="L195" s="16"/>
      <c r="M195" s="16"/>
      <c r="N195" s="16"/>
      <c r="O195" s="16"/>
      <c r="P195" s="16"/>
      <c r="Q195" s="16"/>
    </row>
    <row r="196" ht="15.75" customHeight="1" spans="1:17">
      <c r="A196" s="16"/>
      <c r="B196" s="16"/>
      <c r="C196" s="16"/>
      <c r="D196" s="16"/>
      <c r="E196" s="16"/>
      <c r="F196" s="19"/>
      <c r="G196" s="16"/>
      <c r="H196" s="16"/>
      <c r="I196" s="16"/>
      <c r="J196" s="16"/>
      <c r="K196" s="16"/>
      <c r="L196" s="16"/>
      <c r="M196" s="16"/>
      <c r="N196" s="16"/>
      <c r="O196" s="16"/>
      <c r="P196" s="16"/>
      <c r="Q196" s="16"/>
    </row>
    <row r="197" ht="15.75" customHeight="1" spans="1:17">
      <c r="A197" s="16"/>
      <c r="B197" s="16"/>
      <c r="C197" s="16"/>
      <c r="D197" s="16"/>
      <c r="E197" s="16"/>
      <c r="F197" s="19"/>
      <c r="G197" s="16"/>
      <c r="H197" s="16"/>
      <c r="I197" s="16"/>
      <c r="J197" s="16"/>
      <c r="K197" s="16"/>
      <c r="L197" s="16"/>
      <c r="M197" s="16"/>
      <c r="N197" s="16"/>
      <c r="O197" s="16"/>
      <c r="P197" s="16"/>
      <c r="Q197" s="16"/>
    </row>
    <row r="198" ht="15.75" customHeight="1" spans="1:17">
      <c r="A198" s="16"/>
      <c r="B198" s="16"/>
      <c r="C198" s="16"/>
      <c r="D198" s="16"/>
      <c r="E198" s="16"/>
      <c r="F198" s="19"/>
      <c r="G198" s="16"/>
      <c r="H198" s="16"/>
      <c r="I198" s="16"/>
      <c r="J198" s="16"/>
      <c r="K198" s="16"/>
      <c r="L198" s="16"/>
      <c r="M198" s="16"/>
      <c r="N198" s="16"/>
      <c r="O198" s="16"/>
      <c r="P198" s="16"/>
      <c r="Q198" s="16"/>
    </row>
    <row r="199" ht="15.75" customHeight="1" spans="1:17">
      <c r="A199" s="16"/>
      <c r="B199" s="16"/>
      <c r="C199" s="16"/>
      <c r="D199" s="16"/>
      <c r="E199" s="16"/>
      <c r="F199" s="19"/>
      <c r="G199" s="16"/>
      <c r="H199" s="16"/>
      <c r="I199" s="16"/>
      <c r="J199" s="16"/>
      <c r="K199" s="16"/>
      <c r="L199" s="16"/>
      <c r="M199" s="16"/>
      <c r="N199" s="16"/>
      <c r="O199" s="16"/>
      <c r="P199" s="16"/>
      <c r="Q199" s="16"/>
    </row>
    <row r="200" ht="15.75" customHeight="1" spans="1:17">
      <c r="A200" s="16"/>
      <c r="B200" s="16"/>
      <c r="C200" s="16"/>
      <c r="D200" s="16"/>
      <c r="E200" s="16"/>
      <c r="F200" s="19"/>
      <c r="G200" s="16"/>
      <c r="H200" s="16"/>
      <c r="I200" s="16"/>
      <c r="J200" s="16"/>
      <c r="K200" s="16"/>
      <c r="L200" s="16"/>
      <c r="M200" s="16"/>
      <c r="N200" s="16"/>
      <c r="O200" s="16"/>
      <c r="P200" s="16"/>
      <c r="Q200" s="16"/>
    </row>
    <row r="201" ht="15.75" customHeight="1" spans="1:17">
      <c r="A201" s="16"/>
      <c r="B201" s="16"/>
      <c r="C201" s="16"/>
      <c r="D201" s="16"/>
      <c r="E201" s="16"/>
      <c r="F201" s="19"/>
      <c r="G201" s="16"/>
      <c r="H201" s="16"/>
      <c r="I201" s="16"/>
      <c r="J201" s="16"/>
      <c r="K201" s="16"/>
      <c r="L201" s="16"/>
      <c r="M201" s="16"/>
      <c r="N201" s="16"/>
      <c r="O201" s="16"/>
      <c r="P201" s="16"/>
      <c r="Q201" s="16"/>
    </row>
    <row r="202" ht="15.75" customHeight="1" spans="1:17">
      <c r="A202" s="16"/>
      <c r="B202" s="16"/>
      <c r="C202" s="16"/>
      <c r="D202" s="16"/>
      <c r="E202" s="16"/>
      <c r="F202" s="19"/>
      <c r="G202" s="16"/>
      <c r="H202" s="16"/>
      <c r="I202" s="16"/>
      <c r="J202" s="16"/>
      <c r="K202" s="16"/>
      <c r="L202" s="16"/>
      <c r="M202" s="16"/>
      <c r="N202" s="16"/>
      <c r="O202" s="16"/>
      <c r="P202" s="16"/>
      <c r="Q202" s="16"/>
    </row>
    <row r="203" ht="15.75" customHeight="1" spans="1:17">
      <c r="A203" s="16"/>
      <c r="B203" s="16"/>
      <c r="C203" s="16"/>
      <c r="D203" s="16"/>
      <c r="E203" s="16"/>
      <c r="F203" s="19"/>
      <c r="G203" s="16"/>
      <c r="H203" s="16"/>
      <c r="I203" s="16"/>
      <c r="J203" s="16"/>
      <c r="K203" s="16"/>
      <c r="L203" s="16"/>
      <c r="M203" s="16"/>
      <c r="N203" s="16"/>
      <c r="O203" s="16"/>
      <c r="P203" s="16"/>
      <c r="Q203" s="16"/>
    </row>
    <row r="204" ht="15.75" customHeight="1" spans="1:17">
      <c r="A204" s="16"/>
      <c r="B204" s="16"/>
      <c r="C204" s="16"/>
      <c r="D204" s="16"/>
      <c r="E204" s="16"/>
      <c r="F204" s="19"/>
      <c r="G204" s="16"/>
      <c r="H204" s="16"/>
      <c r="I204" s="16"/>
      <c r="J204" s="16"/>
      <c r="K204" s="16"/>
      <c r="L204" s="16"/>
      <c r="M204" s="16"/>
      <c r="N204" s="16"/>
      <c r="O204" s="16"/>
      <c r="P204" s="16"/>
      <c r="Q204" s="16"/>
    </row>
    <row r="205" ht="15.75" customHeight="1" spans="1:17">
      <c r="A205" s="16"/>
      <c r="B205" s="16"/>
      <c r="C205" s="16"/>
      <c r="D205" s="16"/>
      <c r="E205" s="16"/>
      <c r="F205" s="19"/>
      <c r="G205" s="16"/>
      <c r="H205" s="16"/>
      <c r="I205" s="16"/>
      <c r="J205" s="16"/>
      <c r="K205" s="16"/>
      <c r="L205" s="16"/>
      <c r="M205" s="16"/>
      <c r="N205" s="16"/>
      <c r="O205" s="16"/>
      <c r="P205" s="16"/>
      <c r="Q205" s="16"/>
    </row>
    <row r="206" ht="15.75" customHeight="1" spans="1:17">
      <c r="A206" s="16"/>
      <c r="B206" s="16"/>
      <c r="C206" s="16"/>
      <c r="D206" s="16"/>
      <c r="E206" s="16"/>
      <c r="F206" s="19"/>
      <c r="G206" s="16"/>
      <c r="H206" s="16"/>
      <c r="I206" s="16"/>
      <c r="J206" s="16"/>
      <c r="K206" s="16"/>
      <c r="L206" s="16"/>
      <c r="M206" s="16"/>
      <c r="N206" s="16"/>
      <c r="O206" s="16"/>
      <c r="P206" s="16"/>
      <c r="Q206" s="16"/>
    </row>
    <row r="207" ht="15.75" customHeight="1" spans="1:17">
      <c r="A207" s="16"/>
      <c r="B207" s="16"/>
      <c r="C207" s="16"/>
      <c r="D207" s="16"/>
      <c r="E207" s="16"/>
      <c r="F207" s="19"/>
      <c r="G207" s="16"/>
      <c r="H207" s="16"/>
      <c r="I207" s="16"/>
      <c r="J207" s="16"/>
      <c r="K207" s="16"/>
      <c r="L207" s="16"/>
      <c r="M207" s="16"/>
      <c r="N207" s="16"/>
      <c r="O207" s="16"/>
      <c r="P207" s="16"/>
      <c r="Q207" s="16"/>
    </row>
    <row r="208" ht="15.75" customHeight="1" spans="1:17">
      <c r="A208" s="16"/>
      <c r="B208" s="16"/>
      <c r="C208" s="16"/>
      <c r="D208" s="16"/>
      <c r="E208" s="16"/>
      <c r="F208" s="19"/>
      <c r="G208" s="16"/>
      <c r="H208" s="16"/>
      <c r="I208" s="16"/>
      <c r="J208" s="16"/>
      <c r="K208" s="16"/>
      <c r="L208" s="16"/>
      <c r="M208" s="16"/>
      <c r="N208" s="16"/>
      <c r="O208" s="16"/>
      <c r="P208" s="16"/>
      <c r="Q208" s="16"/>
    </row>
    <row r="209" ht="15.75" customHeight="1" spans="1:17">
      <c r="A209" s="16"/>
      <c r="B209" s="16"/>
      <c r="C209" s="16"/>
      <c r="D209" s="16"/>
      <c r="E209" s="16"/>
      <c r="F209" s="19"/>
      <c r="G209" s="16"/>
      <c r="H209" s="16"/>
      <c r="I209" s="16"/>
      <c r="J209" s="16"/>
      <c r="K209" s="16"/>
      <c r="L209" s="16"/>
      <c r="M209" s="16"/>
      <c r="N209" s="16"/>
      <c r="O209" s="16"/>
      <c r="P209" s="16"/>
      <c r="Q209" s="16"/>
    </row>
    <row r="210" ht="15.75" customHeight="1" spans="1:17">
      <c r="A210" s="16"/>
      <c r="B210" s="16"/>
      <c r="C210" s="16"/>
      <c r="D210" s="16"/>
      <c r="E210" s="16"/>
      <c r="F210" s="19"/>
      <c r="G210" s="16"/>
      <c r="H210" s="16"/>
      <c r="I210" s="16"/>
      <c r="J210" s="16"/>
      <c r="K210" s="16"/>
      <c r="L210" s="16"/>
      <c r="M210" s="16"/>
      <c r="N210" s="16"/>
      <c r="O210" s="16"/>
      <c r="P210" s="16"/>
      <c r="Q210" s="16"/>
    </row>
    <row r="211" ht="15.75" customHeight="1" spans="1:17">
      <c r="A211" s="16"/>
      <c r="B211" s="16"/>
      <c r="C211" s="16"/>
      <c r="D211" s="16"/>
      <c r="E211" s="16"/>
      <c r="F211" s="19"/>
      <c r="G211" s="16"/>
      <c r="H211" s="16"/>
      <c r="I211" s="16"/>
      <c r="J211" s="16"/>
      <c r="K211" s="16"/>
      <c r="L211" s="16"/>
      <c r="M211" s="16"/>
      <c r="N211" s="16"/>
      <c r="O211" s="16"/>
      <c r="P211" s="16"/>
      <c r="Q211" s="16"/>
    </row>
    <row r="212" ht="15.75" customHeight="1" spans="1:17">
      <c r="A212" s="16"/>
      <c r="B212" s="16"/>
      <c r="C212" s="16"/>
      <c r="D212" s="16"/>
      <c r="E212" s="16"/>
      <c r="F212" s="19"/>
      <c r="G212" s="16"/>
      <c r="H212" s="16"/>
      <c r="I212" s="16"/>
      <c r="J212" s="16"/>
      <c r="K212" s="16"/>
      <c r="L212" s="16"/>
      <c r="M212" s="16"/>
      <c r="N212" s="16"/>
      <c r="O212" s="16"/>
      <c r="P212" s="16"/>
      <c r="Q212" s="16"/>
    </row>
    <row r="213" ht="15.75" customHeight="1" spans="1:17">
      <c r="A213" s="16"/>
      <c r="B213" s="16"/>
      <c r="C213" s="16"/>
      <c r="D213" s="16"/>
      <c r="E213" s="16"/>
      <c r="F213" s="19"/>
      <c r="G213" s="16"/>
      <c r="H213" s="16"/>
      <c r="I213" s="16"/>
      <c r="J213" s="16"/>
      <c r="K213" s="16"/>
      <c r="L213" s="16"/>
      <c r="M213" s="16"/>
      <c r="N213" s="16"/>
      <c r="O213" s="16"/>
      <c r="P213" s="16"/>
      <c r="Q213" s="16"/>
    </row>
    <row r="214" ht="15.75" customHeight="1" spans="1:17">
      <c r="A214" s="16"/>
      <c r="B214" s="16"/>
      <c r="C214" s="16"/>
      <c r="D214" s="16"/>
      <c r="E214" s="16"/>
      <c r="F214" s="19"/>
      <c r="G214" s="16"/>
      <c r="H214" s="16"/>
      <c r="I214" s="16"/>
      <c r="J214" s="16"/>
      <c r="K214" s="16"/>
      <c r="L214" s="16"/>
      <c r="M214" s="16"/>
      <c r="N214" s="16"/>
      <c r="O214" s="16"/>
      <c r="P214" s="16"/>
      <c r="Q214" s="16"/>
    </row>
    <row r="215" ht="15.75" customHeight="1" spans="1:17">
      <c r="A215" s="16"/>
      <c r="B215" s="16"/>
      <c r="C215" s="16"/>
      <c r="D215" s="16"/>
      <c r="E215" s="16"/>
      <c r="F215" s="19"/>
      <c r="G215" s="16"/>
      <c r="H215" s="16"/>
      <c r="I215" s="16"/>
      <c r="J215" s="16"/>
      <c r="K215" s="16"/>
      <c r="L215" s="16"/>
      <c r="M215" s="16"/>
      <c r="N215" s="16"/>
      <c r="O215" s="16"/>
      <c r="P215" s="16"/>
      <c r="Q215" s="16"/>
    </row>
    <row r="216" ht="15.75" customHeight="1" spans="1:17">
      <c r="A216" s="16"/>
      <c r="B216" s="16"/>
      <c r="C216" s="16"/>
      <c r="D216" s="16"/>
      <c r="E216" s="16"/>
      <c r="F216" s="19"/>
      <c r="G216" s="16"/>
      <c r="H216" s="16"/>
      <c r="I216" s="16"/>
      <c r="J216" s="16"/>
      <c r="K216" s="16"/>
      <c r="L216" s="16"/>
      <c r="M216" s="16"/>
      <c r="N216" s="16"/>
      <c r="O216" s="16"/>
      <c r="P216" s="16"/>
      <c r="Q216" s="16"/>
    </row>
    <row r="217" ht="15.75" customHeight="1" spans="1:17">
      <c r="A217" s="16"/>
      <c r="B217" s="16"/>
      <c r="C217" s="16"/>
      <c r="D217" s="16"/>
      <c r="E217" s="16"/>
      <c r="F217" s="19"/>
      <c r="G217" s="16"/>
      <c r="H217" s="16"/>
      <c r="I217" s="16"/>
      <c r="J217" s="16"/>
      <c r="K217" s="16"/>
      <c r="L217" s="16"/>
      <c r="M217" s="16"/>
      <c r="N217" s="16"/>
      <c r="O217" s="16"/>
      <c r="P217" s="16"/>
      <c r="Q217" s="16"/>
    </row>
    <row r="218" ht="15.75" customHeight="1" spans="1:17">
      <c r="A218" s="16"/>
      <c r="B218" s="16"/>
      <c r="C218" s="16"/>
      <c r="D218" s="16"/>
      <c r="E218" s="16"/>
      <c r="F218" s="19"/>
      <c r="G218" s="16"/>
      <c r="H218" s="16"/>
      <c r="I218" s="16"/>
      <c r="J218" s="16"/>
      <c r="K218" s="16"/>
      <c r="L218" s="16"/>
      <c r="M218" s="16"/>
      <c r="N218" s="16"/>
      <c r="O218" s="16"/>
      <c r="P218" s="16"/>
      <c r="Q218" s="16"/>
    </row>
    <row r="219" ht="15.75" customHeight="1" spans="1:17">
      <c r="A219" s="16"/>
      <c r="B219" s="16"/>
      <c r="C219" s="16"/>
      <c r="D219" s="16"/>
      <c r="E219" s="16"/>
      <c r="F219" s="19"/>
      <c r="G219" s="16"/>
      <c r="H219" s="16"/>
      <c r="I219" s="16"/>
      <c r="J219" s="16"/>
      <c r="K219" s="16"/>
      <c r="L219" s="16"/>
      <c r="M219" s="16"/>
      <c r="N219" s="16"/>
      <c r="O219" s="16"/>
      <c r="P219" s="16"/>
      <c r="Q219" s="16"/>
    </row>
    <row r="220" ht="15.75" customHeight="1" spans="1:17">
      <c r="A220" s="16"/>
      <c r="B220" s="16"/>
      <c r="C220" s="16"/>
      <c r="D220" s="16"/>
      <c r="E220" s="16"/>
      <c r="F220" s="19"/>
      <c r="G220" s="16"/>
      <c r="H220" s="16"/>
      <c r="I220" s="16"/>
      <c r="J220" s="16"/>
      <c r="K220" s="16"/>
      <c r="L220" s="16"/>
      <c r="M220" s="16"/>
      <c r="N220" s="16"/>
      <c r="O220" s="16"/>
      <c r="P220" s="16"/>
      <c r="Q220" s="16"/>
    </row>
    <row r="221" ht="15.75" customHeight="1" spans="2:3">
      <c r="B221" s="17"/>
      <c r="C221" s="17"/>
    </row>
    <row r="222" ht="15.75" customHeight="1" spans="2:3">
      <c r="B222" s="17"/>
      <c r="C222" s="17"/>
    </row>
    <row r="223" ht="15.75" customHeight="1" spans="2:3">
      <c r="B223" s="17"/>
      <c r="C223" s="17"/>
    </row>
    <row r="224" ht="15.75" customHeight="1" spans="2:3">
      <c r="B224" s="17"/>
      <c r="C224" s="17"/>
    </row>
    <row r="225" ht="15.75" customHeight="1" spans="2:3">
      <c r="B225" s="17"/>
      <c r="C225" s="17"/>
    </row>
    <row r="226" ht="15.75" customHeight="1" spans="2:3">
      <c r="B226" s="17"/>
      <c r="C226" s="17"/>
    </row>
    <row r="227" ht="15.75" customHeight="1" spans="2:3">
      <c r="B227" s="17"/>
      <c r="C227" s="17"/>
    </row>
    <row r="228" ht="15.75" customHeight="1" spans="2:3">
      <c r="B228" s="17"/>
      <c r="C228" s="17"/>
    </row>
    <row r="229" ht="15.75" customHeight="1" spans="2:3">
      <c r="B229" s="17"/>
      <c r="C229" s="17"/>
    </row>
    <row r="230" ht="15.75" customHeight="1" spans="2:3">
      <c r="B230" s="17"/>
      <c r="C230" s="17"/>
    </row>
    <row r="231" ht="15.75" customHeight="1" spans="2:3">
      <c r="B231" s="17"/>
      <c r="C231" s="17"/>
    </row>
    <row r="232" ht="15.75" customHeight="1" spans="2:3">
      <c r="B232" s="17"/>
      <c r="C232" s="17"/>
    </row>
    <row r="233" ht="15.75" customHeight="1" spans="2:3">
      <c r="B233" s="17"/>
      <c r="C233" s="17"/>
    </row>
    <row r="234" ht="15.75" customHeight="1" spans="2:3">
      <c r="B234" s="17"/>
      <c r="C234" s="17"/>
    </row>
    <row r="235" ht="15.75" customHeight="1" spans="2:3">
      <c r="B235" s="17"/>
      <c r="C235" s="17"/>
    </row>
    <row r="236" ht="15.75" customHeight="1" spans="2:3">
      <c r="B236" s="17"/>
      <c r="C236" s="17"/>
    </row>
    <row r="237" ht="15.75" customHeight="1" spans="2:3">
      <c r="B237" s="17"/>
      <c r="C237" s="17"/>
    </row>
    <row r="238" ht="15.75" customHeight="1" spans="2:3">
      <c r="B238" s="17"/>
      <c r="C238" s="17"/>
    </row>
    <row r="239" ht="15.75" customHeight="1" spans="2:3">
      <c r="B239" s="17"/>
      <c r="C239" s="17"/>
    </row>
    <row r="240" ht="15.75" customHeight="1" spans="2:3">
      <c r="B240" s="17"/>
      <c r="C240" s="17"/>
    </row>
    <row r="241" ht="15.75" customHeight="1" spans="2:3">
      <c r="B241" s="17"/>
      <c r="C241" s="17"/>
    </row>
    <row r="242" ht="15.75" customHeight="1" spans="2:3">
      <c r="B242" s="17"/>
      <c r="C242" s="17"/>
    </row>
    <row r="243" ht="15.75" customHeight="1" spans="2:3">
      <c r="B243" s="17"/>
      <c r="C243" s="17"/>
    </row>
    <row r="244" ht="15.75" customHeight="1" spans="2:3">
      <c r="B244" s="17"/>
      <c r="C244" s="17"/>
    </row>
    <row r="245" ht="15.75" customHeight="1" spans="2:3">
      <c r="B245" s="17"/>
      <c r="C245" s="17"/>
    </row>
    <row r="246" ht="15.75" customHeight="1" spans="2:3">
      <c r="B246" s="17"/>
      <c r="C246" s="17"/>
    </row>
    <row r="247" ht="15.75" customHeight="1" spans="2:3">
      <c r="B247" s="17"/>
      <c r="C247" s="17"/>
    </row>
    <row r="248" ht="15.75" customHeight="1" spans="2:3">
      <c r="B248" s="17"/>
      <c r="C248" s="17"/>
    </row>
    <row r="249" ht="15.75" customHeight="1" spans="2:3">
      <c r="B249" s="17"/>
      <c r="C249" s="17"/>
    </row>
    <row r="250" ht="15.75" customHeight="1" spans="2:3">
      <c r="B250" s="17"/>
      <c r="C250" s="17"/>
    </row>
    <row r="251" ht="15.75" customHeight="1" spans="2:3">
      <c r="B251" s="17"/>
      <c r="C251" s="17"/>
    </row>
    <row r="252" ht="15.75" customHeight="1" spans="2:3">
      <c r="B252" s="17"/>
      <c r="C252" s="17"/>
    </row>
    <row r="253" ht="15.75" customHeight="1" spans="2:3">
      <c r="B253" s="17"/>
      <c r="C253" s="17"/>
    </row>
    <row r="254" ht="15.75" customHeight="1" spans="2:3">
      <c r="B254" s="17"/>
      <c r="C254" s="17"/>
    </row>
    <row r="255" ht="15.75" customHeight="1" spans="2:3">
      <c r="B255" s="17"/>
      <c r="C255" s="17"/>
    </row>
    <row r="256" ht="15.75" customHeight="1" spans="2:3">
      <c r="B256" s="17"/>
      <c r="C256" s="17"/>
    </row>
    <row r="257" ht="15.75" customHeight="1" spans="2:3">
      <c r="B257" s="17"/>
      <c r="C257" s="17"/>
    </row>
    <row r="258" ht="15.75" customHeight="1" spans="2:3">
      <c r="B258" s="17"/>
      <c r="C258" s="17"/>
    </row>
    <row r="259" ht="15.75" customHeight="1" spans="2:3">
      <c r="B259" s="17"/>
      <c r="C259" s="17"/>
    </row>
    <row r="260" ht="15.75" customHeight="1" spans="2:3">
      <c r="B260" s="17"/>
      <c r="C260" s="17"/>
    </row>
    <row r="261" ht="15.75" customHeight="1" spans="2:3">
      <c r="B261" s="17"/>
      <c r="C261" s="17"/>
    </row>
    <row r="262" ht="15.75" customHeight="1" spans="2:3">
      <c r="B262" s="17"/>
      <c r="C262" s="17"/>
    </row>
    <row r="263" ht="15.75" customHeight="1" spans="2:3">
      <c r="B263" s="17"/>
      <c r="C263" s="17"/>
    </row>
    <row r="264" ht="15.75" customHeight="1" spans="2:3">
      <c r="B264" s="17"/>
      <c r="C264" s="17"/>
    </row>
    <row r="265" ht="15.75" customHeight="1" spans="2:3">
      <c r="B265" s="17"/>
      <c r="C265" s="17"/>
    </row>
    <row r="266" ht="15.75" customHeight="1" spans="2:3">
      <c r="B266" s="17"/>
      <c r="C266" s="17"/>
    </row>
    <row r="267" ht="15.75" customHeight="1" spans="2:3">
      <c r="B267" s="17"/>
      <c r="C267" s="17"/>
    </row>
    <row r="268" ht="15.75" customHeight="1" spans="2:3">
      <c r="B268" s="17"/>
      <c r="C268" s="17"/>
    </row>
    <row r="269" ht="15.75" customHeight="1" spans="2:3">
      <c r="B269" s="17"/>
      <c r="C269" s="17"/>
    </row>
    <row r="270" ht="15.75" customHeight="1" spans="2:3">
      <c r="B270" s="17"/>
      <c r="C270" s="17"/>
    </row>
    <row r="271" ht="15.75" customHeight="1" spans="2:3">
      <c r="B271" s="17"/>
      <c r="C271" s="17"/>
    </row>
    <row r="272" ht="15.75" customHeight="1" spans="2:3">
      <c r="B272" s="17"/>
      <c r="C272" s="17"/>
    </row>
    <row r="273" ht="15.75" customHeight="1" spans="2:3">
      <c r="B273" s="17"/>
      <c r="C273" s="17"/>
    </row>
    <row r="274" ht="15.75" customHeight="1" spans="2:3">
      <c r="B274" s="17"/>
      <c r="C274" s="17"/>
    </row>
    <row r="275" ht="15.75" customHeight="1" spans="2:3">
      <c r="B275" s="17"/>
      <c r="C275" s="17"/>
    </row>
    <row r="276" ht="15.75" customHeight="1" spans="2:3">
      <c r="B276" s="17"/>
      <c r="C276" s="17"/>
    </row>
    <row r="277" ht="15.75" customHeight="1" spans="2:3">
      <c r="B277" s="17"/>
      <c r="C277" s="17"/>
    </row>
    <row r="278" ht="15.75" customHeight="1" spans="2:3">
      <c r="B278" s="17"/>
      <c r="C278" s="17"/>
    </row>
    <row r="279" ht="15.75" customHeight="1" spans="2:3">
      <c r="B279" s="17"/>
      <c r="C279" s="17"/>
    </row>
    <row r="280" ht="15.75" customHeight="1" spans="2:3">
      <c r="B280" s="17"/>
      <c r="C280" s="17"/>
    </row>
    <row r="281" ht="15.75" customHeight="1" spans="2:3">
      <c r="B281" s="17"/>
      <c r="C281" s="17"/>
    </row>
    <row r="282" ht="15.75" customHeight="1" spans="2:3">
      <c r="B282" s="17"/>
      <c r="C282" s="17"/>
    </row>
    <row r="283" ht="15.75" customHeight="1" spans="2:3">
      <c r="B283" s="17"/>
      <c r="C283" s="17"/>
    </row>
    <row r="284" ht="15.75" customHeight="1" spans="2:3">
      <c r="B284" s="17"/>
      <c r="C284" s="17"/>
    </row>
    <row r="285" ht="15.75" customHeight="1" spans="2:3">
      <c r="B285" s="17"/>
      <c r="C285" s="17"/>
    </row>
    <row r="286" ht="15.75" customHeight="1" spans="2:3">
      <c r="B286" s="17"/>
      <c r="C286" s="17"/>
    </row>
    <row r="287" ht="15.75" customHeight="1" spans="2:3">
      <c r="B287" s="17"/>
      <c r="C287" s="17"/>
    </row>
    <row r="288" ht="15.75" customHeight="1" spans="2:3">
      <c r="B288" s="17"/>
      <c r="C288" s="17"/>
    </row>
    <row r="289" ht="15.75" customHeight="1" spans="2:3">
      <c r="B289" s="17"/>
      <c r="C289" s="17"/>
    </row>
    <row r="290" ht="15.75" customHeight="1" spans="2:3">
      <c r="B290" s="17"/>
      <c r="C290" s="17"/>
    </row>
    <row r="291" ht="15.75" customHeight="1" spans="2:3">
      <c r="B291" s="17"/>
      <c r="C291" s="17"/>
    </row>
    <row r="292" ht="15.75" customHeight="1" spans="2:3">
      <c r="B292" s="17"/>
      <c r="C292" s="17"/>
    </row>
    <row r="293" ht="15.75" customHeight="1" spans="2:3">
      <c r="B293" s="17"/>
      <c r="C293" s="17"/>
    </row>
    <row r="294" ht="15.75" customHeight="1" spans="2:3">
      <c r="B294" s="17"/>
      <c r="C294" s="17"/>
    </row>
    <row r="295" ht="15.75" customHeight="1" spans="2:3">
      <c r="B295" s="17"/>
      <c r="C295" s="17"/>
    </row>
    <row r="296" ht="15.75" customHeight="1" spans="2:3">
      <c r="B296" s="17"/>
      <c r="C296" s="17"/>
    </row>
    <row r="297" ht="15.75" customHeight="1" spans="2:3">
      <c r="B297" s="17"/>
      <c r="C297" s="17"/>
    </row>
    <row r="298" ht="15.75" customHeight="1" spans="2:3">
      <c r="B298" s="17"/>
      <c r="C298" s="17"/>
    </row>
    <row r="299" ht="15.75" customHeight="1" spans="2:3">
      <c r="B299" s="17"/>
      <c r="C299" s="17"/>
    </row>
    <row r="300" ht="15.75" customHeight="1" spans="2:3">
      <c r="B300" s="17"/>
      <c r="C300" s="17"/>
    </row>
    <row r="301" ht="15.75" customHeight="1" spans="2:3">
      <c r="B301" s="17"/>
      <c r="C301" s="17"/>
    </row>
    <row r="302" ht="15.75" customHeight="1" spans="2:3">
      <c r="B302" s="17"/>
      <c r="C302" s="17"/>
    </row>
    <row r="303" ht="15.75" customHeight="1" spans="2:3">
      <c r="B303" s="17"/>
      <c r="C303" s="17"/>
    </row>
    <row r="304" ht="15.75" customHeight="1" spans="2:3">
      <c r="B304" s="17"/>
      <c r="C304" s="17"/>
    </row>
    <row r="305" ht="15.75" customHeight="1" spans="2:3">
      <c r="B305" s="17"/>
      <c r="C305" s="17"/>
    </row>
    <row r="306" ht="15.75" customHeight="1" spans="2:3">
      <c r="B306" s="17"/>
      <c r="C306" s="17"/>
    </row>
    <row r="307" ht="15.75" customHeight="1" spans="2:3">
      <c r="B307" s="17"/>
      <c r="C307" s="17"/>
    </row>
    <row r="308" ht="15.75" customHeight="1" spans="2:3">
      <c r="B308" s="17"/>
      <c r="C308" s="17"/>
    </row>
    <row r="309" ht="15.75" customHeight="1" spans="2:3">
      <c r="B309" s="17"/>
      <c r="C309" s="17"/>
    </row>
    <row r="310" ht="15.75" customHeight="1" spans="2:3">
      <c r="B310" s="17"/>
      <c r="C310" s="17"/>
    </row>
    <row r="311" ht="15.75" customHeight="1" spans="2:3">
      <c r="B311" s="17"/>
      <c r="C311" s="17"/>
    </row>
    <row r="312" ht="15.75" customHeight="1" spans="2:3">
      <c r="B312" s="17"/>
      <c r="C312" s="17"/>
    </row>
    <row r="313" ht="15.75" customHeight="1" spans="2:3">
      <c r="B313" s="17"/>
      <c r="C313" s="17"/>
    </row>
    <row r="314" ht="15.75" customHeight="1" spans="2:3">
      <c r="B314" s="17"/>
      <c r="C314" s="17"/>
    </row>
    <row r="315" ht="15.75" customHeight="1" spans="2:3">
      <c r="B315" s="17"/>
      <c r="C315" s="17"/>
    </row>
    <row r="316" ht="15.75" customHeight="1" spans="2:3">
      <c r="B316" s="17"/>
      <c r="C316" s="17"/>
    </row>
    <row r="317" ht="15.75" customHeight="1" spans="2:3">
      <c r="B317" s="17"/>
      <c r="C317" s="17"/>
    </row>
    <row r="318" ht="15.75" customHeight="1" spans="2:3">
      <c r="B318" s="17"/>
      <c r="C318" s="17"/>
    </row>
    <row r="319" ht="15.75" customHeight="1" spans="2:3">
      <c r="B319" s="17"/>
      <c r="C319" s="17"/>
    </row>
    <row r="320" ht="15.75" customHeight="1" spans="2:3">
      <c r="B320" s="17"/>
      <c r="C320" s="17"/>
    </row>
    <row r="321" ht="15.75" customHeight="1" spans="2:3">
      <c r="B321" s="17"/>
      <c r="C321" s="17"/>
    </row>
    <row r="322" ht="15.75" customHeight="1" spans="2:3">
      <c r="B322" s="17"/>
      <c r="C322" s="17"/>
    </row>
    <row r="323" ht="15.75" customHeight="1" spans="2:3">
      <c r="B323" s="17"/>
      <c r="C323" s="17"/>
    </row>
    <row r="324" ht="15.75" customHeight="1" spans="2:3">
      <c r="B324" s="17"/>
      <c r="C324" s="17"/>
    </row>
    <row r="325" ht="15.75" customHeight="1" spans="2:3">
      <c r="B325" s="17"/>
      <c r="C325" s="17"/>
    </row>
    <row r="326" ht="15.75" customHeight="1" spans="2:3">
      <c r="B326" s="17"/>
      <c r="C326" s="17"/>
    </row>
    <row r="327" ht="15.75" customHeight="1" spans="2:3">
      <c r="B327" s="17"/>
      <c r="C327" s="17"/>
    </row>
    <row r="328" ht="15.75" customHeight="1" spans="2:3">
      <c r="B328" s="17"/>
      <c r="C328" s="17"/>
    </row>
    <row r="329" ht="15.75" customHeight="1" spans="2:3">
      <c r="B329" s="17"/>
      <c r="C329" s="17"/>
    </row>
    <row r="330" ht="15.75" customHeight="1" spans="2:3">
      <c r="B330" s="17"/>
      <c r="C330" s="17"/>
    </row>
    <row r="331" ht="15.75" customHeight="1" spans="2:3">
      <c r="B331" s="17"/>
      <c r="C331" s="17"/>
    </row>
    <row r="332" ht="15.75" customHeight="1" spans="2:3">
      <c r="B332" s="17"/>
      <c r="C332" s="17"/>
    </row>
    <row r="333" ht="15.75" customHeight="1" spans="2:3">
      <c r="B333" s="17"/>
      <c r="C333" s="17"/>
    </row>
    <row r="334" ht="15.75" customHeight="1" spans="2:3">
      <c r="B334" s="17"/>
      <c r="C334" s="17"/>
    </row>
    <row r="335" ht="15.75" customHeight="1" spans="2:3">
      <c r="B335" s="17"/>
      <c r="C335" s="17"/>
    </row>
    <row r="336" ht="15.75" customHeight="1" spans="2:3">
      <c r="B336" s="17"/>
      <c r="C336" s="17"/>
    </row>
    <row r="337" ht="15.75" customHeight="1" spans="2:3">
      <c r="B337" s="17"/>
      <c r="C337" s="17"/>
    </row>
    <row r="338" ht="15.75" customHeight="1" spans="2:3">
      <c r="B338" s="17"/>
      <c r="C338" s="17"/>
    </row>
    <row r="339" ht="15.75" customHeight="1" spans="2:3">
      <c r="B339" s="17"/>
      <c r="C339" s="17"/>
    </row>
    <row r="340" ht="15.75" customHeight="1" spans="2:3">
      <c r="B340" s="17"/>
      <c r="C340" s="17"/>
    </row>
    <row r="341" ht="15.75" customHeight="1" spans="2:3">
      <c r="B341" s="17"/>
      <c r="C341" s="17"/>
    </row>
    <row r="342" ht="15.75" customHeight="1" spans="2:3">
      <c r="B342" s="17"/>
      <c r="C342" s="17"/>
    </row>
    <row r="343" ht="15.75" customHeight="1" spans="2:3">
      <c r="B343" s="17"/>
      <c r="C343" s="17"/>
    </row>
    <row r="344" ht="15.75" customHeight="1" spans="2:3">
      <c r="B344" s="17"/>
      <c r="C344" s="17"/>
    </row>
    <row r="345" ht="15.75" customHeight="1" spans="2:3">
      <c r="B345" s="17"/>
      <c r="C345" s="17"/>
    </row>
    <row r="346" ht="15.75" customHeight="1" spans="2:3">
      <c r="B346" s="17"/>
      <c r="C346" s="17"/>
    </row>
    <row r="347" ht="15.75" customHeight="1" spans="2:3">
      <c r="B347" s="17"/>
      <c r="C347" s="17"/>
    </row>
    <row r="348" ht="15.75" customHeight="1" spans="2:3">
      <c r="B348" s="17"/>
      <c r="C348" s="17"/>
    </row>
    <row r="349" ht="15.75" customHeight="1" spans="2:3">
      <c r="B349" s="17"/>
      <c r="C349" s="17"/>
    </row>
    <row r="350" ht="15.75" customHeight="1" spans="2:3">
      <c r="B350" s="17"/>
      <c r="C350" s="17"/>
    </row>
    <row r="351" ht="15.75" customHeight="1" spans="2:3">
      <c r="B351" s="17"/>
      <c r="C351" s="17"/>
    </row>
    <row r="352" ht="15.75" customHeight="1" spans="2:3">
      <c r="B352" s="17"/>
      <c r="C352" s="17"/>
    </row>
    <row r="353" ht="15.75" customHeight="1" spans="2:3">
      <c r="B353" s="17"/>
      <c r="C353" s="17"/>
    </row>
    <row r="354" ht="15.75" customHeight="1" spans="2:3">
      <c r="B354" s="17"/>
      <c r="C354" s="17"/>
    </row>
    <row r="355" ht="15.75" customHeight="1" spans="2:3">
      <c r="B355" s="17"/>
      <c r="C355" s="17"/>
    </row>
    <row r="356" ht="15.75" customHeight="1" spans="2:3">
      <c r="B356" s="17"/>
      <c r="C356" s="17"/>
    </row>
    <row r="357" ht="15.75" customHeight="1" spans="2:3">
      <c r="B357" s="17"/>
      <c r="C357" s="17"/>
    </row>
    <row r="358" ht="15.75" customHeight="1" spans="2:3">
      <c r="B358" s="17"/>
      <c r="C358" s="17"/>
    </row>
    <row r="359" ht="15.75" customHeight="1" spans="2:3">
      <c r="B359" s="17"/>
      <c r="C359" s="17"/>
    </row>
    <row r="360" ht="15.75" customHeight="1" spans="2:3">
      <c r="B360" s="17"/>
      <c r="C360" s="17"/>
    </row>
    <row r="361" ht="15.75" customHeight="1" spans="2:3">
      <c r="B361" s="17"/>
      <c r="C361" s="17"/>
    </row>
    <row r="362" ht="15.75" customHeight="1" spans="2:3">
      <c r="B362" s="17"/>
      <c r="C362" s="17"/>
    </row>
    <row r="363" ht="15.75" customHeight="1" spans="2:3">
      <c r="B363" s="17"/>
      <c r="C363" s="17"/>
    </row>
    <row r="364" ht="15.75" customHeight="1" spans="2:3">
      <c r="B364" s="17"/>
      <c r="C364" s="17"/>
    </row>
    <row r="365" ht="15.75" customHeight="1" spans="2:3">
      <c r="B365" s="17"/>
      <c r="C365" s="17"/>
    </row>
    <row r="366" ht="15.75" customHeight="1" spans="2:3">
      <c r="B366" s="17"/>
      <c r="C366" s="17"/>
    </row>
    <row r="367" ht="15.75" customHeight="1" spans="2:3">
      <c r="B367" s="17"/>
      <c r="C367" s="17"/>
    </row>
    <row r="368" ht="15.75" customHeight="1" spans="2:3">
      <c r="B368" s="17"/>
      <c r="C368" s="17"/>
    </row>
    <row r="369" ht="15.75" customHeight="1" spans="2:3">
      <c r="B369" s="17"/>
      <c r="C369" s="17"/>
    </row>
    <row r="370" ht="15.75" customHeight="1" spans="2:3">
      <c r="B370" s="17"/>
      <c r="C370" s="17"/>
    </row>
    <row r="371" ht="15.75" customHeight="1" spans="2:3">
      <c r="B371" s="17"/>
      <c r="C371" s="17"/>
    </row>
    <row r="372" ht="15.75" customHeight="1" spans="2:3">
      <c r="B372" s="17"/>
      <c r="C372" s="17"/>
    </row>
    <row r="373" ht="15.75" customHeight="1" spans="2:3">
      <c r="B373" s="17"/>
      <c r="C373" s="17"/>
    </row>
    <row r="374" ht="15.75" customHeight="1" spans="2:3">
      <c r="B374" s="17"/>
      <c r="C374" s="17"/>
    </row>
    <row r="375" ht="15.75" customHeight="1" spans="2:3">
      <c r="B375" s="17"/>
      <c r="C375" s="17"/>
    </row>
    <row r="376" ht="15.75" customHeight="1" spans="2:3">
      <c r="B376" s="17"/>
      <c r="C376" s="17"/>
    </row>
    <row r="377" ht="15.75" customHeight="1" spans="2:3">
      <c r="B377" s="17"/>
      <c r="C377" s="17"/>
    </row>
    <row r="378" ht="15.75" customHeight="1" spans="2:3">
      <c r="B378" s="17"/>
      <c r="C378" s="17"/>
    </row>
    <row r="379" ht="15.75" customHeight="1" spans="2:3">
      <c r="B379" s="17"/>
      <c r="C379" s="17"/>
    </row>
    <row r="380" ht="15.75" customHeight="1" spans="2:3">
      <c r="B380" s="17"/>
      <c r="C380" s="17"/>
    </row>
    <row r="381" ht="15.75" customHeight="1" spans="2:3">
      <c r="B381" s="17"/>
      <c r="C381" s="17"/>
    </row>
    <row r="382" ht="15.75" customHeight="1" spans="2:3">
      <c r="B382" s="17"/>
      <c r="C382" s="17"/>
    </row>
    <row r="383" ht="15.75" customHeight="1" spans="2:3">
      <c r="B383" s="17"/>
      <c r="C383" s="17"/>
    </row>
    <row r="384" ht="15.75" customHeight="1" spans="2:3">
      <c r="B384" s="17"/>
      <c r="C384" s="17"/>
    </row>
    <row r="385" ht="15.75" customHeight="1" spans="2:3">
      <c r="B385" s="17"/>
      <c r="C385" s="17"/>
    </row>
    <row r="386" ht="15.75" customHeight="1" spans="2:3">
      <c r="B386" s="17"/>
      <c r="C386" s="17"/>
    </row>
    <row r="387" ht="15.75" customHeight="1" spans="2:3">
      <c r="B387" s="17"/>
      <c r="C387" s="17"/>
    </row>
    <row r="388" ht="15.75" customHeight="1" spans="2:3">
      <c r="B388" s="17"/>
      <c r="C388" s="17"/>
    </row>
    <row r="389" ht="15.75" customHeight="1" spans="2:3">
      <c r="B389" s="17"/>
      <c r="C389" s="17"/>
    </row>
    <row r="390" ht="15.75" customHeight="1" spans="2:3">
      <c r="B390" s="17"/>
      <c r="C390" s="17"/>
    </row>
    <row r="391" ht="15.75" customHeight="1" spans="2:3">
      <c r="B391" s="17"/>
      <c r="C391" s="17"/>
    </row>
    <row r="392" ht="15.75" customHeight="1" spans="2:3">
      <c r="B392" s="17"/>
      <c r="C392" s="17"/>
    </row>
    <row r="393" ht="15.75" customHeight="1" spans="2:3">
      <c r="B393" s="17"/>
      <c r="C393" s="17"/>
    </row>
    <row r="394" ht="15.75" customHeight="1" spans="2:3">
      <c r="B394" s="17"/>
      <c r="C394" s="17"/>
    </row>
    <row r="395" ht="15.75" customHeight="1" spans="2:3">
      <c r="B395" s="17"/>
      <c r="C395" s="17"/>
    </row>
    <row r="396" ht="15.75" customHeight="1" spans="2:3">
      <c r="B396" s="17"/>
      <c r="C396" s="17"/>
    </row>
    <row r="397" ht="15.75" customHeight="1" spans="2:3">
      <c r="B397" s="17"/>
      <c r="C397" s="17"/>
    </row>
    <row r="398" ht="15.75" customHeight="1" spans="2:3">
      <c r="B398" s="17"/>
      <c r="C398" s="17"/>
    </row>
    <row r="399" ht="15.75" customHeight="1" spans="2:3">
      <c r="B399" s="17"/>
      <c r="C399" s="17"/>
    </row>
    <row r="400" ht="15.75" customHeight="1" spans="2:3">
      <c r="B400" s="17"/>
      <c r="C400" s="17"/>
    </row>
    <row r="401" ht="15.75" customHeight="1" spans="2:3">
      <c r="B401" s="17"/>
      <c r="C401" s="17"/>
    </row>
    <row r="402" ht="15.75" customHeight="1" spans="2:3">
      <c r="B402" s="17"/>
      <c r="C402" s="17"/>
    </row>
    <row r="403" ht="15.75" customHeight="1" spans="2:3">
      <c r="B403" s="17"/>
      <c r="C403" s="17"/>
    </row>
    <row r="404" ht="15.75" customHeight="1" spans="2:3">
      <c r="B404" s="17"/>
      <c r="C404" s="17"/>
    </row>
    <row r="405" ht="15.75" customHeight="1" spans="2:3">
      <c r="B405" s="17"/>
      <c r="C405" s="17"/>
    </row>
    <row r="406" ht="15.75" customHeight="1" spans="2:3">
      <c r="B406" s="17"/>
      <c r="C406" s="17"/>
    </row>
    <row r="407" ht="15.75" customHeight="1" spans="2:3">
      <c r="B407" s="17"/>
      <c r="C407" s="17"/>
    </row>
    <row r="408" ht="15.75" customHeight="1" spans="2:3">
      <c r="B408" s="17"/>
      <c r="C408" s="17"/>
    </row>
    <row r="409" ht="15.75" customHeight="1" spans="2:3">
      <c r="B409" s="17"/>
      <c r="C409" s="17"/>
    </row>
    <row r="410" ht="15.75" customHeight="1" spans="2:3">
      <c r="B410" s="17"/>
      <c r="C410" s="17"/>
    </row>
    <row r="411" ht="15.75" customHeight="1" spans="2:3">
      <c r="B411" s="17"/>
      <c r="C411" s="17"/>
    </row>
    <row r="412" ht="15.75" customHeight="1" spans="2:3">
      <c r="B412" s="17"/>
      <c r="C412" s="17"/>
    </row>
    <row r="413" ht="15.75" customHeight="1" spans="2:3">
      <c r="B413" s="17"/>
      <c r="C413" s="17"/>
    </row>
    <row r="414" ht="15.75" customHeight="1" spans="2:3">
      <c r="B414" s="17"/>
      <c r="C414" s="17"/>
    </row>
    <row r="415" ht="15.75" customHeight="1" spans="2:3">
      <c r="B415" s="17"/>
      <c r="C415" s="17"/>
    </row>
    <row r="416" ht="15.75" customHeight="1" spans="2:3">
      <c r="B416" s="17"/>
      <c r="C416" s="17"/>
    </row>
    <row r="417" ht="15.75" customHeight="1" spans="2:3">
      <c r="B417" s="17"/>
      <c r="C417" s="17"/>
    </row>
    <row r="418" ht="15.75" customHeight="1" spans="2:3">
      <c r="B418" s="17"/>
      <c r="C418" s="17"/>
    </row>
    <row r="419" ht="15.75" customHeight="1" spans="2:3">
      <c r="B419" s="17"/>
      <c r="C419" s="17"/>
    </row>
    <row r="420" ht="15.75" customHeight="1" spans="2:3">
      <c r="B420" s="17"/>
      <c r="C420" s="17"/>
    </row>
    <row r="421" ht="15.75" customHeight="1" spans="2:3">
      <c r="B421" s="17"/>
      <c r="C421" s="17"/>
    </row>
    <row r="422" ht="15.75" customHeight="1" spans="2:3">
      <c r="B422" s="17"/>
      <c r="C422" s="17"/>
    </row>
    <row r="423" ht="15.75" customHeight="1" spans="2:3">
      <c r="B423" s="17"/>
      <c r="C423" s="17"/>
    </row>
    <row r="424" ht="15.75" customHeight="1" spans="2:3">
      <c r="B424" s="17"/>
      <c r="C424" s="17"/>
    </row>
    <row r="425" ht="15.75" customHeight="1" spans="2:3">
      <c r="B425" s="17"/>
      <c r="C425" s="17"/>
    </row>
    <row r="426" ht="15.75" customHeight="1" spans="2:3">
      <c r="B426" s="17"/>
      <c r="C426" s="17"/>
    </row>
    <row r="427" ht="15.75" customHeight="1" spans="2:3">
      <c r="B427" s="17"/>
      <c r="C427" s="17"/>
    </row>
    <row r="428" ht="15.75" customHeight="1" spans="2:3">
      <c r="B428" s="17"/>
      <c r="C428" s="17"/>
    </row>
    <row r="429" ht="15.75" customHeight="1" spans="2:3">
      <c r="B429" s="17"/>
      <c r="C429" s="17"/>
    </row>
    <row r="430" ht="15.75" customHeight="1" spans="2:3">
      <c r="B430" s="17"/>
      <c r="C430" s="17"/>
    </row>
    <row r="431" ht="15.75" customHeight="1" spans="2:3">
      <c r="B431" s="17"/>
      <c r="C431" s="17"/>
    </row>
    <row r="432" ht="15.75" customHeight="1" spans="2:3">
      <c r="B432" s="17"/>
      <c r="C432" s="17"/>
    </row>
    <row r="433" ht="15.75" customHeight="1" spans="2:3">
      <c r="B433" s="17"/>
      <c r="C433" s="17"/>
    </row>
    <row r="434" ht="15.75" customHeight="1" spans="2:3">
      <c r="B434" s="17"/>
      <c r="C434" s="17"/>
    </row>
    <row r="435" ht="15.75" customHeight="1" spans="2:3">
      <c r="B435" s="17"/>
      <c r="C435" s="17"/>
    </row>
    <row r="436" ht="15.75" customHeight="1" spans="2:3">
      <c r="B436" s="17"/>
      <c r="C436" s="17"/>
    </row>
    <row r="437" ht="15.75" customHeight="1" spans="2:3">
      <c r="B437" s="17"/>
      <c r="C437" s="17"/>
    </row>
    <row r="438" ht="15.75" customHeight="1" spans="2:3">
      <c r="B438" s="17"/>
      <c r="C438" s="17"/>
    </row>
    <row r="439" ht="15.75" customHeight="1" spans="2:3">
      <c r="B439" s="17"/>
      <c r="C439" s="17"/>
    </row>
    <row r="440" ht="15.75" customHeight="1" spans="2:3">
      <c r="B440" s="17"/>
      <c r="C440" s="17"/>
    </row>
    <row r="441" ht="15.75" customHeight="1" spans="2:3">
      <c r="B441" s="17"/>
      <c r="C441" s="17"/>
    </row>
    <row r="442" ht="15.75" customHeight="1" spans="2:3">
      <c r="B442" s="17"/>
      <c r="C442" s="17"/>
    </row>
    <row r="443" ht="15.75" customHeight="1" spans="2:3">
      <c r="B443" s="17"/>
      <c r="C443" s="17"/>
    </row>
    <row r="444" ht="15.75" customHeight="1" spans="2:3">
      <c r="B444" s="17"/>
      <c r="C444" s="17"/>
    </row>
    <row r="445" ht="15.75" customHeight="1" spans="2:3">
      <c r="B445" s="17"/>
      <c r="C445" s="17"/>
    </row>
    <row r="446" ht="15.75" customHeight="1" spans="2:3">
      <c r="B446" s="17"/>
      <c r="C446" s="17"/>
    </row>
    <row r="447" ht="15.75" customHeight="1" spans="2:3">
      <c r="B447" s="17"/>
      <c r="C447" s="17"/>
    </row>
    <row r="448" ht="15.75" customHeight="1" spans="2:3">
      <c r="B448" s="17"/>
      <c r="C448" s="17"/>
    </row>
    <row r="449" ht="15.75" customHeight="1" spans="2:3">
      <c r="B449" s="17"/>
      <c r="C449" s="17"/>
    </row>
    <row r="450" ht="15.75" customHeight="1" spans="2:3">
      <c r="B450" s="17"/>
      <c r="C450" s="17"/>
    </row>
    <row r="451" ht="15.75" customHeight="1" spans="2:3">
      <c r="B451" s="17"/>
      <c r="C451" s="17"/>
    </row>
    <row r="452" ht="15.75" customHeight="1" spans="2:3">
      <c r="B452" s="17"/>
      <c r="C452" s="17"/>
    </row>
    <row r="453" ht="15.75" customHeight="1" spans="2:3">
      <c r="B453" s="17"/>
      <c r="C453" s="17"/>
    </row>
    <row r="454" ht="15.75" customHeight="1" spans="2:3">
      <c r="B454" s="17"/>
      <c r="C454" s="17"/>
    </row>
    <row r="455" ht="15.75" customHeight="1" spans="2:3">
      <c r="B455" s="17"/>
      <c r="C455" s="17"/>
    </row>
    <row r="456" ht="15.75" customHeight="1" spans="2:3">
      <c r="B456" s="17"/>
      <c r="C456" s="17"/>
    </row>
    <row r="457" ht="15.75" customHeight="1" spans="2:3">
      <c r="B457" s="17"/>
      <c r="C457" s="17"/>
    </row>
    <row r="458" ht="15.75" customHeight="1" spans="2:3">
      <c r="B458" s="17"/>
      <c r="C458" s="17"/>
    </row>
    <row r="459" ht="15.75" customHeight="1" spans="2:3">
      <c r="B459" s="17"/>
      <c r="C459" s="17"/>
    </row>
    <row r="460" ht="15.75" customHeight="1" spans="2:3">
      <c r="B460" s="17"/>
      <c r="C460" s="17"/>
    </row>
    <row r="461" ht="15.75" customHeight="1" spans="2:3">
      <c r="B461" s="17"/>
      <c r="C461" s="17"/>
    </row>
    <row r="462" ht="15.75" customHeight="1" spans="2:3">
      <c r="B462" s="17"/>
      <c r="C462" s="17"/>
    </row>
    <row r="463" ht="15.75" customHeight="1" spans="2:3">
      <c r="B463" s="17"/>
      <c r="C463" s="17"/>
    </row>
    <row r="464" ht="15.75" customHeight="1" spans="2:3">
      <c r="B464" s="17"/>
      <c r="C464" s="17"/>
    </row>
    <row r="465" ht="15.75" customHeight="1" spans="2:3">
      <c r="B465" s="17"/>
      <c r="C465" s="17"/>
    </row>
    <row r="466" ht="15.75" customHeight="1" spans="2:3">
      <c r="B466" s="17"/>
      <c r="C466" s="17"/>
    </row>
    <row r="467" ht="15.75" customHeight="1" spans="2:3">
      <c r="B467" s="17"/>
      <c r="C467" s="17"/>
    </row>
    <row r="468" ht="15.75" customHeight="1" spans="2:3">
      <c r="B468" s="17"/>
      <c r="C468" s="17"/>
    </row>
    <row r="469" ht="15.75" customHeight="1" spans="2:3">
      <c r="B469" s="17"/>
      <c r="C469" s="17"/>
    </row>
    <row r="470" ht="15.75" customHeight="1" spans="2:3">
      <c r="B470" s="17"/>
      <c r="C470" s="17"/>
    </row>
    <row r="471" ht="15.75" customHeight="1" spans="2:3">
      <c r="B471" s="17"/>
      <c r="C471" s="17"/>
    </row>
    <row r="472" ht="15.75" customHeight="1" spans="2:3">
      <c r="B472" s="17"/>
      <c r="C472" s="17"/>
    </row>
    <row r="473" ht="15.75" customHeight="1" spans="2:3">
      <c r="B473" s="17"/>
      <c r="C473" s="17"/>
    </row>
    <row r="474" ht="15.75" customHeight="1" spans="2:3">
      <c r="B474" s="17"/>
      <c r="C474" s="17"/>
    </row>
    <row r="475" ht="15.75" customHeight="1" spans="2:3">
      <c r="B475" s="17"/>
      <c r="C475" s="17"/>
    </row>
    <row r="476" ht="15.75" customHeight="1" spans="2:3">
      <c r="B476" s="17"/>
      <c r="C476" s="17"/>
    </row>
    <row r="477" ht="15.75" customHeight="1" spans="2:3">
      <c r="B477" s="17"/>
      <c r="C477" s="17"/>
    </row>
    <row r="478" ht="15.75" customHeight="1" spans="2:3">
      <c r="B478" s="17"/>
      <c r="C478" s="17"/>
    </row>
    <row r="479" ht="15.75" customHeight="1" spans="2:3">
      <c r="B479" s="17"/>
      <c r="C479" s="17"/>
    </row>
    <row r="480" ht="15.75" customHeight="1" spans="2:3">
      <c r="B480" s="17"/>
      <c r="C480" s="17"/>
    </row>
    <row r="481" ht="15.75" customHeight="1" spans="2:3">
      <c r="B481" s="17"/>
      <c r="C481" s="17"/>
    </row>
    <row r="482" ht="15.75" customHeight="1" spans="2:3">
      <c r="B482" s="17"/>
      <c r="C482" s="17"/>
    </row>
    <row r="483" ht="15.75" customHeight="1" spans="2:3">
      <c r="B483" s="17"/>
      <c r="C483" s="17"/>
    </row>
    <row r="484" ht="15.75" customHeight="1" spans="2:3">
      <c r="B484" s="17"/>
      <c r="C484" s="17"/>
    </row>
    <row r="485" ht="15.75" customHeight="1" spans="2:3">
      <c r="B485" s="17"/>
      <c r="C485" s="17"/>
    </row>
    <row r="486" ht="15.75" customHeight="1" spans="2:3">
      <c r="B486" s="17"/>
      <c r="C486" s="17"/>
    </row>
    <row r="487" ht="15.75" customHeight="1" spans="2:3">
      <c r="B487" s="17"/>
      <c r="C487" s="17"/>
    </row>
    <row r="488" ht="15.75" customHeight="1" spans="2:3">
      <c r="B488" s="17"/>
      <c r="C488" s="17"/>
    </row>
    <row r="489" ht="15.75" customHeight="1" spans="2:3">
      <c r="B489" s="17"/>
      <c r="C489" s="17"/>
    </row>
    <row r="490" ht="15.75" customHeight="1" spans="2:3">
      <c r="B490" s="17"/>
      <c r="C490" s="17"/>
    </row>
    <row r="491" ht="15.75" customHeight="1" spans="2:3">
      <c r="B491" s="17"/>
      <c r="C491" s="17"/>
    </row>
    <row r="492" ht="15.75" customHeight="1" spans="2:3">
      <c r="B492" s="17"/>
      <c r="C492" s="17"/>
    </row>
    <row r="493" ht="15.75" customHeight="1" spans="2:3">
      <c r="B493" s="17"/>
      <c r="C493" s="17"/>
    </row>
    <row r="494" ht="15.75" customHeight="1" spans="2:3">
      <c r="B494" s="17"/>
      <c r="C494" s="17"/>
    </row>
    <row r="495" ht="15.75" customHeight="1" spans="2:3">
      <c r="B495" s="17"/>
      <c r="C495" s="17"/>
    </row>
    <row r="496" ht="15.75" customHeight="1" spans="2:3">
      <c r="B496" s="17"/>
      <c r="C496" s="17"/>
    </row>
    <row r="497" ht="15.75" customHeight="1" spans="2:3">
      <c r="B497" s="17"/>
      <c r="C497" s="17"/>
    </row>
    <row r="498" ht="15.75" customHeight="1" spans="2:3">
      <c r="B498" s="17"/>
      <c r="C498" s="17"/>
    </row>
    <row r="499" ht="15.75" customHeight="1" spans="2:3">
      <c r="B499" s="17"/>
      <c r="C499" s="17"/>
    </row>
    <row r="500" ht="15.75" customHeight="1" spans="2:3">
      <c r="B500" s="17"/>
      <c r="C500" s="17"/>
    </row>
    <row r="501" ht="15.75" customHeight="1" spans="2:3">
      <c r="B501" s="17"/>
      <c r="C501" s="17"/>
    </row>
    <row r="502" ht="15.75" customHeight="1" spans="2:3">
      <c r="B502" s="17"/>
      <c r="C502" s="17"/>
    </row>
    <row r="503" ht="15.75" customHeight="1" spans="2:3">
      <c r="B503" s="17"/>
      <c r="C503" s="17"/>
    </row>
    <row r="504" ht="15.75" customHeight="1" spans="2:3">
      <c r="B504" s="17"/>
      <c r="C504" s="17"/>
    </row>
    <row r="505" ht="15.75" customHeight="1" spans="2:3">
      <c r="B505" s="17"/>
      <c r="C505" s="17"/>
    </row>
    <row r="506" ht="15.75" customHeight="1" spans="2:3">
      <c r="B506" s="17"/>
      <c r="C506" s="17"/>
    </row>
    <row r="507" ht="15.75" customHeight="1" spans="2:3">
      <c r="B507" s="17"/>
      <c r="C507" s="17"/>
    </row>
    <row r="508" ht="15.75" customHeight="1" spans="2:3">
      <c r="B508" s="17"/>
      <c r="C508" s="17"/>
    </row>
    <row r="509" ht="15.75" customHeight="1" spans="2:3">
      <c r="B509" s="17"/>
      <c r="C509" s="17"/>
    </row>
    <row r="510" ht="15.75" customHeight="1" spans="2:3">
      <c r="B510" s="17"/>
      <c r="C510" s="17"/>
    </row>
    <row r="511" ht="15.75" customHeight="1" spans="2:3">
      <c r="B511" s="17"/>
      <c r="C511" s="17"/>
    </row>
    <row r="512" ht="15.75" customHeight="1" spans="2:3">
      <c r="B512" s="17"/>
      <c r="C512" s="17"/>
    </row>
    <row r="513" ht="15.75" customHeight="1" spans="2:3">
      <c r="B513" s="17"/>
      <c r="C513" s="17"/>
    </row>
    <row r="514" ht="15.75" customHeight="1" spans="2:3">
      <c r="B514" s="17"/>
      <c r="C514" s="17"/>
    </row>
    <row r="515" ht="15.75" customHeight="1" spans="2:3">
      <c r="B515" s="17"/>
      <c r="C515" s="17"/>
    </row>
    <row r="516" ht="15.75" customHeight="1" spans="2:3">
      <c r="B516" s="17"/>
      <c r="C516" s="17"/>
    </row>
    <row r="517" ht="15.75" customHeight="1" spans="2:3">
      <c r="B517" s="17"/>
      <c r="C517" s="17"/>
    </row>
    <row r="518" ht="15.75" customHeight="1" spans="2:3">
      <c r="B518" s="17"/>
      <c r="C518" s="17"/>
    </row>
    <row r="519" ht="15.75" customHeight="1" spans="2:3">
      <c r="B519" s="17"/>
      <c r="C519" s="17"/>
    </row>
    <row r="520" ht="15.75" customHeight="1" spans="2:3">
      <c r="B520" s="17"/>
      <c r="C520" s="17"/>
    </row>
    <row r="521" ht="15.75" customHeight="1" spans="2:3">
      <c r="B521" s="17"/>
      <c r="C521" s="17"/>
    </row>
    <row r="522" ht="15.75" customHeight="1" spans="2:3">
      <c r="B522" s="17"/>
      <c r="C522" s="17"/>
    </row>
    <row r="523" ht="15.75" customHeight="1" spans="2:3">
      <c r="B523" s="17"/>
      <c r="C523" s="17"/>
    </row>
    <row r="524" ht="15.75" customHeight="1" spans="2:3">
      <c r="B524" s="17"/>
      <c r="C524" s="17"/>
    </row>
    <row r="525" ht="15.75" customHeight="1" spans="2:3">
      <c r="B525" s="17"/>
      <c r="C525" s="17"/>
    </row>
    <row r="526" ht="15.75" customHeight="1" spans="2:3">
      <c r="B526" s="17"/>
      <c r="C526" s="17"/>
    </row>
    <row r="527" ht="15.75" customHeight="1" spans="2:3">
      <c r="B527" s="17"/>
      <c r="C527" s="17"/>
    </row>
    <row r="528" ht="15.75" customHeight="1" spans="2:3">
      <c r="B528" s="17"/>
      <c r="C528" s="17"/>
    </row>
    <row r="529" ht="15.75" customHeight="1" spans="2:3">
      <c r="B529" s="17"/>
      <c r="C529" s="17"/>
    </row>
    <row r="530" ht="15.75" customHeight="1" spans="2:3">
      <c r="B530" s="17"/>
      <c r="C530" s="17"/>
    </row>
    <row r="531" ht="15.75" customHeight="1" spans="2:3">
      <c r="B531" s="17"/>
      <c r="C531" s="17"/>
    </row>
    <row r="532" ht="15.75" customHeight="1" spans="2:3">
      <c r="B532" s="17"/>
      <c r="C532" s="17"/>
    </row>
    <row r="533" ht="15.75" customHeight="1" spans="2:3">
      <c r="B533" s="17"/>
      <c r="C533" s="17"/>
    </row>
    <row r="534" ht="15.75" customHeight="1" spans="2:3">
      <c r="B534" s="17"/>
      <c r="C534" s="17"/>
    </row>
    <row r="535" ht="15.75" customHeight="1" spans="2:3">
      <c r="B535" s="17"/>
      <c r="C535" s="17"/>
    </row>
    <row r="536" ht="15.75" customHeight="1" spans="2:3">
      <c r="B536" s="17"/>
      <c r="C536" s="17"/>
    </row>
    <row r="537" ht="15.75" customHeight="1" spans="2:3">
      <c r="B537" s="17"/>
      <c r="C537" s="17"/>
    </row>
    <row r="538" ht="15.75" customHeight="1" spans="2:3">
      <c r="B538" s="17"/>
      <c r="C538" s="17"/>
    </row>
    <row r="539" ht="15.75" customHeight="1" spans="2:3">
      <c r="B539" s="17"/>
      <c r="C539" s="17"/>
    </row>
    <row r="540" ht="15.75" customHeight="1" spans="2:3">
      <c r="B540" s="17"/>
      <c r="C540" s="17"/>
    </row>
    <row r="541" ht="15.75" customHeight="1" spans="2:3">
      <c r="B541" s="17"/>
      <c r="C541" s="17"/>
    </row>
    <row r="542" ht="15.75" customHeight="1" spans="2:3">
      <c r="B542" s="17"/>
      <c r="C542" s="17"/>
    </row>
    <row r="543" ht="15.75" customHeight="1" spans="2:3">
      <c r="B543" s="17"/>
      <c r="C543" s="17"/>
    </row>
    <row r="544" ht="15.75" customHeight="1" spans="2:3">
      <c r="B544" s="17"/>
      <c r="C544" s="17"/>
    </row>
    <row r="545" ht="15.75" customHeight="1" spans="2:3">
      <c r="B545" s="17"/>
      <c r="C545" s="17"/>
    </row>
    <row r="546" ht="15.75" customHeight="1" spans="2:3">
      <c r="B546" s="17"/>
      <c r="C546" s="17"/>
    </row>
    <row r="547" ht="15.75" customHeight="1" spans="2:3">
      <c r="B547" s="17"/>
      <c r="C547" s="17"/>
    </row>
    <row r="548" ht="15.75" customHeight="1" spans="2:3">
      <c r="B548" s="17"/>
      <c r="C548" s="17"/>
    </row>
    <row r="549" ht="15.75" customHeight="1" spans="2:3">
      <c r="B549" s="17"/>
      <c r="C549" s="17"/>
    </row>
    <row r="550" ht="15.75" customHeight="1" spans="2:3">
      <c r="B550" s="17"/>
      <c r="C550" s="17"/>
    </row>
    <row r="551" ht="15.75" customHeight="1" spans="2:3">
      <c r="B551" s="17"/>
      <c r="C551" s="17"/>
    </row>
    <row r="552" ht="15.75" customHeight="1" spans="2:3">
      <c r="B552" s="17"/>
      <c r="C552" s="17"/>
    </row>
    <row r="553" ht="15.75" customHeight="1" spans="2:3">
      <c r="B553" s="17"/>
      <c r="C553" s="17"/>
    </row>
    <row r="554" ht="15.75" customHeight="1" spans="2:3">
      <c r="B554" s="17"/>
      <c r="C554" s="17"/>
    </row>
    <row r="555" ht="15.75" customHeight="1" spans="2:3">
      <c r="B555" s="17"/>
      <c r="C555" s="17"/>
    </row>
    <row r="556" ht="15.75" customHeight="1" spans="2:3">
      <c r="B556" s="17"/>
      <c r="C556" s="17"/>
    </row>
    <row r="557" ht="15.75" customHeight="1" spans="2:3">
      <c r="B557" s="17"/>
      <c r="C557" s="17"/>
    </row>
    <row r="558" ht="15.75" customHeight="1" spans="2:3">
      <c r="B558" s="17"/>
      <c r="C558" s="17"/>
    </row>
    <row r="559" ht="15.75" customHeight="1" spans="2:3">
      <c r="B559" s="17"/>
      <c r="C559" s="17"/>
    </row>
    <row r="560" ht="15.75" customHeight="1" spans="2:3">
      <c r="B560" s="17"/>
      <c r="C560" s="17"/>
    </row>
    <row r="561" ht="15.75" customHeight="1" spans="2:3">
      <c r="B561" s="17"/>
      <c r="C561" s="17"/>
    </row>
    <row r="562" ht="15.75" customHeight="1" spans="2:3">
      <c r="B562" s="17"/>
      <c r="C562" s="17"/>
    </row>
    <row r="563" ht="15.75" customHeight="1" spans="2:3">
      <c r="B563" s="17"/>
      <c r="C563" s="17"/>
    </row>
    <row r="564" ht="15.75" customHeight="1" spans="2:3">
      <c r="B564" s="17"/>
      <c r="C564" s="17"/>
    </row>
    <row r="565" ht="15.75" customHeight="1" spans="2:3">
      <c r="B565" s="17"/>
      <c r="C565" s="17"/>
    </row>
    <row r="566" ht="15.75" customHeight="1" spans="2:3">
      <c r="B566" s="17"/>
      <c r="C566" s="17"/>
    </row>
    <row r="567" ht="15.75" customHeight="1" spans="2:3">
      <c r="B567" s="17"/>
      <c r="C567" s="17"/>
    </row>
    <row r="568" ht="15.75" customHeight="1" spans="2:3">
      <c r="B568" s="17"/>
      <c r="C568" s="17"/>
    </row>
    <row r="569" ht="15.75" customHeight="1" spans="2:3">
      <c r="B569" s="17"/>
      <c r="C569" s="17"/>
    </row>
    <row r="570" ht="15.75" customHeight="1" spans="2:3">
      <c r="B570" s="17"/>
      <c r="C570" s="17"/>
    </row>
    <row r="571" ht="15.75" customHeight="1" spans="2:3">
      <c r="B571" s="17"/>
      <c r="C571" s="17"/>
    </row>
    <row r="572" ht="15.75" customHeight="1" spans="2:3">
      <c r="B572" s="17"/>
      <c r="C572" s="17"/>
    </row>
    <row r="573" ht="15.75" customHeight="1" spans="2:3">
      <c r="B573" s="17"/>
      <c r="C573" s="17"/>
    </row>
    <row r="574" ht="15.75" customHeight="1" spans="2:3">
      <c r="B574" s="17"/>
      <c r="C574" s="17"/>
    </row>
    <row r="575" ht="15.75" customHeight="1" spans="2:3">
      <c r="B575" s="17"/>
      <c r="C575" s="17"/>
    </row>
    <row r="576" ht="15.75" customHeight="1" spans="2:3">
      <c r="B576" s="17"/>
      <c r="C576" s="17"/>
    </row>
    <row r="577" ht="15.75" customHeight="1" spans="2:3">
      <c r="B577" s="17"/>
      <c r="C577" s="17"/>
    </row>
    <row r="578" ht="15.75" customHeight="1" spans="2:3">
      <c r="B578" s="17"/>
      <c r="C578" s="17"/>
    </row>
    <row r="579" ht="15.75" customHeight="1" spans="2:3">
      <c r="B579" s="17"/>
      <c r="C579" s="17"/>
    </row>
    <row r="580" ht="15.75" customHeight="1" spans="2:3">
      <c r="B580" s="17"/>
      <c r="C580" s="17"/>
    </row>
    <row r="581" ht="15.75" customHeight="1" spans="2:3">
      <c r="B581" s="17"/>
      <c r="C581" s="17"/>
    </row>
    <row r="582" ht="15.75" customHeight="1" spans="2:3">
      <c r="B582" s="17"/>
      <c r="C582" s="17"/>
    </row>
    <row r="583" ht="15.75" customHeight="1" spans="2:3">
      <c r="B583" s="17"/>
      <c r="C583" s="17"/>
    </row>
    <row r="584" ht="15.75" customHeight="1" spans="2:3">
      <c r="B584" s="17"/>
      <c r="C584" s="17"/>
    </row>
    <row r="585" ht="15.75" customHeight="1" spans="2:3">
      <c r="B585" s="17"/>
      <c r="C585" s="17"/>
    </row>
    <row r="586" ht="15.75" customHeight="1" spans="2:3">
      <c r="B586" s="17"/>
      <c r="C586" s="17"/>
    </row>
    <row r="587" ht="15.75" customHeight="1" spans="2:3">
      <c r="B587" s="17"/>
      <c r="C587" s="17"/>
    </row>
    <row r="588" ht="15.75" customHeight="1" spans="2:3">
      <c r="B588" s="17"/>
      <c r="C588" s="17"/>
    </row>
    <row r="589" ht="15.75" customHeight="1" spans="2:3">
      <c r="B589" s="17"/>
      <c r="C589" s="17"/>
    </row>
    <row r="590" ht="15.75" customHeight="1" spans="2:3">
      <c r="B590" s="17"/>
      <c r="C590" s="17"/>
    </row>
    <row r="591" ht="15.75" customHeight="1" spans="2:3">
      <c r="B591" s="17"/>
      <c r="C591" s="17"/>
    </row>
    <row r="592" ht="15.75" customHeight="1" spans="2:3">
      <c r="B592" s="17"/>
      <c r="C592" s="17"/>
    </row>
    <row r="593" ht="15.75" customHeight="1" spans="2:3">
      <c r="B593" s="17"/>
      <c r="C593" s="17"/>
    </row>
    <row r="594" ht="15.75" customHeight="1" spans="2:3">
      <c r="B594" s="17"/>
      <c r="C594" s="17"/>
    </row>
    <row r="595" ht="15.75" customHeight="1" spans="2:3">
      <c r="B595" s="17"/>
      <c r="C595" s="17"/>
    </row>
    <row r="596" ht="15.75" customHeight="1" spans="2:3">
      <c r="B596" s="17"/>
      <c r="C596" s="17"/>
    </row>
    <row r="597" ht="15.75" customHeight="1" spans="2:3">
      <c r="B597" s="17"/>
      <c r="C597" s="17"/>
    </row>
    <row r="598" ht="15.75" customHeight="1" spans="2:3">
      <c r="B598" s="17"/>
      <c r="C598" s="17"/>
    </row>
    <row r="599" ht="15.75" customHeight="1" spans="2:3">
      <c r="B599" s="17"/>
      <c r="C599" s="17"/>
    </row>
    <row r="600" ht="15.75" customHeight="1" spans="2:3">
      <c r="B600" s="17"/>
      <c r="C600" s="17"/>
    </row>
    <row r="601" ht="15.75" customHeight="1" spans="2:3">
      <c r="B601" s="17"/>
      <c r="C601" s="17"/>
    </row>
    <row r="602" ht="15.75" customHeight="1" spans="2:3">
      <c r="B602" s="17"/>
      <c r="C602" s="17"/>
    </row>
    <row r="603" ht="15.75" customHeight="1" spans="2:3">
      <c r="B603" s="17"/>
      <c r="C603" s="17"/>
    </row>
    <row r="604" ht="15.75" customHeight="1" spans="2:3">
      <c r="B604" s="17"/>
      <c r="C604" s="17"/>
    </row>
    <row r="605" ht="15.75" customHeight="1" spans="2:3">
      <c r="B605" s="17"/>
      <c r="C605" s="17"/>
    </row>
    <row r="606" ht="15.75" customHeight="1" spans="2:3">
      <c r="B606" s="17"/>
      <c r="C606" s="17"/>
    </row>
    <row r="607" ht="15.75" customHeight="1" spans="2:3">
      <c r="B607" s="17"/>
      <c r="C607" s="17"/>
    </row>
    <row r="608" ht="15.75" customHeight="1" spans="2:3">
      <c r="B608" s="17"/>
      <c r="C608" s="17"/>
    </row>
    <row r="609" ht="15.75" customHeight="1" spans="2:3">
      <c r="B609" s="17"/>
      <c r="C609" s="17"/>
    </row>
    <row r="610" ht="15.75" customHeight="1" spans="2:3">
      <c r="B610" s="17"/>
      <c r="C610" s="17"/>
    </row>
    <row r="611" ht="15.75" customHeight="1" spans="2:3">
      <c r="B611" s="17"/>
      <c r="C611" s="17"/>
    </row>
    <row r="612" ht="15.75" customHeight="1" spans="2:3">
      <c r="B612" s="17"/>
      <c r="C612" s="17"/>
    </row>
    <row r="613" ht="15.75" customHeight="1" spans="2:3">
      <c r="B613" s="17"/>
      <c r="C613" s="17"/>
    </row>
    <row r="614" ht="15.75" customHeight="1" spans="2:3">
      <c r="B614" s="17"/>
      <c r="C614" s="17"/>
    </row>
    <row r="615" ht="15.75" customHeight="1" spans="2:3">
      <c r="B615" s="17"/>
      <c r="C615" s="17"/>
    </row>
    <row r="616" ht="15.75" customHeight="1" spans="2:3">
      <c r="B616" s="17"/>
      <c r="C616" s="17"/>
    </row>
    <row r="617" ht="15.75" customHeight="1" spans="2:3">
      <c r="B617" s="17"/>
      <c r="C617" s="17"/>
    </row>
    <row r="618" ht="15.75" customHeight="1" spans="2:3">
      <c r="B618" s="17"/>
      <c r="C618" s="17"/>
    </row>
    <row r="619" ht="15.75" customHeight="1" spans="2:3">
      <c r="B619" s="17"/>
      <c r="C619" s="17"/>
    </row>
    <row r="620" ht="15.75" customHeight="1" spans="2:3">
      <c r="B620" s="17"/>
      <c r="C620" s="17"/>
    </row>
    <row r="621" ht="15.75" customHeight="1" spans="2:3">
      <c r="B621" s="17"/>
      <c r="C621" s="17"/>
    </row>
    <row r="622" ht="15.75" customHeight="1" spans="2:3">
      <c r="B622" s="17"/>
      <c r="C622" s="17"/>
    </row>
    <row r="623" ht="15.75" customHeight="1" spans="2:3">
      <c r="B623" s="17"/>
      <c r="C623" s="17"/>
    </row>
    <row r="624" ht="15.75" customHeight="1" spans="2:3">
      <c r="B624" s="17"/>
      <c r="C624" s="17"/>
    </row>
    <row r="625" ht="15.75" customHeight="1" spans="2:3">
      <c r="B625" s="17"/>
      <c r="C625" s="17"/>
    </row>
    <row r="626" ht="15.75" customHeight="1" spans="2:3">
      <c r="B626" s="17"/>
      <c r="C626" s="17"/>
    </row>
    <row r="627" ht="15.75" customHeight="1" spans="2:3">
      <c r="B627" s="17"/>
      <c r="C627" s="17"/>
    </row>
    <row r="628" ht="15.75" customHeight="1" spans="2:3">
      <c r="B628" s="17"/>
      <c r="C628" s="17"/>
    </row>
    <row r="629" ht="15.75" customHeight="1" spans="2:3">
      <c r="B629" s="17"/>
      <c r="C629" s="17"/>
    </row>
    <row r="630" ht="15.75" customHeight="1" spans="2:3">
      <c r="B630" s="17"/>
      <c r="C630" s="17"/>
    </row>
    <row r="631" ht="15.75" customHeight="1" spans="2:3">
      <c r="B631" s="17"/>
      <c r="C631" s="17"/>
    </row>
    <row r="632" ht="15.75" customHeight="1" spans="2:3">
      <c r="B632" s="17"/>
      <c r="C632" s="17"/>
    </row>
    <row r="633" ht="15.75" customHeight="1" spans="2:3">
      <c r="B633" s="17"/>
      <c r="C633" s="17"/>
    </row>
    <row r="634" ht="15.75" customHeight="1" spans="2:3">
      <c r="B634" s="17"/>
      <c r="C634" s="17"/>
    </row>
    <row r="635" ht="15.75" customHeight="1" spans="2:3">
      <c r="B635" s="17"/>
      <c r="C635" s="17"/>
    </row>
    <row r="636" ht="15.75" customHeight="1" spans="2:3">
      <c r="B636" s="17"/>
      <c r="C636" s="17"/>
    </row>
    <row r="637" ht="15.75" customHeight="1" spans="2:3">
      <c r="B637" s="17"/>
      <c r="C637" s="17"/>
    </row>
    <row r="638" ht="15.75" customHeight="1" spans="2:3">
      <c r="B638" s="17"/>
      <c r="C638" s="17"/>
    </row>
    <row r="639" ht="15.75" customHeight="1" spans="2:3">
      <c r="B639" s="17"/>
      <c r="C639" s="17"/>
    </row>
    <row r="640" ht="15.75" customHeight="1" spans="2:3">
      <c r="B640" s="17"/>
      <c r="C640" s="17"/>
    </row>
    <row r="641" ht="15.75" customHeight="1" spans="2:3">
      <c r="B641" s="17"/>
      <c r="C641" s="17"/>
    </row>
    <row r="642" ht="15.75" customHeight="1" spans="2:3">
      <c r="B642" s="17"/>
      <c r="C642" s="17"/>
    </row>
    <row r="643" ht="15.75" customHeight="1" spans="2:3">
      <c r="B643" s="17"/>
      <c r="C643" s="17"/>
    </row>
    <row r="644" ht="15.75" customHeight="1" spans="2:3">
      <c r="B644" s="17"/>
      <c r="C644" s="17"/>
    </row>
    <row r="645" ht="15.75" customHeight="1" spans="2:3">
      <c r="B645" s="17"/>
      <c r="C645" s="17"/>
    </row>
    <row r="646" ht="15.75" customHeight="1" spans="2:3">
      <c r="B646" s="17"/>
      <c r="C646" s="17"/>
    </row>
    <row r="647" ht="15.75" customHeight="1" spans="2:3">
      <c r="B647" s="17"/>
      <c r="C647" s="17"/>
    </row>
    <row r="648" ht="15.75" customHeight="1" spans="2:3">
      <c r="B648" s="17"/>
      <c r="C648" s="17"/>
    </row>
    <row r="649" ht="15.75" customHeight="1" spans="2:3">
      <c r="B649" s="17"/>
      <c r="C649" s="17"/>
    </row>
    <row r="650" ht="15.75" customHeight="1" spans="2:3">
      <c r="B650" s="17"/>
      <c r="C650" s="17"/>
    </row>
    <row r="651" ht="15.75" customHeight="1" spans="2:3">
      <c r="B651" s="17"/>
      <c r="C651" s="17"/>
    </row>
    <row r="652" ht="15.75" customHeight="1" spans="2:3">
      <c r="B652" s="17"/>
      <c r="C652" s="17"/>
    </row>
    <row r="653" ht="15.75" customHeight="1" spans="2:3">
      <c r="B653" s="17"/>
      <c r="C653" s="17"/>
    </row>
    <row r="654" ht="15.75" customHeight="1" spans="2:3">
      <c r="B654" s="17"/>
      <c r="C654" s="17"/>
    </row>
    <row r="655" ht="15.75" customHeight="1" spans="2:3">
      <c r="B655" s="17"/>
      <c r="C655" s="17"/>
    </row>
    <row r="656" ht="15.75" customHeight="1" spans="2:3">
      <c r="B656" s="17"/>
      <c r="C656" s="17"/>
    </row>
    <row r="657" ht="15.75" customHeight="1" spans="2:3">
      <c r="B657" s="17"/>
      <c r="C657" s="17"/>
    </row>
    <row r="658" ht="15.75" customHeight="1" spans="2:3">
      <c r="B658" s="17"/>
      <c r="C658" s="17"/>
    </row>
    <row r="659" ht="15.75" customHeight="1" spans="2:3">
      <c r="B659" s="17"/>
      <c r="C659" s="17"/>
    </row>
    <row r="660" ht="15.75" customHeight="1" spans="2:3">
      <c r="B660" s="17"/>
      <c r="C660" s="17"/>
    </row>
    <row r="661" ht="15.75" customHeight="1" spans="2:3">
      <c r="B661" s="17"/>
      <c r="C661" s="17"/>
    </row>
    <row r="662" ht="15.75" customHeight="1" spans="2:3">
      <c r="B662" s="17"/>
      <c r="C662" s="17"/>
    </row>
    <row r="663" ht="15.75" customHeight="1" spans="2:3">
      <c r="B663" s="17"/>
      <c r="C663" s="17"/>
    </row>
    <row r="664" ht="15.75" customHeight="1" spans="2:3">
      <c r="B664" s="17"/>
      <c r="C664" s="17"/>
    </row>
    <row r="665" ht="15.75" customHeight="1" spans="2:3">
      <c r="B665" s="17"/>
      <c r="C665" s="17"/>
    </row>
    <row r="666" ht="15.75" customHeight="1" spans="2:3">
      <c r="B666" s="17"/>
      <c r="C666" s="17"/>
    </row>
    <row r="667" ht="15.75" customHeight="1" spans="2:3">
      <c r="B667" s="17"/>
      <c r="C667" s="17"/>
    </row>
    <row r="668" ht="15.75" customHeight="1" spans="2:3">
      <c r="B668" s="17"/>
      <c r="C668" s="17"/>
    </row>
    <row r="669" ht="15.75" customHeight="1" spans="2:3">
      <c r="B669" s="17"/>
      <c r="C669" s="17"/>
    </row>
    <row r="670" ht="15.75" customHeight="1" spans="2:3">
      <c r="B670" s="17"/>
      <c r="C670" s="17"/>
    </row>
    <row r="671" ht="15.75" customHeight="1" spans="2:3">
      <c r="B671" s="17"/>
      <c r="C671" s="17"/>
    </row>
    <row r="672" ht="15.75" customHeight="1" spans="2:3">
      <c r="B672" s="17"/>
      <c r="C672" s="17"/>
    </row>
    <row r="673" ht="15.75" customHeight="1" spans="2:3">
      <c r="B673" s="17"/>
      <c r="C673" s="17"/>
    </row>
    <row r="674" ht="15.75" customHeight="1" spans="2:3">
      <c r="B674" s="17"/>
      <c r="C674" s="17"/>
    </row>
    <row r="675" ht="15.75" customHeight="1" spans="2:3">
      <c r="B675" s="17"/>
      <c r="C675" s="17"/>
    </row>
    <row r="676" ht="15.75" customHeight="1" spans="2:3">
      <c r="B676" s="17"/>
      <c r="C676" s="17"/>
    </row>
    <row r="677" ht="15.75" customHeight="1" spans="2:3">
      <c r="B677" s="17"/>
      <c r="C677" s="17"/>
    </row>
    <row r="678" ht="15.75" customHeight="1" spans="2:3">
      <c r="B678" s="17"/>
      <c r="C678" s="17"/>
    </row>
    <row r="679" ht="15.75" customHeight="1" spans="2:3">
      <c r="B679" s="17"/>
      <c r="C679" s="17"/>
    </row>
    <row r="680" ht="15.75" customHeight="1" spans="2:3">
      <c r="B680" s="17"/>
      <c r="C680" s="17"/>
    </row>
    <row r="681" ht="15.75" customHeight="1" spans="2:3">
      <c r="B681" s="17"/>
      <c r="C681" s="17"/>
    </row>
    <row r="682" ht="15.75" customHeight="1" spans="2:3">
      <c r="B682" s="17"/>
      <c r="C682" s="17"/>
    </row>
    <row r="683" ht="15.75" customHeight="1" spans="2:3">
      <c r="B683" s="17"/>
      <c r="C683" s="17"/>
    </row>
    <row r="684" ht="15.75" customHeight="1" spans="2:3">
      <c r="B684" s="17"/>
      <c r="C684" s="17"/>
    </row>
    <row r="685" ht="15.75" customHeight="1" spans="2:3">
      <c r="B685" s="17"/>
      <c r="C685" s="17"/>
    </row>
    <row r="686" ht="15.75" customHeight="1" spans="2:3">
      <c r="B686" s="17"/>
      <c r="C686" s="17"/>
    </row>
    <row r="687" ht="15.75" customHeight="1" spans="2:3">
      <c r="B687" s="17"/>
      <c r="C687" s="17"/>
    </row>
    <row r="688" ht="15.75" customHeight="1" spans="2:3">
      <c r="B688" s="17"/>
      <c r="C688" s="17"/>
    </row>
    <row r="689" ht="15.75" customHeight="1" spans="2:3">
      <c r="B689" s="17"/>
      <c r="C689" s="17"/>
    </row>
    <row r="690" ht="15.75" customHeight="1" spans="2:3">
      <c r="B690" s="17"/>
      <c r="C690" s="17"/>
    </row>
    <row r="691" ht="15.75" customHeight="1" spans="2:3">
      <c r="B691" s="17"/>
      <c r="C691" s="17"/>
    </row>
    <row r="692" ht="15.75" customHeight="1" spans="2:3">
      <c r="B692" s="17"/>
      <c r="C692" s="17"/>
    </row>
    <row r="693" ht="15.75" customHeight="1" spans="2:3">
      <c r="B693" s="17"/>
      <c r="C693" s="17"/>
    </row>
    <row r="694" ht="15.75" customHeight="1" spans="2:3">
      <c r="B694" s="17"/>
      <c r="C694" s="17"/>
    </row>
    <row r="695" ht="15.75" customHeight="1" spans="2:3">
      <c r="B695" s="17"/>
      <c r="C695" s="17"/>
    </row>
    <row r="696" ht="15.75" customHeight="1" spans="2:3">
      <c r="B696" s="17"/>
      <c r="C696" s="17"/>
    </row>
    <row r="697" ht="15.75" customHeight="1" spans="2:3">
      <c r="B697" s="17"/>
      <c r="C697" s="17"/>
    </row>
    <row r="698" ht="15.75" customHeight="1" spans="2:3">
      <c r="B698" s="17"/>
      <c r="C698" s="17"/>
    </row>
    <row r="699" ht="15.75" customHeight="1" spans="2:3">
      <c r="B699" s="17"/>
      <c r="C699" s="17"/>
    </row>
    <row r="700" ht="15.75" customHeight="1" spans="2:3">
      <c r="B700" s="17"/>
      <c r="C700" s="17"/>
    </row>
    <row r="701" ht="15.75" customHeight="1" spans="2:3">
      <c r="B701" s="17"/>
      <c r="C701" s="17"/>
    </row>
    <row r="702" ht="15.75" customHeight="1" spans="2:3">
      <c r="B702" s="17"/>
      <c r="C702" s="17"/>
    </row>
    <row r="703" ht="15.75" customHeight="1" spans="2:3">
      <c r="B703" s="17"/>
      <c r="C703" s="17"/>
    </row>
    <row r="704" ht="15.75" customHeight="1" spans="2:3">
      <c r="B704" s="17"/>
      <c r="C704" s="17"/>
    </row>
    <row r="705" ht="15.75" customHeight="1" spans="2:3">
      <c r="B705" s="17"/>
      <c r="C705" s="17"/>
    </row>
    <row r="706" ht="15.75" customHeight="1" spans="2:3">
      <c r="B706" s="17"/>
      <c r="C706" s="17"/>
    </row>
    <row r="707" ht="15.75" customHeight="1" spans="2:3">
      <c r="B707" s="17"/>
      <c r="C707" s="17"/>
    </row>
    <row r="708" ht="15.75" customHeight="1" spans="2:3">
      <c r="B708" s="17"/>
      <c r="C708" s="17"/>
    </row>
    <row r="709" ht="15.75" customHeight="1" spans="2:3">
      <c r="B709" s="17"/>
      <c r="C709" s="17"/>
    </row>
    <row r="710" ht="15.75" customHeight="1" spans="2:3">
      <c r="B710" s="17"/>
      <c r="C710" s="17"/>
    </row>
    <row r="711" ht="15.75" customHeight="1" spans="2:3">
      <c r="B711" s="17"/>
      <c r="C711" s="17"/>
    </row>
    <row r="712" ht="15.75" customHeight="1" spans="2:3">
      <c r="B712" s="17"/>
      <c r="C712" s="17"/>
    </row>
    <row r="713" ht="15.75" customHeight="1" spans="2:3">
      <c r="B713" s="17"/>
      <c r="C713" s="17"/>
    </row>
    <row r="714" ht="15.75" customHeight="1" spans="2:3">
      <c r="B714" s="17"/>
      <c r="C714" s="17"/>
    </row>
    <row r="715" ht="15.75" customHeight="1" spans="2:3">
      <c r="B715" s="17"/>
      <c r="C715" s="17"/>
    </row>
    <row r="716" ht="15.75" customHeight="1" spans="2:3">
      <c r="B716" s="17"/>
      <c r="C716" s="17"/>
    </row>
    <row r="717" ht="15.75" customHeight="1" spans="2:3">
      <c r="B717" s="17"/>
      <c r="C717" s="17"/>
    </row>
    <row r="718" ht="15.75" customHeight="1" spans="2:3">
      <c r="B718" s="17"/>
      <c r="C718" s="17"/>
    </row>
    <row r="719" ht="15.75" customHeight="1" spans="2:3">
      <c r="B719" s="17"/>
      <c r="C719" s="17"/>
    </row>
    <row r="720" ht="15.75" customHeight="1" spans="2:3">
      <c r="B720" s="17"/>
      <c r="C720" s="17"/>
    </row>
    <row r="721" ht="15.75" customHeight="1" spans="2:3">
      <c r="B721" s="17"/>
      <c r="C721" s="17"/>
    </row>
    <row r="722" ht="15.75" customHeight="1" spans="2:3">
      <c r="B722" s="17"/>
      <c r="C722" s="17"/>
    </row>
    <row r="723" ht="15.75" customHeight="1" spans="2:3">
      <c r="B723" s="17"/>
      <c r="C723" s="17"/>
    </row>
    <row r="724" ht="15.75" customHeight="1" spans="2:3">
      <c r="B724" s="17"/>
      <c r="C724" s="17"/>
    </row>
    <row r="725" ht="15.75" customHeight="1" spans="2:3">
      <c r="B725" s="17"/>
      <c r="C725" s="17"/>
    </row>
    <row r="726" ht="15.75" customHeight="1" spans="2:3">
      <c r="B726" s="17"/>
      <c r="C726" s="17"/>
    </row>
    <row r="727" ht="15.75" customHeight="1" spans="2:3">
      <c r="B727" s="17"/>
      <c r="C727" s="17"/>
    </row>
    <row r="728" ht="15.75" customHeight="1" spans="2:3">
      <c r="B728" s="17"/>
      <c r="C728" s="17"/>
    </row>
    <row r="729" ht="15.75" customHeight="1" spans="2:3">
      <c r="B729" s="17"/>
      <c r="C729" s="17"/>
    </row>
    <row r="730" ht="15.75" customHeight="1" spans="2:3">
      <c r="B730" s="17"/>
      <c r="C730" s="17"/>
    </row>
    <row r="731" ht="15.75" customHeight="1" spans="2:3">
      <c r="B731" s="17"/>
      <c r="C731" s="17"/>
    </row>
    <row r="732" ht="15.75" customHeight="1" spans="2:3">
      <c r="B732" s="17"/>
      <c r="C732" s="17"/>
    </row>
    <row r="733" ht="15.75" customHeight="1" spans="2:3">
      <c r="B733" s="17"/>
      <c r="C733" s="17"/>
    </row>
    <row r="734" ht="15.75" customHeight="1" spans="2:3">
      <c r="B734" s="17"/>
      <c r="C734" s="17"/>
    </row>
    <row r="735" ht="15.75" customHeight="1" spans="2:3">
      <c r="B735" s="17"/>
      <c r="C735" s="17"/>
    </row>
    <row r="736" ht="15.75" customHeight="1" spans="2:3">
      <c r="B736" s="17"/>
      <c r="C736" s="17"/>
    </row>
    <row r="737" ht="15.75" customHeight="1" spans="2:3">
      <c r="B737" s="17"/>
      <c r="C737" s="17"/>
    </row>
    <row r="738" ht="15.75" customHeight="1" spans="2:3">
      <c r="B738" s="17"/>
      <c r="C738" s="17"/>
    </row>
    <row r="739" ht="15.75" customHeight="1" spans="2:3">
      <c r="B739" s="17"/>
      <c r="C739" s="17"/>
    </row>
    <row r="740" ht="15.75" customHeight="1" spans="2:3">
      <c r="B740" s="17"/>
      <c r="C740" s="17"/>
    </row>
    <row r="741" ht="15.75" customHeight="1" spans="2:3">
      <c r="B741" s="17"/>
      <c r="C741" s="17"/>
    </row>
    <row r="742" ht="15.75" customHeight="1" spans="2:3">
      <c r="B742" s="17"/>
      <c r="C742" s="17"/>
    </row>
    <row r="743" ht="15.75" customHeight="1" spans="2:3">
      <c r="B743" s="17"/>
      <c r="C743" s="17"/>
    </row>
    <row r="744" ht="15.75" customHeight="1" spans="2:3">
      <c r="B744" s="17"/>
      <c r="C744" s="17"/>
    </row>
    <row r="745" ht="15.75" customHeight="1" spans="2:3">
      <c r="B745" s="17"/>
      <c r="C745" s="17"/>
    </row>
    <row r="746" ht="15.75" customHeight="1" spans="2:3">
      <c r="B746" s="17"/>
      <c r="C746" s="17"/>
    </row>
    <row r="747" ht="15.75" customHeight="1" spans="2:3">
      <c r="B747" s="17"/>
      <c r="C747" s="17"/>
    </row>
    <row r="748" ht="15.75" customHeight="1" spans="2:3">
      <c r="B748" s="17"/>
      <c r="C748" s="17"/>
    </row>
    <row r="749" ht="15.75" customHeight="1" spans="2:3">
      <c r="B749" s="17"/>
      <c r="C749" s="17"/>
    </row>
    <row r="750" ht="15.75" customHeight="1" spans="2:3">
      <c r="B750" s="17"/>
      <c r="C750" s="17"/>
    </row>
    <row r="751" ht="15.75" customHeight="1" spans="2:3">
      <c r="B751" s="17"/>
      <c r="C751" s="17"/>
    </row>
    <row r="752" ht="15.75" customHeight="1" spans="2:3">
      <c r="B752" s="17"/>
      <c r="C752" s="17"/>
    </row>
    <row r="753" ht="15.75" customHeight="1" spans="2:3">
      <c r="B753" s="17"/>
      <c r="C753" s="17"/>
    </row>
    <row r="754" ht="15.75" customHeight="1" spans="2:3">
      <c r="B754" s="17"/>
      <c r="C754" s="17"/>
    </row>
    <row r="755" ht="15.75" customHeight="1" spans="2:3">
      <c r="B755" s="17"/>
      <c r="C755" s="17"/>
    </row>
    <row r="756" ht="15.75" customHeight="1" spans="2:3">
      <c r="B756" s="17"/>
      <c r="C756" s="17"/>
    </row>
    <row r="757" ht="15.75" customHeight="1" spans="2:3">
      <c r="B757" s="17"/>
      <c r="C757" s="17"/>
    </row>
    <row r="758" ht="15.75" customHeight="1" spans="2:3">
      <c r="B758" s="17"/>
      <c r="C758" s="17"/>
    </row>
    <row r="759" ht="15.75" customHeight="1" spans="2:3">
      <c r="B759" s="17"/>
      <c r="C759" s="17"/>
    </row>
    <row r="760" ht="15.75" customHeight="1" spans="2:3">
      <c r="B760" s="17"/>
      <c r="C760" s="17"/>
    </row>
    <row r="761" ht="15.75" customHeight="1" spans="2:3">
      <c r="B761" s="17"/>
      <c r="C761" s="17"/>
    </row>
    <row r="762" ht="15.75" customHeight="1" spans="2:3">
      <c r="B762" s="17"/>
      <c r="C762" s="17"/>
    </row>
    <row r="763" ht="15.75" customHeight="1" spans="2:3">
      <c r="B763" s="17"/>
      <c r="C763" s="17"/>
    </row>
    <row r="764" ht="15.75" customHeight="1" spans="2:3">
      <c r="B764" s="17"/>
      <c r="C764" s="17"/>
    </row>
    <row r="765" ht="15.75" customHeight="1" spans="2:3">
      <c r="B765" s="17"/>
      <c r="C765" s="17"/>
    </row>
    <row r="766" ht="15.75" customHeight="1" spans="2:3">
      <c r="B766" s="17"/>
      <c r="C766" s="17"/>
    </row>
    <row r="767" ht="15.75" customHeight="1" spans="2:3">
      <c r="B767" s="17"/>
      <c r="C767" s="17"/>
    </row>
    <row r="768" ht="15.75" customHeight="1" spans="2:3">
      <c r="B768" s="17"/>
      <c r="C768" s="17"/>
    </row>
    <row r="769" ht="15.75" customHeight="1" spans="2:3">
      <c r="B769" s="17"/>
      <c r="C769" s="17"/>
    </row>
    <row r="770" ht="15.75" customHeight="1" spans="2:3">
      <c r="B770" s="17"/>
      <c r="C770" s="17"/>
    </row>
    <row r="771" ht="15.75" customHeight="1" spans="2:3">
      <c r="B771" s="17"/>
      <c r="C771" s="17"/>
    </row>
    <row r="772" ht="15.75" customHeight="1" spans="2:3">
      <c r="B772" s="17"/>
      <c r="C772" s="17"/>
    </row>
    <row r="773" ht="15.75" customHeight="1" spans="2:3">
      <c r="B773" s="17"/>
      <c r="C773" s="17"/>
    </row>
    <row r="774" ht="15.75" customHeight="1" spans="2:3">
      <c r="B774" s="17"/>
      <c r="C774" s="17"/>
    </row>
    <row r="775" ht="15.75" customHeight="1" spans="2:3">
      <c r="B775" s="17"/>
      <c r="C775" s="17"/>
    </row>
    <row r="776" ht="15.75" customHeight="1" spans="2:3">
      <c r="B776" s="17"/>
      <c r="C776" s="17"/>
    </row>
    <row r="777" ht="15.75" customHeight="1" spans="2:3">
      <c r="B777" s="17"/>
      <c r="C777" s="17"/>
    </row>
    <row r="778" ht="15.75" customHeight="1" spans="2:3">
      <c r="B778" s="17"/>
      <c r="C778" s="17"/>
    </row>
    <row r="779" ht="15.75" customHeight="1" spans="2:3">
      <c r="B779" s="17"/>
      <c r="C779" s="17"/>
    </row>
    <row r="780" ht="15.75" customHeight="1" spans="2:3">
      <c r="B780" s="17"/>
      <c r="C780" s="17"/>
    </row>
    <row r="781" ht="15.75" customHeight="1" spans="2:3">
      <c r="B781" s="17"/>
      <c r="C781" s="17"/>
    </row>
    <row r="782" ht="15.75" customHeight="1" spans="2:3">
      <c r="B782" s="17"/>
      <c r="C782" s="17"/>
    </row>
    <row r="783" ht="15.75" customHeight="1" spans="2:3">
      <c r="B783" s="17"/>
      <c r="C783" s="17"/>
    </row>
    <row r="784" ht="15.75" customHeight="1" spans="2:3">
      <c r="B784" s="17"/>
      <c r="C784" s="17"/>
    </row>
    <row r="785" ht="15.75" customHeight="1" spans="2:3">
      <c r="B785" s="17"/>
      <c r="C785" s="17"/>
    </row>
    <row r="786" ht="15.75" customHeight="1" spans="2:3">
      <c r="B786" s="17"/>
      <c r="C786" s="17"/>
    </row>
    <row r="787" ht="15.75" customHeight="1" spans="2:3">
      <c r="B787" s="17"/>
      <c r="C787" s="17"/>
    </row>
    <row r="788" ht="15.75" customHeight="1" spans="2:3">
      <c r="B788" s="17"/>
      <c r="C788" s="17"/>
    </row>
    <row r="789" ht="15.75" customHeight="1" spans="2:3">
      <c r="B789" s="17"/>
      <c r="C789" s="17"/>
    </row>
    <row r="790" ht="15.75" customHeight="1" spans="2:3">
      <c r="B790" s="17"/>
      <c r="C790" s="17"/>
    </row>
    <row r="791" ht="15.75" customHeight="1" spans="2:3">
      <c r="B791" s="17"/>
      <c r="C791" s="17"/>
    </row>
    <row r="792" ht="15.75" customHeight="1" spans="2:3">
      <c r="B792" s="17"/>
      <c r="C792" s="17"/>
    </row>
    <row r="793" ht="15.75" customHeight="1" spans="2:3">
      <c r="B793" s="17"/>
      <c r="C793" s="17"/>
    </row>
    <row r="794" ht="15.75" customHeight="1" spans="2:3">
      <c r="B794" s="17"/>
      <c r="C794" s="17"/>
    </row>
    <row r="795" ht="15.75" customHeight="1" spans="2:3">
      <c r="B795" s="17"/>
      <c r="C795" s="17"/>
    </row>
    <row r="796" ht="15.75" customHeight="1" spans="2:3">
      <c r="B796" s="17"/>
      <c r="C796" s="17"/>
    </row>
    <row r="797" ht="15.75" customHeight="1" spans="2:3">
      <c r="B797" s="17"/>
      <c r="C797" s="17"/>
    </row>
    <row r="798" ht="15.75" customHeight="1" spans="2:3">
      <c r="B798" s="17"/>
      <c r="C798" s="17"/>
    </row>
    <row r="799" ht="15.75" customHeight="1" spans="2:3">
      <c r="B799" s="17"/>
      <c r="C799" s="17"/>
    </row>
    <row r="800" ht="15.75" customHeight="1" spans="2:3">
      <c r="B800" s="17"/>
      <c r="C800" s="17"/>
    </row>
    <row r="801" ht="15.75" customHeight="1" spans="2:3">
      <c r="B801" s="17"/>
      <c r="C801" s="17"/>
    </row>
    <row r="802" ht="15.75" customHeight="1" spans="2:3">
      <c r="B802" s="17"/>
      <c r="C802" s="17"/>
    </row>
    <row r="803" ht="15.75" customHeight="1" spans="2:3">
      <c r="B803" s="17"/>
      <c r="C803" s="17"/>
    </row>
    <row r="804" ht="15.75" customHeight="1" spans="2:3">
      <c r="B804" s="17"/>
      <c r="C804" s="17"/>
    </row>
    <row r="805" ht="15.75" customHeight="1" spans="2:3">
      <c r="B805" s="17"/>
      <c r="C805" s="17"/>
    </row>
    <row r="806" ht="15.75" customHeight="1" spans="2:3">
      <c r="B806" s="17"/>
      <c r="C806" s="17"/>
    </row>
    <row r="807" ht="15.75" customHeight="1" spans="2:3">
      <c r="B807" s="17"/>
      <c r="C807" s="17"/>
    </row>
    <row r="808" ht="15.75" customHeight="1" spans="2:3">
      <c r="B808" s="17"/>
      <c r="C808" s="17"/>
    </row>
    <row r="809" ht="15.75" customHeight="1" spans="2:3">
      <c r="B809" s="17"/>
      <c r="C809" s="17"/>
    </row>
    <row r="810" ht="15.75" customHeight="1" spans="2:3">
      <c r="B810" s="17"/>
      <c r="C810" s="17"/>
    </row>
    <row r="811" ht="15.75" customHeight="1" spans="2:3">
      <c r="B811" s="17"/>
      <c r="C811" s="17"/>
    </row>
    <row r="812" ht="15.75" customHeight="1" spans="2:3">
      <c r="B812" s="17"/>
      <c r="C812" s="17"/>
    </row>
    <row r="813" ht="15.75" customHeight="1" spans="2:3">
      <c r="B813" s="17"/>
      <c r="C813" s="17"/>
    </row>
    <row r="814" ht="15.75" customHeight="1" spans="2:3">
      <c r="B814" s="17"/>
      <c r="C814" s="17"/>
    </row>
    <row r="815" ht="15.75" customHeight="1" spans="2:3">
      <c r="B815" s="17"/>
      <c r="C815" s="17"/>
    </row>
    <row r="816" ht="15.75" customHeight="1" spans="2:3">
      <c r="B816" s="17"/>
      <c r="C816" s="17"/>
    </row>
    <row r="817" ht="15.75" customHeight="1" spans="2:3">
      <c r="B817" s="17"/>
      <c r="C817" s="17"/>
    </row>
    <row r="818" ht="15.75" customHeight="1" spans="2:3">
      <c r="B818" s="17"/>
      <c r="C818" s="17"/>
    </row>
    <row r="819" ht="15.75" customHeight="1" spans="2:3">
      <c r="B819" s="17"/>
      <c r="C819" s="17"/>
    </row>
    <row r="820" ht="15.75" customHeight="1" spans="2:3">
      <c r="B820" s="17"/>
      <c r="C820" s="17"/>
    </row>
    <row r="821" ht="15.75" customHeight="1" spans="2:3">
      <c r="B821" s="17"/>
      <c r="C821" s="17"/>
    </row>
    <row r="822" ht="15.75" customHeight="1" spans="2:3">
      <c r="B822" s="17"/>
      <c r="C822" s="17"/>
    </row>
    <row r="823" ht="15.75" customHeight="1" spans="2:3">
      <c r="B823" s="17"/>
      <c r="C823" s="17"/>
    </row>
    <row r="824" ht="15.75" customHeight="1" spans="2:3">
      <c r="B824" s="17"/>
      <c r="C824" s="17"/>
    </row>
    <row r="825" ht="15.75" customHeight="1" spans="2:3">
      <c r="B825" s="17"/>
      <c r="C825" s="17"/>
    </row>
    <row r="826" ht="15.75" customHeight="1" spans="2:3">
      <c r="B826" s="17"/>
      <c r="C826" s="17"/>
    </row>
    <row r="827" ht="15.75" customHeight="1" spans="2:3">
      <c r="B827" s="17"/>
      <c r="C827" s="17"/>
    </row>
    <row r="828" ht="15.75" customHeight="1" spans="2:3">
      <c r="B828" s="17"/>
      <c r="C828" s="17"/>
    </row>
    <row r="829" ht="15.75" customHeight="1" spans="2:3">
      <c r="B829" s="17"/>
      <c r="C829" s="17"/>
    </row>
    <row r="830" ht="15.75" customHeight="1" spans="2:3">
      <c r="B830" s="17"/>
      <c r="C830" s="17"/>
    </row>
    <row r="831" ht="15.75" customHeight="1" spans="2:3">
      <c r="B831" s="17"/>
      <c r="C831" s="17"/>
    </row>
    <row r="832" ht="15.75" customHeight="1" spans="2:3">
      <c r="B832" s="17"/>
      <c r="C832" s="17"/>
    </row>
    <row r="833" ht="15.75" customHeight="1" spans="2:3">
      <c r="B833" s="17"/>
      <c r="C833" s="17"/>
    </row>
    <row r="834" ht="15.75" customHeight="1" spans="2:3">
      <c r="B834" s="17"/>
      <c r="C834" s="17"/>
    </row>
    <row r="835" ht="15.75" customHeight="1" spans="2:3">
      <c r="B835" s="17"/>
      <c r="C835" s="17"/>
    </row>
    <row r="836" ht="15.75" customHeight="1" spans="2:3">
      <c r="B836" s="17"/>
      <c r="C836" s="17"/>
    </row>
    <row r="837" ht="15.75" customHeight="1" spans="2:3">
      <c r="B837" s="17"/>
      <c r="C837" s="17"/>
    </row>
    <row r="838" ht="15.75" customHeight="1" spans="2:3">
      <c r="B838" s="17"/>
      <c r="C838" s="17"/>
    </row>
    <row r="839" ht="15.75" customHeight="1" spans="2:3">
      <c r="B839" s="17"/>
      <c r="C839" s="17"/>
    </row>
    <row r="840" ht="15.75" customHeight="1" spans="2:3">
      <c r="B840" s="17"/>
      <c r="C840" s="17"/>
    </row>
    <row r="841" ht="15.75" customHeight="1" spans="2:3">
      <c r="B841" s="17"/>
      <c r="C841" s="17"/>
    </row>
    <row r="842" ht="15.75" customHeight="1" spans="2:3">
      <c r="B842" s="17"/>
      <c r="C842" s="17"/>
    </row>
    <row r="843" ht="15.75" customHeight="1" spans="2:3">
      <c r="B843" s="17"/>
      <c r="C843" s="17"/>
    </row>
    <row r="844" ht="15.75" customHeight="1" spans="2:3">
      <c r="B844" s="17"/>
      <c r="C844" s="17"/>
    </row>
    <row r="845" ht="15.75" customHeight="1" spans="2:3">
      <c r="B845" s="17"/>
      <c r="C845" s="17"/>
    </row>
    <row r="846" ht="15.75" customHeight="1" spans="2:3">
      <c r="B846" s="17"/>
      <c r="C846" s="17"/>
    </row>
    <row r="847" ht="15.75" customHeight="1" spans="2:3">
      <c r="B847" s="17"/>
      <c r="C847" s="17"/>
    </row>
    <row r="848" ht="15.75" customHeight="1" spans="2:3">
      <c r="B848" s="17"/>
      <c r="C848" s="17"/>
    </row>
    <row r="849" ht="15.75" customHeight="1" spans="2:3">
      <c r="B849" s="17"/>
      <c r="C849" s="17"/>
    </row>
    <row r="850" ht="15.75" customHeight="1" spans="2:3">
      <c r="B850" s="17"/>
      <c r="C850" s="17"/>
    </row>
    <row r="851" ht="15.75" customHeight="1" spans="2:3">
      <c r="B851" s="17"/>
      <c r="C851" s="17"/>
    </row>
    <row r="852" ht="15.75" customHeight="1" spans="2:3">
      <c r="B852" s="17"/>
      <c r="C852" s="17"/>
    </row>
    <row r="853" ht="15.75" customHeight="1" spans="2:3">
      <c r="B853" s="17"/>
      <c r="C853" s="17"/>
    </row>
    <row r="854" ht="15.75" customHeight="1" spans="2:3">
      <c r="B854" s="17"/>
      <c r="C854" s="17"/>
    </row>
    <row r="855" ht="15.75" customHeight="1" spans="2:3">
      <c r="B855" s="17"/>
      <c r="C855" s="17"/>
    </row>
    <row r="856" ht="15.75" customHeight="1" spans="2:3">
      <c r="B856" s="17"/>
      <c r="C856" s="17"/>
    </row>
    <row r="857" ht="15.75" customHeight="1" spans="2:3">
      <c r="B857" s="17"/>
      <c r="C857" s="17"/>
    </row>
    <row r="858" ht="15.75" customHeight="1" spans="2:3">
      <c r="B858" s="17"/>
      <c r="C858" s="17"/>
    </row>
    <row r="859" ht="15.75" customHeight="1" spans="2:3">
      <c r="B859" s="17"/>
      <c r="C859" s="17"/>
    </row>
    <row r="860" ht="15.75" customHeight="1" spans="2:3">
      <c r="B860" s="17"/>
      <c r="C860" s="17"/>
    </row>
    <row r="861" ht="15.75" customHeight="1" spans="2:3">
      <c r="B861" s="17"/>
      <c r="C861" s="17"/>
    </row>
    <row r="862" ht="15.75" customHeight="1" spans="2:3">
      <c r="B862" s="17"/>
      <c r="C862" s="17"/>
    </row>
    <row r="863" ht="15.75" customHeight="1" spans="2:3">
      <c r="B863" s="17"/>
      <c r="C863" s="17"/>
    </row>
    <row r="864" ht="15.75" customHeight="1" spans="2:3">
      <c r="B864" s="17"/>
      <c r="C864" s="17"/>
    </row>
    <row r="865" ht="15.75" customHeight="1" spans="2:3">
      <c r="B865" s="17"/>
      <c r="C865" s="17"/>
    </row>
    <row r="866" ht="15.75" customHeight="1" spans="2:3">
      <c r="B866" s="17"/>
      <c r="C866" s="17"/>
    </row>
    <row r="867" ht="15.75" customHeight="1" spans="2:3">
      <c r="B867" s="17"/>
      <c r="C867" s="17"/>
    </row>
    <row r="868" ht="15.75" customHeight="1" spans="2:3">
      <c r="B868" s="17"/>
      <c r="C868" s="17"/>
    </row>
    <row r="869" ht="15.75" customHeight="1" spans="2:3">
      <c r="B869" s="17"/>
      <c r="C869" s="17"/>
    </row>
    <row r="870" ht="15.75" customHeight="1" spans="2:3">
      <c r="B870" s="17"/>
      <c r="C870" s="17"/>
    </row>
    <row r="871" ht="15.75" customHeight="1" spans="2:3">
      <c r="B871" s="17"/>
      <c r="C871" s="17"/>
    </row>
    <row r="872" ht="15.75" customHeight="1" spans="2:3">
      <c r="B872" s="17"/>
      <c r="C872" s="17"/>
    </row>
    <row r="873" ht="15.75" customHeight="1" spans="2:3">
      <c r="B873" s="17"/>
      <c r="C873" s="17"/>
    </row>
    <row r="874" ht="15.75" customHeight="1" spans="2:3">
      <c r="B874" s="17"/>
      <c r="C874" s="17"/>
    </row>
    <row r="875" ht="15.75" customHeight="1" spans="2:3">
      <c r="B875" s="17"/>
      <c r="C875" s="17"/>
    </row>
    <row r="876" ht="15.75" customHeight="1" spans="2:3">
      <c r="B876" s="17"/>
      <c r="C876" s="17"/>
    </row>
    <row r="877" ht="15.75" customHeight="1" spans="2:3">
      <c r="B877" s="17"/>
      <c r="C877" s="17"/>
    </row>
    <row r="878" ht="15.75" customHeight="1" spans="2:3">
      <c r="B878" s="17"/>
      <c r="C878" s="17"/>
    </row>
    <row r="879" ht="15.75" customHeight="1" spans="2:3">
      <c r="B879" s="17"/>
      <c r="C879" s="17"/>
    </row>
    <row r="880" ht="15.75" customHeight="1" spans="2:3">
      <c r="B880" s="17"/>
      <c r="C880" s="17"/>
    </row>
    <row r="881" ht="15.75" customHeight="1" spans="2:3">
      <c r="B881" s="17"/>
      <c r="C881" s="17"/>
    </row>
    <row r="882" ht="15.75" customHeight="1" spans="2:3">
      <c r="B882" s="17"/>
      <c r="C882" s="17"/>
    </row>
    <row r="883" ht="15.75" customHeight="1" spans="2:3">
      <c r="B883" s="17"/>
      <c r="C883" s="17"/>
    </row>
    <row r="884" ht="15.75" customHeight="1" spans="2:3">
      <c r="B884" s="17"/>
      <c r="C884" s="17"/>
    </row>
    <row r="885" ht="15.75" customHeight="1" spans="2:3">
      <c r="B885" s="17"/>
      <c r="C885" s="17"/>
    </row>
    <row r="886" ht="15.75" customHeight="1" spans="2:3">
      <c r="B886" s="17"/>
      <c r="C886" s="17"/>
    </row>
    <row r="887" ht="15.75" customHeight="1" spans="2:3">
      <c r="B887" s="17"/>
      <c r="C887" s="17"/>
    </row>
    <row r="888" ht="15.75" customHeight="1" spans="2:3">
      <c r="B888" s="17"/>
      <c r="C888" s="17"/>
    </row>
    <row r="889" ht="15.75" customHeight="1" spans="2:3">
      <c r="B889" s="17"/>
      <c r="C889" s="17"/>
    </row>
    <row r="890" ht="15.75" customHeight="1" spans="2:3">
      <c r="B890" s="17"/>
      <c r="C890" s="17"/>
    </row>
    <row r="891" ht="15.75" customHeight="1" spans="2:3">
      <c r="B891" s="17"/>
      <c r="C891" s="17"/>
    </row>
    <row r="892" ht="15.75" customHeight="1" spans="2:3">
      <c r="B892" s="17"/>
      <c r="C892" s="17"/>
    </row>
    <row r="893" ht="15.75" customHeight="1" spans="2:3">
      <c r="B893" s="17"/>
      <c r="C893" s="17"/>
    </row>
    <row r="894" ht="15.75" customHeight="1" spans="2:3">
      <c r="B894" s="17"/>
      <c r="C894" s="17"/>
    </row>
    <row r="895" ht="15.75" customHeight="1" spans="2:3">
      <c r="B895" s="17"/>
      <c r="C895" s="17"/>
    </row>
    <row r="896" ht="15.75" customHeight="1" spans="2:3">
      <c r="B896" s="17"/>
      <c r="C896" s="17"/>
    </row>
    <row r="897" ht="15.75" customHeight="1" spans="2:3">
      <c r="B897" s="17"/>
      <c r="C897" s="17"/>
    </row>
    <row r="898" ht="15.75" customHeight="1" spans="2:3">
      <c r="B898" s="17"/>
      <c r="C898" s="17"/>
    </row>
    <row r="899" ht="15.75" customHeight="1" spans="2:3">
      <c r="B899" s="17"/>
      <c r="C899" s="17"/>
    </row>
    <row r="900" ht="15.75" customHeight="1" spans="2:3">
      <c r="B900" s="17"/>
      <c r="C900" s="17"/>
    </row>
    <row r="901" ht="15.75" customHeight="1" spans="2:3">
      <c r="B901" s="17"/>
      <c r="C901" s="17"/>
    </row>
    <row r="902" ht="15.75" customHeight="1" spans="2:3">
      <c r="B902" s="17"/>
      <c r="C902" s="17"/>
    </row>
    <row r="903" ht="15.75" customHeight="1" spans="2:3">
      <c r="B903" s="17"/>
      <c r="C903" s="17"/>
    </row>
    <row r="904" ht="15.75" customHeight="1" spans="2:3">
      <c r="B904" s="17"/>
      <c r="C904" s="17"/>
    </row>
    <row r="905" ht="15.75" customHeight="1" spans="2:3">
      <c r="B905" s="17"/>
      <c r="C905" s="17"/>
    </row>
    <row r="906" ht="15.75" customHeight="1" spans="2:3">
      <c r="B906" s="17"/>
      <c r="C906" s="17"/>
    </row>
    <row r="907" ht="15.75" customHeight="1" spans="2:3">
      <c r="B907" s="17"/>
      <c r="C907" s="17"/>
    </row>
    <row r="908" ht="15.75" customHeight="1" spans="2:3">
      <c r="B908" s="17"/>
      <c r="C908" s="17"/>
    </row>
    <row r="909" ht="15.75" customHeight="1" spans="2:3">
      <c r="B909" s="17"/>
      <c r="C909" s="17"/>
    </row>
    <row r="910" ht="15.75" customHeight="1" spans="2:3">
      <c r="B910" s="17"/>
      <c r="C910" s="17"/>
    </row>
    <row r="911" ht="15.75" customHeight="1" spans="2:3">
      <c r="B911" s="17"/>
      <c r="C911" s="17"/>
    </row>
    <row r="912" ht="15.75" customHeight="1" spans="2:3">
      <c r="B912" s="17"/>
      <c r="C912" s="17"/>
    </row>
    <row r="913" ht="15.75" customHeight="1" spans="2:3">
      <c r="B913" s="17"/>
      <c r="C913" s="17"/>
    </row>
    <row r="914" ht="15.75" customHeight="1" spans="2:3">
      <c r="B914" s="17"/>
      <c r="C914" s="17"/>
    </row>
    <row r="915" ht="15.75" customHeight="1" spans="2:3">
      <c r="B915" s="17"/>
      <c r="C915" s="17"/>
    </row>
    <row r="916" ht="15.75" customHeight="1" spans="2:3">
      <c r="B916" s="17"/>
      <c r="C916" s="17"/>
    </row>
    <row r="917" ht="15.75" customHeight="1" spans="2:3">
      <c r="B917" s="17"/>
      <c r="C917" s="17"/>
    </row>
    <row r="918" ht="15.75" customHeight="1" spans="2:3">
      <c r="B918" s="17"/>
      <c r="C918" s="17"/>
    </row>
    <row r="919" ht="15.75" customHeight="1" spans="2:3">
      <c r="B919" s="17"/>
      <c r="C919" s="17"/>
    </row>
    <row r="920" ht="15.75" customHeight="1" spans="2:3">
      <c r="B920" s="17"/>
      <c r="C920" s="17"/>
    </row>
    <row r="921" ht="15.75" customHeight="1" spans="2:3">
      <c r="B921" s="17"/>
      <c r="C921" s="17"/>
    </row>
    <row r="922" ht="15.75" customHeight="1" spans="2:3">
      <c r="B922" s="17"/>
      <c r="C922" s="17"/>
    </row>
    <row r="923" ht="15.75" customHeight="1" spans="2:3">
      <c r="B923" s="17"/>
      <c r="C923" s="17"/>
    </row>
    <row r="924" ht="15.75" customHeight="1" spans="2:3">
      <c r="B924" s="17"/>
      <c r="C924" s="17"/>
    </row>
    <row r="925" ht="15.75" customHeight="1" spans="2:3">
      <c r="B925" s="17"/>
      <c r="C925" s="17"/>
    </row>
    <row r="926" ht="15.75" customHeight="1" spans="2:3">
      <c r="B926" s="17"/>
      <c r="C926" s="17"/>
    </row>
    <row r="927" ht="15.75" customHeight="1" spans="2:3">
      <c r="B927" s="17"/>
      <c r="C927" s="17"/>
    </row>
    <row r="928" ht="15.75" customHeight="1" spans="2:3">
      <c r="B928" s="17"/>
      <c r="C928" s="17"/>
    </row>
    <row r="929" ht="15.75" customHeight="1" spans="2:3">
      <c r="B929" s="17"/>
      <c r="C929" s="17"/>
    </row>
    <row r="930" ht="15.75" customHeight="1" spans="2:3">
      <c r="B930" s="17"/>
      <c r="C930" s="17"/>
    </row>
    <row r="931" ht="15.75" customHeight="1" spans="2:3">
      <c r="B931" s="17"/>
      <c r="C931" s="17"/>
    </row>
    <row r="932" ht="15.75" customHeight="1" spans="2:3">
      <c r="B932" s="17"/>
      <c r="C932" s="17"/>
    </row>
    <row r="933" ht="15.75" customHeight="1" spans="2:3">
      <c r="B933" s="17"/>
      <c r="C933" s="17"/>
    </row>
    <row r="934" ht="15.75" customHeight="1" spans="2:3">
      <c r="B934" s="17"/>
      <c r="C934" s="17"/>
    </row>
    <row r="935" ht="15.75" customHeight="1" spans="2:3">
      <c r="B935" s="17"/>
      <c r="C935" s="17"/>
    </row>
    <row r="936" ht="15.75" customHeight="1" spans="2:3">
      <c r="B936" s="17"/>
      <c r="C936" s="17"/>
    </row>
    <row r="937" ht="15.75" customHeight="1" spans="2:3">
      <c r="B937" s="17"/>
      <c r="C937" s="17"/>
    </row>
    <row r="938" ht="15.75" customHeight="1" spans="2:3">
      <c r="B938" s="17"/>
      <c r="C938" s="17"/>
    </row>
    <row r="939" ht="15.75" customHeight="1" spans="2:3">
      <c r="B939" s="17"/>
      <c r="C939" s="17"/>
    </row>
    <row r="940" ht="15.75" customHeight="1" spans="2:3">
      <c r="B940" s="17"/>
      <c r="C940" s="17"/>
    </row>
    <row r="941" ht="15.75" customHeight="1" spans="2:3">
      <c r="B941" s="17"/>
      <c r="C941" s="17"/>
    </row>
    <row r="942" ht="15.75" customHeight="1" spans="2:3">
      <c r="B942" s="17"/>
      <c r="C942" s="17"/>
    </row>
    <row r="943" ht="15.75" customHeight="1" spans="2:3">
      <c r="B943" s="17"/>
      <c r="C943" s="17"/>
    </row>
    <row r="944" ht="15.75" customHeight="1" spans="2:3">
      <c r="B944" s="17"/>
      <c r="C944" s="17"/>
    </row>
    <row r="945" ht="15.75" customHeight="1" spans="2:3">
      <c r="B945" s="17"/>
      <c r="C945" s="17"/>
    </row>
    <row r="946" ht="15.75" customHeight="1" spans="2:3">
      <c r="B946" s="17"/>
      <c r="C946" s="17"/>
    </row>
    <row r="947" ht="15.75" customHeight="1" spans="2:3">
      <c r="B947" s="17"/>
      <c r="C947" s="17"/>
    </row>
    <row r="948" ht="15.75" customHeight="1" spans="2:3">
      <c r="B948" s="17"/>
      <c r="C948" s="17"/>
    </row>
    <row r="949" ht="15.75" customHeight="1" spans="2:3">
      <c r="B949" s="17"/>
      <c r="C949" s="17"/>
    </row>
    <row r="950" ht="15.75" customHeight="1" spans="2:3">
      <c r="B950" s="17"/>
      <c r="C950" s="17"/>
    </row>
    <row r="951" ht="15.75" customHeight="1" spans="2:3">
      <c r="B951" s="17"/>
      <c r="C951" s="17"/>
    </row>
    <row r="952" ht="15.75" customHeight="1" spans="2:3">
      <c r="B952" s="17"/>
      <c r="C952" s="17"/>
    </row>
    <row r="953" ht="15.75" customHeight="1" spans="2:3">
      <c r="B953" s="17"/>
      <c r="C953" s="17"/>
    </row>
    <row r="954" ht="15.75" customHeight="1" spans="2:3">
      <c r="B954" s="17"/>
      <c r="C954" s="17"/>
    </row>
    <row r="955" ht="15.75" customHeight="1" spans="2:3">
      <c r="B955" s="17"/>
      <c r="C955" s="17"/>
    </row>
    <row r="956" ht="15.75" customHeight="1" spans="2:3">
      <c r="B956" s="17"/>
      <c r="C956" s="17"/>
    </row>
    <row r="957" ht="15.75" customHeight="1" spans="2:3">
      <c r="B957" s="17"/>
      <c r="C957" s="17"/>
    </row>
    <row r="958" ht="15.75" customHeight="1" spans="2:3">
      <c r="B958" s="17"/>
      <c r="C958" s="17"/>
    </row>
    <row r="959" ht="15.75" customHeight="1" spans="2:3">
      <c r="B959" s="17"/>
      <c r="C959" s="17"/>
    </row>
    <row r="960" ht="15.75" customHeight="1" spans="2:3">
      <c r="B960" s="17"/>
      <c r="C960" s="17"/>
    </row>
    <row r="961" ht="15.75" customHeight="1" spans="2:3">
      <c r="B961" s="17"/>
      <c r="C961" s="17"/>
    </row>
    <row r="962" ht="15.75" customHeight="1" spans="2:3">
      <c r="B962" s="17"/>
      <c r="C962" s="17"/>
    </row>
    <row r="963" ht="15.75" customHeight="1" spans="2:3">
      <c r="B963" s="17"/>
      <c r="C963" s="17"/>
    </row>
    <row r="964" ht="15.75" customHeight="1" spans="2:3">
      <c r="B964" s="17"/>
      <c r="C964" s="17"/>
    </row>
    <row r="965" ht="15.75" customHeight="1" spans="2:3">
      <c r="B965" s="17"/>
      <c r="C965" s="17"/>
    </row>
    <row r="966" ht="15.75" customHeight="1" spans="2:3">
      <c r="B966" s="17"/>
      <c r="C966" s="17"/>
    </row>
    <row r="967" ht="15.75" customHeight="1" spans="2:3">
      <c r="B967" s="17"/>
      <c r="C967" s="17"/>
    </row>
    <row r="968" ht="15.75" customHeight="1" spans="2:3">
      <c r="B968" s="17"/>
      <c r="C968" s="17"/>
    </row>
    <row r="969" ht="15.75" customHeight="1" spans="2:3">
      <c r="B969" s="17"/>
      <c r="C969" s="17"/>
    </row>
    <row r="970" ht="15.75" customHeight="1" spans="2:3">
      <c r="B970" s="17"/>
      <c r="C970" s="17"/>
    </row>
    <row r="971" ht="15.75" customHeight="1" spans="2:3">
      <c r="B971" s="17"/>
      <c r="C971" s="17"/>
    </row>
    <row r="972" ht="15.75" customHeight="1" spans="2:3">
      <c r="B972" s="17"/>
      <c r="C972" s="17"/>
    </row>
    <row r="973" ht="15.75" customHeight="1" spans="2:3">
      <c r="B973" s="17"/>
      <c r="C973" s="17"/>
    </row>
    <row r="974" ht="15.75" customHeight="1" spans="2:3">
      <c r="B974" s="17"/>
      <c r="C974" s="17"/>
    </row>
    <row r="975" ht="15.75" customHeight="1" spans="2:3">
      <c r="B975" s="17"/>
      <c r="C975" s="17"/>
    </row>
    <row r="976" ht="15.75" customHeight="1" spans="2:3">
      <c r="B976" s="17"/>
      <c r="C976" s="17"/>
    </row>
    <row r="977" ht="15.75" customHeight="1" spans="2:3">
      <c r="B977" s="17"/>
      <c r="C977" s="17"/>
    </row>
    <row r="978" ht="15.75" customHeight="1" spans="2:3">
      <c r="B978" s="17"/>
      <c r="C978" s="17"/>
    </row>
    <row r="979" ht="15.75" customHeight="1" spans="2:3">
      <c r="B979" s="17"/>
      <c r="C979" s="17"/>
    </row>
    <row r="980" ht="15.75" customHeight="1" spans="2:3">
      <c r="B980" s="17"/>
      <c r="C980" s="17"/>
    </row>
    <row r="981" ht="15.75" customHeight="1" spans="2:3">
      <c r="B981" s="17"/>
      <c r="C981" s="17"/>
    </row>
    <row r="982" ht="15.75" customHeight="1" spans="2:3">
      <c r="B982" s="17"/>
      <c r="C982" s="17"/>
    </row>
    <row r="983" ht="15.75" customHeight="1" spans="2:3">
      <c r="B983" s="17"/>
      <c r="C983" s="17"/>
    </row>
    <row r="984" ht="15.75" customHeight="1" spans="2:3">
      <c r="B984" s="17"/>
      <c r="C984" s="17"/>
    </row>
    <row r="985" ht="15.75" customHeight="1" spans="2:3">
      <c r="B985" s="17"/>
      <c r="C985" s="17"/>
    </row>
    <row r="986" ht="15.75" customHeight="1" spans="2:3">
      <c r="B986" s="17"/>
      <c r="C986" s="17"/>
    </row>
    <row r="987" ht="15.75" customHeight="1" spans="2:3">
      <c r="B987" s="17"/>
      <c r="C987" s="17"/>
    </row>
    <row r="988" ht="15.75" customHeight="1" spans="2:3">
      <c r="B988" s="17"/>
      <c r="C988" s="17"/>
    </row>
    <row r="989" ht="15.75" customHeight="1" spans="2:3">
      <c r="B989" s="17"/>
      <c r="C989" s="17"/>
    </row>
    <row r="990" ht="15.75" customHeight="1" spans="2:3">
      <c r="B990" s="17"/>
      <c r="C990" s="17"/>
    </row>
    <row r="991" ht="15.75" customHeight="1" spans="2:3">
      <c r="B991" s="17"/>
      <c r="C991" s="17"/>
    </row>
    <row r="992" ht="15.75" customHeight="1" spans="2:3">
      <c r="B992" s="17"/>
      <c r="C992" s="17"/>
    </row>
    <row r="993" ht="15.75" customHeight="1" spans="2:3">
      <c r="B993" s="17"/>
      <c r="C993" s="17"/>
    </row>
    <row r="994" ht="15.75" customHeight="1" spans="2:3">
      <c r="B994" s="17"/>
      <c r="C994" s="17"/>
    </row>
    <row r="995" ht="15.75" customHeight="1" spans="2:3">
      <c r="B995" s="17"/>
      <c r="C995" s="17"/>
    </row>
    <row r="996" ht="15.75" customHeight="1" spans="2:3">
      <c r="B996" s="17"/>
      <c r="C996" s="17"/>
    </row>
    <row r="997" ht="15.75" customHeight="1" spans="2:3">
      <c r="B997" s="17"/>
      <c r="C997" s="17"/>
    </row>
    <row r="998" ht="15.75" customHeight="1" spans="2:3">
      <c r="B998" s="17"/>
      <c r="C998" s="17"/>
    </row>
    <row r="999" ht="15.75" customHeight="1" spans="2:3">
      <c r="B999" s="17"/>
      <c r="C999" s="17"/>
    </row>
    <row r="1000" ht="15.75" customHeight="1" spans="2:3">
      <c r="B1000" s="17"/>
      <c r="C1000" s="17"/>
    </row>
  </sheetData>
  <mergeCells count="1">
    <mergeCell ref="A2:F2"/>
  </mergeCells>
  <dataValidations count="2">
    <dataValidation type="list" allowBlank="1" showInputMessage="1" showErrorMessage="1" prompt="Nhập loại công - Vui lòng chọn loại công theo danh sách sẵn có" sqref="B5:B1000">
      <formula1>"Công khô (DC),Công lạnh (RF),Công cao (HC),Công lạnh cao (HR),Công mở (OT),Công mặt phẳng (FR),Công bồn"</formula1>
    </dataValidation>
    <dataValidation type="list" allowBlank="1" showInputMessage="1" showErrorMessage="1" prompt="Kích cỡ công - Vui lòng chọn kích cỡ công theo danh sách sẵn có" sqref="C5:C1000">
      <formula1>"20',40',45'"</formula1>
    </dataValidation>
  </dataValidations>
  <pageMargins left="0.7" right="0.7" top="0.75" bottom="0.75" header="0.511811023622047" footer="0.511811023622047"/>
  <pageSetup paperSize="1"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AA1000"/>
  <sheetViews>
    <sheetView zoomScale="90" zoomScaleNormal="90" workbookViewId="0">
      <pane ySplit="4" topLeftCell="A5" activePane="bottomLeft" state="frozen"/>
      <selection/>
      <selection pane="bottomLeft" activeCell="A5" sqref="$A5:$XFD5"/>
    </sheetView>
  </sheetViews>
  <sheetFormatPr defaultColWidth="14.4571428571429" defaultRowHeight="12.75"/>
  <cols>
    <col min="1" max="1" width="13.2666666666667" customWidth="1"/>
    <col min="2" max="2" width="26.7238095238095" customWidth="1"/>
    <col min="3" max="3" width="8.08571428571429" customWidth="1"/>
    <col min="4" max="4" width="8.72380952380952" customWidth="1"/>
    <col min="6" max="6" width="26.2666666666667" style="1" customWidth="1"/>
    <col min="7" max="7" width="31.1047619047619" customWidth="1"/>
    <col min="8" max="8" width="29.7238095238095" customWidth="1"/>
    <col min="9" max="9" width="32.3714285714286" customWidth="1"/>
    <col min="10" max="10" width="29.5428571428571" customWidth="1"/>
    <col min="12" max="12" width="19.0857142857143" customWidth="1"/>
  </cols>
  <sheetData>
    <row r="1" ht="17.25" customHeight="1" spans="1:26">
      <c r="A1" s="2" t="s">
        <v>0</v>
      </c>
      <c r="B1" s="3"/>
      <c r="C1" s="3"/>
      <c r="D1" s="3"/>
      <c r="E1" s="3"/>
      <c r="F1" s="3"/>
      <c r="G1" s="3"/>
      <c r="H1" s="3"/>
      <c r="I1" s="3"/>
      <c r="J1" s="3"/>
      <c r="K1" s="3"/>
      <c r="L1" s="3"/>
      <c r="M1" s="3"/>
      <c r="N1" s="3"/>
      <c r="O1" s="3"/>
      <c r="P1" s="3"/>
      <c r="Q1" s="3"/>
      <c r="R1" s="3"/>
      <c r="S1" s="3"/>
      <c r="T1" s="3"/>
      <c r="U1" s="3"/>
      <c r="V1" s="3"/>
      <c r="W1" s="3"/>
      <c r="X1" s="3"/>
      <c r="Y1" s="3"/>
      <c r="Z1" s="3"/>
    </row>
    <row r="2" ht="17.25" customHeight="1" spans="1:26">
      <c r="A2" s="4" t="s">
        <v>1</v>
      </c>
      <c r="B2" s="4"/>
      <c r="C2" s="4"/>
      <c r="D2" s="4"/>
      <c r="E2" s="4"/>
      <c r="F2" s="4"/>
      <c r="G2" s="13"/>
      <c r="H2" s="3"/>
      <c r="I2" s="3"/>
      <c r="J2" s="3"/>
      <c r="K2" s="3"/>
      <c r="L2" s="3"/>
      <c r="M2" s="3"/>
      <c r="N2" s="3"/>
      <c r="O2" s="3"/>
      <c r="P2" s="3"/>
      <c r="Q2" s="3"/>
      <c r="R2" s="3"/>
      <c r="S2" s="3"/>
      <c r="T2" s="3"/>
      <c r="U2" s="3"/>
      <c r="V2" s="3"/>
      <c r="W2" s="3"/>
      <c r="X2" s="3"/>
      <c r="Y2" s="3"/>
      <c r="Z2" s="3"/>
    </row>
    <row r="3" ht="47.25" customHeight="1" spans="1:27">
      <c r="A3" s="5" t="s">
        <v>2</v>
      </c>
      <c r="B3" s="5" t="s">
        <v>20</v>
      </c>
      <c r="C3" s="5" t="s">
        <v>21</v>
      </c>
      <c r="D3" s="5" t="s">
        <v>22</v>
      </c>
      <c r="E3" s="5" t="s">
        <v>6</v>
      </c>
      <c r="F3" s="5" t="s">
        <v>7</v>
      </c>
      <c r="G3" s="5" t="s">
        <v>8</v>
      </c>
      <c r="H3" s="5" t="s">
        <v>9</v>
      </c>
      <c r="I3" s="5" t="s">
        <v>10</v>
      </c>
      <c r="J3" s="5" t="s">
        <v>11</v>
      </c>
      <c r="K3" s="5" t="s">
        <v>12</v>
      </c>
      <c r="L3" s="5" t="s">
        <v>13</v>
      </c>
      <c r="M3" s="5" t="s">
        <v>14</v>
      </c>
      <c r="N3" s="5" t="s">
        <v>15</v>
      </c>
      <c r="O3" s="5" t="s">
        <v>16</v>
      </c>
      <c r="P3" s="5"/>
      <c r="Q3" s="5"/>
      <c r="R3" s="5"/>
      <c r="S3" s="5"/>
      <c r="T3" s="5"/>
      <c r="U3" s="5"/>
      <c r="V3" s="5"/>
      <c r="W3" s="5"/>
      <c r="X3" s="5"/>
      <c r="Y3" s="5"/>
      <c r="Z3" s="5"/>
      <c r="AA3" s="5"/>
    </row>
    <row r="4" ht="15.75" customHeight="1" spans="1:27">
      <c r="A4" s="7"/>
      <c r="B4" s="7" t="s">
        <v>17</v>
      </c>
      <c r="C4" s="7" t="s">
        <v>17</v>
      </c>
      <c r="D4" s="7" t="s">
        <v>17</v>
      </c>
      <c r="E4" s="7"/>
      <c r="F4" s="7"/>
      <c r="G4" s="7" t="s">
        <v>17</v>
      </c>
      <c r="H4" s="7"/>
      <c r="I4" s="7" t="s">
        <v>17</v>
      </c>
      <c r="J4" s="7"/>
      <c r="K4" s="7" t="s">
        <v>18</v>
      </c>
      <c r="L4" s="7" t="s">
        <v>18</v>
      </c>
      <c r="M4" s="9" t="s">
        <v>19</v>
      </c>
      <c r="N4" s="7"/>
      <c r="O4" s="7"/>
      <c r="P4" s="7"/>
      <c r="Q4" s="7"/>
      <c r="R4" s="7"/>
      <c r="S4" s="7"/>
      <c r="T4" s="7"/>
      <c r="U4" s="7"/>
      <c r="V4" s="7"/>
      <c r="W4" s="7"/>
      <c r="X4" s="7"/>
      <c r="Y4" s="7"/>
      <c r="Z4" s="7"/>
      <c r="AA4" s="7"/>
    </row>
    <row r="5" ht="15.75" customHeight="1" spans="1:18">
      <c r="A5" s="15"/>
      <c r="B5" s="15"/>
      <c r="C5" s="15"/>
      <c r="D5" s="15"/>
      <c r="F5" s="18"/>
      <c r="G5" s="8"/>
      <c r="I5" s="8"/>
      <c r="J5" s="8"/>
      <c r="L5" s="10"/>
      <c r="O5" s="16"/>
      <c r="P5" s="16"/>
      <c r="Q5" s="16"/>
      <c r="R5" s="16"/>
    </row>
    <row r="6" ht="15.75" customHeight="1" spans="1:18">
      <c r="A6" s="16"/>
      <c r="B6" s="16"/>
      <c r="C6" s="15"/>
      <c r="D6" s="16"/>
      <c r="F6" s="18"/>
      <c r="H6" s="8"/>
      <c r="J6" s="8"/>
      <c r="L6" s="10"/>
      <c r="O6" s="16"/>
      <c r="P6" s="16"/>
      <c r="Q6" s="16"/>
      <c r="R6" s="16"/>
    </row>
    <row r="7" ht="15.75" customHeight="1" spans="1:18">
      <c r="A7" s="16"/>
      <c r="B7" s="16"/>
      <c r="C7" s="15"/>
      <c r="D7" s="16"/>
      <c r="E7" s="16"/>
      <c r="F7" s="19"/>
      <c r="G7" s="16"/>
      <c r="H7" s="16"/>
      <c r="I7" s="16"/>
      <c r="J7" s="16"/>
      <c r="K7" s="16"/>
      <c r="L7" s="16"/>
      <c r="M7" s="16"/>
      <c r="N7" s="16"/>
      <c r="O7" s="16"/>
      <c r="P7" s="16"/>
      <c r="Q7" s="16"/>
      <c r="R7" s="16"/>
    </row>
    <row r="8" ht="15.75" customHeight="1" spans="1:18">
      <c r="A8" s="16"/>
      <c r="B8" s="16"/>
      <c r="C8" s="15"/>
      <c r="D8" s="16"/>
      <c r="E8" s="16"/>
      <c r="F8" s="19"/>
      <c r="G8" s="16"/>
      <c r="H8" s="16"/>
      <c r="I8" s="16"/>
      <c r="J8" s="16"/>
      <c r="K8" s="16"/>
      <c r="L8" s="16"/>
      <c r="M8" s="16"/>
      <c r="N8" s="16"/>
      <c r="O8" s="16"/>
      <c r="P8" s="16"/>
      <c r="Q8" s="16"/>
      <c r="R8" s="16"/>
    </row>
    <row r="9" ht="15.75" customHeight="1" spans="1:18">
      <c r="A9" s="16"/>
      <c r="B9" s="16"/>
      <c r="C9" s="16"/>
      <c r="D9" s="16"/>
      <c r="E9" s="16"/>
      <c r="F9" s="19"/>
      <c r="G9" s="16"/>
      <c r="H9" s="16"/>
      <c r="I9" s="16"/>
      <c r="J9" s="16"/>
      <c r="K9" s="16"/>
      <c r="L9" s="16"/>
      <c r="M9" s="16"/>
      <c r="N9" s="16"/>
      <c r="O9" s="16"/>
      <c r="P9" s="16"/>
      <c r="Q9" s="16"/>
      <c r="R9" s="16"/>
    </row>
    <row r="10" ht="15.75" customHeight="1" spans="1:18">
      <c r="A10" s="16"/>
      <c r="B10" s="16"/>
      <c r="C10" s="16"/>
      <c r="D10" s="16"/>
      <c r="E10" s="16"/>
      <c r="F10" s="19"/>
      <c r="G10" s="16"/>
      <c r="H10" s="16"/>
      <c r="I10" s="16"/>
      <c r="J10" s="16"/>
      <c r="K10" s="16"/>
      <c r="L10" s="16"/>
      <c r="M10" s="16"/>
      <c r="N10" s="16"/>
      <c r="O10" s="16"/>
      <c r="P10" s="16"/>
      <c r="Q10" s="16"/>
      <c r="R10" s="16"/>
    </row>
    <row r="11" ht="15.75" customHeight="1" spans="1:18">
      <c r="A11" s="16"/>
      <c r="B11" s="16"/>
      <c r="C11" s="16"/>
      <c r="D11" s="16"/>
      <c r="E11" s="16"/>
      <c r="F11" s="19"/>
      <c r="G11" s="16"/>
      <c r="H11" s="16"/>
      <c r="I11" s="16"/>
      <c r="J11" s="16"/>
      <c r="K11" s="16"/>
      <c r="L11" s="16"/>
      <c r="M11" s="16"/>
      <c r="N11" s="16"/>
      <c r="O11" s="16"/>
      <c r="P11" s="16"/>
      <c r="Q11" s="16"/>
      <c r="R11" s="16"/>
    </row>
    <row r="12" ht="15.75" customHeight="1" spans="1:18">
      <c r="A12" s="16"/>
      <c r="B12" s="16"/>
      <c r="C12" s="16"/>
      <c r="D12" s="16"/>
      <c r="E12" s="16"/>
      <c r="F12" s="19"/>
      <c r="G12" s="16"/>
      <c r="H12" s="16"/>
      <c r="I12" s="16"/>
      <c r="J12" s="16"/>
      <c r="K12" s="16"/>
      <c r="L12" s="16"/>
      <c r="M12" s="16"/>
      <c r="N12" s="16"/>
      <c r="O12" s="16"/>
      <c r="P12" s="16"/>
      <c r="Q12" s="16"/>
      <c r="R12" s="16"/>
    </row>
    <row r="13" ht="15.75" customHeight="1" spans="1:18">
      <c r="A13" s="16"/>
      <c r="B13" s="16"/>
      <c r="C13" s="16"/>
      <c r="D13" s="16"/>
      <c r="E13" s="16"/>
      <c r="F13" s="19"/>
      <c r="G13" s="16"/>
      <c r="H13" s="16"/>
      <c r="I13" s="16"/>
      <c r="J13" s="16"/>
      <c r="K13" s="16"/>
      <c r="L13" s="16"/>
      <c r="M13" s="16"/>
      <c r="N13" s="16"/>
      <c r="O13" s="16"/>
      <c r="P13" s="16"/>
      <c r="Q13" s="16"/>
      <c r="R13" s="16"/>
    </row>
    <row r="14" ht="15.75" customHeight="1" spans="1:18">
      <c r="A14" s="16"/>
      <c r="B14" s="16"/>
      <c r="C14" s="16"/>
      <c r="D14" s="16"/>
      <c r="E14" s="16"/>
      <c r="F14" s="19"/>
      <c r="G14" s="16"/>
      <c r="H14" s="16"/>
      <c r="I14" s="16"/>
      <c r="J14" s="16"/>
      <c r="K14" s="16"/>
      <c r="L14" s="16"/>
      <c r="M14" s="16"/>
      <c r="N14" s="16"/>
      <c r="O14" s="16"/>
      <c r="P14" s="16"/>
      <c r="Q14" s="16"/>
      <c r="R14" s="16"/>
    </row>
    <row r="15" ht="15.75" customHeight="1" spans="1:18">
      <c r="A15" s="16"/>
      <c r="B15" s="16"/>
      <c r="C15" s="16"/>
      <c r="D15" s="16"/>
      <c r="E15" s="16"/>
      <c r="F15" s="19"/>
      <c r="G15" s="16"/>
      <c r="H15" s="16"/>
      <c r="I15" s="16"/>
      <c r="J15" s="16"/>
      <c r="K15" s="16"/>
      <c r="L15" s="16"/>
      <c r="M15" s="16"/>
      <c r="N15" s="16"/>
      <c r="O15" s="16"/>
      <c r="P15" s="16"/>
      <c r="Q15" s="16"/>
      <c r="R15" s="16"/>
    </row>
    <row r="16" ht="15.75" customHeight="1" spans="1:18">
      <c r="A16" s="16"/>
      <c r="B16" s="16"/>
      <c r="C16" s="16"/>
      <c r="D16" s="16"/>
      <c r="E16" s="16"/>
      <c r="F16" s="19"/>
      <c r="G16" s="16"/>
      <c r="H16" s="16"/>
      <c r="I16" s="16"/>
      <c r="J16" s="16"/>
      <c r="K16" s="16"/>
      <c r="L16" s="16"/>
      <c r="M16" s="16"/>
      <c r="N16" s="16"/>
      <c r="O16" s="16"/>
      <c r="P16" s="16"/>
      <c r="Q16" s="16"/>
      <c r="R16" s="16"/>
    </row>
    <row r="17" ht="15.75" customHeight="1" spans="1:18">
      <c r="A17" s="16"/>
      <c r="B17" s="16"/>
      <c r="C17" s="16"/>
      <c r="D17" s="16"/>
      <c r="E17" s="16"/>
      <c r="F17" s="19"/>
      <c r="G17" s="16"/>
      <c r="H17" s="16"/>
      <c r="I17" s="16"/>
      <c r="J17" s="16"/>
      <c r="K17" s="16"/>
      <c r="L17" s="16"/>
      <c r="M17" s="16"/>
      <c r="N17" s="16"/>
      <c r="O17" s="16"/>
      <c r="P17" s="16"/>
      <c r="Q17" s="16"/>
      <c r="R17" s="16"/>
    </row>
    <row r="18" ht="15.75" customHeight="1" spans="1:18">
      <c r="A18" s="16"/>
      <c r="B18" s="16"/>
      <c r="C18" s="16"/>
      <c r="D18" s="16"/>
      <c r="E18" s="16"/>
      <c r="F18" s="19"/>
      <c r="G18" s="16"/>
      <c r="H18" s="16"/>
      <c r="I18" s="16"/>
      <c r="J18" s="16"/>
      <c r="K18" s="16"/>
      <c r="L18" s="16"/>
      <c r="M18" s="16"/>
      <c r="N18" s="16"/>
      <c r="O18" s="16"/>
      <c r="P18" s="16"/>
      <c r="Q18" s="16"/>
      <c r="R18" s="16"/>
    </row>
    <row r="19" ht="15.75" customHeight="1" spans="1:18">
      <c r="A19" s="16"/>
      <c r="B19" s="16"/>
      <c r="C19" s="16"/>
      <c r="D19" s="16"/>
      <c r="E19" s="16"/>
      <c r="F19" s="19"/>
      <c r="G19" s="16"/>
      <c r="H19" s="16"/>
      <c r="I19" s="16"/>
      <c r="J19" s="16"/>
      <c r="K19" s="16"/>
      <c r="L19" s="16"/>
      <c r="M19" s="16"/>
      <c r="N19" s="16"/>
      <c r="O19" s="16"/>
      <c r="P19" s="16"/>
      <c r="Q19" s="16"/>
      <c r="R19" s="16"/>
    </row>
    <row r="20" ht="15.75" customHeight="1" spans="1:18">
      <c r="A20" s="16"/>
      <c r="B20" s="16"/>
      <c r="C20" s="16"/>
      <c r="D20" s="16"/>
      <c r="E20" s="16"/>
      <c r="F20" s="19"/>
      <c r="G20" s="16"/>
      <c r="H20" s="16"/>
      <c r="I20" s="16"/>
      <c r="J20" s="16"/>
      <c r="K20" s="16"/>
      <c r="L20" s="16"/>
      <c r="M20" s="16"/>
      <c r="N20" s="16"/>
      <c r="O20" s="16"/>
      <c r="P20" s="16"/>
      <c r="Q20" s="16"/>
      <c r="R20" s="16"/>
    </row>
    <row r="21" ht="15.75" customHeight="1" spans="1:18">
      <c r="A21" s="16"/>
      <c r="B21" s="16"/>
      <c r="C21" s="16"/>
      <c r="D21" s="16"/>
      <c r="E21" s="16"/>
      <c r="F21" s="19"/>
      <c r="G21" s="16"/>
      <c r="H21" s="16"/>
      <c r="I21" s="16"/>
      <c r="J21" s="16"/>
      <c r="K21" s="16"/>
      <c r="L21" s="16"/>
      <c r="M21" s="16"/>
      <c r="N21" s="16"/>
      <c r="O21" s="16"/>
      <c r="P21" s="16"/>
      <c r="Q21" s="16"/>
      <c r="R21" s="16"/>
    </row>
    <row r="22" ht="15.75" customHeight="1" spans="1:18">
      <c r="A22" s="16"/>
      <c r="B22" s="16"/>
      <c r="C22" s="16"/>
      <c r="D22" s="16"/>
      <c r="E22" s="16"/>
      <c r="F22" s="19"/>
      <c r="G22" s="16"/>
      <c r="H22" s="16"/>
      <c r="I22" s="16"/>
      <c r="J22" s="16"/>
      <c r="K22" s="16"/>
      <c r="L22" s="16"/>
      <c r="M22" s="16"/>
      <c r="N22" s="16"/>
      <c r="O22" s="16"/>
      <c r="P22" s="16"/>
      <c r="Q22" s="16"/>
      <c r="R22" s="16"/>
    </row>
    <row r="23" ht="15.75" customHeight="1" spans="1:18">
      <c r="A23" s="16"/>
      <c r="B23" s="16"/>
      <c r="C23" s="16"/>
      <c r="D23" s="16"/>
      <c r="E23" s="16"/>
      <c r="F23" s="19"/>
      <c r="G23" s="16"/>
      <c r="H23" s="16"/>
      <c r="I23" s="16"/>
      <c r="J23" s="16"/>
      <c r="K23" s="16"/>
      <c r="L23" s="16"/>
      <c r="M23" s="16"/>
      <c r="N23" s="16"/>
      <c r="O23" s="16"/>
      <c r="P23" s="16"/>
      <c r="Q23" s="16"/>
      <c r="R23" s="16"/>
    </row>
    <row r="24" ht="15.75" customHeight="1" spans="1:18">
      <c r="A24" s="16"/>
      <c r="B24" s="16"/>
      <c r="C24" s="16"/>
      <c r="D24" s="16"/>
      <c r="E24" s="16"/>
      <c r="F24" s="19"/>
      <c r="G24" s="16"/>
      <c r="H24" s="16"/>
      <c r="I24" s="16"/>
      <c r="J24" s="16"/>
      <c r="K24" s="16"/>
      <c r="L24" s="16"/>
      <c r="M24" s="16"/>
      <c r="N24" s="16"/>
      <c r="O24" s="16"/>
      <c r="P24" s="16"/>
      <c r="Q24" s="16"/>
      <c r="R24" s="16"/>
    </row>
    <row r="25" ht="15.75" customHeight="1" spans="1:18">
      <c r="A25" s="16"/>
      <c r="B25" s="16"/>
      <c r="C25" s="16"/>
      <c r="D25" s="16"/>
      <c r="E25" s="16"/>
      <c r="F25" s="19"/>
      <c r="G25" s="16"/>
      <c r="H25" s="16"/>
      <c r="I25" s="16"/>
      <c r="J25" s="16"/>
      <c r="K25" s="16"/>
      <c r="L25" s="16"/>
      <c r="M25" s="16"/>
      <c r="N25" s="16"/>
      <c r="O25" s="16"/>
      <c r="P25" s="16"/>
      <c r="Q25" s="16"/>
      <c r="R25" s="16"/>
    </row>
    <row r="26" ht="15.75" customHeight="1" spans="1:18">
      <c r="A26" s="16"/>
      <c r="B26" s="16"/>
      <c r="C26" s="16"/>
      <c r="D26" s="16"/>
      <c r="E26" s="16"/>
      <c r="F26" s="19"/>
      <c r="G26" s="16"/>
      <c r="H26" s="16"/>
      <c r="I26" s="16"/>
      <c r="J26" s="16"/>
      <c r="K26" s="16"/>
      <c r="L26" s="16"/>
      <c r="M26" s="16"/>
      <c r="N26" s="16"/>
      <c r="O26" s="16"/>
      <c r="P26" s="16"/>
      <c r="Q26" s="16"/>
      <c r="R26" s="16"/>
    </row>
    <row r="27" ht="15.75" customHeight="1" spans="1:18">
      <c r="A27" s="16"/>
      <c r="B27" s="16"/>
      <c r="C27" s="16"/>
      <c r="D27" s="16"/>
      <c r="E27" s="16"/>
      <c r="F27" s="19"/>
      <c r="G27" s="16"/>
      <c r="H27" s="16"/>
      <c r="I27" s="16"/>
      <c r="J27" s="16"/>
      <c r="K27" s="16"/>
      <c r="L27" s="16"/>
      <c r="M27" s="16"/>
      <c r="N27" s="16"/>
      <c r="O27" s="16"/>
      <c r="P27" s="16"/>
      <c r="Q27" s="16"/>
      <c r="R27" s="16"/>
    </row>
    <row r="28" ht="15.75" customHeight="1" spans="1:18">
      <c r="A28" s="16"/>
      <c r="B28" s="16"/>
      <c r="C28" s="16"/>
      <c r="D28" s="16"/>
      <c r="E28" s="16"/>
      <c r="F28" s="19"/>
      <c r="G28" s="16"/>
      <c r="H28" s="16"/>
      <c r="I28" s="16"/>
      <c r="J28" s="16"/>
      <c r="K28" s="16"/>
      <c r="L28" s="16"/>
      <c r="M28" s="16"/>
      <c r="N28" s="16"/>
      <c r="O28" s="16"/>
      <c r="P28" s="16"/>
      <c r="Q28" s="16"/>
      <c r="R28" s="16"/>
    </row>
    <row r="29" ht="15.75" customHeight="1" spans="1:18">
      <c r="A29" s="16"/>
      <c r="B29" s="16"/>
      <c r="C29" s="16"/>
      <c r="D29" s="16"/>
      <c r="E29" s="16"/>
      <c r="F29" s="19"/>
      <c r="G29" s="16"/>
      <c r="H29" s="16"/>
      <c r="I29" s="16"/>
      <c r="J29" s="16"/>
      <c r="K29" s="16"/>
      <c r="L29" s="16"/>
      <c r="M29" s="16"/>
      <c r="N29" s="16"/>
      <c r="O29" s="16"/>
      <c r="P29" s="16"/>
      <c r="Q29" s="16"/>
      <c r="R29" s="16"/>
    </row>
    <row r="30" ht="15.75" customHeight="1" spans="1:18">
      <c r="A30" s="16"/>
      <c r="B30" s="16"/>
      <c r="C30" s="16"/>
      <c r="D30" s="16"/>
      <c r="E30" s="16"/>
      <c r="F30" s="19"/>
      <c r="G30" s="16"/>
      <c r="H30" s="16"/>
      <c r="I30" s="16"/>
      <c r="J30" s="16"/>
      <c r="K30" s="16"/>
      <c r="L30" s="16"/>
      <c r="M30" s="16"/>
      <c r="N30" s="16"/>
      <c r="O30" s="16"/>
      <c r="P30" s="16"/>
      <c r="Q30" s="16"/>
      <c r="R30" s="16"/>
    </row>
    <row r="31" ht="15.75" customHeight="1" spans="1:18">
      <c r="A31" s="16"/>
      <c r="B31" s="16"/>
      <c r="C31" s="16"/>
      <c r="D31" s="16"/>
      <c r="E31" s="16"/>
      <c r="F31" s="19"/>
      <c r="G31" s="16"/>
      <c r="H31" s="16"/>
      <c r="I31" s="16"/>
      <c r="J31" s="16"/>
      <c r="K31" s="16"/>
      <c r="L31" s="16"/>
      <c r="M31" s="16"/>
      <c r="N31" s="16"/>
      <c r="O31" s="16"/>
      <c r="P31" s="16"/>
      <c r="Q31" s="16"/>
      <c r="R31" s="16"/>
    </row>
    <row r="32" ht="15.75" customHeight="1" spans="1:18">
      <c r="A32" s="16"/>
      <c r="B32" s="16"/>
      <c r="C32" s="16"/>
      <c r="D32" s="16"/>
      <c r="E32" s="16"/>
      <c r="F32" s="19"/>
      <c r="G32" s="16"/>
      <c r="H32" s="16"/>
      <c r="I32" s="16"/>
      <c r="J32" s="16"/>
      <c r="K32" s="16"/>
      <c r="L32" s="16"/>
      <c r="M32" s="16"/>
      <c r="N32" s="16"/>
      <c r="O32" s="16"/>
      <c r="P32" s="16"/>
      <c r="Q32" s="16"/>
      <c r="R32" s="16"/>
    </row>
    <row r="33" ht="15.75" customHeight="1" spans="1:18">
      <c r="A33" s="16"/>
      <c r="B33" s="16"/>
      <c r="C33" s="16"/>
      <c r="D33" s="16"/>
      <c r="E33" s="16"/>
      <c r="F33" s="19"/>
      <c r="G33" s="16"/>
      <c r="H33" s="16"/>
      <c r="I33" s="16"/>
      <c r="J33" s="16"/>
      <c r="K33" s="16"/>
      <c r="L33" s="16"/>
      <c r="M33" s="16"/>
      <c r="N33" s="16"/>
      <c r="O33" s="16"/>
      <c r="P33" s="16"/>
      <c r="Q33" s="16"/>
      <c r="R33" s="16"/>
    </row>
    <row r="34" ht="15.75" customHeight="1" spans="1:18">
      <c r="A34" s="16"/>
      <c r="B34" s="16"/>
      <c r="C34" s="16"/>
      <c r="D34" s="16"/>
      <c r="E34" s="16"/>
      <c r="F34" s="19"/>
      <c r="G34" s="16"/>
      <c r="H34" s="16"/>
      <c r="I34" s="16"/>
      <c r="J34" s="16"/>
      <c r="K34" s="16"/>
      <c r="L34" s="16"/>
      <c r="M34" s="16"/>
      <c r="N34" s="16"/>
      <c r="O34" s="16"/>
      <c r="P34" s="16"/>
      <c r="Q34" s="16"/>
      <c r="R34" s="16"/>
    </row>
    <row r="35" ht="15.75" customHeight="1" spans="1:18">
      <c r="A35" s="16"/>
      <c r="B35" s="16"/>
      <c r="C35" s="16"/>
      <c r="D35" s="16"/>
      <c r="E35" s="16"/>
      <c r="F35" s="19"/>
      <c r="G35" s="16"/>
      <c r="H35" s="16"/>
      <c r="I35" s="16"/>
      <c r="J35" s="16"/>
      <c r="K35" s="16"/>
      <c r="L35" s="16"/>
      <c r="M35" s="16"/>
      <c r="N35" s="16"/>
      <c r="O35" s="16"/>
      <c r="P35" s="16"/>
      <c r="Q35" s="16"/>
      <c r="R35" s="16"/>
    </row>
    <row r="36" ht="15.75" customHeight="1" spans="1:18">
      <c r="A36" s="16"/>
      <c r="B36" s="16"/>
      <c r="C36" s="16"/>
      <c r="D36" s="16"/>
      <c r="E36" s="16"/>
      <c r="F36" s="19"/>
      <c r="G36" s="16"/>
      <c r="H36" s="16"/>
      <c r="I36" s="16"/>
      <c r="J36" s="16"/>
      <c r="K36" s="16"/>
      <c r="L36" s="16"/>
      <c r="M36" s="16"/>
      <c r="N36" s="16"/>
      <c r="O36" s="16"/>
      <c r="P36" s="16"/>
      <c r="Q36" s="16"/>
      <c r="R36" s="16"/>
    </row>
    <row r="37" ht="15.75" customHeight="1" spans="1:18">
      <c r="A37" s="16"/>
      <c r="B37" s="16"/>
      <c r="C37" s="16"/>
      <c r="D37" s="16"/>
      <c r="E37" s="16"/>
      <c r="F37" s="19"/>
      <c r="G37" s="16"/>
      <c r="H37" s="16"/>
      <c r="I37" s="16"/>
      <c r="J37" s="16"/>
      <c r="K37" s="16"/>
      <c r="L37" s="16"/>
      <c r="M37" s="16"/>
      <c r="N37" s="16"/>
      <c r="O37" s="16"/>
      <c r="P37" s="16"/>
      <c r="Q37" s="16"/>
      <c r="R37" s="16"/>
    </row>
    <row r="38" ht="15.75" customHeight="1" spans="1:18">
      <c r="A38" s="16"/>
      <c r="B38" s="16"/>
      <c r="C38" s="16"/>
      <c r="D38" s="16"/>
      <c r="E38" s="16"/>
      <c r="F38" s="19"/>
      <c r="G38" s="16"/>
      <c r="H38" s="16"/>
      <c r="I38" s="16"/>
      <c r="J38" s="16"/>
      <c r="K38" s="16"/>
      <c r="L38" s="16"/>
      <c r="M38" s="16"/>
      <c r="N38" s="16"/>
      <c r="O38" s="16"/>
      <c r="P38" s="16"/>
      <c r="Q38" s="16"/>
      <c r="R38" s="16"/>
    </row>
    <row r="39" ht="15.75" customHeight="1" spans="1:18">
      <c r="A39" s="16"/>
      <c r="B39" s="16"/>
      <c r="C39" s="16"/>
      <c r="D39" s="16"/>
      <c r="E39" s="16"/>
      <c r="F39" s="19"/>
      <c r="G39" s="16"/>
      <c r="H39" s="16"/>
      <c r="I39" s="16"/>
      <c r="J39" s="16"/>
      <c r="K39" s="16"/>
      <c r="L39" s="16"/>
      <c r="M39" s="16"/>
      <c r="N39" s="16"/>
      <c r="O39" s="16"/>
      <c r="P39" s="16"/>
      <c r="Q39" s="16"/>
      <c r="R39" s="16"/>
    </row>
    <row r="40" ht="15.75" customHeight="1" spans="1:18">
      <c r="A40" s="16"/>
      <c r="B40" s="16"/>
      <c r="C40" s="16"/>
      <c r="D40" s="16"/>
      <c r="E40" s="16"/>
      <c r="F40" s="19"/>
      <c r="G40" s="16"/>
      <c r="H40" s="16"/>
      <c r="I40" s="16"/>
      <c r="J40" s="16"/>
      <c r="K40" s="16"/>
      <c r="L40" s="16"/>
      <c r="M40" s="16"/>
      <c r="N40" s="16"/>
      <c r="O40" s="16"/>
      <c r="P40" s="16"/>
      <c r="Q40" s="16"/>
      <c r="R40" s="16"/>
    </row>
    <row r="41" ht="15.75" customHeight="1" spans="1:18">
      <c r="A41" s="16"/>
      <c r="B41" s="16"/>
      <c r="C41" s="16"/>
      <c r="D41" s="16"/>
      <c r="E41" s="16"/>
      <c r="F41" s="19"/>
      <c r="G41" s="16"/>
      <c r="H41" s="16"/>
      <c r="I41" s="16"/>
      <c r="J41" s="16"/>
      <c r="K41" s="16"/>
      <c r="L41" s="16"/>
      <c r="M41" s="16"/>
      <c r="N41" s="16"/>
      <c r="O41" s="16"/>
      <c r="P41" s="16"/>
      <c r="Q41" s="16"/>
      <c r="R41" s="16"/>
    </row>
    <row r="42" ht="15.75" customHeight="1" spans="1:18">
      <c r="A42" s="16"/>
      <c r="B42" s="16"/>
      <c r="C42" s="16"/>
      <c r="D42" s="16"/>
      <c r="E42" s="16"/>
      <c r="F42" s="19"/>
      <c r="G42" s="16"/>
      <c r="H42" s="16"/>
      <c r="I42" s="16"/>
      <c r="J42" s="16"/>
      <c r="K42" s="16"/>
      <c r="L42" s="16"/>
      <c r="M42" s="16"/>
      <c r="N42" s="16"/>
      <c r="O42" s="16"/>
      <c r="P42" s="16"/>
      <c r="Q42" s="16"/>
      <c r="R42" s="16"/>
    </row>
    <row r="43" ht="15.75" customHeight="1" spans="1:18">
      <c r="A43" s="16"/>
      <c r="B43" s="16"/>
      <c r="C43" s="16"/>
      <c r="D43" s="16"/>
      <c r="E43" s="16"/>
      <c r="F43" s="19"/>
      <c r="G43" s="16"/>
      <c r="H43" s="16"/>
      <c r="I43" s="16"/>
      <c r="J43" s="16"/>
      <c r="K43" s="16"/>
      <c r="L43" s="16"/>
      <c r="M43" s="16"/>
      <c r="N43" s="16"/>
      <c r="O43" s="16"/>
      <c r="P43" s="16"/>
      <c r="Q43" s="16"/>
      <c r="R43" s="16"/>
    </row>
    <row r="44" ht="15.75" customHeight="1" spans="1:18">
      <c r="A44" s="16"/>
      <c r="B44" s="16"/>
      <c r="C44" s="16"/>
      <c r="D44" s="16"/>
      <c r="E44" s="16"/>
      <c r="F44" s="19"/>
      <c r="G44" s="16"/>
      <c r="H44" s="16"/>
      <c r="I44" s="16"/>
      <c r="J44" s="16"/>
      <c r="K44" s="16"/>
      <c r="L44" s="16"/>
      <c r="M44" s="16"/>
      <c r="N44" s="16"/>
      <c r="O44" s="16"/>
      <c r="P44" s="16"/>
      <c r="Q44" s="16"/>
      <c r="R44" s="16"/>
    </row>
    <row r="45" ht="15.75" customHeight="1" spans="1:18">
      <c r="A45" s="16"/>
      <c r="B45" s="16"/>
      <c r="C45" s="16"/>
      <c r="D45" s="16"/>
      <c r="E45" s="16"/>
      <c r="F45" s="19"/>
      <c r="G45" s="16"/>
      <c r="H45" s="16"/>
      <c r="I45" s="16"/>
      <c r="J45" s="16"/>
      <c r="K45" s="16"/>
      <c r="L45" s="16"/>
      <c r="M45" s="16"/>
      <c r="N45" s="16"/>
      <c r="O45" s="16"/>
      <c r="P45" s="16"/>
      <c r="Q45" s="16"/>
      <c r="R45" s="16"/>
    </row>
    <row r="46" ht="15.75" customHeight="1" spans="1:18">
      <c r="A46" s="16"/>
      <c r="B46" s="16"/>
      <c r="C46" s="16"/>
      <c r="D46" s="16"/>
      <c r="E46" s="16"/>
      <c r="F46" s="19"/>
      <c r="G46" s="16"/>
      <c r="H46" s="16"/>
      <c r="I46" s="16"/>
      <c r="J46" s="16"/>
      <c r="K46" s="16"/>
      <c r="L46" s="16"/>
      <c r="M46" s="16"/>
      <c r="N46" s="16"/>
      <c r="O46" s="16"/>
      <c r="P46" s="16"/>
      <c r="Q46" s="16"/>
      <c r="R46" s="16"/>
    </row>
    <row r="47" ht="15.75" customHeight="1" spans="1:18">
      <c r="A47" s="16"/>
      <c r="B47" s="16"/>
      <c r="C47" s="16"/>
      <c r="D47" s="16"/>
      <c r="E47" s="16"/>
      <c r="F47" s="19"/>
      <c r="G47" s="16"/>
      <c r="H47" s="16"/>
      <c r="I47" s="16"/>
      <c r="J47" s="16"/>
      <c r="K47" s="16"/>
      <c r="L47" s="16"/>
      <c r="M47" s="16"/>
      <c r="N47" s="16"/>
      <c r="O47" s="16"/>
      <c r="P47" s="16"/>
      <c r="Q47" s="16"/>
      <c r="R47" s="16"/>
    </row>
    <row r="48" ht="15.75" customHeight="1" spans="1:18">
      <c r="A48" s="16"/>
      <c r="B48" s="16"/>
      <c r="C48" s="16"/>
      <c r="D48" s="16"/>
      <c r="E48" s="16"/>
      <c r="F48" s="19"/>
      <c r="G48" s="16"/>
      <c r="H48" s="16"/>
      <c r="I48" s="16"/>
      <c r="J48" s="16"/>
      <c r="K48" s="16"/>
      <c r="L48" s="16"/>
      <c r="M48" s="16"/>
      <c r="N48" s="16"/>
      <c r="O48" s="16"/>
      <c r="P48" s="16"/>
      <c r="Q48" s="16"/>
      <c r="R48" s="16"/>
    </row>
    <row r="49" ht="15.75" customHeight="1" spans="1:18">
      <c r="A49" s="16"/>
      <c r="B49" s="16"/>
      <c r="C49" s="16"/>
      <c r="D49" s="16"/>
      <c r="E49" s="16"/>
      <c r="F49" s="19"/>
      <c r="G49" s="16"/>
      <c r="H49" s="16"/>
      <c r="I49" s="16"/>
      <c r="J49" s="16"/>
      <c r="K49" s="16"/>
      <c r="L49" s="16"/>
      <c r="M49" s="16"/>
      <c r="N49" s="16"/>
      <c r="O49" s="16"/>
      <c r="P49" s="16"/>
      <c r="Q49" s="16"/>
      <c r="R49" s="16"/>
    </row>
    <row r="50" ht="15.75" customHeight="1" spans="1:18">
      <c r="A50" s="16"/>
      <c r="B50" s="16"/>
      <c r="C50" s="16"/>
      <c r="D50" s="16"/>
      <c r="E50" s="16"/>
      <c r="F50" s="19"/>
      <c r="G50" s="16"/>
      <c r="H50" s="16"/>
      <c r="I50" s="16"/>
      <c r="J50" s="16"/>
      <c r="K50" s="16"/>
      <c r="L50" s="16"/>
      <c r="M50" s="16"/>
      <c r="N50" s="16"/>
      <c r="O50" s="16"/>
      <c r="P50" s="16"/>
      <c r="Q50" s="16"/>
      <c r="R50" s="16"/>
    </row>
    <row r="51" ht="15.75" customHeight="1" spans="1:18">
      <c r="A51" s="16"/>
      <c r="B51" s="16"/>
      <c r="C51" s="16"/>
      <c r="D51" s="16"/>
      <c r="E51" s="16"/>
      <c r="F51" s="19"/>
      <c r="G51" s="16"/>
      <c r="H51" s="16"/>
      <c r="I51" s="16"/>
      <c r="J51" s="16"/>
      <c r="K51" s="16"/>
      <c r="L51" s="16"/>
      <c r="M51" s="16"/>
      <c r="N51" s="16"/>
      <c r="O51" s="16"/>
      <c r="P51" s="16"/>
      <c r="Q51" s="16"/>
      <c r="R51" s="16"/>
    </row>
    <row r="52" ht="15.75" customHeight="1" spans="1:18">
      <c r="A52" s="16"/>
      <c r="B52" s="16"/>
      <c r="C52" s="16"/>
      <c r="D52" s="16"/>
      <c r="E52" s="16"/>
      <c r="F52" s="19"/>
      <c r="G52" s="16"/>
      <c r="H52" s="16"/>
      <c r="I52" s="16"/>
      <c r="J52" s="16"/>
      <c r="K52" s="16"/>
      <c r="L52" s="16"/>
      <c r="M52" s="16"/>
      <c r="N52" s="16"/>
      <c r="O52" s="16"/>
      <c r="P52" s="16"/>
      <c r="Q52" s="16"/>
      <c r="R52" s="16"/>
    </row>
    <row r="53" ht="15.75" customHeight="1" spans="1:18">
      <c r="A53" s="16"/>
      <c r="B53" s="16"/>
      <c r="C53" s="16"/>
      <c r="D53" s="16"/>
      <c r="E53" s="16"/>
      <c r="F53" s="19"/>
      <c r="G53" s="16"/>
      <c r="H53" s="16"/>
      <c r="I53" s="16"/>
      <c r="J53" s="16"/>
      <c r="K53" s="16"/>
      <c r="L53" s="16"/>
      <c r="M53" s="16"/>
      <c r="N53" s="16"/>
      <c r="O53" s="16"/>
      <c r="P53" s="16"/>
      <c r="Q53" s="16"/>
      <c r="R53" s="16"/>
    </row>
    <row r="54" ht="15.75" customHeight="1" spans="1:18">
      <c r="A54" s="16"/>
      <c r="B54" s="16"/>
      <c r="C54" s="16"/>
      <c r="D54" s="16"/>
      <c r="E54" s="16"/>
      <c r="F54" s="19"/>
      <c r="G54" s="16"/>
      <c r="H54" s="16"/>
      <c r="I54" s="16"/>
      <c r="J54" s="16"/>
      <c r="K54" s="16"/>
      <c r="L54" s="16"/>
      <c r="M54" s="16"/>
      <c r="N54" s="16"/>
      <c r="O54" s="16"/>
      <c r="P54" s="16"/>
      <c r="Q54" s="16"/>
      <c r="R54" s="16"/>
    </row>
    <row r="55" ht="15.75" customHeight="1" spans="1:18">
      <c r="A55" s="16"/>
      <c r="B55" s="16"/>
      <c r="C55" s="16"/>
      <c r="D55" s="16"/>
      <c r="E55" s="16"/>
      <c r="F55" s="19"/>
      <c r="G55" s="16"/>
      <c r="H55" s="16"/>
      <c r="I55" s="16"/>
      <c r="J55" s="16"/>
      <c r="K55" s="16"/>
      <c r="L55" s="16"/>
      <c r="M55" s="16"/>
      <c r="N55" s="16"/>
      <c r="O55" s="16"/>
      <c r="P55" s="16"/>
      <c r="Q55" s="16"/>
      <c r="R55" s="16"/>
    </row>
    <row r="56" ht="15.75" customHeight="1" spans="1:18">
      <c r="A56" s="16"/>
      <c r="B56" s="16"/>
      <c r="C56" s="16"/>
      <c r="D56" s="16"/>
      <c r="E56" s="16"/>
      <c r="F56" s="19"/>
      <c r="G56" s="16"/>
      <c r="H56" s="16"/>
      <c r="I56" s="16"/>
      <c r="J56" s="16"/>
      <c r="K56" s="16"/>
      <c r="L56" s="16"/>
      <c r="M56" s="16"/>
      <c r="N56" s="16"/>
      <c r="O56" s="16"/>
      <c r="P56" s="16"/>
      <c r="Q56" s="16"/>
      <c r="R56" s="16"/>
    </row>
    <row r="57" ht="15.75" customHeight="1" spans="1:18">
      <c r="A57" s="16"/>
      <c r="B57" s="16"/>
      <c r="C57" s="16"/>
      <c r="D57" s="16"/>
      <c r="E57" s="16"/>
      <c r="F57" s="19"/>
      <c r="G57" s="16"/>
      <c r="H57" s="16"/>
      <c r="I57" s="16"/>
      <c r="J57" s="16"/>
      <c r="K57" s="16"/>
      <c r="L57" s="16"/>
      <c r="M57" s="16"/>
      <c r="N57" s="16"/>
      <c r="O57" s="16"/>
      <c r="P57" s="16"/>
      <c r="Q57" s="16"/>
      <c r="R57" s="16"/>
    </row>
    <row r="58" ht="15.75" customHeight="1" spans="1:18">
      <c r="A58" s="16"/>
      <c r="B58" s="16"/>
      <c r="C58" s="16"/>
      <c r="D58" s="16"/>
      <c r="E58" s="16"/>
      <c r="F58" s="19"/>
      <c r="G58" s="16"/>
      <c r="H58" s="16"/>
      <c r="I58" s="16"/>
      <c r="J58" s="16"/>
      <c r="K58" s="16"/>
      <c r="L58" s="16"/>
      <c r="M58" s="16"/>
      <c r="N58" s="16"/>
      <c r="O58" s="16"/>
      <c r="P58" s="16"/>
      <c r="Q58" s="16"/>
      <c r="R58" s="16"/>
    </row>
    <row r="59" ht="15.75" customHeight="1" spans="1:18">
      <c r="A59" s="16"/>
      <c r="B59" s="16"/>
      <c r="C59" s="16"/>
      <c r="D59" s="16"/>
      <c r="E59" s="16"/>
      <c r="F59" s="19"/>
      <c r="G59" s="16"/>
      <c r="H59" s="16"/>
      <c r="I59" s="16"/>
      <c r="J59" s="16"/>
      <c r="K59" s="16"/>
      <c r="L59" s="16"/>
      <c r="M59" s="16"/>
      <c r="N59" s="16"/>
      <c r="O59" s="16"/>
      <c r="P59" s="16"/>
      <c r="Q59" s="16"/>
      <c r="R59" s="16"/>
    </row>
    <row r="60" ht="15.75" customHeight="1" spans="1:18">
      <c r="A60" s="16"/>
      <c r="B60" s="16"/>
      <c r="C60" s="16"/>
      <c r="D60" s="16"/>
      <c r="E60" s="16"/>
      <c r="F60" s="19"/>
      <c r="G60" s="16"/>
      <c r="H60" s="16"/>
      <c r="I60" s="16"/>
      <c r="J60" s="16"/>
      <c r="K60" s="16"/>
      <c r="L60" s="16"/>
      <c r="M60" s="16"/>
      <c r="N60" s="16"/>
      <c r="O60" s="16"/>
      <c r="P60" s="16"/>
      <c r="Q60" s="16"/>
      <c r="R60" s="16"/>
    </row>
    <row r="61" ht="15.75" customHeight="1" spans="1:18">
      <c r="A61" s="16"/>
      <c r="B61" s="16"/>
      <c r="C61" s="16"/>
      <c r="D61" s="16"/>
      <c r="E61" s="16"/>
      <c r="F61" s="19"/>
      <c r="G61" s="16"/>
      <c r="H61" s="16"/>
      <c r="I61" s="16"/>
      <c r="J61" s="16"/>
      <c r="K61" s="16"/>
      <c r="L61" s="16"/>
      <c r="M61" s="16"/>
      <c r="N61" s="16"/>
      <c r="O61" s="16"/>
      <c r="P61" s="16"/>
      <c r="Q61" s="16"/>
      <c r="R61" s="16"/>
    </row>
    <row r="62" ht="15.75" customHeight="1" spans="1:18">
      <c r="A62" s="16"/>
      <c r="B62" s="16"/>
      <c r="C62" s="16"/>
      <c r="D62" s="16"/>
      <c r="E62" s="16"/>
      <c r="F62" s="19"/>
      <c r="G62" s="16"/>
      <c r="H62" s="16"/>
      <c r="I62" s="16"/>
      <c r="J62" s="16"/>
      <c r="K62" s="16"/>
      <c r="L62" s="16"/>
      <c r="M62" s="16"/>
      <c r="N62" s="16"/>
      <c r="O62" s="16"/>
      <c r="P62" s="16"/>
      <c r="Q62" s="16"/>
      <c r="R62" s="16"/>
    </row>
    <row r="63" ht="15.75" customHeight="1" spans="1:18">
      <c r="A63" s="16"/>
      <c r="B63" s="16"/>
      <c r="C63" s="16"/>
      <c r="D63" s="16"/>
      <c r="E63" s="16"/>
      <c r="F63" s="19"/>
      <c r="G63" s="16"/>
      <c r="H63" s="16"/>
      <c r="I63" s="16"/>
      <c r="J63" s="16"/>
      <c r="K63" s="16"/>
      <c r="L63" s="16"/>
      <c r="M63" s="16"/>
      <c r="N63" s="16"/>
      <c r="O63" s="16"/>
      <c r="P63" s="16"/>
      <c r="Q63" s="16"/>
      <c r="R63" s="16"/>
    </row>
    <row r="64" ht="15.75" customHeight="1" spans="1:18">
      <c r="A64" s="16"/>
      <c r="B64" s="16"/>
      <c r="C64" s="16"/>
      <c r="D64" s="16"/>
      <c r="E64" s="16"/>
      <c r="F64" s="19"/>
      <c r="G64" s="16"/>
      <c r="H64" s="16"/>
      <c r="I64" s="16"/>
      <c r="J64" s="16"/>
      <c r="K64" s="16"/>
      <c r="L64" s="16"/>
      <c r="M64" s="16"/>
      <c r="N64" s="16"/>
      <c r="O64" s="16"/>
      <c r="P64" s="16"/>
      <c r="Q64" s="16"/>
      <c r="R64" s="16"/>
    </row>
    <row r="65" ht="15.75" customHeight="1" spans="1:18">
      <c r="A65" s="16"/>
      <c r="B65" s="16"/>
      <c r="C65" s="16"/>
      <c r="D65" s="16"/>
      <c r="E65" s="16"/>
      <c r="F65" s="19"/>
      <c r="G65" s="16"/>
      <c r="H65" s="16"/>
      <c r="I65" s="16"/>
      <c r="J65" s="16"/>
      <c r="K65" s="16"/>
      <c r="L65" s="16"/>
      <c r="M65" s="16"/>
      <c r="N65" s="16"/>
      <c r="O65" s="16"/>
      <c r="P65" s="16"/>
      <c r="Q65" s="16"/>
      <c r="R65" s="16"/>
    </row>
    <row r="66" ht="15.75" customHeight="1" spans="1:18">
      <c r="A66" s="16"/>
      <c r="B66" s="16"/>
      <c r="C66" s="16"/>
      <c r="D66" s="16"/>
      <c r="E66" s="16"/>
      <c r="F66" s="19"/>
      <c r="G66" s="16"/>
      <c r="H66" s="16"/>
      <c r="I66" s="16"/>
      <c r="J66" s="16"/>
      <c r="K66" s="16"/>
      <c r="L66" s="16"/>
      <c r="M66" s="16"/>
      <c r="N66" s="16"/>
      <c r="O66" s="16"/>
      <c r="P66" s="16"/>
      <c r="Q66" s="16"/>
      <c r="R66" s="16"/>
    </row>
    <row r="67" ht="15.75" customHeight="1" spans="1:18">
      <c r="A67" s="16"/>
      <c r="B67" s="16"/>
      <c r="C67" s="16"/>
      <c r="D67" s="16"/>
      <c r="E67" s="16"/>
      <c r="F67" s="19"/>
      <c r="G67" s="16"/>
      <c r="H67" s="16"/>
      <c r="I67" s="16"/>
      <c r="J67" s="16"/>
      <c r="K67" s="16"/>
      <c r="L67" s="16"/>
      <c r="M67" s="16"/>
      <c r="N67" s="16"/>
      <c r="O67" s="16"/>
      <c r="P67" s="16"/>
      <c r="Q67" s="16"/>
      <c r="R67" s="16"/>
    </row>
    <row r="68" ht="15.75" customHeight="1" spans="1:18">
      <c r="A68" s="16"/>
      <c r="B68" s="16"/>
      <c r="C68" s="16"/>
      <c r="D68" s="16"/>
      <c r="E68" s="16"/>
      <c r="F68" s="19"/>
      <c r="G68" s="16"/>
      <c r="H68" s="16"/>
      <c r="I68" s="16"/>
      <c r="J68" s="16"/>
      <c r="K68" s="16"/>
      <c r="L68" s="16"/>
      <c r="M68" s="16"/>
      <c r="N68" s="16"/>
      <c r="O68" s="16"/>
      <c r="P68" s="16"/>
      <c r="Q68" s="16"/>
      <c r="R68" s="16"/>
    </row>
    <row r="69" ht="15.75" customHeight="1" spans="1:18">
      <c r="A69" s="16"/>
      <c r="B69" s="16"/>
      <c r="C69" s="16"/>
      <c r="D69" s="16"/>
      <c r="E69" s="16"/>
      <c r="F69" s="19"/>
      <c r="G69" s="16"/>
      <c r="H69" s="16"/>
      <c r="I69" s="16"/>
      <c r="J69" s="16"/>
      <c r="K69" s="16"/>
      <c r="L69" s="16"/>
      <c r="M69" s="16"/>
      <c r="N69" s="16"/>
      <c r="O69" s="16"/>
      <c r="P69" s="16"/>
      <c r="Q69" s="16"/>
      <c r="R69" s="16"/>
    </row>
    <row r="70" ht="15.75" customHeight="1" spans="1:18">
      <c r="A70" s="16"/>
      <c r="B70" s="16"/>
      <c r="C70" s="16"/>
      <c r="D70" s="16"/>
      <c r="E70" s="16"/>
      <c r="F70" s="19"/>
      <c r="G70" s="16"/>
      <c r="H70" s="16"/>
      <c r="I70" s="16"/>
      <c r="J70" s="16"/>
      <c r="K70" s="16"/>
      <c r="L70" s="16"/>
      <c r="M70" s="16"/>
      <c r="N70" s="16"/>
      <c r="O70" s="16"/>
      <c r="P70" s="16"/>
      <c r="Q70" s="16"/>
      <c r="R70" s="16"/>
    </row>
    <row r="71" ht="15.75" customHeight="1" spans="1:18">
      <c r="A71" s="16"/>
      <c r="B71" s="16"/>
      <c r="C71" s="16"/>
      <c r="D71" s="16"/>
      <c r="E71" s="16"/>
      <c r="F71" s="19"/>
      <c r="G71" s="16"/>
      <c r="H71" s="16"/>
      <c r="I71" s="16"/>
      <c r="J71" s="16"/>
      <c r="K71" s="16"/>
      <c r="L71" s="16"/>
      <c r="M71" s="16"/>
      <c r="N71" s="16"/>
      <c r="O71" s="16"/>
      <c r="P71" s="16"/>
      <c r="Q71" s="16"/>
      <c r="R71" s="16"/>
    </row>
    <row r="72" ht="15.75" customHeight="1" spans="1:18">
      <c r="A72" s="16"/>
      <c r="B72" s="16"/>
      <c r="C72" s="16"/>
      <c r="D72" s="16"/>
      <c r="E72" s="16"/>
      <c r="F72" s="19"/>
      <c r="G72" s="16"/>
      <c r="H72" s="16"/>
      <c r="I72" s="16"/>
      <c r="J72" s="16"/>
      <c r="K72" s="16"/>
      <c r="L72" s="16"/>
      <c r="M72" s="16"/>
      <c r="N72" s="16"/>
      <c r="O72" s="16"/>
      <c r="P72" s="16"/>
      <c r="Q72" s="16"/>
      <c r="R72" s="16"/>
    </row>
    <row r="73" ht="15.75" customHeight="1" spans="1:18">
      <c r="A73" s="16"/>
      <c r="B73" s="16"/>
      <c r="C73" s="16"/>
      <c r="D73" s="16"/>
      <c r="E73" s="16"/>
      <c r="F73" s="19"/>
      <c r="G73" s="16"/>
      <c r="H73" s="16"/>
      <c r="I73" s="16"/>
      <c r="J73" s="16"/>
      <c r="K73" s="16"/>
      <c r="L73" s="16"/>
      <c r="M73" s="16"/>
      <c r="N73" s="16"/>
      <c r="O73" s="16"/>
      <c r="P73" s="16"/>
      <c r="Q73" s="16"/>
      <c r="R73" s="16"/>
    </row>
    <row r="74" ht="15.75" customHeight="1" spans="1:18">
      <c r="A74" s="16"/>
      <c r="B74" s="16"/>
      <c r="C74" s="16"/>
      <c r="D74" s="16"/>
      <c r="E74" s="16"/>
      <c r="F74" s="19"/>
      <c r="G74" s="16"/>
      <c r="H74" s="16"/>
      <c r="I74" s="16"/>
      <c r="J74" s="16"/>
      <c r="K74" s="16"/>
      <c r="L74" s="16"/>
      <c r="M74" s="16"/>
      <c r="N74" s="16"/>
      <c r="O74" s="16"/>
      <c r="P74" s="16"/>
      <c r="Q74" s="16"/>
      <c r="R74" s="16"/>
    </row>
    <row r="75" ht="15.75" customHeight="1" spans="1:18">
      <c r="A75" s="16"/>
      <c r="B75" s="16"/>
      <c r="C75" s="16"/>
      <c r="D75" s="16"/>
      <c r="E75" s="16"/>
      <c r="F75" s="19"/>
      <c r="G75" s="16"/>
      <c r="H75" s="16"/>
      <c r="I75" s="16"/>
      <c r="J75" s="16"/>
      <c r="K75" s="16"/>
      <c r="L75" s="16"/>
      <c r="M75" s="16"/>
      <c r="N75" s="16"/>
      <c r="O75" s="16"/>
      <c r="P75" s="16"/>
      <c r="Q75" s="16"/>
      <c r="R75" s="16"/>
    </row>
    <row r="76" ht="15.75" customHeight="1" spans="1:18">
      <c r="A76" s="16"/>
      <c r="B76" s="16"/>
      <c r="C76" s="16"/>
      <c r="D76" s="16"/>
      <c r="E76" s="16"/>
      <c r="F76" s="19"/>
      <c r="G76" s="16"/>
      <c r="H76" s="16"/>
      <c r="I76" s="16"/>
      <c r="J76" s="16"/>
      <c r="K76" s="16"/>
      <c r="L76" s="16"/>
      <c r="M76" s="16"/>
      <c r="N76" s="16"/>
      <c r="O76" s="16"/>
      <c r="P76" s="16"/>
      <c r="Q76" s="16"/>
      <c r="R76" s="16"/>
    </row>
    <row r="77" ht="15.75" customHeight="1" spans="1:18">
      <c r="A77" s="16"/>
      <c r="B77" s="16"/>
      <c r="C77" s="16"/>
      <c r="D77" s="16"/>
      <c r="E77" s="16"/>
      <c r="F77" s="19"/>
      <c r="G77" s="16"/>
      <c r="H77" s="16"/>
      <c r="I77" s="16"/>
      <c r="J77" s="16"/>
      <c r="K77" s="16"/>
      <c r="L77" s="16"/>
      <c r="M77" s="16"/>
      <c r="N77" s="16"/>
      <c r="O77" s="16"/>
      <c r="P77" s="16"/>
      <c r="Q77" s="16"/>
      <c r="R77" s="16"/>
    </row>
    <row r="78" ht="15.75" customHeight="1" spans="1:18">
      <c r="A78" s="16"/>
      <c r="B78" s="16"/>
      <c r="C78" s="16"/>
      <c r="D78" s="16"/>
      <c r="E78" s="16"/>
      <c r="F78" s="19"/>
      <c r="G78" s="16"/>
      <c r="H78" s="16"/>
      <c r="I78" s="16"/>
      <c r="J78" s="16"/>
      <c r="K78" s="16"/>
      <c r="L78" s="16"/>
      <c r="M78" s="16"/>
      <c r="N78" s="16"/>
      <c r="O78" s="16"/>
      <c r="P78" s="16"/>
      <c r="Q78" s="16"/>
      <c r="R78" s="16"/>
    </row>
    <row r="79" ht="15.75" customHeight="1" spans="1:18">
      <c r="A79" s="16"/>
      <c r="B79" s="16"/>
      <c r="C79" s="16"/>
      <c r="D79" s="16"/>
      <c r="E79" s="16"/>
      <c r="F79" s="19"/>
      <c r="G79" s="16"/>
      <c r="H79" s="16"/>
      <c r="I79" s="16"/>
      <c r="J79" s="16"/>
      <c r="K79" s="16"/>
      <c r="L79" s="16"/>
      <c r="M79" s="16"/>
      <c r="N79" s="16"/>
      <c r="O79" s="16"/>
      <c r="P79" s="16"/>
      <c r="Q79" s="16"/>
      <c r="R79" s="16"/>
    </row>
    <row r="80" ht="15.75" customHeight="1" spans="1:18">
      <c r="A80" s="16"/>
      <c r="B80" s="16"/>
      <c r="C80" s="16"/>
      <c r="D80" s="16"/>
      <c r="E80" s="16"/>
      <c r="F80" s="19"/>
      <c r="G80" s="16"/>
      <c r="H80" s="16"/>
      <c r="I80" s="16"/>
      <c r="J80" s="16"/>
      <c r="K80" s="16"/>
      <c r="L80" s="16"/>
      <c r="M80" s="16"/>
      <c r="N80" s="16"/>
      <c r="O80" s="16"/>
      <c r="P80" s="16"/>
      <c r="Q80" s="16"/>
      <c r="R80" s="16"/>
    </row>
    <row r="81" ht="15.75" customHeight="1" spans="1:18">
      <c r="A81" s="16"/>
      <c r="B81" s="16"/>
      <c r="C81" s="16"/>
      <c r="D81" s="16"/>
      <c r="E81" s="16"/>
      <c r="F81" s="19"/>
      <c r="G81" s="16"/>
      <c r="H81" s="16"/>
      <c r="I81" s="16"/>
      <c r="J81" s="16"/>
      <c r="K81" s="16"/>
      <c r="L81" s="16"/>
      <c r="M81" s="16"/>
      <c r="N81" s="16"/>
      <c r="O81" s="16"/>
      <c r="P81" s="16"/>
      <c r="Q81" s="16"/>
      <c r="R81" s="16"/>
    </row>
    <row r="82" ht="15.75" customHeight="1" spans="1:18">
      <c r="A82" s="16"/>
      <c r="B82" s="16"/>
      <c r="C82" s="16"/>
      <c r="D82" s="16"/>
      <c r="E82" s="16"/>
      <c r="F82" s="19"/>
      <c r="G82" s="16"/>
      <c r="H82" s="16"/>
      <c r="I82" s="16"/>
      <c r="J82" s="16"/>
      <c r="K82" s="16"/>
      <c r="L82" s="16"/>
      <c r="M82" s="16"/>
      <c r="N82" s="16"/>
      <c r="O82" s="16"/>
      <c r="P82" s="16"/>
      <c r="Q82" s="16"/>
      <c r="R82" s="16"/>
    </row>
    <row r="83" ht="15.75" customHeight="1" spans="1:18">
      <c r="A83" s="16"/>
      <c r="B83" s="16"/>
      <c r="C83" s="16"/>
      <c r="D83" s="16"/>
      <c r="E83" s="16"/>
      <c r="F83" s="19"/>
      <c r="G83" s="16"/>
      <c r="H83" s="16"/>
      <c r="I83" s="16"/>
      <c r="J83" s="16"/>
      <c r="K83" s="16"/>
      <c r="L83" s="16"/>
      <c r="M83" s="16"/>
      <c r="N83" s="16"/>
      <c r="O83" s="16"/>
      <c r="P83" s="16"/>
      <c r="Q83" s="16"/>
      <c r="R83" s="16"/>
    </row>
    <row r="84" ht="15.75" customHeight="1" spans="1:18">
      <c r="A84" s="16"/>
      <c r="B84" s="16"/>
      <c r="C84" s="16"/>
      <c r="D84" s="16"/>
      <c r="E84" s="16"/>
      <c r="F84" s="19"/>
      <c r="G84" s="16"/>
      <c r="H84" s="16"/>
      <c r="I84" s="16"/>
      <c r="J84" s="16"/>
      <c r="K84" s="16"/>
      <c r="L84" s="16"/>
      <c r="M84" s="16"/>
      <c r="N84" s="16"/>
      <c r="O84" s="16"/>
      <c r="P84" s="16"/>
      <c r="Q84" s="16"/>
      <c r="R84" s="16"/>
    </row>
    <row r="85" ht="15.75" customHeight="1" spans="1:18">
      <c r="A85" s="16"/>
      <c r="B85" s="16"/>
      <c r="C85" s="16"/>
      <c r="D85" s="16"/>
      <c r="E85" s="16"/>
      <c r="F85" s="19"/>
      <c r="G85" s="16"/>
      <c r="H85" s="16"/>
      <c r="I85" s="16"/>
      <c r="J85" s="16"/>
      <c r="K85" s="16"/>
      <c r="L85" s="16"/>
      <c r="M85" s="16"/>
      <c r="N85" s="16"/>
      <c r="O85" s="16"/>
      <c r="P85" s="16"/>
      <c r="Q85" s="16"/>
      <c r="R85" s="16"/>
    </row>
    <row r="86" ht="15.75" customHeight="1" spans="1:18">
      <c r="A86" s="16"/>
      <c r="B86" s="16"/>
      <c r="C86" s="16"/>
      <c r="D86" s="16"/>
      <c r="E86" s="16"/>
      <c r="F86" s="19"/>
      <c r="G86" s="16"/>
      <c r="H86" s="16"/>
      <c r="I86" s="16"/>
      <c r="J86" s="16"/>
      <c r="K86" s="16"/>
      <c r="L86" s="16"/>
      <c r="M86" s="16"/>
      <c r="N86" s="16"/>
      <c r="O86" s="16"/>
      <c r="P86" s="16"/>
      <c r="Q86" s="16"/>
      <c r="R86" s="16"/>
    </row>
    <row r="87" ht="15.75" customHeight="1" spans="1:18">
      <c r="A87" s="16"/>
      <c r="B87" s="16"/>
      <c r="C87" s="16"/>
      <c r="D87" s="16"/>
      <c r="E87" s="16"/>
      <c r="F87" s="19"/>
      <c r="G87" s="16"/>
      <c r="H87" s="16"/>
      <c r="I87" s="16"/>
      <c r="J87" s="16"/>
      <c r="K87" s="16"/>
      <c r="L87" s="16"/>
      <c r="M87" s="16"/>
      <c r="N87" s="16"/>
      <c r="O87" s="16"/>
      <c r="P87" s="16"/>
      <c r="Q87" s="16"/>
      <c r="R87" s="16"/>
    </row>
    <row r="88" ht="15.75" customHeight="1" spans="1:18">
      <c r="A88" s="16"/>
      <c r="B88" s="16"/>
      <c r="C88" s="16"/>
      <c r="D88" s="16"/>
      <c r="E88" s="16"/>
      <c r="F88" s="19"/>
      <c r="G88" s="16"/>
      <c r="H88" s="16"/>
      <c r="I88" s="16"/>
      <c r="J88" s="16"/>
      <c r="K88" s="16"/>
      <c r="L88" s="16"/>
      <c r="M88" s="16"/>
      <c r="N88" s="16"/>
      <c r="O88" s="16"/>
      <c r="P88" s="16"/>
      <c r="Q88" s="16"/>
      <c r="R88" s="16"/>
    </row>
    <row r="89" ht="15.75" customHeight="1" spans="1:18">
      <c r="A89" s="16"/>
      <c r="B89" s="16"/>
      <c r="C89" s="16"/>
      <c r="D89" s="16"/>
      <c r="E89" s="16"/>
      <c r="F89" s="19"/>
      <c r="G89" s="16"/>
      <c r="H89" s="16"/>
      <c r="I89" s="16"/>
      <c r="J89" s="16"/>
      <c r="K89" s="16"/>
      <c r="L89" s="16"/>
      <c r="M89" s="16"/>
      <c r="N89" s="16"/>
      <c r="O89" s="16"/>
      <c r="P89" s="16"/>
      <c r="Q89" s="16"/>
      <c r="R89" s="16"/>
    </row>
    <row r="90" ht="15.75" customHeight="1" spans="1:18">
      <c r="A90" s="16"/>
      <c r="B90" s="16"/>
      <c r="C90" s="16"/>
      <c r="D90" s="16"/>
      <c r="E90" s="16"/>
      <c r="F90" s="19"/>
      <c r="G90" s="16"/>
      <c r="H90" s="16"/>
      <c r="I90" s="16"/>
      <c r="J90" s="16"/>
      <c r="K90" s="16"/>
      <c r="L90" s="16"/>
      <c r="M90" s="16"/>
      <c r="N90" s="16"/>
      <c r="O90" s="16"/>
      <c r="P90" s="16"/>
      <c r="Q90" s="16"/>
      <c r="R90" s="16"/>
    </row>
    <row r="91" ht="15.75" customHeight="1" spans="1:18">
      <c r="A91" s="16"/>
      <c r="B91" s="16"/>
      <c r="C91" s="16"/>
      <c r="D91" s="16"/>
      <c r="E91" s="16"/>
      <c r="F91" s="19"/>
      <c r="G91" s="16"/>
      <c r="H91" s="16"/>
      <c r="I91" s="16"/>
      <c r="J91" s="16"/>
      <c r="K91" s="16"/>
      <c r="L91" s="16"/>
      <c r="M91" s="16"/>
      <c r="N91" s="16"/>
      <c r="O91" s="16"/>
      <c r="P91" s="16"/>
      <c r="Q91" s="16"/>
      <c r="R91" s="16"/>
    </row>
    <row r="92" ht="15.75" customHeight="1" spans="1:18">
      <c r="A92" s="16"/>
      <c r="B92" s="16"/>
      <c r="C92" s="16"/>
      <c r="D92" s="16"/>
      <c r="E92" s="16"/>
      <c r="F92" s="19"/>
      <c r="G92" s="16"/>
      <c r="H92" s="16"/>
      <c r="I92" s="16"/>
      <c r="J92" s="16"/>
      <c r="K92" s="16"/>
      <c r="L92" s="16"/>
      <c r="M92" s="16"/>
      <c r="N92" s="16"/>
      <c r="O92" s="16"/>
      <c r="P92" s="16"/>
      <c r="Q92" s="16"/>
      <c r="R92" s="16"/>
    </row>
    <row r="93" ht="15.75" customHeight="1" spans="1:18">
      <c r="A93" s="16"/>
      <c r="B93" s="16"/>
      <c r="C93" s="16"/>
      <c r="D93" s="16"/>
      <c r="E93" s="16"/>
      <c r="F93" s="19"/>
      <c r="G93" s="16"/>
      <c r="H93" s="16"/>
      <c r="I93" s="16"/>
      <c r="J93" s="16"/>
      <c r="K93" s="16"/>
      <c r="L93" s="16"/>
      <c r="M93" s="16"/>
      <c r="N93" s="16"/>
      <c r="O93" s="16"/>
      <c r="P93" s="16"/>
      <c r="Q93" s="16"/>
      <c r="R93" s="16"/>
    </row>
    <row r="94" ht="15.75" customHeight="1" spans="1:18">
      <c r="A94" s="16"/>
      <c r="B94" s="16"/>
      <c r="C94" s="16"/>
      <c r="D94" s="16"/>
      <c r="E94" s="16"/>
      <c r="F94" s="19"/>
      <c r="G94" s="16"/>
      <c r="H94" s="16"/>
      <c r="I94" s="16"/>
      <c r="J94" s="16"/>
      <c r="K94" s="16"/>
      <c r="L94" s="16"/>
      <c r="M94" s="16"/>
      <c r="N94" s="16"/>
      <c r="O94" s="16"/>
      <c r="P94" s="16"/>
      <c r="Q94" s="16"/>
      <c r="R94" s="16"/>
    </row>
    <row r="95" ht="15.75" customHeight="1" spans="1:18">
      <c r="A95" s="16"/>
      <c r="B95" s="16"/>
      <c r="C95" s="16"/>
      <c r="D95" s="16"/>
      <c r="E95" s="16"/>
      <c r="F95" s="19"/>
      <c r="G95" s="16"/>
      <c r="H95" s="16"/>
      <c r="I95" s="16"/>
      <c r="J95" s="16"/>
      <c r="K95" s="16"/>
      <c r="L95" s="16"/>
      <c r="M95" s="16"/>
      <c r="N95" s="16"/>
      <c r="O95" s="16"/>
      <c r="P95" s="16"/>
      <c r="Q95" s="16"/>
      <c r="R95" s="16"/>
    </row>
    <row r="96" ht="15.75" customHeight="1" spans="1:18">
      <c r="A96" s="16"/>
      <c r="B96" s="16"/>
      <c r="C96" s="16"/>
      <c r="D96" s="16"/>
      <c r="E96" s="16"/>
      <c r="F96" s="19"/>
      <c r="G96" s="16"/>
      <c r="H96" s="16"/>
      <c r="I96" s="16"/>
      <c r="J96" s="16"/>
      <c r="K96" s="16"/>
      <c r="L96" s="16"/>
      <c r="M96" s="16"/>
      <c r="N96" s="16"/>
      <c r="O96" s="16"/>
      <c r="P96" s="16"/>
      <c r="Q96" s="16"/>
      <c r="R96" s="16"/>
    </row>
    <row r="97" ht="15.75" customHeight="1" spans="1:18">
      <c r="A97" s="16"/>
      <c r="B97" s="16"/>
      <c r="C97" s="16"/>
      <c r="D97" s="16"/>
      <c r="E97" s="16"/>
      <c r="F97" s="19"/>
      <c r="G97" s="16"/>
      <c r="H97" s="16"/>
      <c r="I97" s="16"/>
      <c r="J97" s="16"/>
      <c r="K97" s="16"/>
      <c r="L97" s="16"/>
      <c r="M97" s="16"/>
      <c r="N97" s="16"/>
      <c r="O97" s="16"/>
      <c r="P97" s="16"/>
      <c r="Q97" s="16"/>
      <c r="R97" s="16"/>
    </row>
    <row r="98" ht="15.75" customHeight="1" spans="1:18">
      <c r="A98" s="16"/>
      <c r="B98" s="16"/>
      <c r="C98" s="16"/>
      <c r="D98" s="16"/>
      <c r="E98" s="16"/>
      <c r="F98" s="19"/>
      <c r="G98" s="16"/>
      <c r="H98" s="16"/>
      <c r="I98" s="16"/>
      <c r="J98" s="16"/>
      <c r="K98" s="16"/>
      <c r="L98" s="16"/>
      <c r="M98" s="16"/>
      <c r="N98" s="16"/>
      <c r="O98" s="16"/>
      <c r="P98" s="16"/>
      <c r="Q98" s="16"/>
      <c r="R98" s="16"/>
    </row>
    <row r="99" ht="15.75" customHeight="1" spans="1:18">
      <c r="A99" s="16"/>
      <c r="B99" s="16"/>
      <c r="C99" s="16"/>
      <c r="D99" s="16"/>
      <c r="E99" s="16"/>
      <c r="F99" s="19"/>
      <c r="G99" s="16"/>
      <c r="H99" s="16"/>
      <c r="I99" s="16"/>
      <c r="J99" s="16"/>
      <c r="K99" s="16"/>
      <c r="L99" s="16"/>
      <c r="M99" s="16"/>
      <c r="N99" s="16"/>
      <c r="O99" s="16"/>
      <c r="P99" s="16"/>
      <c r="Q99" s="16"/>
      <c r="R99" s="16"/>
    </row>
    <row r="100" ht="15.75" customHeight="1" spans="1:18">
      <c r="A100" s="16"/>
      <c r="B100" s="16"/>
      <c r="C100" s="16"/>
      <c r="D100" s="16"/>
      <c r="E100" s="16"/>
      <c r="F100" s="19"/>
      <c r="G100" s="16"/>
      <c r="H100" s="16"/>
      <c r="I100" s="16"/>
      <c r="J100" s="16"/>
      <c r="K100" s="16"/>
      <c r="L100" s="16"/>
      <c r="M100" s="16"/>
      <c r="N100" s="16"/>
      <c r="O100" s="16"/>
      <c r="P100" s="16"/>
      <c r="Q100" s="16"/>
      <c r="R100" s="16"/>
    </row>
    <row r="101" ht="15.75" customHeight="1" spans="1:18">
      <c r="A101" s="16"/>
      <c r="B101" s="16"/>
      <c r="C101" s="16"/>
      <c r="D101" s="16"/>
      <c r="E101" s="16"/>
      <c r="F101" s="19"/>
      <c r="G101" s="16"/>
      <c r="H101" s="16"/>
      <c r="I101" s="16"/>
      <c r="J101" s="16"/>
      <c r="K101" s="16"/>
      <c r="L101" s="16"/>
      <c r="M101" s="16"/>
      <c r="N101" s="16"/>
      <c r="O101" s="16"/>
      <c r="P101" s="16"/>
      <c r="Q101" s="16"/>
      <c r="R101" s="16"/>
    </row>
    <row r="102" ht="15.75" customHeight="1" spans="1:18">
      <c r="A102" s="16"/>
      <c r="B102" s="16"/>
      <c r="C102" s="16"/>
      <c r="D102" s="16"/>
      <c r="E102" s="16"/>
      <c r="F102" s="19"/>
      <c r="G102" s="16"/>
      <c r="H102" s="16"/>
      <c r="I102" s="16"/>
      <c r="J102" s="16"/>
      <c r="K102" s="16"/>
      <c r="L102" s="16"/>
      <c r="M102" s="16"/>
      <c r="N102" s="16"/>
      <c r="O102" s="16"/>
      <c r="P102" s="16"/>
      <c r="Q102" s="16"/>
      <c r="R102" s="16"/>
    </row>
    <row r="103" ht="15.75" customHeight="1" spans="1:18">
      <c r="A103" s="16"/>
      <c r="B103" s="16"/>
      <c r="C103" s="16"/>
      <c r="D103" s="16"/>
      <c r="E103" s="16"/>
      <c r="F103" s="19"/>
      <c r="G103" s="16"/>
      <c r="H103" s="16"/>
      <c r="I103" s="16"/>
      <c r="J103" s="16"/>
      <c r="K103" s="16"/>
      <c r="L103" s="16"/>
      <c r="M103" s="16"/>
      <c r="N103" s="16"/>
      <c r="O103" s="16"/>
      <c r="P103" s="16"/>
      <c r="Q103" s="16"/>
      <c r="R103" s="16"/>
    </row>
    <row r="104" ht="15.75" customHeight="1" spans="1:18">
      <c r="A104" s="16"/>
      <c r="B104" s="16"/>
      <c r="C104" s="16"/>
      <c r="D104" s="16"/>
      <c r="E104" s="16"/>
      <c r="F104" s="19"/>
      <c r="G104" s="16"/>
      <c r="H104" s="16"/>
      <c r="I104" s="16"/>
      <c r="J104" s="16"/>
      <c r="K104" s="16"/>
      <c r="L104" s="16"/>
      <c r="M104" s="16"/>
      <c r="N104" s="16"/>
      <c r="O104" s="16"/>
      <c r="P104" s="16"/>
      <c r="Q104" s="16"/>
      <c r="R104" s="16"/>
    </row>
    <row r="105" ht="15.75" customHeight="1" spans="1:18">
      <c r="A105" s="16"/>
      <c r="B105" s="16"/>
      <c r="C105" s="16"/>
      <c r="D105" s="16"/>
      <c r="E105" s="16"/>
      <c r="F105" s="19"/>
      <c r="G105" s="16"/>
      <c r="H105" s="16"/>
      <c r="I105" s="16"/>
      <c r="J105" s="16"/>
      <c r="K105" s="16"/>
      <c r="L105" s="16"/>
      <c r="M105" s="16"/>
      <c r="N105" s="16"/>
      <c r="O105" s="16"/>
      <c r="P105" s="16"/>
      <c r="Q105" s="16"/>
      <c r="R105" s="16"/>
    </row>
    <row r="106" ht="15.75" customHeight="1" spans="1:18">
      <c r="A106" s="16"/>
      <c r="B106" s="16"/>
      <c r="C106" s="16"/>
      <c r="D106" s="16"/>
      <c r="E106" s="16"/>
      <c r="F106" s="19"/>
      <c r="G106" s="16"/>
      <c r="H106" s="16"/>
      <c r="I106" s="16"/>
      <c r="J106" s="16"/>
      <c r="K106" s="16"/>
      <c r="L106" s="16"/>
      <c r="M106" s="16"/>
      <c r="N106" s="16"/>
      <c r="O106" s="16"/>
      <c r="P106" s="16"/>
      <c r="Q106" s="16"/>
      <c r="R106" s="16"/>
    </row>
    <row r="107" ht="15.75" customHeight="1" spans="1:18">
      <c r="A107" s="16"/>
      <c r="B107" s="16"/>
      <c r="C107" s="16"/>
      <c r="D107" s="16"/>
      <c r="E107" s="16"/>
      <c r="F107" s="19"/>
      <c r="G107" s="16"/>
      <c r="H107" s="16"/>
      <c r="I107" s="16"/>
      <c r="J107" s="16"/>
      <c r="K107" s="16"/>
      <c r="L107" s="16"/>
      <c r="M107" s="16"/>
      <c r="N107" s="16"/>
      <c r="O107" s="16"/>
      <c r="P107" s="16"/>
      <c r="Q107" s="16"/>
      <c r="R107" s="16"/>
    </row>
    <row r="108" ht="15.75" customHeight="1" spans="1:18">
      <c r="A108" s="16"/>
      <c r="B108" s="16"/>
      <c r="C108" s="16"/>
      <c r="D108" s="16"/>
      <c r="E108" s="16"/>
      <c r="F108" s="19"/>
      <c r="G108" s="16"/>
      <c r="H108" s="16"/>
      <c r="I108" s="16"/>
      <c r="J108" s="16"/>
      <c r="K108" s="16"/>
      <c r="L108" s="16"/>
      <c r="M108" s="16"/>
      <c r="N108" s="16"/>
      <c r="O108" s="16"/>
      <c r="P108" s="16"/>
      <c r="Q108" s="16"/>
      <c r="R108" s="16"/>
    </row>
    <row r="109" ht="15.75" customHeight="1" spans="1:18">
      <c r="A109" s="16"/>
      <c r="B109" s="16"/>
      <c r="C109" s="16"/>
      <c r="D109" s="16"/>
      <c r="E109" s="16"/>
      <c r="F109" s="19"/>
      <c r="G109" s="16"/>
      <c r="H109" s="16"/>
      <c r="I109" s="16"/>
      <c r="J109" s="16"/>
      <c r="K109" s="16"/>
      <c r="L109" s="16"/>
      <c r="M109" s="16"/>
      <c r="N109" s="16"/>
      <c r="O109" s="16"/>
      <c r="P109" s="16"/>
      <c r="Q109" s="16"/>
      <c r="R109" s="16"/>
    </row>
    <row r="110" ht="15.75" customHeight="1" spans="1:18">
      <c r="A110" s="16"/>
      <c r="B110" s="16"/>
      <c r="C110" s="16"/>
      <c r="D110" s="16"/>
      <c r="E110" s="16"/>
      <c r="F110" s="19"/>
      <c r="G110" s="16"/>
      <c r="H110" s="16"/>
      <c r="I110" s="16"/>
      <c r="J110" s="16"/>
      <c r="K110" s="16"/>
      <c r="L110" s="16"/>
      <c r="M110" s="16"/>
      <c r="N110" s="16"/>
      <c r="O110" s="16"/>
      <c r="P110" s="16"/>
      <c r="Q110" s="16"/>
      <c r="R110" s="16"/>
    </row>
    <row r="111" ht="15.75" customHeight="1" spans="1:18">
      <c r="A111" s="16"/>
      <c r="B111" s="16"/>
      <c r="C111" s="16"/>
      <c r="D111" s="16"/>
      <c r="E111" s="16"/>
      <c r="F111" s="19"/>
      <c r="G111" s="16"/>
      <c r="H111" s="16"/>
      <c r="I111" s="16"/>
      <c r="J111" s="16"/>
      <c r="K111" s="16"/>
      <c r="L111" s="16"/>
      <c r="M111" s="16"/>
      <c r="N111" s="16"/>
      <c r="O111" s="16"/>
      <c r="P111" s="16"/>
      <c r="Q111" s="16"/>
      <c r="R111" s="16"/>
    </row>
    <row r="112" ht="15.75" customHeight="1" spans="1:18">
      <c r="A112" s="16"/>
      <c r="B112" s="16"/>
      <c r="C112" s="16"/>
      <c r="D112" s="16"/>
      <c r="E112" s="16"/>
      <c r="F112" s="19"/>
      <c r="G112" s="16"/>
      <c r="H112" s="16"/>
      <c r="I112" s="16"/>
      <c r="J112" s="16"/>
      <c r="K112" s="16"/>
      <c r="L112" s="16"/>
      <c r="M112" s="16"/>
      <c r="N112" s="16"/>
      <c r="O112" s="16"/>
      <c r="P112" s="16"/>
      <c r="Q112" s="16"/>
      <c r="R112" s="16"/>
    </row>
    <row r="113" ht="15.75" customHeight="1" spans="1:18">
      <c r="A113" s="16"/>
      <c r="B113" s="16"/>
      <c r="C113" s="16"/>
      <c r="D113" s="16"/>
      <c r="E113" s="16"/>
      <c r="F113" s="19"/>
      <c r="G113" s="16"/>
      <c r="H113" s="16"/>
      <c r="I113" s="16"/>
      <c r="J113" s="16"/>
      <c r="K113" s="16"/>
      <c r="L113" s="16"/>
      <c r="M113" s="16"/>
      <c r="N113" s="16"/>
      <c r="O113" s="16"/>
      <c r="P113" s="16"/>
      <c r="Q113" s="16"/>
      <c r="R113" s="16"/>
    </row>
    <row r="114" ht="15.75" customHeight="1" spans="1:18">
      <c r="A114" s="16"/>
      <c r="B114" s="16"/>
      <c r="C114" s="16"/>
      <c r="D114" s="16"/>
      <c r="E114" s="16"/>
      <c r="F114" s="19"/>
      <c r="G114" s="16"/>
      <c r="H114" s="16"/>
      <c r="I114" s="16"/>
      <c r="J114" s="16"/>
      <c r="K114" s="16"/>
      <c r="L114" s="16"/>
      <c r="M114" s="16"/>
      <c r="N114" s="16"/>
      <c r="O114" s="16"/>
      <c r="P114" s="16"/>
      <c r="Q114" s="16"/>
      <c r="R114" s="16"/>
    </row>
    <row r="115" ht="15.75" customHeight="1" spans="1:18">
      <c r="A115" s="16"/>
      <c r="B115" s="16"/>
      <c r="C115" s="16"/>
      <c r="D115" s="16"/>
      <c r="E115" s="16"/>
      <c r="F115" s="19"/>
      <c r="G115" s="16"/>
      <c r="H115" s="16"/>
      <c r="I115" s="16"/>
      <c r="J115" s="16"/>
      <c r="K115" s="16"/>
      <c r="L115" s="16"/>
      <c r="M115" s="16"/>
      <c r="N115" s="16"/>
      <c r="O115" s="16"/>
      <c r="P115" s="16"/>
      <c r="Q115" s="16"/>
      <c r="R115" s="16"/>
    </row>
    <row r="116" ht="15.75" customHeight="1" spans="1:18">
      <c r="A116" s="16"/>
      <c r="B116" s="16"/>
      <c r="C116" s="16"/>
      <c r="D116" s="16"/>
      <c r="E116" s="16"/>
      <c r="F116" s="19"/>
      <c r="G116" s="16"/>
      <c r="H116" s="16"/>
      <c r="I116" s="16"/>
      <c r="J116" s="16"/>
      <c r="K116" s="16"/>
      <c r="L116" s="16"/>
      <c r="M116" s="16"/>
      <c r="N116" s="16"/>
      <c r="O116" s="16"/>
      <c r="P116" s="16"/>
      <c r="Q116" s="16"/>
      <c r="R116" s="16"/>
    </row>
    <row r="117" ht="15.75" customHeight="1" spans="1:18">
      <c r="A117" s="16"/>
      <c r="B117" s="16"/>
      <c r="C117" s="16"/>
      <c r="D117" s="16"/>
      <c r="E117" s="16"/>
      <c r="F117" s="19"/>
      <c r="G117" s="16"/>
      <c r="H117" s="16"/>
      <c r="I117" s="16"/>
      <c r="J117" s="16"/>
      <c r="K117" s="16"/>
      <c r="L117" s="16"/>
      <c r="M117" s="16"/>
      <c r="N117" s="16"/>
      <c r="O117" s="16"/>
      <c r="P117" s="16"/>
      <c r="Q117" s="16"/>
      <c r="R117" s="16"/>
    </row>
    <row r="118" ht="15.75" customHeight="1" spans="1:18">
      <c r="A118" s="16"/>
      <c r="B118" s="16"/>
      <c r="C118" s="16"/>
      <c r="D118" s="16"/>
      <c r="E118" s="16"/>
      <c r="F118" s="19"/>
      <c r="G118" s="16"/>
      <c r="H118" s="16"/>
      <c r="I118" s="16"/>
      <c r="J118" s="16"/>
      <c r="K118" s="16"/>
      <c r="L118" s="16"/>
      <c r="M118" s="16"/>
      <c r="N118" s="16"/>
      <c r="O118" s="16"/>
      <c r="P118" s="16"/>
      <c r="Q118" s="16"/>
      <c r="R118" s="16"/>
    </row>
    <row r="119" ht="15.75" customHeight="1" spans="1:18">
      <c r="A119" s="16"/>
      <c r="B119" s="16"/>
      <c r="C119" s="16"/>
      <c r="D119" s="16"/>
      <c r="E119" s="16"/>
      <c r="F119" s="19"/>
      <c r="G119" s="16"/>
      <c r="H119" s="16"/>
      <c r="I119" s="16"/>
      <c r="J119" s="16"/>
      <c r="K119" s="16"/>
      <c r="L119" s="16"/>
      <c r="M119" s="16"/>
      <c r="N119" s="16"/>
      <c r="O119" s="16"/>
      <c r="P119" s="16"/>
      <c r="Q119" s="16"/>
      <c r="R119" s="16"/>
    </row>
    <row r="120" ht="15.75" customHeight="1" spans="1:18">
      <c r="A120" s="16"/>
      <c r="B120" s="16"/>
      <c r="C120" s="16"/>
      <c r="D120" s="16"/>
      <c r="E120" s="16"/>
      <c r="F120" s="19"/>
      <c r="G120" s="16"/>
      <c r="H120" s="16"/>
      <c r="I120" s="16"/>
      <c r="J120" s="16"/>
      <c r="K120" s="16"/>
      <c r="L120" s="16"/>
      <c r="M120" s="16"/>
      <c r="N120" s="16"/>
      <c r="O120" s="16"/>
      <c r="P120" s="16"/>
      <c r="Q120" s="16"/>
      <c r="R120" s="16"/>
    </row>
    <row r="121" ht="15.75" customHeight="1" spans="1:18">
      <c r="A121" s="16"/>
      <c r="B121" s="16"/>
      <c r="C121" s="16"/>
      <c r="D121" s="16"/>
      <c r="E121" s="16"/>
      <c r="F121" s="19"/>
      <c r="G121" s="16"/>
      <c r="H121" s="16"/>
      <c r="I121" s="16"/>
      <c r="J121" s="16"/>
      <c r="K121" s="16"/>
      <c r="L121" s="16"/>
      <c r="M121" s="16"/>
      <c r="N121" s="16"/>
      <c r="O121" s="16"/>
      <c r="P121" s="16"/>
      <c r="Q121" s="16"/>
      <c r="R121" s="16"/>
    </row>
    <row r="122" ht="15.75" customHeight="1" spans="1:18">
      <c r="A122" s="16"/>
      <c r="B122" s="16"/>
      <c r="C122" s="16"/>
      <c r="D122" s="16"/>
      <c r="E122" s="16"/>
      <c r="F122" s="19"/>
      <c r="G122" s="16"/>
      <c r="H122" s="16"/>
      <c r="I122" s="16"/>
      <c r="J122" s="16"/>
      <c r="K122" s="16"/>
      <c r="L122" s="16"/>
      <c r="M122" s="16"/>
      <c r="N122" s="16"/>
      <c r="O122" s="16"/>
      <c r="P122" s="16"/>
      <c r="Q122" s="16"/>
      <c r="R122" s="16"/>
    </row>
    <row r="123" ht="15.75" customHeight="1" spans="1:18">
      <c r="A123" s="16"/>
      <c r="B123" s="16"/>
      <c r="C123" s="16"/>
      <c r="D123" s="16"/>
      <c r="E123" s="16"/>
      <c r="F123" s="19"/>
      <c r="G123" s="16"/>
      <c r="H123" s="16"/>
      <c r="I123" s="16"/>
      <c r="J123" s="16"/>
      <c r="K123" s="16"/>
      <c r="L123" s="16"/>
      <c r="M123" s="16"/>
      <c r="N123" s="16"/>
      <c r="O123" s="16"/>
      <c r="P123" s="16"/>
      <c r="Q123" s="16"/>
      <c r="R123" s="16"/>
    </row>
    <row r="124" ht="15.75" customHeight="1" spans="1:18">
      <c r="A124" s="16"/>
      <c r="B124" s="16"/>
      <c r="C124" s="16"/>
      <c r="D124" s="16"/>
      <c r="E124" s="16"/>
      <c r="F124" s="19"/>
      <c r="G124" s="16"/>
      <c r="H124" s="16"/>
      <c r="I124" s="16"/>
      <c r="J124" s="16"/>
      <c r="K124" s="16"/>
      <c r="L124" s="16"/>
      <c r="M124" s="16"/>
      <c r="N124" s="16"/>
      <c r="O124" s="16"/>
      <c r="P124" s="16"/>
      <c r="Q124" s="16"/>
      <c r="R124" s="16"/>
    </row>
    <row r="125" ht="15.75" customHeight="1" spans="1:18">
      <c r="A125" s="16"/>
      <c r="B125" s="16"/>
      <c r="C125" s="16"/>
      <c r="D125" s="16"/>
      <c r="E125" s="16"/>
      <c r="F125" s="19"/>
      <c r="G125" s="16"/>
      <c r="H125" s="16"/>
      <c r="I125" s="16"/>
      <c r="J125" s="16"/>
      <c r="K125" s="16"/>
      <c r="L125" s="16"/>
      <c r="M125" s="16"/>
      <c r="N125" s="16"/>
      <c r="O125" s="16"/>
      <c r="P125" s="16"/>
      <c r="Q125" s="16"/>
      <c r="R125" s="16"/>
    </row>
    <row r="126" ht="15.75" customHeight="1" spans="1:18">
      <c r="A126" s="16"/>
      <c r="B126" s="16"/>
      <c r="C126" s="16"/>
      <c r="D126" s="16"/>
      <c r="E126" s="16"/>
      <c r="F126" s="19"/>
      <c r="G126" s="16"/>
      <c r="H126" s="16"/>
      <c r="I126" s="16"/>
      <c r="J126" s="16"/>
      <c r="K126" s="16"/>
      <c r="L126" s="16"/>
      <c r="M126" s="16"/>
      <c r="N126" s="16"/>
      <c r="O126" s="16"/>
      <c r="P126" s="16"/>
      <c r="Q126" s="16"/>
      <c r="R126" s="16"/>
    </row>
    <row r="127" ht="15.75" customHeight="1" spans="1:18">
      <c r="A127" s="16"/>
      <c r="B127" s="16"/>
      <c r="C127" s="16"/>
      <c r="D127" s="16"/>
      <c r="E127" s="16"/>
      <c r="F127" s="19"/>
      <c r="G127" s="16"/>
      <c r="H127" s="16"/>
      <c r="I127" s="16"/>
      <c r="J127" s="16"/>
      <c r="K127" s="16"/>
      <c r="L127" s="16"/>
      <c r="M127" s="16"/>
      <c r="N127" s="16"/>
      <c r="O127" s="16"/>
      <c r="P127" s="16"/>
      <c r="Q127" s="16"/>
      <c r="R127" s="16"/>
    </row>
    <row r="128" ht="15.75" customHeight="1" spans="1:18">
      <c r="A128" s="16"/>
      <c r="B128" s="16"/>
      <c r="C128" s="16"/>
      <c r="D128" s="16"/>
      <c r="E128" s="16"/>
      <c r="F128" s="19"/>
      <c r="G128" s="16"/>
      <c r="H128" s="16"/>
      <c r="I128" s="16"/>
      <c r="J128" s="16"/>
      <c r="K128" s="16"/>
      <c r="L128" s="16"/>
      <c r="M128" s="16"/>
      <c r="N128" s="16"/>
      <c r="O128" s="16"/>
      <c r="P128" s="16"/>
      <c r="Q128" s="16"/>
      <c r="R128" s="16"/>
    </row>
    <row r="129" ht="15.75" customHeight="1" spans="1:18">
      <c r="A129" s="16"/>
      <c r="B129" s="16"/>
      <c r="C129" s="16"/>
      <c r="D129" s="16"/>
      <c r="E129" s="16"/>
      <c r="F129" s="19"/>
      <c r="G129" s="16"/>
      <c r="H129" s="16"/>
      <c r="I129" s="16"/>
      <c r="J129" s="16"/>
      <c r="K129" s="16"/>
      <c r="L129" s="16"/>
      <c r="M129" s="16"/>
      <c r="N129" s="16"/>
      <c r="O129" s="16"/>
      <c r="P129" s="16"/>
      <c r="Q129" s="16"/>
      <c r="R129" s="16"/>
    </row>
    <row r="130" ht="15.75" customHeight="1" spans="1:18">
      <c r="A130" s="16"/>
      <c r="B130" s="16"/>
      <c r="C130" s="16"/>
      <c r="D130" s="16"/>
      <c r="E130" s="16"/>
      <c r="F130" s="19"/>
      <c r="G130" s="16"/>
      <c r="H130" s="16"/>
      <c r="I130" s="16"/>
      <c r="J130" s="16"/>
      <c r="K130" s="16"/>
      <c r="L130" s="16"/>
      <c r="M130" s="16"/>
      <c r="N130" s="16"/>
      <c r="O130" s="16"/>
      <c r="P130" s="16"/>
      <c r="Q130" s="16"/>
      <c r="R130" s="16"/>
    </row>
    <row r="131" ht="15.75" customHeight="1" spans="1:18">
      <c r="A131" s="16"/>
      <c r="B131" s="16"/>
      <c r="C131" s="16"/>
      <c r="D131" s="16"/>
      <c r="E131" s="16"/>
      <c r="F131" s="19"/>
      <c r="G131" s="16"/>
      <c r="H131" s="16"/>
      <c r="I131" s="16"/>
      <c r="J131" s="16"/>
      <c r="K131" s="16"/>
      <c r="L131" s="16"/>
      <c r="M131" s="16"/>
      <c r="N131" s="16"/>
      <c r="O131" s="16"/>
      <c r="P131" s="16"/>
      <c r="Q131" s="16"/>
      <c r="R131" s="16"/>
    </row>
    <row r="132" ht="15.75" customHeight="1" spans="1:18">
      <c r="A132" s="16"/>
      <c r="B132" s="16"/>
      <c r="C132" s="16"/>
      <c r="D132" s="16"/>
      <c r="E132" s="16"/>
      <c r="F132" s="19"/>
      <c r="G132" s="16"/>
      <c r="H132" s="16"/>
      <c r="I132" s="16"/>
      <c r="J132" s="16"/>
      <c r="K132" s="16"/>
      <c r="L132" s="16"/>
      <c r="M132" s="16"/>
      <c r="N132" s="16"/>
      <c r="O132" s="16"/>
      <c r="P132" s="16"/>
      <c r="Q132" s="16"/>
      <c r="R132" s="16"/>
    </row>
    <row r="133" ht="15.75" customHeight="1" spans="1:18">
      <c r="A133" s="16"/>
      <c r="B133" s="16"/>
      <c r="C133" s="16"/>
      <c r="D133" s="16"/>
      <c r="E133" s="16"/>
      <c r="F133" s="19"/>
      <c r="G133" s="16"/>
      <c r="H133" s="16"/>
      <c r="I133" s="16"/>
      <c r="J133" s="16"/>
      <c r="K133" s="16"/>
      <c r="L133" s="16"/>
      <c r="M133" s="16"/>
      <c r="N133" s="16"/>
      <c r="O133" s="16"/>
      <c r="P133" s="16"/>
      <c r="Q133" s="16"/>
      <c r="R133" s="16"/>
    </row>
    <row r="134" ht="15.75" customHeight="1" spans="1:18">
      <c r="A134" s="16"/>
      <c r="B134" s="16"/>
      <c r="C134" s="16"/>
      <c r="D134" s="16"/>
      <c r="E134" s="16"/>
      <c r="F134" s="19"/>
      <c r="G134" s="16"/>
      <c r="H134" s="16"/>
      <c r="I134" s="16"/>
      <c r="J134" s="16"/>
      <c r="K134" s="16"/>
      <c r="L134" s="16"/>
      <c r="M134" s="16"/>
      <c r="N134" s="16"/>
      <c r="O134" s="16"/>
      <c r="P134" s="16"/>
      <c r="Q134" s="16"/>
      <c r="R134" s="16"/>
    </row>
    <row r="135" ht="15.75" customHeight="1" spans="1:18">
      <c r="A135" s="16"/>
      <c r="B135" s="16"/>
      <c r="C135" s="16"/>
      <c r="D135" s="16"/>
      <c r="E135" s="16"/>
      <c r="F135" s="19"/>
      <c r="G135" s="16"/>
      <c r="H135" s="16"/>
      <c r="I135" s="16"/>
      <c r="J135" s="16"/>
      <c r="K135" s="16"/>
      <c r="L135" s="16"/>
      <c r="M135" s="16"/>
      <c r="N135" s="16"/>
      <c r="O135" s="16"/>
      <c r="P135" s="16"/>
      <c r="Q135" s="16"/>
      <c r="R135" s="16"/>
    </row>
    <row r="136" ht="15.75" customHeight="1" spans="1:18">
      <c r="A136" s="16"/>
      <c r="B136" s="16"/>
      <c r="C136" s="16"/>
      <c r="D136" s="16"/>
      <c r="E136" s="16"/>
      <c r="F136" s="19"/>
      <c r="G136" s="16"/>
      <c r="H136" s="16"/>
      <c r="I136" s="16"/>
      <c r="J136" s="16"/>
      <c r="K136" s="16"/>
      <c r="L136" s="16"/>
      <c r="M136" s="16"/>
      <c r="N136" s="16"/>
      <c r="O136" s="16"/>
      <c r="P136" s="16"/>
      <c r="Q136" s="16"/>
      <c r="R136" s="16"/>
    </row>
    <row r="137" ht="15.75" customHeight="1" spans="1:18">
      <c r="A137" s="16"/>
      <c r="B137" s="16"/>
      <c r="C137" s="16"/>
      <c r="D137" s="16"/>
      <c r="E137" s="16"/>
      <c r="F137" s="19"/>
      <c r="G137" s="16"/>
      <c r="H137" s="16"/>
      <c r="I137" s="16"/>
      <c r="J137" s="16"/>
      <c r="K137" s="16"/>
      <c r="L137" s="16"/>
      <c r="M137" s="16"/>
      <c r="N137" s="16"/>
      <c r="O137" s="16"/>
      <c r="P137" s="16"/>
      <c r="Q137" s="16"/>
      <c r="R137" s="16"/>
    </row>
    <row r="138" ht="15.75" customHeight="1" spans="1:18">
      <c r="A138" s="16"/>
      <c r="B138" s="16"/>
      <c r="C138" s="16"/>
      <c r="D138" s="16"/>
      <c r="E138" s="16"/>
      <c r="F138" s="19"/>
      <c r="G138" s="16"/>
      <c r="H138" s="16"/>
      <c r="I138" s="16"/>
      <c r="J138" s="16"/>
      <c r="K138" s="16"/>
      <c r="L138" s="16"/>
      <c r="M138" s="16"/>
      <c r="N138" s="16"/>
      <c r="O138" s="16"/>
      <c r="P138" s="16"/>
      <c r="Q138" s="16"/>
      <c r="R138" s="16"/>
    </row>
    <row r="139" ht="15.75" customHeight="1" spans="1:18">
      <c r="A139" s="16"/>
      <c r="B139" s="16"/>
      <c r="C139" s="16"/>
      <c r="D139" s="16"/>
      <c r="E139" s="16"/>
      <c r="F139" s="19"/>
      <c r="G139" s="16"/>
      <c r="H139" s="16"/>
      <c r="I139" s="16"/>
      <c r="J139" s="16"/>
      <c r="K139" s="16"/>
      <c r="L139" s="16"/>
      <c r="M139" s="16"/>
      <c r="N139" s="16"/>
      <c r="O139" s="16"/>
      <c r="P139" s="16"/>
      <c r="Q139" s="16"/>
      <c r="R139" s="16"/>
    </row>
    <row r="140" ht="15.75" customHeight="1" spans="1:18">
      <c r="A140" s="16"/>
      <c r="B140" s="16"/>
      <c r="C140" s="16"/>
      <c r="D140" s="16"/>
      <c r="E140" s="16"/>
      <c r="F140" s="19"/>
      <c r="G140" s="16"/>
      <c r="H140" s="16"/>
      <c r="I140" s="16"/>
      <c r="J140" s="16"/>
      <c r="K140" s="16"/>
      <c r="L140" s="16"/>
      <c r="M140" s="16"/>
      <c r="N140" s="16"/>
      <c r="O140" s="16"/>
      <c r="P140" s="16"/>
      <c r="Q140" s="16"/>
      <c r="R140" s="16"/>
    </row>
    <row r="141" ht="15.75" customHeight="1" spans="1:18">
      <c r="A141" s="16"/>
      <c r="B141" s="16"/>
      <c r="C141" s="16"/>
      <c r="D141" s="16"/>
      <c r="E141" s="16"/>
      <c r="F141" s="19"/>
      <c r="G141" s="16"/>
      <c r="H141" s="16"/>
      <c r="I141" s="16"/>
      <c r="J141" s="16"/>
      <c r="K141" s="16"/>
      <c r="L141" s="16"/>
      <c r="M141" s="16"/>
      <c r="N141" s="16"/>
      <c r="O141" s="16"/>
      <c r="P141" s="16"/>
      <c r="Q141" s="16"/>
      <c r="R141" s="16"/>
    </row>
    <row r="142" ht="15.75" customHeight="1" spans="1:18">
      <c r="A142" s="16"/>
      <c r="B142" s="16"/>
      <c r="C142" s="16"/>
      <c r="D142" s="16"/>
      <c r="E142" s="16"/>
      <c r="F142" s="19"/>
      <c r="G142" s="16"/>
      <c r="H142" s="16"/>
      <c r="I142" s="16"/>
      <c r="J142" s="16"/>
      <c r="K142" s="16"/>
      <c r="L142" s="16"/>
      <c r="M142" s="16"/>
      <c r="N142" s="16"/>
      <c r="O142" s="16"/>
      <c r="P142" s="16"/>
      <c r="Q142" s="16"/>
      <c r="R142" s="16"/>
    </row>
    <row r="143" ht="15.75" customHeight="1" spans="1:18">
      <c r="A143" s="16"/>
      <c r="B143" s="16"/>
      <c r="C143" s="16"/>
      <c r="D143" s="16"/>
      <c r="E143" s="16"/>
      <c r="F143" s="19"/>
      <c r="G143" s="16"/>
      <c r="H143" s="16"/>
      <c r="I143" s="16"/>
      <c r="J143" s="16"/>
      <c r="K143" s="16"/>
      <c r="L143" s="16"/>
      <c r="M143" s="16"/>
      <c r="N143" s="16"/>
      <c r="O143" s="16"/>
      <c r="P143" s="16"/>
      <c r="Q143" s="16"/>
      <c r="R143" s="16"/>
    </row>
    <row r="144" ht="15.75" customHeight="1" spans="1:18">
      <c r="A144" s="16"/>
      <c r="B144" s="16"/>
      <c r="C144" s="16"/>
      <c r="D144" s="16"/>
      <c r="E144" s="16"/>
      <c r="F144" s="19"/>
      <c r="G144" s="16"/>
      <c r="H144" s="16"/>
      <c r="I144" s="16"/>
      <c r="J144" s="16"/>
      <c r="K144" s="16"/>
      <c r="L144" s="16"/>
      <c r="M144" s="16"/>
      <c r="N144" s="16"/>
      <c r="O144" s="16"/>
      <c r="P144" s="16"/>
      <c r="Q144" s="16"/>
      <c r="R144" s="16"/>
    </row>
    <row r="145" ht="15.75" customHeight="1" spans="1:18">
      <c r="A145" s="16"/>
      <c r="B145" s="16"/>
      <c r="C145" s="16"/>
      <c r="D145" s="16"/>
      <c r="E145" s="16"/>
      <c r="F145" s="19"/>
      <c r="G145" s="16"/>
      <c r="H145" s="16"/>
      <c r="I145" s="16"/>
      <c r="J145" s="16"/>
      <c r="K145" s="16"/>
      <c r="L145" s="16"/>
      <c r="M145" s="16"/>
      <c r="N145" s="16"/>
      <c r="O145" s="16"/>
      <c r="P145" s="16"/>
      <c r="Q145" s="16"/>
      <c r="R145" s="16"/>
    </row>
    <row r="146" ht="15.75" customHeight="1" spans="1:18">
      <c r="A146" s="16"/>
      <c r="B146" s="16"/>
      <c r="C146" s="16"/>
      <c r="D146" s="16"/>
      <c r="E146" s="16"/>
      <c r="F146" s="19"/>
      <c r="G146" s="16"/>
      <c r="H146" s="16"/>
      <c r="I146" s="16"/>
      <c r="J146" s="16"/>
      <c r="K146" s="16"/>
      <c r="L146" s="16"/>
      <c r="M146" s="16"/>
      <c r="N146" s="16"/>
      <c r="O146" s="16"/>
      <c r="P146" s="16"/>
      <c r="Q146" s="16"/>
      <c r="R146" s="16"/>
    </row>
    <row r="147" ht="15.75" customHeight="1" spans="1:18">
      <c r="A147" s="16"/>
      <c r="B147" s="16"/>
      <c r="C147" s="16"/>
      <c r="D147" s="16"/>
      <c r="E147" s="16"/>
      <c r="F147" s="19"/>
      <c r="G147" s="16"/>
      <c r="H147" s="16"/>
      <c r="I147" s="16"/>
      <c r="J147" s="16"/>
      <c r="K147" s="16"/>
      <c r="L147" s="16"/>
      <c r="M147" s="16"/>
      <c r="N147" s="16"/>
      <c r="O147" s="16"/>
      <c r="P147" s="16"/>
      <c r="Q147" s="16"/>
      <c r="R147" s="16"/>
    </row>
    <row r="148" ht="15.75" customHeight="1" spans="1:18">
      <c r="A148" s="16"/>
      <c r="B148" s="16"/>
      <c r="C148" s="16"/>
      <c r="D148" s="16"/>
      <c r="E148" s="16"/>
      <c r="F148" s="19"/>
      <c r="G148" s="16"/>
      <c r="H148" s="16"/>
      <c r="I148" s="16"/>
      <c r="J148" s="16"/>
      <c r="K148" s="16"/>
      <c r="L148" s="16"/>
      <c r="M148" s="16"/>
      <c r="N148" s="16"/>
      <c r="O148" s="16"/>
      <c r="P148" s="16"/>
      <c r="Q148" s="16"/>
      <c r="R148" s="16"/>
    </row>
    <row r="149" ht="15.75" customHeight="1" spans="1:18">
      <c r="A149" s="16"/>
      <c r="B149" s="16"/>
      <c r="C149" s="16"/>
      <c r="D149" s="16"/>
      <c r="E149" s="16"/>
      <c r="F149" s="19"/>
      <c r="G149" s="16"/>
      <c r="H149" s="16"/>
      <c r="I149" s="16"/>
      <c r="J149" s="16"/>
      <c r="K149" s="16"/>
      <c r="L149" s="16"/>
      <c r="M149" s="16"/>
      <c r="N149" s="16"/>
      <c r="O149" s="16"/>
      <c r="P149" s="16"/>
      <c r="Q149" s="16"/>
      <c r="R149" s="16"/>
    </row>
    <row r="150" ht="15.75" customHeight="1" spans="1:18">
      <c r="A150" s="16"/>
      <c r="B150" s="16"/>
      <c r="C150" s="16"/>
      <c r="D150" s="16"/>
      <c r="E150" s="16"/>
      <c r="F150" s="19"/>
      <c r="G150" s="16"/>
      <c r="H150" s="16"/>
      <c r="I150" s="16"/>
      <c r="J150" s="16"/>
      <c r="K150" s="16"/>
      <c r="L150" s="16"/>
      <c r="M150" s="16"/>
      <c r="N150" s="16"/>
      <c r="O150" s="16"/>
      <c r="P150" s="16"/>
      <c r="Q150" s="16"/>
      <c r="R150" s="16"/>
    </row>
    <row r="151" ht="15.75" customHeight="1" spans="1:18">
      <c r="A151" s="16"/>
      <c r="B151" s="16"/>
      <c r="C151" s="16"/>
      <c r="D151" s="16"/>
      <c r="E151" s="16"/>
      <c r="F151" s="19"/>
      <c r="G151" s="16"/>
      <c r="H151" s="16"/>
      <c r="I151" s="16"/>
      <c r="J151" s="16"/>
      <c r="K151" s="16"/>
      <c r="L151" s="16"/>
      <c r="M151" s="16"/>
      <c r="N151" s="16"/>
      <c r="O151" s="16"/>
      <c r="P151" s="16"/>
      <c r="Q151" s="16"/>
      <c r="R151" s="16"/>
    </row>
    <row r="152" ht="15.75" customHeight="1" spans="1:18">
      <c r="A152" s="16"/>
      <c r="B152" s="16"/>
      <c r="C152" s="16"/>
      <c r="D152" s="16"/>
      <c r="E152" s="16"/>
      <c r="F152" s="19"/>
      <c r="G152" s="16"/>
      <c r="H152" s="16"/>
      <c r="I152" s="16"/>
      <c r="J152" s="16"/>
      <c r="K152" s="16"/>
      <c r="L152" s="16"/>
      <c r="M152" s="16"/>
      <c r="N152" s="16"/>
      <c r="O152" s="16"/>
      <c r="P152" s="16"/>
      <c r="Q152" s="16"/>
      <c r="R152" s="16"/>
    </row>
    <row r="153" ht="15.75" customHeight="1" spans="1:18">
      <c r="A153" s="16"/>
      <c r="B153" s="16"/>
      <c r="C153" s="16"/>
      <c r="D153" s="16"/>
      <c r="E153" s="16"/>
      <c r="F153" s="19"/>
      <c r="G153" s="16"/>
      <c r="H153" s="16"/>
      <c r="I153" s="16"/>
      <c r="J153" s="16"/>
      <c r="K153" s="16"/>
      <c r="L153" s="16"/>
      <c r="M153" s="16"/>
      <c r="N153" s="16"/>
      <c r="O153" s="16"/>
      <c r="P153" s="16"/>
      <c r="Q153" s="16"/>
      <c r="R153" s="16"/>
    </row>
    <row r="154" ht="15.75" customHeight="1" spans="1:18">
      <c r="A154" s="16"/>
      <c r="B154" s="16"/>
      <c r="C154" s="16"/>
      <c r="D154" s="16"/>
      <c r="E154" s="16"/>
      <c r="F154" s="19"/>
      <c r="G154" s="16"/>
      <c r="H154" s="16"/>
      <c r="I154" s="16"/>
      <c r="J154" s="16"/>
      <c r="K154" s="16"/>
      <c r="L154" s="16"/>
      <c r="M154" s="16"/>
      <c r="N154" s="16"/>
      <c r="O154" s="16"/>
      <c r="P154" s="16"/>
      <c r="Q154" s="16"/>
      <c r="R154" s="16"/>
    </row>
    <row r="155" ht="15.75" customHeight="1" spans="1:18">
      <c r="A155" s="16"/>
      <c r="B155" s="16"/>
      <c r="C155" s="16"/>
      <c r="D155" s="16"/>
      <c r="E155" s="16"/>
      <c r="F155" s="19"/>
      <c r="G155" s="16"/>
      <c r="H155" s="16"/>
      <c r="I155" s="16"/>
      <c r="J155" s="16"/>
      <c r="K155" s="16"/>
      <c r="L155" s="16"/>
      <c r="M155" s="16"/>
      <c r="N155" s="16"/>
      <c r="O155" s="16"/>
      <c r="P155" s="16"/>
      <c r="Q155" s="16"/>
      <c r="R155" s="16"/>
    </row>
    <row r="156" ht="15.75" customHeight="1" spans="1:18">
      <c r="A156" s="16"/>
      <c r="B156" s="16"/>
      <c r="C156" s="16"/>
      <c r="D156" s="16"/>
      <c r="E156" s="16"/>
      <c r="F156" s="19"/>
      <c r="G156" s="16"/>
      <c r="H156" s="16"/>
      <c r="I156" s="16"/>
      <c r="J156" s="16"/>
      <c r="K156" s="16"/>
      <c r="L156" s="16"/>
      <c r="M156" s="16"/>
      <c r="N156" s="16"/>
      <c r="O156" s="16"/>
      <c r="P156" s="16"/>
      <c r="Q156" s="16"/>
      <c r="R156" s="16"/>
    </row>
    <row r="157" ht="15.75" customHeight="1" spans="1:18">
      <c r="A157" s="16"/>
      <c r="B157" s="16"/>
      <c r="C157" s="16"/>
      <c r="D157" s="16"/>
      <c r="E157" s="16"/>
      <c r="F157" s="19"/>
      <c r="G157" s="16"/>
      <c r="H157" s="16"/>
      <c r="I157" s="16"/>
      <c r="J157" s="16"/>
      <c r="K157" s="16"/>
      <c r="L157" s="16"/>
      <c r="M157" s="16"/>
      <c r="N157" s="16"/>
      <c r="O157" s="16"/>
      <c r="P157" s="16"/>
      <c r="Q157" s="16"/>
      <c r="R157" s="16"/>
    </row>
    <row r="158" ht="15.75" customHeight="1" spans="1:18">
      <c r="A158" s="16"/>
      <c r="B158" s="16"/>
      <c r="C158" s="16"/>
      <c r="D158" s="16"/>
      <c r="E158" s="16"/>
      <c r="F158" s="19"/>
      <c r="G158" s="16"/>
      <c r="H158" s="16"/>
      <c r="I158" s="16"/>
      <c r="J158" s="16"/>
      <c r="K158" s="16"/>
      <c r="L158" s="16"/>
      <c r="M158" s="16"/>
      <c r="N158" s="16"/>
      <c r="O158" s="16"/>
      <c r="P158" s="16"/>
      <c r="Q158" s="16"/>
      <c r="R158" s="16"/>
    </row>
    <row r="159" ht="15.75" customHeight="1" spans="1:18">
      <c r="A159" s="16"/>
      <c r="B159" s="16"/>
      <c r="C159" s="16"/>
      <c r="D159" s="16"/>
      <c r="E159" s="16"/>
      <c r="F159" s="19"/>
      <c r="G159" s="16"/>
      <c r="H159" s="16"/>
      <c r="I159" s="16"/>
      <c r="J159" s="16"/>
      <c r="K159" s="16"/>
      <c r="L159" s="16"/>
      <c r="M159" s="16"/>
      <c r="N159" s="16"/>
      <c r="O159" s="16"/>
      <c r="P159" s="16"/>
      <c r="Q159" s="16"/>
      <c r="R159" s="16"/>
    </row>
    <row r="160" ht="15.75" customHeight="1" spans="1:18">
      <c r="A160" s="16"/>
      <c r="B160" s="16"/>
      <c r="C160" s="16"/>
      <c r="D160" s="16"/>
      <c r="E160" s="16"/>
      <c r="F160" s="19"/>
      <c r="G160" s="16"/>
      <c r="H160" s="16"/>
      <c r="I160" s="16"/>
      <c r="J160" s="16"/>
      <c r="K160" s="16"/>
      <c r="L160" s="16"/>
      <c r="M160" s="16"/>
      <c r="N160" s="16"/>
      <c r="O160" s="16"/>
      <c r="P160" s="16"/>
      <c r="Q160" s="16"/>
      <c r="R160" s="16"/>
    </row>
    <row r="161" ht="15.75" customHeight="1" spans="1:18">
      <c r="A161" s="16"/>
      <c r="B161" s="16"/>
      <c r="C161" s="16"/>
      <c r="D161" s="16"/>
      <c r="E161" s="16"/>
      <c r="F161" s="19"/>
      <c r="G161" s="16"/>
      <c r="H161" s="16"/>
      <c r="I161" s="16"/>
      <c r="J161" s="16"/>
      <c r="K161" s="16"/>
      <c r="L161" s="16"/>
      <c r="M161" s="16"/>
      <c r="N161" s="16"/>
      <c r="O161" s="16"/>
      <c r="P161" s="16"/>
      <c r="Q161" s="16"/>
      <c r="R161" s="16"/>
    </row>
    <row r="162" ht="15.75" customHeight="1" spans="1:18">
      <c r="A162" s="16"/>
      <c r="B162" s="16"/>
      <c r="C162" s="16"/>
      <c r="D162" s="16"/>
      <c r="E162" s="16"/>
      <c r="F162" s="19"/>
      <c r="G162" s="16"/>
      <c r="H162" s="16"/>
      <c r="I162" s="16"/>
      <c r="J162" s="16"/>
      <c r="K162" s="16"/>
      <c r="L162" s="16"/>
      <c r="M162" s="16"/>
      <c r="N162" s="16"/>
      <c r="O162" s="16"/>
      <c r="P162" s="16"/>
      <c r="Q162" s="16"/>
      <c r="R162" s="16"/>
    </row>
    <row r="163" ht="15.75" customHeight="1" spans="1:18">
      <c r="A163" s="16"/>
      <c r="B163" s="16"/>
      <c r="C163" s="16"/>
      <c r="D163" s="16"/>
      <c r="E163" s="16"/>
      <c r="F163" s="19"/>
      <c r="G163" s="16"/>
      <c r="H163" s="16"/>
      <c r="I163" s="16"/>
      <c r="J163" s="16"/>
      <c r="K163" s="16"/>
      <c r="L163" s="16"/>
      <c r="M163" s="16"/>
      <c r="N163" s="16"/>
      <c r="O163" s="16"/>
      <c r="P163" s="16"/>
      <c r="Q163" s="16"/>
      <c r="R163" s="16"/>
    </row>
    <row r="164" ht="15.75" customHeight="1" spans="1:18">
      <c r="A164" s="16"/>
      <c r="B164" s="16"/>
      <c r="C164" s="16"/>
      <c r="D164" s="16"/>
      <c r="E164" s="16"/>
      <c r="F164" s="19"/>
      <c r="G164" s="16"/>
      <c r="H164" s="16"/>
      <c r="I164" s="16"/>
      <c r="J164" s="16"/>
      <c r="K164" s="16"/>
      <c r="L164" s="16"/>
      <c r="M164" s="16"/>
      <c r="N164" s="16"/>
      <c r="O164" s="16"/>
      <c r="P164" s="16"/>
      <c r="Q164" s="16"/>
      <c r="R164" s="16"/>
    </row>
    <row r="165" ht="15.75" customHeight="1" spans="1:18">
      <c r="A165" s="16"/>
      <c r="B165" s="16"/>
      <c r="C165" s="16"/>
      <c r="D165" s="16"/>
      <c r="E165" s="16"/>
      <c r="F165" s="19"/>
      <c r="G165" s="16"/>
      <c r="H165" s="16"/>
      <c r="I165" s="16"/>
      <c r="J165" s="16"/>
      <c r="K165" s="16"/>
      <c r="L165" s="16"/>
      <c r="M165" s="16"/>
      <c r="N165" s="16"/>
      <c r="O165" s="16"/>
      <c r="P165" s="16"/>
      <c r="Q165" s="16"/>
      <c r="R165" s="16"/>
    </row>
    <row r="166" ht="15.75" customHeight="1" spans="1:18">
      <c r="A166" s="16"/>
      <c r="B166" s="16"/>
      <c r="C166" s="16"/>
      <c r="D166" s="16"/>
      <c r="E166" s="16"/>
      <c r="F166" s="19"/>
      <c r="G166" s="16"/>
      <c r="H166" s="16"/>
      <c r="I166" s="16"/>
      <c r="J166" s="16"/>
      <c r="K166" s="16"/>
      <c r="L166" s="16"/>
      <c r="M166" s="16"/>
      <c r="N166" s="16"/>
      <c r="O166" s="16"/>
      <c r="P166" s="16"/>
      <c r="Q166" s="16"/>
      <c r="R166" s="16"/>
    </row>
    <row r="167" ht="15.75" customHeight="1" spans="1:18">
      <c r="A167" s="16"/>
      <c r="B167" s="16"/>
      <c r="C167" s="16"/>
      <c r="D167" s="16"/>
      <c r="E167" s="16"/>
      <c r="F167" s="19"/>
      <c r="G167" s="16"/>
      <c r="H167" s="16"/>
      <c r="I167" s="16"/>
      <c r="J167" s="16"/>
      <c r="K167" s="16"/>
      <c r="L167" s="16"/>
      <c r="M167" s="16"/>
      <c r="N167" s="16"/>
      <c r="O167" s="16"/>
      <c r="P167" s="16"/>
      <c r="Q167" s="16"/>
      <c r="R167" s="16"/>
    </row>
    <row r="168" ht="15.75" customHeight="1" spans="1:18">
      <c r="A168" s="16"/>
      <c r="B168" s="16"/>
      <c r="C168" s="16"/>
      <c r="D168" s="16"/>
      <c r="E168" s="16"/>
      <c r="F168" s="19"/>
      <c r="G168" s="16"/>
      <c r="H168" s="16"/>
      <c r="I168" s="16"/>
      <c r="J168" s="16"/>
      <c r="K168" s="16"/>
      <c r="L168" s="16"/>
      <c r="M168" s="16"/>
      <c r="N168" s="16"/>
      <c r="O168" s="16"/>
      <c r="P168" s="16"/>
      <c r="Q168" s="16"/>
      <c r="R168" s="16"/>
    </row>
    <row r="169" ht="15.75" customHeight="1" spans="1:18">
      <c r="A169" s="16"/>
      <c r="B169" s="16"/>
      <c r="C169" s="16"/>
      <c r="D169" s="16"/>
      <c r="E169" s="16"/>
      <c r="F169" s="19"/>
      <c r="G169" s="16"/>
      <c r="H169" s="16"/>
      <c r="I169" s="16"/>
      <c r="J169" s="16"/>
      <c r="K169" s="16"/>
      <c r="L169" s="16"/>
      <c r="M169" s="16"/>
      <c r="N169" s="16"/>
      <c r="O169" s="16"/>
      <c r="P169" s="16"/>
      <c r="Q169" s="16"/>
      <c r="R169" s="16"/>
    </row>
    <row r="170" ht="15.75" customHeight="1" spans="1:18">
      <c r="A170" s="16"/>
      <c r="B170" s="16"/>
      <c r="C170" s="16"/>
      <c r="D170" s="16"/>
      <c r="E170" s="16"/>
      <c r="F170" s="19"/>
      <c r="G170" s="16"/>
      <c r="H170" s="16"/>
      <c r="I170" s="16"/>
      <c r="J170" s="16"/>
      <c r="K170" s="16"/>
      <c r="L170" s="16"/>
      <c r="M170" s="16"/>
      <c r="N170" s="16"/>
      <c r="O170" s="16"/>
      <c r="P170" s="16"/>
      <c r="Q170" s="16"/>
      <c r="R170" s="16"/>
    </row>
    <row r="171" ht="15.75" customHeight="1" spans="1:18">
      <c r="A171" s="16"/>
      <c r="B171" s="16"/>
      <c r="C171" s="16"/>
      <c r="D171" s="16"/>
      <c r="E171" s="16"/>
      <c r="F171" s="19"/>
      <c r="G171" s="16"/>
      <c r="H171" s="16"/>
      <c r="I171" s="16"/>
      <c r="J171" s="16"/>
      <c r="K171" s="16"/>
      <c r="L171" s="16"/>
      <c r="M171" s="16"/>
      <c r="N171" s="16"/>
      <c r="O171" s="16"/>
      <c r="P171" s="16"/>
      <c r="Q171" s="16"/>
      <c r="R171" s="16"/>
    </row>
    <row r="172" ht="15.75" customHeight="1" spans="1:18">
      <c r="A172" s="16"/>
      <c r="B172" s="16"/>
      <c r="C172" s="16"/>
      <c r="D172" s="16"/>
      <c r="E172" s="16"/>
      <c r="F172" s="19"/>
      <c r="G172" s="16"/>
      <c r="H172" s="16"/>
      <c r="I172" s="16"/>
      <c r="J172" s="16"/>
      <c r="K172" s="16"/>
      <c r="L172" s="16"/>
      <c r="M172" s="16"/>
      <c r="N172" s="16"/>
      <c r="O172" s="16"/>
      <c r="P172" s="16"/>
      <c r="Q172" s="16"/>
      <c r="R172" s="16"/>
    </row>
    <row r="173" ht="15.75" customHeight="1" spans="1:18">
      <c r="A173" s="16"/>
      <c r="B173" s="16"/>
      <c r="C173" s="16"/>
      <c r="D173" s="16"/>
      <c r="E173" s="16"/>
      <c r="F173" s="19"/>
      <c r="G173" s="16"/>
      <c r="H173" s="16"/>
      <c r="I173" s="16"/>
      <c r="J173" s="16"/>
      <c r="K173" s="16"/>
      <c r="L173" s="16"/>
      <c r="M173" s="16"/>
      <c r="N173" s="16"/>
      <c r="O173" s="16"/>
      <c r="P173" s="16"/>
      <c r="Q173" s="16"/>
      <c r="R173" s="16"/>
    </row>
    <row r="174" ht="15.75" customHeight="1" spans="1:18">
      <c r="A174" s="16"/>
      <c r="B174" s="16"/>
      <c r="C174" s="16"/>
      <c r="D174" s="16"/>
      <c r="E174" s="16"/>
      <c r="F174" s="19"/>
      <c r="G174" s="16"/>
      <c r="H174" s="16"/>
      <c r="I174" s="16"/>
      <c r="J174" s="16"/>
      <c r="K174" s="16"/>
      <c r="L174" s="16"/>
      <c r="M174" s="16"/>
      <c r="N174" s="16"/>
      <c r="O174" s="16"/>
      <c r="P174" s="16"/>
      <c r="Q174" s="16"/>
      <c r="R174" s="16"/>
    </row>
    <row r="175" ht="15.75" customHeight="1" spans="1:18">
      <c r="A175" s="16"/>
      <c r="B175" s="16"/>
      <c r="C175" s="16"/>
      <c r="D175" s="16"/>
      <c r="E175" s="16"/>
      <c r="F175" s="19"/>
      <c r="G175" s="16"/>
      <c r="H175" s="16"/>
      <c r="I175" s="16"/>
      <c r="J175" s="16"/>
      <c r="K175" s="16"/>
      <c r="L175" s="16"/>
      <c r="M175" s="16"/>
      <c r="N175" s="16"/>
      <c r="O175" s="16"/>
      <c r="P175" s="16"/>
      <c r="Q175" s="16"/>
      <c r="R175" s="16"/>
    </row>
    <row r="176" ht="15.75" customHeight="1" spans="1:18">
      <c r="A176" s="16"/>
      <c r="B176" s="16"/>
      <c r="C176" s="16"/>
      <c r="D176" s="16"/>
      <c r="E176" s="16"/>
      <c r="F176" s="19"/>
      <c r="G176" s="16"/>
      <c r="H176" s="16"/>
      <c r="I176" s="16"/>
      <c r="J176" s="16"/>
      <c r="K176" s="16"/>
      <c r="L176" s="16"/>
      <c r="M176" s="16"/>
      <c r="N176" s="16"/>
      <c r="O176" s="16"/>
      <c r="P176" s="16"/>
      <c r="Q176" s="16"/>
      <c r="R176" s="16"/>
    </row>
    <row r="177" ht="15.75" customHeight="1" spans="1:18">
      <c r="A177" s="16"/>
      <c r="B177" s="16"/>
      <c r="C177" s="16"/>
      <c r="D177" s="16"/>
      <c r="E177" s="16"/>
      <c r="F177" s="19"/>
      <c r="G177" s="16"/>
      <c r="H177" s="16"/>
      <c r="I177" s="16"/>
      <c r="J177" s="16"/>
      <c r="K177" s="16"/>
      <c r="L177" s="16"/>
      <c r="M177" s="16"/>
      <c r="N177" s="16"/>
      <c r="O177" s="16"/>
      <c r="P177" s="16"/>
      <c r="Q177" s="16"/>
      <c r="R177" s="16"/>
    </row>
    <row r="178" ht="15.75" customHeight="1" spans="1:18">
      <c r="A178" s="16"/>
      <c r="B178" s="16"/>
      <c r="C178" s="16"/>
      <c r="D178" s="16"/>
      <c r="E178" s="16"/>
      <c r="F178" s="19"/>
      <c r="G178" s="16"/>
      <c r="H178" s="16"/>
      <c r="I178" s="16"/>
      <c r="J178" s="16"/>
      <c r="K178" s="16"/>
      <c r="L178" s="16"/>
      <c r="M178" s="16"/>
      <c r="N178" s="16"/>
      <c r="O178" s="16"/>
      <c r="P178" s="16"/>
      <c r="Q178" s="16"/>
      <c r="R178" s="16"/>
    </row>
    <row r="179" ht="15.75" customHeight="1" spans="1:18">
      <c r="A179" s="16"/>
      <c r="B179" s="16"/>
      <c r="C179" s="16"/>
      <c r="D179" s="16"/>
      <c r="E179" s="16"/>
      <c r="F179" s="19"/>
      <c r="G179" s="16"/>
      <c r="H179" s="16"/>
      <c r="I179" s="16"/>
      <c r="J179" s="16"/>
      <c r="K179" s="16"/>
      <c r="L179" s="16"/>
      <c r="M179" s="16"/>
      <c r="N179" s="16"/>
      <c r="O179" s="16"/>
      <c r="P179" s="16"/>
      <c r="Q179" s="16"/>
      <c r="R179" s="16"/>
    </row>
    <row r="180" ht="15.75" customHeight="1" spans="1:18">
      <c r="A180" s="16"/>
      <c r="B180" s="16"/>
      <c r="C180" s="16"/>
      <c r="D180" s="16"/>
      <c r="E180" s="16"/>
      <c r="F180" s="19"/>
      <c r="G180" s="16"/>
      <c r="H180" s="16"/>
      <c r="I180" s="16"/>
      <c r="J180" s="16"/>
      <c r="K180" s="16"/>
      <c r="L180" s="16"/>
      <c r="M180" s="16"/>
      <c r="N180" s="16"/>
      <c r="O180" s="16"/>
      <c r="P180" s="16"/>
      <c r="Q180" s="16"/>
      <c r="R180" s="16"/>
    </row>
    <row r="181" ht="15.75" customHeight="1" spans="1:18">
      <c r="A181" s="16"/>
      <c r="B181" s="16"/>
      <c r="C181" s="16"/>
      <c r="D181" s="16"/>
      <c r="E181" s="16"/>
      <c r="F181" s="19"/>
      <c r="G181" s="16"/>
      <c r="H181" s="16"/>
      <c r="I181" s="16"/>
      <c r="J181" s="16"/>
      <c r="K181" s="16"/>
      <c r="L181" s="16"/>
      <c r="M181" s="16"/>
      <c r="N181" s="16"/>
      <c r="O181" s="16"/>
      <c r="P181" s="16"/>
      <c r="Q181" s="16"/>
      <c r="R181" s="16"/>
    </row>
    <row r="182" ht="15.75" customHeight="1" spans="1:18">
      <c r="A182" s="16"/>
      <c r="B182" s="16"/>
      <c r="C182" s="16"/>
      <c r="D182" s="16"/>
      <c r="E182" s="16"/>
      <c r="F182" s="19"/>
      <c r="G182" s="16"/>
      <c r="H182" s="16"/>
      <c r="I182" s="16"/>
      <c r="J182" s="16"/>
      <c r="K182" s="16"/>
      <c r="L182" s="16"/>
      <c r="M182" s="16"/>
      <c r="N182" s="16"/>
      <c r="O182" s="16"/>
      <c r="P182" s="16"/>
      <c r="Q182" s="16"/>
      <c r="R182" s="16"/>
    </row>
    <row r="183" ht="15.75" customHeight="1" spans="1:18">
      <c r="A183" s="16"/>
      <c r="B183" s="16"/>
      <c r="C183" s="16"/>
      <c r="D183" s="16"/>
      <c r="E183" s="16"/>
      <c r="F183" s="19"/>
      <c r="G183" s="16"/>
      <c r="H183" s="16"/>
      <c r="I183" s="16"/>
      <c r="J183" s="16"/>
      <c r="K183" s="16"/>
      <c r="L183" s="16"/>
      <c r="M183" s="16"/>
      <c r="N183" s="16"/>
      <c r="O183" s="16"/>
      <c r="P183" s="16"/>
      <c r="Q183" s="16"/>
      <c r="R183" s="16"/>
    </row>
    <row r="184" ht="15.75" customHeight="1" spans="1:18">
      <c r="A184" s="16"/>
      <c r="B184" s="16"/>
      <c r="C184" s="16"/>
      <c r="D184" s="16"/>
      <c r="E184" s="16"/>
      <c r="F184" s="19"/>
      <c r="G184" s="16"/>
      <c r="H184" s="16"/>
      <c r="I184" s="16"/>
      <c r="J184" s="16"/>
      <c r="K184" s="16"/>
      <c r="L184" s="16"/>
      <c r="M184" s="16"/>
      <c r="N184" s="16"/>
      <c r="O184" s="16"/>
      <c r="P184" s="16"/>
      <c r="Q184" s="16"/>
      <c r="R184" s="16"/>
    </row>
    <row r="185" ht="15.75" customHeight="1" spans="1:18">
      <c r="A185" s="16"/>
      <c r="B185" s="16"/>
      <c r="C185" s="16"/>
      <c r="D185" s="16"/>
      <c r="E185" s="16"/>
      <c r="F185" s="19"/>
      <c r="G185" s="16"/>
      <c r="H185" s="16"/>
      <c r="I185" s="16"/>
      <c r="J185" s="16"/>
      <c r="K185" s="16"/>
      <c r="L185" s="16"/>
      <c r="M185" s="16"/>
      <c r="N185" s="16"/>
      <c r="O185" s="16"/>
      <c r="P185" s="16"/>
      <c r="Q185" s="16"/>
      <c r="R185" s="16"/>
    </row>
    <row r="186" ht="15.75" customHeight="1" spans="1:18">
      <c r="A186" s="16"/>
      <c r="B186" s="16"/>
      <c r="C186" s="16"/>
      <c r="D186" s="16"/>
      <c r="E186" s="16"/>
      <c r="F186" s="19"/>
      <c r="G186" s="16"/>
      <c r="H186" s="16"/>
      <c r="I186" s="16"/>
      <c r="J186" s="16"/>
      <c r="K186" s="16"/>
      <c r="L186" s="16"/>
      <c r="M186" s="16"/>
      <c r="N186" s="16"/>
      <c r="O186" s="16"/>
      <c r="P186" s="16"/>
      <c r="Q186" s="16"/>
      <c r="R186" s="16"/>
    </row>
    <row r="187" ht="15.75" customHeight="1" spans="1:18">
      <c r="A187" s="16"/>
      <c r="B187" s="16"/>
      <c r="C187" s="16"/>
      <c r="D187" s="16"/>
      <c r="E187" s="16"/>
      <c r="F187" s="19"/>
      <c r="G187" s="16"/>
      <c r="H187" s="16"/>
      <c r="I187" s="16"/>
      <c r="J187" s="16"/>
      <c r="K187" s="16"/>
      <c r="L187" s="16"/>
      <c r="M187" s="16"/>
      <c r="N187" s="16"/>
      <c r="O187" s="16"/>
      <c r="P187" s="16"/>
      <c r="Q187" s="16"/>
      <c r="R187" s="16"/>
    </row>
    <row r="188" ht="15.75" customHeight="1" spans="1:18">
      <c r="A188" s="16"/>
      <c r="B188" s="16"/>
      <c r="C188" s="16"/>
      <c r="D188" s="16"/>
      <c r="E188" s="16"/>
      <c r="F188" s="19"/>
      <c r="G188" s="16"/>
      <c r="H188" s="16"/>
      <c r="I188" s="16"/>
      <c r="J188" s="16"/>
      <c r="K188" s="16"/>
      <c r="L188" s="16"/>
      <c r="M188" s="16"/>
      <c r="N188" s="16"/>
      <c r="O188" s="16"/>
      <c r="P188" s="16"/>
      <c r="Q188" s="16"/>
      <c r="R188" s="16"/>
    </row>
    <row r="189" ht="15.75" customHeight="1" spans="1:18">
      <c r="A189" s="16"/>
      <c r="B189" s="16"/>
      <c r="C189" s="16"/>
      <c r="D189" s="16"/>
      <c r="E189" s="16"/>
      <c r="F189" s="19"/>
      <c r="G189" s="16"/>
      <c r="H189" s="16"/>
      <c r="I189" s="16"/>
      <c r="J189" s="16"/>
      <c r="K189" s="16"/>
      <c r="L189" s="16"/>
      <c r="M189" s="16"/>
      <c r="N189" s="16"/>
      <c r="O189" s="16"/>
      <c r="P189" s="16"/>
      <c r="Q189" s="16"/>
      <c r="R189" s="16"/>
    </row>
    <row r="190" ht="15.75" customHeight="1" spans="1:18">
      <c r="A190" s="16"/>
      <c r="B190" s="16"/>
      <c r="C190" s="16"/>
      <c r="D190" s="16"/>
      <c r="E190" s="16"/>
      <c r="F190" s="19"/>
      <c r="G190" s="16"/>
      <c r="H190" s="16"/>
      <c r="I190" s="16"/>
      <c r="J190" s="16"/>
      <c r="K190" s="16"/>
      <c r="L190" s="16"/>
      <c r="M190" s="16"/>
      <c r="N190" s="16"/>
      <c r="O190" s="16"/>
      <c r="P190" s="16"/>
      <c r="Q190" s="16"/>
      <c r="R190" s="16"/>
    </row>
    <row r="191" ht="15.75" customHeight="1" spans="1:18">
      <c r="A191" s="16"/>
      <c r="B191" s="16"/>
      <c r="C191" s="16"/>
      <c r="D191" s="16"/>
      <c r="E191" s="16"/>
      <c r="F191" s="19"/>
      <c r="G191" s="16"/>
      <c r="H191" s="16"/>
      <c r="I191" s="16"/>
      <c r="J191" s="16"/>
      <c r="K191" s="16"/>
      <c r="L191" s="16"/>
      <c r="M191" s="16"/>
      <c r="N191" s="16"/>
      <c r="O191" s="16"/>
      <c r="P191" s="16"/>
      <c r="Q191" s="16"/>
      <c r="R191" s="16"/>
    </row>
    <row r="192" ht="15.75" customHeight="1" spans="1:18">
      <c r="A192" s="16"/>
      <c r="B192" s="16"/>
      <c r="C192" s="16"/>
      <c r="D192" s="16"/>
      <c r="E192" s="16"/>
      <c r="F192" s="19"/>
      <c r="G192" s="16"/>
      <c r="H192" s="16"/>
      <c r="I192" s="16"/>
      <c r="J192" s="16"/>
      <c r="K192" s="16"/>
      <c r="L192" s="16"/>
      <c r="M192" s="16"/>
      <c r="N192" s="16"/>
      <c r="O192" s="16"/>
      <c r="P192" s="16"/>
      <c r="Q192" s="16"/>
      <c r="R192" s="16"/>
    </row>
    <row r="193" ht="15.75" customHeight="1" spans="1:18">
      <c r="A193" s="16"/>
      <c r="B193" s="16"/>
      <c r="C193" s="16"/>
      <c r="D193" s="16"/>
      <c r="E193" s="16"/>
      <c r="F193" s="19"/>
      <c r="G193" s="16"/>
      <c r="H193" s="16"/>
      <c r="I193" s="16"/>
      <c r="J193" s="16"/>
      <c r="K193" s="16"/>
      <c r="L193" s="16"/>
      <c r="M193" s="16"/>
      <c r="N193" s="16"/>
      <c r="O193" s="16"/>
      <c r="P193" s="16"/>
      <c r="Q193" s="16"/>
      <c r="R193" s="16"/>
    </row>
    <row r="194" ht="15.75" customHeight="1" spans="1:18">
      <c r="A194" s="16"/>
      <c r="B194" s="16"/>
      <c r="C194" s="16"/>
      <c r="D194" s="16"/>
      <c r="E194" s="16"/>
      <c r="F194" s="19"/>
      <c r="G194" s="16"/>
      <c r="H194" s="16"/>
      <c r="I194" s="16"/>
      <c r="J194" s="16"/>
      <c r="K194" s="16"/>
      <c r="L194" s="16"/>
      <c r="M194" s="16"/>
      <c r="N194" s="16"/>
      <c r="O194" s="16"/>
      <c r="P194" s="16"/>
      <c r="Q194" s="16"/>
      <c r="R194" s="16"/>
    </row>
    <row r="195" ht="15.75" customHeight="1" spans="1:18">
      <c r="A195" s="16"/>
      <c r="B195" s="16"/>
      <c r="C195" s="16"/>
      <c r="D195" s="16"/>
      <c r="E195" s="16"/>
      <c r="F195" s="19"/>
      <c r="G195" s="16"/>
      <c r="H195" s="16"/>
      <c r="I195" s="16"/>
      <c r="J195" s="16"/>
      <c r="K195" s="16"/>
      <c r="L195" s="16"/>
      <c r="M195" s="16"/>
      <c r="N195" s="16"/>
      <c r="O195" s="16"/>
      <c r="P195" s="16"/>
      <c r="Q195" s="16"/>
      <c r="R195" s="16"/>
    </row>
    <row r="196" ht="15.75" customHeight="1" spans="1:18">
      <c r="A196" s="16"/>
      <c r="B196" s="16"/>
      <c r="C196" s="16"/>
      <c r="D196" s="16"/>
      <c r="E196" s="16"/>
      <c r="F196" s="19"/>
      <c r="G196" s="16"/>
      <c r="H196" s="16"/>
      <c r="I196" s="16"/>
      <c r="J196" s="16"/>
      <c r="K196" s="16"/>
      <c r="L196" s="16"/>
      <c r="M196" s="16"/>
      <c r="N196" s="16"/>
      <c r="O196" s="16"/>
      <c r="P196" s="16"/>
      <c r="Q196" s="16"/>
      <c r="R196" s="16"/>
    </row>
    <row r="197" ht="15.75" customHeight="1" spans="1:18">
      <c r="A197" s="16"/>
      <c r="B197" s="16"/>
      <c r="C197" s="16"/>
      <c r="D197" s="16"/>
      <c r="E197" s="16"/>
      <c r="F197" s="19"/>
      <c r="G197" s="16"/>
      <c r="H197" s="16"/>
      <c r="I197" s="16"/>
      <c r="J197" s="16"/>
      <c r="K197" s="16"/>
      <c r="L197" s="16"/>
      <c r="M197" s="16"/>
      <c r="N197" s="16"/>
      <c r="O197" s="16"/>
      <c r="P197" s="16"/>
      <c r="Q197" s="16"/>
      <c r="R197" s="16"/>
    </row>
    <row r="198" ht="15.75" customHeight="1" spans="1:18">
      <c r="A198" s="16"/>
      <c r="B198" s="16"/>
      <c r="C198" s="16"/>
      <c r="D198" s="16"/>
      <c r="E198" s="16"/>
      <c r="F198" s="19"/>
      <c r="G198" s="16"/>
      <c r="H198" s="16"/>
      <c r="I198" s="16"/>
      <c r="J198" s="16"/>
      <c r="K198" s="16"/>
      <c r="L198" s="16"/>
      <c r="M198" s="16"/>
      <c r="N198" s="16"/>
      <c r="O198" s="16"/>
      <c r="P198" s="16"/>
      <c r="Q198" s="16"/>
      <c r="R198" s="16"/>
    </row>
    <row r="199" ht="15.75" customHeight="1" spans="1:18">
      <c r="A199" s="16"/>
      <c r="B199" s="16"/>
      <c r="C199" s="16"/>
      <c r="D199" s="16"/>
      <c r="E199" s="16"/>
      <c r="F199" s="19"/>
      <c r="G199" s="16"/>
      <c r="H199" s="16"/>
      <c r="I199" s="16"/>
      <c r="J199" s="16"/>
      <c r="K199" s="16"/>
      <c r="L199" s="16"/>
      <c r="M199" s="16"/>
      <c r="N199" s="16"/>
      <c r="O199" s="16"/>
      <c r="P199" s="16"/>
      <c r="Q199" s="16"/>
      <c r="R199" s="16"/>
    </row>
    <row r="200" ht="15.75" customHeight="1" spans="1:18">
      <c r="A200" s="16"/>
      <c r="B200" s="16"/>
      <c r="C200" s="16"/>
      <c r="D200" s="16"/>
      <c r="E200" s="16"/>
      <c r="F200" s="19"/>
      <c r="G200" s="16"/>
      <c r="H200" s="16"/>
      <c r="I200" s="16"/>
      <c r="J200" s="16"/>
      <c r="K200" s="16"/>
      <c r="L200" s="16"/>
      <c r="M200" s="16"/>
      <c r="N200" s="16"/>
      <c r="O200" s="16"/>
      <c r="P200" s="16"/>
      <c r="Q200" s="16"/>
      <c r="R200" s="16"/>
    </row>
    <row r="201" ht="15.75" customHeight="1" spans="1:18">
      <c r="A201" s="16"/>
      <c r="B201" s="16"/>
      <c r="C201" s="16"/>
      <c r="D201" s="16"/>
      <c r="E201" s="16"/>
      <c r="F201" s="19"/>
      <c r="G201" s="16"/>
      <c r="H201" s="16"/>
      <c r="I201" s="16"/>
      <c r="J201" s="16"/>
      <c r="K201" s="16"/>
      <c r="L201" s="16"/>
      <c r="M201" s="16"/>
      <c r="N201" s="16"/>
      <c r="O201" s="16"/>
      <c r="P201" s="16"/>
      <c r="Q201" s="16"/>
      <c r="R201" s="16"/>
    </row>
    <row r="202" ht="15.75" customHeight="1" spans="1:18">
      <c r="A202" s="16"/>
      <c r="B202" s="16"/>
      <c r="C202" s="16"/>
      <c r="D202" s="16"/>
      <c r="E202" s="16"/>
      <c r="F202" s="19"/>
      <c r="G202" s="16"/>
      <c r="H202" s="16"/>
      <c r="I202" s="16"/>
      <c r="J202" s="16"/>
      <c r="K202" s="16"/>
      <c r="L202" s="16"/>
      <c r="M202" s="16"/>
      <c r="N202" s="16"/>
      <c r="O202" s="16"/>
      <c r="P202" s="16"/>
      <c r="Q202" s="16"/>
      <c r="R202" s="16"/>
    </row>
    <row r="203" ht="15.75" customHeight="1" spans="1:18">
      <c r="A203" s="16"/>
      <c r="B203" s="16"/>
      <c r="C203" s="16"/>
      <c r="D203" s="16"/>
      <c r="E203" s="16"/>
      <c r="F203" s="19"/>
      <c r="G203" s="16"/>
      <c r="H203" s="16"/>
      <c r="I203" s="16"/>
      <c r="J203" s="16"/>
      <c r="K203" s="16"/>
      <c r="L203" s="16"/>
      <c r="M203" s="16"/>
      <c r="N203" s="16"/>
      <c r="O203" s="16"/>
      <c r="P203" s="16"/>
      <c r="Q203" s="16"/>
      <c r="R203" s="16"/>
    </row>
    <row r="204" ht="15.75" customHeight="1" spans="1:18">
      <c r="A204" s="16"/>
      <c r="B204" s="16"/>
      <c r="C204" s="16"/>
      <c r="D204" s="16"/>
      <c r="E204" s="16"/>
      <c r="F204" s="19"/>
      <c r="G204" s="16"/>
      <c r="H204" s="16"/>
      <c r="I204" s="16"/>
      <c r="J204" s="16"/>
      <c r="K204" s="16"/>
      <c r="L204" s="16"/>
      <c r="M204" s="16"/>
      <c r="N204" s="16"/>
      <c r="O204" s="16"/>
      <c r="P204" s="16"/>
      <c r="Q204" s="16"/>
      <c r="R204" s="16"/>
    </row>
    <row r="205" ht="15.75" customHeight="1" spans="1:18">
      <c r="A205" s="16"/>
      <c r="B205" s="16"/>
      <c r="C205" s="16"/>
      <c r="D205" s="16"/>
      <c r="E205" s="16"/>
      <c r="F205" s="19"/>
      <c r="G205" s="16"/>
      <c r="H205" s="16"/>
      <c r="I205" s="16"/>
      <c r="J205" s="16"/>
      <c r="K205" s="16"/>
      <c r="L205" s="16"/>
      <c r="M205" s="16"/>
      <c r="N205" s="16"/>
      <c r="O205" s="16"/>
      <c r="P205" s="16"/>
      <c r="Q205" s="16"/>
      <c r="R205" s="16"/>
    </row>
    <row r="206" ht="15.75" customHeight="1" spans="1:18">
      <c r="A206" s="16"/>
      <c r="B206" s="16"/>
      <c r="C206" s="16"/>
      <c r="D206" s="16"/>
      <c r="E206" s="16"/>
      <c r="F206" s="19"/>
      <c r="G206" s="16"/>
      <c r="H206" s="16"/>
      <c r="I206" s="16"/>
      <c r="J206" s="16"/>
      <c r="K206" s="16"/>
      <c r="L206" s="16"/>
      <c r="M206" s="16"/>
      <c r="N206" s="16"/>
      <c r="O206" s="16"/>
      <c r="P206" s="16"/>
      <c r="Q206" s="16"/>
      <c r="R206" s="16"/>
    </row>
    <row r="207" ht="15.75" customHeight="1" spans="1:18">
      <c r="A207" s="16"/>
      <c r="B207" s="16"/>
      <c r="C207" s="16"/>
      <c r="D207" s="16"/>
      <c r="E207" s="16"/>
      <c r="F207" s="19"/>
      <c r="G207" s="16"/>
      <c r="H207" s="16"/>
      <c r="I207" s="16"/>
      <c r="J207" s="16"/>
      <c r="K207" s="16"/>
      <c r="L207" s="16"/>
      <c r="M207" s="16"/>
      <c r="N207" s="16"/>
      <c r="O207" s="16"/>
      <c r="P207" s="16"/>
      <c r="Q207" s="16"/>
      <c r="R207" s="16"/>
    </row>
    <row r="208" ht="15.75" customHeight="1" spans="1:18">
      <c r="A208" s="16"/>
      <c r="B208" s="16"/>
      <c r="C208" s="16"/>
      <c r="D208" s="16"/>
      <c r="E208" s="16"/>
      <c r="F208" s="19"/>
      <c r="G208" s="16"/>
      <c r="H208" s="16"/>
      <c r="I208" s="16"/>
      <c r="J208" s="16"/>
      <c r="K208" s="16"/>
      <c r="L208" s="16"/>
      <c r="M208" s="16"/>
      <c r="N208" s="16"/>
      <c r="O208" s="16"/>
      <c r="P208" s="16"/>
      <c r="Q208" s="16"/>
      <c r="R208" s="16"/>
    </row>
    <row r="209" ht="15.75" customHeight="1" spans="1:18">
      <c r="A209" s="16"/>
      <c r="B209" s="16"/>
      <c r="C209" s="16"/>
      <c r="D209" s="16"/>
      <c r="E209" s="16"/>
      <c r="F209" s="19"/>
      <c r="G209" s="16"/>
      <c r="H209" s="16"/>
      <c r="I209" s="16"/>
      <c r="J209" s="16"/>
      <c r="K209" s="16"/>
      <c r="L209" s="16"/>
      <c r="M209" s="16"/>
      <c r="N209" s="16"/>
      <c r="O209" s="16"/>
      <c r="P209" s="16"/>
      <c r="Q209" s="16"/>
      <c r="R209" s="16"/>
    </row>
    <row r="210" ht="15.75" customHeight="1" spans="1:18">
      <c r="A210" s="16"/>
      <c r="B210" s="16"/>
      <c r="C210" s="16"/>
      <c r="D210" s="16"/>
      <c r="E210" s="16"/>
      <c r="F210" s="19"/>
      <c r="G210" s="16"/>
      <c r="H210" s="16"/>
      <c r="I210" s="16"/>
      <c r="J210" s="16"/>
      <c r="K210" s="16"/>
      <c r="L210" s="16"/>
      <c r="M210" s="16"/>
      <c r="N210" s="16"/>
      <c r="O210" s="16"/>
      <c r="P210" s="16"/>
      <c r="Q210" s="16"/>
      <c r="R210" s="16"/>
    </row>
    <row r="211" ht="15.75" customHeight="1" spans="1:18">
      <c r="A211" s="16"/>
      <c r="B211" s="16"/>
      <c r="C211" s="16"/>
      <c r="D211" s="16"/>
      <c r="E211" s="16"/>
      <c r="F211" s="19"/>
      <c r="G211" s="16"/>
      <c r="H211" s="16"/>
      <c r="I211" s="16"/>
      <c r="J211" s="16"/>
      <c r="K211" s="16"/>
      <c r="L211" s="16"/>
      <c r="M211" s="16"/>
      <c r="N211" s="16"/>
      <c r="O211" s="16"/>
      <c r="P211" s="16"/>
      <c r="Q211" s="16"/>
      <c r="R211" s="16"/>
    </row>
    <row r="212" ht="15.75" customHeight="1" spans="1:18">
      <c r="A212" s="16"/>
      <c r="B212" s="16"/>
      <c r="C212" s="16"/>
      <c r="D212" s="16"/>
      <c r="E212" s="16"/>
      <c r="F212" s="19"/>
      <c r="G212" s="16"/>
      <c r="H212" s="16"/>
      <c r="I212" s="16"/>
      <c r="J212" s="16"/>
      <c r="K212" s="16"/>
      <c r="L212" s="16"/>
      <c r="M212" s="16"/>
      <c r="N212" s="16"/>
      <c r="O212" s="16"/>
      <c r="P212" s="16"/>
      <c r="Q212" s="16"/>
      <c r="R212" s="16"/>
    </row>
    <row r="213" ht="15.75" customHeight="1" spans="1:18">
      <c r="A213" s="16"/>
      <c r="B213" s="16"/>
      <c r="C213" s="16"/>
      <c r="D213" s="16"/>
      <c r="E213" s="16"/>
      <c r="F213" s="19"/>
      <c r="G213" s="16"/>
      <c r="H213" s="16"/>
      <c r="I213" s="16"/>
      <c r="J213" s="16"/>
      <c r="K213" s="16"/>
      <c r="L213" s="16"/>
      <c r="M213" s="16"/>
      <c r="N213" s="16"/>
      <c r="O213" s="16"/>
      <c r="P213" s="16"/>
      <c r="Q213" s="16"/>
      <c r="R213" s="16"/>
    </row>
    <row r="214" ht="15.75" customHeight="1" spans="1:18">
      <c r="A214" s="16"/>
      <c r="B214" s="16"/>
      <c r="C214" s="16"/>
      <c r="D214" s="16"/>
      <c r="E214" s="16"/>
      <c r="F214" s="19"/>
      <c r="G214" s="16"/>
      <c r="H214" s="16"/>
      <c r="I214" s="16"/>
      <c r="J214" s="16"/>
      <c r="K214" s="16"/>
      <c r="L214" s="16"/>
      <c r="M214" s="16"/>
      <c r="N214" s="16"/>
      <c r="O214" s="16"/>
      <c r="P214" s="16"/>
      <c r="Q214" s="16"/>
      <c r="R214" s="16"/>
    </row>
    <row r="215" ht="15.75" customHeight="1" spans="1:18">
      <c r="A215" s="16"/>
      <c r="B215" s="16"/>
      <c r="C215" s="16"/>
      <c r="D215" s="16"/>
      <c r="E215" s="16"/>
      <c r="F215" s="19"/>
      <c r="G215" s="16"/>
      <c r="H215" s="16"/>
      <c r="I215" s="16"/>
      <c r="J215" s="16"/>
      <c r="K215" s="16"/>
      <c r="L215" s="16"/>
      <c r="M215" s="16"/>
      <c r="N215" s="16"/>
      <c r="O215" s="16"/>
      <c r="P215" s="16"/>
      <c r="Q215" s="16"/>
      <c r="R215" s="16"/>
    </row>
    <row r="216" ht="15.75" customHeight="1" spans="1:18">
      <c r="A216" s="16"/>
      <c r="B216" s="16"/>
      <c r="C216" s="16"/>
      <c r="D216" s="16"/>
      <c r="E216" s="16"/>
      <c r="F216" s="19"/>
      <c r="G216" s="16"/>
      <c r="H216" s="16"/>
      <c r="I216" s="16"/>
      <c r="J216" s="16"/>
      <c r="K216" s="16"/>
      <c r="L216" s="16"/>
      <c r="M216" s="16"/>
      <c r="N216" s="16"/>
      <c r="O216" s="16"/>
      <c r="P216" s="16"/>
      <c r="Q216" s="16"/>
      <c r="R216" s="16"/>
    </row>
    <row r="217" ht="15.75" customHeight="1" spans="1:18">
      <c r="A217" s="16"/>
      <c r="B217" s="16"/>
      <c r="C217" s="16"/>
      <c r="D217" s="16"/>
      <c r="E217" s="16"/>
      <c r="F217" s="19"/>
      <c r="G217" s="16"/>
      <c r="H217" s="16"/>
      <c r="I217" s="16"/>
      <c r="J217" s="16"/>
      <c r="K217" s="16"/>
      <c r="L217" s="16"/>
      <c r="M217" s="16"/>
      <c r="N217" s="16"/>
      <c r="O217" s="16"/>
      <c r="P217" s="16"/>
      <c r="Q217" s="16"/>
      <c r="R217" s="16"/>
    </row>
    <row r="218" ht="15.75" customHeight="1" spans="1:18">
      <c r="A218" s="16"/>
      <c r="B218" s="16"/>
      <c r="C218" s="16"/>
      <c r="D218" s="16"/>
      <c r="E218" s="16"/>
      <c r="F218" s="19"/>
      <c r="G218" s="16"/>
      <c r="H218" s="16"/>
      <c r="I218" s="16"/>
      <c r="J218" s="16"/>
      <c r="K218" s="16"/>
      <c r="L218" s="16"/>
      <c r="M218" s="16"/>
      <c r="N218" s="16"/>
      <c r="O218" s="16"/>
      <c r="P218" s="16"/>
      <c r="Q218" s="16"/>
      <c r="R218" s="16"/>
    </row>
    <row r="219" ht="15.75" customHeight="1" spans="1:18">
      <c r="A219" s="16"/>
      <c r="B219" s="16"/>
      <c r="C219" s="16"/>
      <c r="D219" s="16"/>
      <c r="E219" s="16"/>
      <c r="F219" s="19"/>
      <c r="G219" s="16"/>
      <c r="H219" s="16"/>
      <c r="I219" s="16"/>
      <c r="J219" s="16"/>
      <c r="K219" s="16"/>
      <c r="L219" s="16"/>
      <c r="M219" s="16"/>
      <c r="N219" s="16"/>
      <c r="O219" s="16"/>
      <c r="P219" s="16"/>
      <c r="Q219" s="16"/>
      <c r="R219" s="16"/>
    </row>
    <row r="220" ht="15.75" customHeight="1" spans="1:18">
      <c r="A220" s="16"/>
      <c r="B220" s="16"/>
      <c r="C220" s="16"/>
      <c r="D220" s="16"/>
      <c r="E220" s="16"/>
      <c r="F220" s="19"/>
      <c r="G220" s="16"/>
      <c r="H220" s="16"/>
      <c r="I220" s="16"/>
      <c r="J220" s="16"/>
      <c r="K220" s="16"/>
      <c r="L220" s="16"/>
      <c r="M220" s="16"/>
      <c r="N220" s="16"/>
      <c r="O220" s="16"/>
      <c r="P220" s="16"/>
      <c r="Q220" s="16"/>
      <c r="R220" s="16"/>
    </row>
    <row r="221" ht="15.75" customHeight="1" spans="2:3">
      <c r="B221" s="17"/>
      <c r="C221" s="17"/>
    </row>
    <row r="222" ht="15.75" customHeight="1" spans="2:3">
      <c r="B222" s="17"/>
      <c r="C222" s="17"/>
    </row>
    <row r="223" ht="15.75" customHeight="1" spans="2:3">
      <c r="B223" s="17"/>
      <c r="C223" s="17"/>
    </row>
    <row r="224" ht="15.75" customHeight="1" spans="2:3">
      <c r="B224" s="17"/>
      <c r="C224" s="17"/>
    </row>
    <row r="225" ht="15.75" customHeight="1" spans="2:3">
      <c r="B225" s="17"/>
      <c r="C225" s="17"/>
    </row>
    <row r="226" ht="15.75" customHeight="1" spans="2:3">
      <c r="B226" s="17"/>
      <c r="C226" s="17"/>
    </row>
    <row r="227" ht="15.75" customHeight="1" spans="2:3">
      <c r="B227" s="17"/>
      <c r="C227" s="17"/>
    </row>
    <row r="228" ht="15.75" customHeight="1" spans="2:3">
      <c r="B228" s="17"/>
      <c r="C228" s="17"/>
    </row>
    <row r="229" ht="15.75" customHeight="1" spans="2:3">
      <c r="B229" s="17"/>
      <c r="C229" s="17"/>
    </row>
    <row r="230" ht="15.75" customHeight="1" spans="2:3">
      <c r="B230" s="17"/>
      <c r="C230" s="17"/>
    </row>
    <row r="231" ht="15.75" customHeight="1" spans="2:3">
      <c r="B231" s="17"/>
      <c r="C231" s="17"/>
    </row>
    <row r="232" ht="15.75" customHeight="1" spans="2:3">
      <c r="B232" s="17"/>
      <c r="C232" s="17"/>
    </row>
    <row r="233" ht="15.75" customHeight="1" spans="2:3">
      <c r="B233" s="17"/>
      <c r="C233" s="17"/>
    </row>
    <row r="234" ht="15.75" customHeight="1" spans="2:3">
      <c r="B234" s="17"/>
      <c r="C234" s="17"/>
    </row>
    <row r="235" ht="15.75" customHeight="1" spans="2:3">
      <c r="B235" s="17"/>
      <c r="C235" s="17"/>
    </row>
    <row r="236" ht="15.75" customHeight="1" spans="2:3">
      <c r="B236" s="17"/>
      <c r="C236" s="17"/>
    </row>
    <row r="237" ht="15.75" customHeight="1" spans="2:3">
      <c r="B237" s="17"/>
      <c r="C237" s="17"/>
    </row>
    <row r="238" ht="15.75" customHeight="1" spans="2:3">
      <c r="B238" s="17"/>
      <c r="C238" s="17"/>
    </row>
    <row r="239" ht="15.75" customHeight="1" spans="2:3">
      <c r="B239" s="17"/>
      <c r="C239" s="17"/>
    </row>
    <row r="240" ht="15.75" customHeight="1" spans="2:3">
      <c r="B240" s="17"/>
      <c r="C240" s="17"/>
    </row>
    <row r="241" ht="15.75" customHeight="1" spans="2:3">
      <c r="B241" s="17"/>
      <c r="C241" s="17"/>
    </row>
    <row r="242" ht="15.75" customHeight="1" spans="2:3">
      <c r="B242" s="17"/>
      <c r="C242" s="17"/>
    </row>
    <row r="243" ht="15.75" customHeight="1" spans="2:3">
      <c r="B243" s="17"/>
      <c r="C243" s="17"/>
    </row>
    <row r="244" ht="15.75" customHeight="1" spans="2:3">
      <c r="B244" s="17"/>
      <c r="C244" s="17"/>
    </row>
    <row r="245" ht="15.75" customHeight="1" spans="2:3">
      <c r="B245" s="17"/>
      <c r="C245" s="17"/>
    </row>
    <row r="246" ht="15.75" customHeight="1" spans="2:3">
      <c r="B246" s="17"/>
      <c r="C246" s="17"/>
    </row>
    <row r="247" ht="15.75" customHeight="1" spans="2:3">
      <c r="B247" s="17"/>
      <c r="C247" s="17"/>
    </row>
    <row r="248" ht="15.75" customHeight="1" spans="2:3">
      <c r="B248" s="17"/>
      <c r="C248" s="17"/>
    </row>
    <row r="249" ht="15.75" customHeight="1" spans="2:3">
      <c r="B249" s="17"/>
      <c r="C249" s="17"/>
    </row>
    <row r="250" ht="15.75" customHeight="1" spans="2:3">
      <c r="B250" s="17"/>
      <c r="C250" s="17"/>
    </row>
    <row r="251" ht="15.75" customHeight="1" spans="2:3">
      <c r="B251" s="17"/>
      <c r="C251" s="17"/>
    </row>
    <row r="252" ht="15.75" customHeight="1" spans="2:3">
      <c r="B252" s="17"/>
      <c r="C252" s="17"/>
    </row>
    <row r="253" ht="15.75" customHeight="1" spans="2:3">
      <c r="B253" s="17"/>
      <c r="C253" s="17"/>
    </row>
    <row r="254" ht="15.75" customHeight="1" spans="2:3">
      <c r="B254" s="17"/>
      <c r="C254" s="17"/>
    </row>
    <row r="255" ht="15.75" customHeight="1" spans="2:3">
      <c r="B255" s="17"/>
      <c r="C255" s="17"/>
    </row>
    <row r="256" ht="15.75" customHeight="1" spans="2:3">
      <c r="B256" s="17"/>
      <c r="C256" s="17"/>
    </row>
    <row r="257" ht="15.75" customHeight="1" spans="2:3">
      <c r="B257" s="17"/>
      <c r="C257" s="17"/>
    </row>
    <row r="258" ht="15.75" customHeight="1" spans="2:3">
      <c r="B258" s="17"/>
      <c r="C258" s="17"/>
    </row>
    <row r="259" ht="15.75" customHeight="1" spans="2:3">
      <c r="B259" s="17"/>
      <c r="C259" s="17"/>
    </row>
    <row r="260" ht="15.75" customHeight="1" spans="2:3">
      <c r="B260" s="17"/>
      <c r="C260" s="17"/>
    </row>
    <row r="261" ht="15.75" customHeight="1" spans="2:3">
      <c r="B261" s="17"/>
      <c r="C261" s="17"/>
    </row>
    <row r="262" ht="15.75" customHeight="1" spans="2:3">
      <c r="B262" s="17"/>
      <c r="C262" s="17"/>
    </row>
    <row r="263" ht="15.75" customHeight="1" spans="2:3">
      <c r="B263" s="17"/>
      <c r="C263" s="17"/>
    </row>
    <row r="264" ht="15.75" customHeight="1" spans="2:3">
      <c r="B264" s="17"/>
      <c r="C264" s="17"/>
    </row>
    <row r="265" ht="15.75" customHeight="1" spans="2:3">
      <c r="B265" s="17"/>
      <c r="C265" s="17"/>
    </row>
    <row r="266" ht="15.75" customHeight="1" spans="2:3">
      <c r="B266" s="17"/>
      <c r="C266" s="17"/>
    </row>
    <row r="267" ht="15.75" customHeight="1" spans="2:3">
      <c r="B267" s="17"/>
      <c r="C267" s="17"/>
    </row>
    <row r="268" ht="15.75" customHeight="1" spans="2:3">
      <c r="B268" s="17"/>
      <c r="C268" s="17"/>
    </row>
    <row r="269" ht="15.75" customHeight="1" spans="2:3">
      <c r="B269" s="17"/>
      <c r="C269" s="17"/>
    </row>
    <row r="270" ht="15.75" customHeight="1" spans="2:3">
      <c r="B270" s="17"/>
      <c r="C270" s="17"/>
    </row>
    <row r="271" ht="15.75" customHeight="1" spans="2:3">
      <c r="B271" s="17"/>
      <c r="C271" s="17"/>
    </row>
    <row r="272" ht="15.75" customHeight="1" spans="2:3">
      <c r="B272" s="17"/>
      <c r="C272" s="17"/>
    </row>
    <row r="273" ht="15.75" customHeight="1" spans="2:3">
      <c r="B273" s="17"/>
      <c r="C273" s="17"/>
    </row>
    <row r="274" ht="15.75" customHeight="1" spans="2:3">
      <c r="B274" s="17"/>
      <c r="C274" s="17"/>
    </row>
    <row r="275" ht="15.75" customHeight="1" spans="2:3">
      <c r="B275" s="17"/>
      <c r="C275" s="17"/>
    </row>
    <row r="276" ht="15.75" customHeight="1" spans="2:3">
      <c r="B276" s="17"/>
      <c r="C276" s="17"/>
    </row>
    <row r="277" ht="15.75" customHeight="1" spans="2:3">
      <c r="B277" s="17"/>
      <c r="C277" s="17"/>
    </row>
    <row r="278" ht="15.75" customHeight="1" spans="2:3">
      <c r="B278" s="17"/>
      <c r="C278" s="17"/>
    </row>
    <row r="279" ht="15.75" customHeight="1" spans="2:3">
      <c r="B279" s="17"/>
      <c r="C279" s="17"/>
    </row>
    <row r="280" ht="15.75" customHeight="1" spans="2:3">
      <c r="B280" s="17"/>
      <c r="C280" s="17"/>
    </row>
    <row r="281" ht="15.75" customHeight="1" spans="2:3">
      <c r="B281" s="17"/>
      <c r="C281" s="17"/>
    </row>
    <row r="282" ht="15.75" customHeight="1" spans="2:3">
      <c r="B282" s="17"/>
      <c r="C282" s="17"/>
    </row>
    <row r="283" ht="15.75" customHeight="1" spans="2:3">
      <c r="B283" s="17"/>
      <c r="C283" s="17"/>
    </row>
    <row r="284" ht="15.75" customHeight="1" spans="2:3">
      <c r="B284" s="17"/>
      <c r="C284" s="17"/>
    </row>
    <row r="285" ht="15.75" customHeight="1" spans="2:3">
      <c r="B285" s="17"/>
      <c r="C285" s="17"/>
    </row>
    <row r="286" ht="15.75" customHeight="1" spans="2:3">
      <c r="B286" s="17"/>
      <c r="C286" s="17"/>
    </row>
    <row r="287" ht="15.75" customHeight="1" spans="2:3">
      <c r="B287" s="17"/>
      <c r="C287" s="17"/>
    </row>
    <row r="288" ht="15.75" customHeight="1" spans="2:3">
      <c r="B288" s="17"/>
      <c r="C288" s="17"/>
    </row>
    <row r="289" ht="15.75" customHeight="1" spans="2:3">
      <c r="B289" s="17"/>
      <c r="C289" s="17"/>
    </row>
    <row r="290" ht="15.75" customHeight="1" spans="2:3">
      <c r="B290" s="17"/>
      <c r="C290" s="17"/>
    </row>
    <row r="291" ht="15.75" customHeight="1" spans="2:3">
      <c r="B291" s="17"/>
      <c r="C291" s="17"/>
    </row>
    <row r="292" ht="15.75" customHeight="1" spans="2:3">
      <c r="B292" s="17"/>
      <c r="C292" s="17"/>
    </row>
    <row r="293" ht="15.75" customHeight="1" spans="2:3">
      <c r="B293" s="17"/>
      <c r="C293" s="17"/>
    </row>
    <row r="294" ht="15.75" customHeight="1" spans="2:3">
      <c r="B294" s="17"/>
      <c r="C294" s="17"/>
    </row>
    <row r="295" ht="15.75" customHeight="1" spans="2:3">
      <c r="B295" s="17"/>
      <c r="C295" s="17"/>
    </row>
    <row r="296" ht="15.75" customHeight="1" spans="2:3">
      <c r="B296" s="17"/>
      <c r="C296" s="17"/>
    </row>
    <row r="297" ht="15.75" customHeight="1" spans="2:3">
      <c r="B297" s="17"/>
      <c r="C297" s="17"/>
    </row>
    <row r="298" ht="15.75" customHeight="1" spans="2:3">
      <c r="B298" s="17"/>
      <c r="C298" s="17"/>
    </row>
    <row r="299" ht="15.75" customHeight="1" spans="2:3">
      <c r="B299" s="17"/>
      <c r="C299" s="17"/>
    </row>
    <row r="300" ht="15.75" customHeight="1" spans="2:3">
      <c r="B300" s="17"/>
      <c r="C300" s="17"/>
    </row>
    <row r="301" ht="15.75" customHeight="1" spans="2:3">
      <c r="B301" s="17"/>
      <c r="C301" s="17"/>
    </row>
    <row r="302" ht="15.75" customHeight="1" spans="2:3">
      <c r="B302" s="17"/>
      <c r="C302" s="17"/>
    </row>
    <row r="303" ht="15.75" customHeight="1" spans="2:3">
      <c r="B303" s="17"/>
      <c r="C303" s="17"/>
    </row>
    <row r="304" ht="15.75" customHeight="1" spans="2:3">
      <c r="B304" s="17"/>
      <c r="C304" s="17"/>
    </row>
    <row r="305" ht="15.75" customHeight="1" spans="2:3">
      <c r="B305" s="17"/>
      <c r="C305" s="17"/>
    </row>
    <row r="306" ht="15.75" customHeight="1" spans="2:3">
      <c r="B306" s="17"/>
      <c r="C306" s="17"/>
    </row>
    <row r="307" ht="15.75" customHeight="1" spans="2:3">
      <c r="B307" s="17"/>
      <c r="C307" s="17"/>
    </row>
    <row r="308" ht="15.75" customHeight="1" spans="2:3">
      <c r="B308" s="17"/>
      <c r="C308" s="17"/>
    </row>
    <row r="309" ht="15.75" customHeight="1" spans="2:3">
      <c r="B309" s="17"/>
      <c r="C309" s="17"/>
    </row>
    <row r="310" ht="15.75" customHeight="1" spans="2:3">
      <c r="B310" s="17"/>
      <c r="C310" s="17"/>
    </row>
    <row r="311" ht="15.75" customHeight="1" spans="2:3">
      <c r="B311" s="17"/>
      <c r="C311" s="17"/>
    </row>
    <row r="312" ht="15.75" customHeight="1" spans="2:3">
      <c r="B312" s="17"/>
      <c r="C312" s="17"/>
    </row>
    <row r="313" ht="15.75" customHeight="1" spans="2:3">
      <c r="B313" s="17"/>
      <c r="C313" s="17"/>
    </row>
    <row r="314" ht="15.75" customHeight="1" spans="2:3">
      <c r="B314" s="17"/>
      <c r="C314" s="17"/>
    </row>
    <row r="315" ht="15.75" customHeight="1" spans="2:3">
      <c r="B315" s="17"/>
      <c r="C315" s="17"/>
    </row>
    <row r="316" ht="15.75" customHeight="1" spans="2:3">
      <c r="B316" s="17"/>
      <c r="C316" s="17"/>
    </row>
    <row r="317" ht="15.75" customHeight="1" spans="2:3">
      <c r="B317" s="17"/>
      <c r="C317" s="17"/>
    </row>
    <row r="318" ht="15.75" customHeight="1" spans="2:3">
      <c r="B318" s="17"/>
      <c r="C318" s="17"/>
    </row>
    <row r="319" ht="15.75" customHeight="1" spans="2:3">
      <c r="B319" s="17"/>
      <c r="C319" s="17"/>
    </row>
    <row r="320" ht="15.75" customHeight="1" spans="2:3">
      <c r="B320" s="17"/>
      <c r="C320" s="17"/>
    </row>
    <row r="321" ht="15.75" customHeight="1" spans="2:3">
      <c r="B321" s="17"/>
      <c r="C321" s="17"/>
    </row>
    <row r="322" ht="15.75" customHeight="1" spans="2:3">
      <c r="B322" s="17"/>
      <c r="C322" s="17"/>
    </row>
    <row r="323" ht="15.75" customHeight="1" spans="2:3">
      <c r="B323" s="17"/>
      <c r="C323" s="17"/>
    </row>
    <row r="324" ht="15.75" customHeight="1" spans="2:3">
      <c r="B324" s="17"/>
      <c r="C324" s="17"/>
    </row>
    <row r="325" ht="15.75" customHeight="1" spans="2:3">
      <c r="B325" s="17"/>
      <c r="C325" s="17"/>
    </row>
    <row r="326" ht="15.75" customHeight="1" spans="2:3">
      <c r="B326" s="17"/>
      <c r="C326" s="17"/>
    </row>
    <row r="327" ht="15.75" customHeight="1" spans="2:3">
      <c r="B327" s="17"/>
      <c r="C327" s="17"/>
    </row>
    <row r="328" ht="15.75" customHeight="1" spans="2:3">
      <c r="B328" s="17"/>
      <c r="C328" s="17"/>
    </row>
    <row r="329" ht="15.75" customHeight="1" spans="2:3">
      <c r="B329" s="17"/>
      <c r="C329" s="17"/>
    </row>
    <row r="330" ht="15.75" customHeight="1" spans="2:3">
      <c r="B330" s="17"/>
      <c r="C330" s="17"/>
    </row>
    <row r="331" ht="15.75" customHeight="1" spans="2:3">
      <c r="B331" s="17"/>
      <c r="C331" s="17"/>
    </row>
    <row r="332" ht="15.75" customHeight="1" spans="2:3">
      <c r="B332" s="17"/>
      <c r="C332" s="17"/>
    </row>
    <row r="333" ht="15.75" customHeight="1" spans="2:3">
      <c r="B333" s="17"/>
      <c r="C333" s="17"/>
    </row>
    <row r="334" ht="15.75" customHeight="1" spans="2:3">
      <c r="B334" s="17"/>
      <c r="C334" s="17"/>
    </row>
    <row r="335" ht="15.75" customHeight="1" spans="2:3">
      <c r="B335" s="17"/>
      <c r="C335" s="17"/>
    </row>
    <row r="336" ht="15.75" customHeight="1" spans="2:3">
      <c r="B336" s="17"/>
      <c r="C336" s="17"/>
    </row>
    <row r="337" ht="15.75" customHeight="1" spans="2:3">
      <c r="B337" s="17"/>
      <c r="C337" s="17"/>
    </row>
    <row r="338" ht="15.75" customHeight="1" spans="2:3">
      <c r="B338" s="17"/>
      <c r="C338" s="17"/>
    </row>
    <row r="339" ht="15.75" customHeight="1" spans="2:3">
      <c r="B339" s="17"/>
      <c r="C339" s="17"/>
    </row>
    <row r="340" ht="15.75" customHeight="1" spans="2:3">
      <c r="B340" s="17"/>
      <c r="C340" s="17"/>
    </row>
    <row r="341" ht="15.75" customHeight="1" spans="2:3">
      <c r="B341" s="17"/>
      <c r="C341" s="17"/>
    </row>
    <row r="342" ht="15.75" customHeight="1" spans="2:3">
      <c r="B342" s="17"/>
      <c r="C342" s="17"/>
    </row>
    <row r="343" ht="15.75" customHeight="1" spans="2:3">
      <c r="B343" s="17"/>
      <c r="C343" s="17"/>
    </row>
    <row r="344" ht="15.75" customHeight="1" spans="2:3">
      <c r="B344" s="17"/>
      <c r="C344" s="17"/>
    </row>
    <row r="345" ht="15.75" customHeight="1" spans="2:3">
      <c r="B345" s="17"/>
      <c r="C345" s="17"/>
    </row>
    <row r="346" ht="15.75" customHeight="1" spans="2:3">
      <c r="B346" s="17"/>
      <c r="C346" s="17"/>
    </row>
    <row r="347" ht="15.75" customHeight="1" spans="2:3">
      <c r="B347" s="17"/>
      <c r="C347" s="17"/>
    </row>
    <row r="348" ht="15.75" customHeight="1" spans="2:3">
      <c r="B348" s="17"/>
      <c r="C348" s="17"/>
    </row>
    <row r="349" ht="15.75" customHeight="1" spans="2:3">
      <c r="B349" s="17"/>
      <c r="C349" s="17"/>
    </row>
    <row r="350" ht="15.75" customHeight="1" spans="2:3">
      <c r="B350" s="17"/>
      <c r="C350" s="17"/>
    </row>
    <row r="351" ht="15.75" customHeight="1" spans="2:3">
      <c r="B351" s="17"/>
      <c r="C351" s="17"/>
    </row>
    <row r="352" ht="15.75" customHeight="1" spans="2:3">
      <c r="B352" s="17"/>
      <c r="C352" s="17"/>
    </row>
    <row r="353" ht="15.75" customHeight="1" spans="2:3">
      <c r="B353" s="17"/>
      <c r="C353" s="17"/>
    </row>
    <row r="354" ht="15.75" customHeight="1" spans="2:3">
      <c r="B354" s="17"/>
      <c r="C354" s="17"/>
    </row>
    <row r="355" ht="15.75" customHeight="1" spans="2:3">
      <c r="B355" s="17"/>
      <c r="C355" s="17"/>
    </row>
    <row r="356" ht="15.75" customHeight="1" spans="2:3">
      <c r="B356" s="17"/>
      <c r="C356" s="17"/>
    </row>
    <row r="357" ht="15.75" customHeight="1" spans="2:3">
      <c r="B357" s="17"/>
      <c r="C357" s="17"/>
    </row>
    <row r="358" ht="15.75" customHeight="1" spans="2:3">
      <c r="B358" s="17"/>
      <c r="C358" s="17"/>
    </row>
    <row r="359" ht="15.75" customHeight="1" spans="2:3">
      <c r="B359" s="17"/>
      <c r="C359" s="17"/>
    </row>
    <row r="360" ht="15.75" customHeight="1" spans="2:3">
      <c r="B360" s="17"/>
      <c r="C360" s="17"/>
    </row>
    <row r="361" ht="15.75" customHeight="1" spans="2:3">
      <c r="B361" s="17"/>
      <c r="C361" s="17"/>
    </row>
    <row r="362" ht="15.75" customHeight="1" spans="2:3">
      <c r="B362" s="17"/>
      <c r="C362" s="17"/>
    </row>
    <row r="363" ht="15.75" customHeight="1" spans="2:3">
      <c r="B363" s="17"/>
      <c r="C363" s="17"/>
    </row>
    <row r="364" ht="15.75" customHeight="1" spans="2:3">
      <c r="B364" s="17"/>
      <c r="C364" s="17"/>
    </row>
    <row r="365" ht="15.75" customHeight="1" spans="2:3">
      <c r="B365" s="17"/>
      <c r="C365" s="17"/>
    </row>
    <row r="366" ht="15.75" customHeight="1" spans="2:3">
      <c r="B366" s="17"/>
      <c r="C366" s="17"/>
    </row>
    <row r="367" ht="15.75" customHeight="1" spans="2:3">
      <c r="B367" s="17"/>
      <c r="C367" s="17"/>
    </row>
    <row r="368" ht="15.75" customHeight="1" spans="2:3">
      <c r="B368" s="17"/>
      <c r="C368" s="17"/>
    </row>
    <row r="369" ht="15.75" customHeight="1" spans="2:3">
      <c r="B369" s="17"/>
      <c r="C369" s="17"/>
    </row>
    <row r="370" ht="15.75" customHeight="1" spans="2:3">
      <c r="B370" s="17"/>
      <c r="C370" s="17"/>
    </row>
    <row r="371" ht="15.75" customHeight="1" spans="2:3">
      <c r="B371" s="17"/>
      <c r="C371" s="17"/>
    </row>
    <row r="372" ht="15.75" customHeight="1" spans="2:3">
      <c r="B372" s="17"/>
      <c r="C372" s="17"/>
    </row>
    <row r="373" ht="15.75" customHeight="1" spans="2:3">
      <c r="B373" s="17"/>
      <c r="C373" s="17"/>
    </row>
    <row r="374" ht="15.75" customHeight="1" spans="2:3">
      <c r="B374" s="17"/>
      <c r="C374" s="17"/>
    </row>
    <row r="375" ht="15.75" customHeight="1" spans="2:3">
      <c r="B375" s="17"/>
      <c r="C375" s="17"/>
    </row>
    <row r="376" ht="15.75" customHeight="1" spans="2:3">
      <c r="B376" s="17"/>
      <c r="C376" s="17"/>
    </row>
    <row r="377" ht="15.75" customHeight="1" spans="2:3">
      <c r="B377" s="17"/>
      <c r="C377" s="17"/>
    </row>
    <row r="378" ht="15.75" customHeight="1" spans="2:3">
      <c r="B378" s="17"/>
      <c r="C378" s="17"/>
    </row>
    <row r="379" ht="15.75" customHeight="1" spans="2:3">
      <c r="B379" s="17"/>
      <c r="C379" s="17"/>
    </row>
    <row r="380" ht="15.75" customHeight="1" spans="2:3">
      <c r="B380" s="17"/>
      <c r="C380" s="17"/>
    </row>
    <row r="381" ht="15.75" customHeight="1" spans="2:3">
      <c r="B381" s="17"/>
      <c r="C381" s="17"/>
    </row>
    <row r="382" ht="15.75" customHeight="1" spans="2:3">
      <c r="B382" s="17"/>
      <c r="C382" s="17"/>
    </row>
    <row r="383" ht="15.75" customHeight="1" spans="2:3">
      <c r="B383" s="17"/>
      <c r="C383" s="17"/>
    </row>
    <row r="384" ht="15.75" customHeight="1" spans="2:3">
      <c r="B384" s="17"/>
      <c r="C384" s="17"/>
    </row>
    <row r="385" ht="15.75" customHeight="1" spans="2:3">
      <c r="B385" s="17"/>
      <c r="C385" s="17"/>
    </row>
    <row r="386" ht="15.75" customHeight="1" spans="2:3">
      <c r="B386" s="17"/>
      <c r="C386" s="17"/>
    </row>
    <row r="387" ht="15.75" customHeight="1" spans="2:3">
      <c r="B387" s="17"/>
      <c r="C387" s="17"/>
    </row>
    <row r="388" ht="15.75" customHeight="1" spans="2:3">
      <c r="B388" s="17"/>
      <c r="C388" s="17"/>
    </row>
    <row r="389" ht="15.75" customHeight="1" spans="2:3">
      <c r="B389" s="17"/>
      <c r="C389" s="17"/>
    </row>
    <row r="390" ht="15.75" customHeight="1" spans="2:3">
      <c r="B390" s="17"/>
      <c r="C390" s="17"/>
    </row>
    <row r="391" ht="15.75" customHeight="1" spans="2:3">
      <c r="B391" s="17"/>
      <c r="C391" s="17"/>
    </row>
    <row r="392" ht="15.75" customHeight="1" spans="2:3">
      <c r="B392" s="17"/>
      <c r="C392" s="17"/>
    </row>
    <row r="393" ht="15.75" customHeight="1" spans="2:3">
      <c r="B393" s="17"/>
      <c r="C393" s="17"/>
    </row>
    <row r="394" ht="15.75" customHeight="1" spans="2:3">
      <c r="B394" s="17"/>
      <c r="C394" s="17"/>
    </row>
    <row r="395" ht="15.75" customHeight="1" spans="2:3">
      <c r="B395" s="17"/>
      <c r="C395" s="17"/>
    </row>
    <row r="396" ht="15.75" customHeight="1" spans="2:3">
      <c r="B396" s="17"/>
      <c r="C396" s="17"/>
    </row>
    <row r="397" ht="15.75" customHeight="1" spans="2:3">
      <c r="B397" s="17"/>
      <c r="C397" s="17"/>
    </row>
    <row r="398" ht="15.75" customHeight="1" spans="2:3">
      <c r="B398" s="17"/>
      <c r="C398" s="17"/>
    </row>
    <row r="399" ht="15.75" customHeight="1" spans="2:3">
      <c r="B399" s="17"/>
      <c r="C399" s="17"/>
    </row>
    <row r="400" ht="15.75" customHeight="1" spans="2:3">
      <c r="B400" s="17"/>
      <c r="C400" s="17"/>
    </row>
    <row r="401" ht="15.75" customHeight="1" spans="2:3">
      <c r="B401" s="17"/>
      <c r="C401" s="17"/>
    </row>
    <row r="402" ht="15.75" customHeight="1" spans="2:3">
      <c r="B402" s="17"/>
      <c r="C402" s="17"/>
    </row>
    <row r="403" ht="15.75" customHeight="1" spans="2:3">
      <c r="B403" s="17"/>
      <c r="C403" s="17"/>
    </row>
    <row r="404" ht="15.75" customHeight="1" spans="2:3">
      <c r="B404" s="17"/>
      <c r="C404" s="17"/>
    </row>
    <row r="405" ht="15.75" customHeight="1" spans="2:3">
      <c r="B405" s="17"/>
      <c r="C405" s="17"/>
    </row>
    <row r="406" ht="15.75" customHeight="1" spans="2:3">
      <c r="B406" s="17"/>
      <c r="C406" s="17"/>
    </row>
    <row r="407" ht="15.75" customHeight="1" spans="2:3">
      <c r="B407" s="17"/>
      <c r="C407" s="17"/>
    </row>
    <row r="408" ht="15.75" customHeight="1" spans="2:3">
      <c r="B408" s="17"/>
      <c r="C408" s="17"/>
    </row>
    <row r="409" ht="15.75" customHeight="1" spans="2:3">
      <c r="B409" s="17"/>
      <c r="C409" s="17"/>
    </row>
    <row r="410" ht="15.75" customHeight="1" spans="2:3">
      <c r="B410" s="17"/>
      <c r="C410" s="17"/>
    </row>
    <row r="411" ht="15.75" customHeight="1" spans="2:3">
      <c r="B411" s="17"/>
      <c r="C411" s="17"/>
    </row>
    <row r="412" ht="15.75" customHeight="1" spans="2:3">
      <c r="B412" s="17"/>
      <c r="C412" s="17"/>
    </row>
    <row r="413" ht="15.75" customHeight="1" spans="2:3">
      <c r="B413" s="17"/>
      <c r="C413" s="17"/>
    </row>
    <row r="414" ht="15.75" customHeight="1" spans="2:3">
      <c r="B414" s="17"/>
      <c r="C414" s="17"/>
    </row>
    <row r="415" ht="15.75" customHeight="1" spans="2:3">
      <c r="B415" s="17"/>
      <c r="C415" s="17"/>
    </row>
    <row r="416" ht="15.75" customHeight="1" spans="2:3">
      <c r="B416" s="17"/>
      <c r="C416" s="17"/>
    </row>
    <row r="417" ht="15.75" customHeight="1" spans="2:3">
      <c r="B417" s="17"/>
      <c r="C417" s="17"/>
    </row>
    <row r="418" ht="15.75" customHeight="1" spans="2:3">
      <c r="B418" s="17"/>
      <c r="C418" s="17"/>
    </row>
    <row r="419" ht="15.75" customHeight="1" spans="2:3">
      <c r="B419" s="17"/>
      <c r="C419" s="17"/>
    </row>
    <row r="420" ht="15.75" customHeight="1" spans="2:3">
      <c r="B420" s="17"/>
      <c r="C420" s="17"/>
    </row>
    <row r="421" ht="15.75" customHeight="1" spans="2:3">
      <c r="B421" s="17"/>
      <c r="C421" s="17"/>
    </row>
    <row r="422" ht="15.75" customHeight="1" spans="2:3">
      <c r="B422" s="17"/>
      <c r="C422" s="17"/>
    </row>
    <row r="423" ht="15.75" customHeight="1" spans="2:3">
      <c r="B423" s="17"/>
      <c r="C423" s="17"/>
    </row>
    <row r="424" ht="15.75" customHeight="1" spans="2:3">
      <c r="B424" s="17"/>
      <c r="C424" s="17"/>
    </row>
    <row r="425" ht="15.75" customHeight="1" spans="2:3">
      <c r="B425" s="17"/>
      <c r="C425" s="17"/>
    </row>
    <row r="426" ht="15.75" customHeight="1" spans="2:3">
      <c r="B426" s="17"/>
      <c r="C426" s="17"/>
    </row>
    <row r="427" ht="15.75" customHeight="1" spans="2:3">
      <c r="B427" s="17"/>
      <c r="C427" s="17"/>
    </row>
    <row r="428" ht="15.75" customHeight="1" spans="2:3">
      <c r="B428" s="17"/>
      <c r="C428" s="17"/>
    </row>
    <row r="429" ht="15.75" customHeight="1" spans="2:3">
      <c r="B429" s="17"/>
      <c r="C429" s="17"/>
    </row>
    <row r="430" ht="15.75" customHeight="1" spans="2:3">
      <c r="B430" s="17"/>
      <c r="C430" s="17"/>
    </row>
    <row r="431" ht="15.75" customHeight="1" spans="2:3">
      <c r="B431" s="17"/>
      <c r="C431" s="17"/>
    </row>
    <row r="432" ht="15.75" customHeight="1" spans="2:3">
      <c r="B432" s="17"/>
      <c r="C432" s="17"/>
    </row>
    <row r="433" ht="15.75" customHeight="1" spans="2:3">
      <c r="B433" s="17"/>
      <c r="C433" s="17"/>
    </row>
    <row r="434" ht="15.75" customHeight="1" spans="2:3">
      <c r="B434" s="17"/>
      <c r="C434" s="17"/>
    </row>
    <row r="435" ht="15.75" customHeight="1" spans="2:3">
      <c r="B435" s="17"/>
      <c r="C435" s="17"/>
    </row>
    <row r="436" ht="15.75" customHeight="1" spans="2:3">
      <c r="B436" s="17"/>
      <c r="C436" s="17"/>
    </row>
    <row r="437" ht="15.75" customHeight="1" spans="2:3">
      <c r="B437" s="17"/>
      <c r="C437" s="17"/>
    </row>
    <row r="438" ht="15.75" customHeight="1" spans="2:3">
      <c r="B438" s="17"/>
      <c r="C438" s="17"/>
    </row>
    <row r="439" ht="15.75" customHeight="1" spans="2:3">
      <c r="B439" s="17"/>
      <c r="C439" s="17"/>
    </row>
    <row r="440" ht="15.75" customHeight="1" spans="2:3">
      <c r="B440" s="17"/>
      <c r="C440" s="17"/>
    </row>
    <row r="441" ht="15.75" customHeight="1" spans="2:3">
      <c r="B441" s="17"/>
      <c r="C441" s="17"/>
    </row>
    <row r="442" ht="15.75" customHeight="1" spans="2:3">
      <c r="B442" s="17"/>
      <c r="C442" s="17"/>
    </row>
    <row r="443" ht="15.75" customHeight="1" spans="2:3">
      <c r="B443" s="17"/>
      <c r="C443" s="17"/>
    </row>
    <row r="444" ht="15.75" customHeight="1" spans="2:3">
      <c r="B444" s="17"/>
      <c r="C444" s="17"/>
    </row>
    <row r="445" ht="15.75" customHeight="1" spans="2:3">
      <c r="B445" s="17"/>
      <c r="C445" s="17"/>
    </row>
    <row r="446" ht="15.75" customHeight="1" spans="2:3">
      <c r="B446" s="17"/>
      <c r="C446" s="17"/>
    </row>
    <row r="447" ht="15.75" customHeight="1" spans="2:3">
      <c r="B447" s="17"/>
      <c r="C447" s="17"/>
    </row>
    <row r="448" ht="15.75" customHeight="1" spans="2:3">
      <c r="B448" s="17"/>
      <c r="C448" s="17"/>
    </row>
    <row r="449" ht="15.75" customHeight="1" spans="2:3">
      <c r="B449" s="17"/>
      <c r="C449" s="17"/>
    </row>
    <row r="450" ht="15.75" customHeight="1" spans="2:3">
      <c r="B450" s="17"/>
      <c r="C450" s="17"/>
    </row>
    <row r="451" ht="15.75" customHeight="1" spans="2:3">
      <c r="B451" s="17"/>
      <c r="C451" s="17"/>
    </row>
    <row r="452" ht="15.75" customHeight="1" spans="2:3">
      <c r="B452" s="17"/>
      <c r="C452" s="17"/>
    </row>
    <row r="453" ht="15.75" customHeight="1" spans="2:3">
      <c r="B453" s="17"/>
      <c r="C453" s="17"/>
    </row>
    <row r="454" ht="15.75" customHeight="1" spans="2:3">
      <c r="B454" s="17"/>
      <c r="C454" s="17"/>
    </row>
    <row r="455" ht="15.75" customHeight="1" spans="2:3">
      <c r="B455" s="17"/>
      <c r="C455" s="17"/>
    </row>
    <row r="456" ht="15.75" customHeight="1" spans="2:3">
      <c r="B456" s="17"/>
      <c r="C456" s="17"/>
    </row>
    <row r="457" ht="15.75" customHeight="1" spans="2:3">
      <c r="B457" s="17"/>
      <c r="C457" s="17"/>
    </row>
    <row r="458" ht="15.75" customHeight="1" spans="2:3">
      <c r="B458" s="17"/>
      <c r="C458" s="17"/>
    </row>
    <row r="459" ht="15.75" customHeight="1" spans="2:3">
      <c r="B459" s="17"/>
      <c r="C459" s="17"/>
    </row>
    <row r="460" ht="15.75" customHeight="1" spans="2:3">
      <c r="B460" s="17"/>
      <c r="C460" s="17"/>
    </row>
    <row r="461" ht="15.75" customHeight="1" spans="2:3">
      <c r="B461" s="17"/>
      <c r="C461" s="17"/>
    </row>
    <row r="462" ht="15.75" customHeight="1" spans="2:3">
      <c r="B462" s="17"/>
      <c r="C462" s="17"/>
    </row>
    <row r="463" ht="15.75" customHeight="1" spans="2:3">
      <c r="B463" s="17"/>
      <c r="C463" s="17"/>
    </row>
    <row r="464" ht="15.75" customHeight="1" spans="2:3">
      <c r="B464" s="17"/>
      <c r="C464" s="17"/>
    </row>
    <row r="465" ht="15.75" customHeight="1" spans="2:3">
      <c r="B465" s="17"/>
      <c r="C465" s="17"/>
    </row>
    <row r="466" ht="15.75" customHeight="1" spans="2:3">
      <c r="B466" s="17"/>
      <c r="C466" s="17"/>
    </row>
    <row r="467" ht="15.75" customHeight="1" spans="2:3">
      <c r="B467" s="17"/>
      <c r="C467" s="17"/>
    </row>
    <row r="468" ht="15.75" customHeight="1" spans="2:3">
      <c r="B468" s="17"/>
      <c r="C468" s="17"/>
    </row>
    <row r="469" ht="15.75" customHeight="1" spans="2:3">
      <c r="B469" s="17"/>
      <c r="C469" s="17"/>
    </row>
    <row r="470" ht="15.75" customHeight="1" spans="2:3">
      <c r="B470" s="17"/>
      <c r="C470" s="17"/>
    </row>
    <row r="471" ht="15.75" customHeight="1" spans="2:3">
      <c r="B471" s="17"/>
      <c r="C471" s="17"/>
    </row>
    <row r="472" ht="15.75" customHeight="1" spans="2:3">
      <c r="B472" s="17"/>
      <c r="C472" s="17"/>
    </row>
    <row r="473" ht="15.75" customHeight="1" spans="2:3">
      <c r="B473" s="17"/>
      <c r="C473" s="17"/>
    </row>
    <row r="474" ht="15.75" customHeight="1" spans="2:3">
      <c r="B474" s="17"/>
      <c r="C474" s="17"/>
    </row>
    <row r="475" ht="15.75" customHeight="1" spans="2:3">
      <c r="B475" s="17"/>
      <c r="C475" s="17"/>
    </row>
    <row r="476" ht="15.75" customHeight="1" spans="2:3">
      <c r="B476" s="17"/>
      <c r="C476" s="17"/>
    </row>
    <row r="477" ht="15.75" customHeight="1" spans="2:3">
      <c r="B477" s="17"/>
      <c r="C477" s="17"/>
    </row>
    <row r="478" ht="15.75" customHeight="1" spans="2:3">
      <c r="B478" s="17"/>
      <c r="C478" s="17"/>
    </row>
    <row r="479" ht="15.75" customHeight="1" spans="2:3">
      <c r="B479" s="17"/>
      <c r="C479" s="17"/>
    </row>
    <row r="480" ht="15.75" customHeight="1" spans="2:3">
      <c r="B480" s="17"/>
      <c r="C480" s="17"/>
    </row>
    <row r="481" ht="15.75" customHeight="1" spans="2:3">
      <c r="B481" s="17"/>
      <c r="C481" s="17"/>
    </row>
    <row r="482" ht="15.75" customHeight="1" spans="2:3">
      <c r="B482" s="17"/>
      <c r="C482" s="17"/>
    </row>
    <row r="483" ht="15.75" customHeight="1" spans="2:3">
      <c r="B483" s="17"/>
      <c r="C483" s="17"/>
    </row>
    <row r="484" ht="15.75" customHeight="1" spans="2:3">
      <c r="B484" s="17"/>
      <c r="C484" s="17"/>
    </row>
    <row r="485" ht="15.75" customHeight="1" spans="2:3">
      <c r="B485" s="17"/>
      <c r="C485" s="17"/>
    </row>
    <row r="486" ht="15.75" customHeight="1" spans="2:3">
      <c r="B486" s="17"/>
      <c r="C486" s="17"/>
    </row>
    <row r="487" ht="15.75" customHeight="1" spans="2:3">
      <c r="B487" s="17"/>
      <c r="C487" s="17"/>
    </row>
    <row r="488" ht="15.75" customHeight="1" spans="2:3">
      <c r="B488" s="17"/>
      <c r="C488" s="17"/>
    </row>
    <row r="489" ht="15.75" customHeight="1" spans="2:3">
      <c r="B489" s="17"/>
      <c r="C489" s="17"/>
    </row>
    <row r="490" ht="15.75" customHeight="1" spans="2:3">
      <c r="B490" s="17"/>
      <c r="C490" s="17"/>
    </row>
    <row r="491" ht="15.75" customHeight="1" spans="2:3">
      <c r="B491" s="17"/>
      <c r="C491" s="17"/>
    </row>
    <row r="492" ht="15.75" customHeight="1" spans="2:3">
      <c r="B492" s="17"/>
      <c r="C492" s="17"/>
    </row>
    <row r="493" ht="15.75" customHeight="1" spans="2:3">
      <c r="B493" s="17"/>
      <c r="C493" s="17"/>
    </row>
    <row r="494" ht="15.75" customHeight="1" spans="2:3">
      <c r="B494" s="17"/>
      <c r="C494" s="17"/>
    </row>
    <row r="495" ht="15.75" customHeight="1" spans="2:3">
      <c r="B495" s="17"/>
      <c r="C495" s="17"/>
    </row>
    <row r="496" ht="15.75" customHeight="1" spans="2:3">
      <c r="B496" s="17"/>
      <c r="C496" s="17"/>
    </row>
    <row r="497" ht="15.75" customHeight="1" spans="2:3">
      <c r="B497" s="17"/>
      <c r="C497" s="17"/>
    </row>
    <row r="498" ht="15.75" customHeight="1" spans="2:3">
      <c r="B498" s="17"/>
      <c r="C498" s="17"/>
    </row>
    <row r="499" ht="15.75" customHeight="1" spans="2:3">
      <c r="B499" s="17"/>
      <c r="C499" s="17"/>
    </row>
    <row r="500" ht="15.75" customHeight="1" spans="2:3">
      <c r="B500" s="17"/>
      <c r="C500" s="17"/>
    </row>
    <row r="501" ht="15.75" customHeight="1" spans="2:3">
      <c r="B501" s="17"/>
      <c r="C501" s="17"/>
    </row>
    <row r="502" ht="15.75" customHeight="1" spans="2:3">
      <c r="B502" s="17"/>
      <c r="C502" s="17"/>
    </row>
    <row r="503" ht="15.75" customHeight="1" spans="2:3">
      <c r="B503" s="17"/>
      <c r="C503" s="17"/>
    </row>
    <row r="504" ht="15.75" customHeight="1" spans="2:3">
      <c r="B504" s="17"/>
      <c r="C504" s="17"/>
    </row>
    <row r="505" ht="15.75" customHeight="1" spans="2:3">
      <c r="B505" s="17"/>
      <c r="C505" s="17"/>
    </row>
    <row r="506" ht="15.75" customHeight="1" spans="2:3">
      <c r="B506" s="17"/>
      <c r="C506" s="17"/>
    </row>
    <row r="507" ht="15.75" customHeight="1" spans="2:3">
      <c r="B507" s="17"/>
      <c r="C507" s="17"/>
    </row>
    <row r="508" ht="15.75" customHeight="1" spans="2:3">
      <c r="B508" s="17"/>
      <c r="C508" s="17"/>
    </row>
    <row r="509" ht="15.75" customHeight="1" spans="2:3">
      <c r="B509" s="17"/>
      <c r="C509" s="17"/>
    </row>
    <row r="510" ht="15.75" customHeight="1" spans="2:3">
      <c r="B510" s="17"/>
      <c r="C510" s="17"/>
    </row>
    <row r="511" ht="15.75" customHeight="1" spans="2:3">
      <c r="B511" s="17"/>
      <c r="C511" s="17"/>
    </row>
    <row r="512" ht="15.75" customHeight="1" spans="2:3">
      <c r="B512" s="17"/>
      <c r="C512" s="17"/>
    </row>
    <row r="513" ht="15.75" customHeight="1" spans="2:3">
      <c r="B513" s="17"/>
      <c r="C513" s="17"/>
    </row>
    <row r="514" ht="15.75" customHeight="1" spans="2:3">
      <c r="B514" s="17"/>
      <c r="C514" s="17"/>
    </row>
    <row r="515" ht="15.75" customHeight="1" spans="2:3">
      <c r="B515" s="17"/>
      <c r="C515" s="17"/>
    </row>
    <row r="516" ht="15.75" customHeight="1" spans="2:3">
      <c r="B516" s="17"/>
      <c r="C516" s="17"/>
    </row>
    <row r="517" ht="15.75" customHeight="1" spans="2:3">
      <c r="B517" s="17"/>
      <c r="C517" s="17"/>
    </row>
    <row r="518" ht="15.75" customHeight="1" spans="2:3">
      <c r="B518" s="17"/>
      <c r="C518" s="17"/>
    </row>
    <row r="519" ht="15.75" customHeight="1" spans="2:3">
      <c r="B519" s="17"/>
      <c r="C519" s="17"/>
    </row>
    <row r="520" ht="15.75" customHeight="1" spans="2:3">
      <c r="B520" s="17"/>
      <c r="C520" s="17"/>
    </row>
    <row r="521" ht="15.75" customHeight="1" spans="2:3">
      <c r="B521" s="17"/>
      <c r="C521" s="17"/>
    </row>
    <row r="522" ht="15.75" customHeight="1" spans="2:3">
      <c r="B522" s="17"/>
      <c r="C522" s="17"/>
    </row>
    <row r="523" ht="15.75" customHeight="1" spans="2:3">
      <c r="B523" s="17"/>
      <c r="C523" s="17"/>
    </row>
    <row r="524" ht="15.75" customHeight="1" spans="2:3">
      <c r="B524" s="17"/>
      <c r="C524" s="17"/>
    </row>
    <row r="525" ht="15.75" customHeight="1" spans="2:3">
      <c r="B525" s="17"/>
      <c r="C525" s="17"/>
    </row>
    <row r="526" ht="15.75" customHeight="1" spans="2:3">
      <c r="B526" s="17"/>
      <c r="C526" s="17"/>
    </row>
    <row r="527" ht="15.75" customHeight="1" spans="2:3">
      <c r="B527" s="17"/>
      <c r="C527" s="17"/>
    </row>
    <row r="528" ht="15.75" customHeight="1" spans="2:3">
      <c r="B528" s="17"/>
      <c r="C528" s="17"/>
    </row>
    <row r="529" ht="15.75" customHeight="1" spans="2:3">
      <c r="B529" s="17"/>
      <c r="C529" s="17"/>
    </row>
    <row r="530" ht="15.75" customHeight="1" spans="2:3">
      <c r="B530" s="17"/>
      <c r="C530" s="17"/>
    </row>
    <row r="531" ht="15.75" customHeight="1" spans="2:3">
      <c r="B531" s="17"/>
      <c r="C531" s="17"/>
    </row>
    <row r="532" ht="15.75" customHeight="1" spans="2:3">
      <c r="B532" s="17"/>
      <c r="C532" s="17"/>
    </row>
    <row r="533" ht="15.75" customHeight="1" spans="2:3">
      <c r="B533" s="17"/>
      <c r="C533" s="17"/>
    </row>
    <row r="534" ht="15.75" customHeight="1" spans="2:3">
      <c r="B534" s="17"/>
      <c r="C534" s="17"/>
    </row>
    <row r="535" ht="15.75" customHeight="1" spans="2:3">
      <c r="B535" s="17"/>
      <c r="C535" s="17"/>
    </row>
    <row r="536" ht="15.75" customHeight="1" spans="2:3">
      <c r="B536" s="17"/>
      <c r="C536" s="17"/>
    </row>
    <row r="537" ht="15.75" customHeight="1" spans="2:3">
      <c r="B537" s="17"/>
      <c r="C537" s="17"/>
    </row>
    <row r="538" ht="15.75" customHeight="1" spans="2:3">
      <c r="B538" s="17"/>
      <c r="C538" s="17"/>
    </row>
    <row r="539" ht="15.75" customHeight="1" spans="2:3">
      <c r="B539" s="17"/>
      <c r="C539" s="17"/>
    </row>
    <row r="540" ht="15.75" customHeight="1" spans="2:3">
      <c r="B540" s="17"/>
      <c r="C540" s="17"/>
    </row>
    <row r="541" ht="15.75" customHeight="1" spans="2:3">
      <c r="B541" s="17"/>
      <c r="C541" s="17"/>
    </row>
    <row r="542" ht="15.75" customHeight="1" spans="2:3">
      <c r="B542" s="17"/>
      <c r="C542" s="17"/>
    </row>
    <row r="543" ht="15.75" customHeight="1" spans="2:3">
      <c r="B543" s="17"/>
      <c r="C543" s="17"/>
    </row>
    <row r="544" ht="15.75" customHeight="1" spans="2:3">
      <c r="B544" s="17"/>
      <c r="C544" s="17"/>
    </row>
    <row r="545" ht="15.75" customHeight="1" spans="2:3">
      <c r="B545" s="17"/>
      <c r="C545" s="17"/>
    </row>
    <row r="546" ht="15.75" customHeight="1" spans="2:3">
      <c r="B546" s="17"/>
      <c r="C546" s="17"/>
    </row>
    <row r="547" ht="15.75" customHeight="1" spans="2:3">
      <c r="B547" s="17"/>
      <c r="C547" s="17"/>
    </row>
    <row r="548" ht="15.75" customHeight="1" spans="2:3">
      <c r="B548" s="17"/>
      <c r="C548" s="17"/>
    </row>
    <row r="549" ht="15.75" customHeight="1" spans="2:3">
      <c r="B549" s="17"/>
      <c r="C549" s="17"/>
    </row>
    <row r="550" ht="15.75" customHeight="1" spans="2:3">
      <c r="B550" s="17"/>
      <c r="C550" s="17"/>
    </row>
    <row r="551" ht="15.75" customHeight="1" spans="2:3">
      <c r="B551" s="17"/>
      <c r="C551" s="17"/>
    </row>
    <row r="552" ht="15.75" customHeight="1" spans="2:3">
      <c r="B552" s="17"/>
      <c r="C552" s="17"/>
    </row>
    <row r="553" ht="15.75" customHeight="1" spans="2:3">
      <c r="B553" s="17"/>
      <c r="C553" s="17"/>
    </row>
    <row r="554" ht="15.75" customHeight="1" spans="2:3">
      <c r="B554" s="17"/>
      <c r="C554" s="17"/>
    </row>
    <row r="555" ht="15.75" customHeight="1" spans="2:3">
      <c r="B555" s="17"/>
      <c r="C555" s="17"/>
    </row>
    <row r="556" ht="15.75" customHeight="1" spans="2:3">
      <c r="B556" s="17"/>
      <c r="C556" s="17"/>
    </row>
    <row r="557" ht="15.75" customHeight="1" spans="2:3">
      <c r="B557" s="17"/>
      <c r="C557" s="17"/>
    </row>
    <row r="558" ht="15.75" customHeight="1" spans="2:3">
      <c r="B558" s="17"/>
      <c r="C558" s="17"/>
    </row>
    <row r="559" ht="15.75" customHeight="1" spans="2:3">
      <c r="B559" s="17"/>
      <c r="C559" s="17"/>
    </row>
    <row r="560" ht="15.75" customHeight="1" spans="2:3">
      <c r="B560" s="17"/>
      <c r="C560" s="17"/>
    </row>
    <row r="561" ht="15.75" customHeight="1" spans="2:3">
      <c r="B561" s="17"/>
      <c r="C561" s="17"/>
    </row>
    <row r="562" ht="15.75" customHeight="1" spans="2:3">
      <c r="B562" s="17"/>
      <c r="C562" s="17"/>
    </row>
    <row r="563" ht="15.75" customHeight="1" spans="2:3">
      <c r="B563" s="17"/>
      <c r="C563" s="17"/>
    </row>
    <row r="564" ht="15.75" customHeight="1" spans="2:3">
      <c r="B564" s="17"/>
      <c r="C564" s="17"/>
    </row>
    <row r="565" ht="15.75" customHeight="1" spans="2:3">
      <c r="B565" s="17"/>
      <c r="C565" s="17"/>
    </row>
    <row r="566" ht="15.75" customHeight="1" spans="2:3">
      <c r="B566" s="17"/>
      <c r="C566" s="17"/>
    </row>
    <row r="567" ht="15.75" customHeight="1" spans="2:3">
      <c r="B567" s="17"/>
      <c r="C567" s="17"/>
    </row>
    <row r="568" ht="15.75" customHeight="1" spans="2:3">
      <c r="B568" s="17"/>
      <c r="C568" s="17"/>
    </row>
    <row r="569" ht="15.75" customHeight="1" spans="2:3">
      <c r="B569" s="17"/>
      <c r="C569" s="17"/>
    </row>
    <row r="570" ht="15.75" customHeight="1" spans="2:3">
      <c r="B570" s="17"/>
      <c r="C570" s="17"/>
    </row>
    <row r="571" ht="15.75" customHeight="1" spans="2:3">
      <c r="B571" s="17"/>
      <c r="C571" s="17"/>
    </row>
    <row r="572" ht="15.75" customHeight="1" spans="2:3">
      <c r="B572" s="17"/>
      <c r="C572" s="17"/>
    </row>
    <row r="573" ht="15.75" customHeight="1" spans="2:3">
      <c r="B573" s="17"/>
      <c r="C573" s="17"/>
    </row>
    <row r="574" ht="15.75" customHeight="1" spans="2:3">
      <c r="B574" s="17"/>
      <c r="C574" s="17"/>
    </row>
    <row r="575" ht="15.75" customHeight="1" spans="2:3">
      <c r="B575" s="17"/>
      <c r="C575" s="17"/>
    </row>
    <row r="576" ht="15.75" customHeight="1" spans="2:3">
      <c r="B576" s="17"/>
      <c r="C576" s="17"/>
    </row>
    <row r="577" ht="15.75" customHeight="1" spans="2:3">
      <c r="B577" s="17"/>
      <c r="C577" s="17"/>
    </row>
    <row r="578" ht="15.75" customHeight="1" spans="2:3">
      <c r="B578" s="17"/>
      <c r="C578" s="17"/>
    </row>
    <row r="579" ht="15.75" customHeight="1" spans="2:3">
      <c r="B579" s="17"/>
      <c r="C579" s="17"/>
    </row>
    <row r="580" ht="15.75" customHeight="1" spans="2:3">
      <c r="B580" s="17"/>
      <c r="C580" s="17"/>
    </row>
    <row r="581" ht="15.75" customHeight="1" spans="2:3">
      <c r="B581" s="17"/>
      <c r="C581" s="17"/>
    </row>
    <row r="582" ht="15.75" customHeight="1" spans="2:3">
      <c r="B582" s="17"/>
      <c r="C582" s="17"/>
    </row>
    <row r="583" ht="15.75" customHeight="1" spans="2:3">
      <c r="B583" s="17"/>
      <c r="C583" s="17"/>
    </row>
    <row r="584" ht="15.75" customHeight="1" spans="2:3">
      <c r="B584" s="17"/>
      <c r="C584" s="17"/>
    </row>
    <row r="585" ht="15.75" customHeight="1" spans="2:3">
      <c r="B585" s="17"/>
      <c r="C585" s="17"/>
    </row>
    <row r="586" ht="15.75" customHeight="1" spans="2:3">
      <c r="B586" s="17"/>
      <c r="C586" s="17"/>
    </row>
    <row r="587" ht="15.75" customHeight="1" spans="2:3">
      <c r="B587" s="17"/>
      <c r="C587" s="17"/>
    </row>
    <row r="588" ht="15.75" customHeight="1" spans="2:3">
      <c r="B588" s="17"/>
      <c r="C588" s="17"/>
    </row>
    <row r="589" ht="15.75" customHeight="1" spans="2:3">
      <c r="B589" s="17"/>
      <c r="C589" s="17"/>
    </row>
    <row r="590" ht="15.75" customHeight="1" spans="2:3">
      <c r="B590" s="17"/>
      <c r="C590" s="17"/>
    </row>
    <row r="591" ht="15.75" customHeight="1" spans="2:3">
      <c r="B591" s="17"/>
      <c r="C591" s="17"/>
    </row>
    <row r="592" ht="15.75" customHeight="1" spans="2:3">
      <c r="B592" s="17"/>
      <c r="C592" s="17"/>
    </row>
    <row r="593" ht="15.75" customHeight="1" spans="2:3">
      <c r="B593" s="17"/>
      <c r="C593" s="17"/>
    </row>
    <row r="594" ht="15.75" customHeight="1" spans="2:3">
      <c r="B594" s="17"/>
      <c r="C594" s="17"/>
    </row>
    <row r="595" ht="15.75" customHeight="1" spans="2:3">
      <c r="B595" s="17"/>
      <c r="C595" s="17"/>
    </row>
    <row r="596" ht="15.75" customHeight="1" spans="2:3">
      <c r="B596" s="17"/>
      <c r="C596" s="17"/>
    </row>
    <row r="597" ht="15.75" customHeight="1" spans="2:3">
      <c r="B597" s="17"/>
      <c r="C597" s="17"/>
    </row>
    <row r="598" ht="15.75" customHeight="1" spans="2:3">
      <c r="B598" s="17"/>
      <c r="C598" s="17"/>
    </row>
    <row r="599" ht="15.75" customHeight="1" spans="2:3">
      <c r="B599" s="17"/>
      <c r="C599" s="17"/>
    </row>
    <row r="600" ht="15.75" customHeight="1" spans="2:3">
      <c r="B600" s="17"/>
      <c r="C600" s="17"/>
    </row>
    <row r="601" ht="15.75" customHeight="1" spans="2:3">
      <c r="B601" s="17"/>
      <c r="C601" s="17"/>
    </row>
    <row r="602" ht="15.75" customHeight="1" spans="2:3">
      <c r="B602" s="17"/>
      <c r="C602" s="17"/>
    </row>
    <row r="603" ht="15.75" customHeight="1" spans="2:3">
      <c r="B603" s="17"/>
      <c r="C603" s="17"/>
    </row>
    <row r="604" ht="15.75" customHeight="1" spans="2:3">
      <c r="B604" s="17"/>
      <c r="C604" s="17"/>
    </row>
    <row r="605" ht="15.75" customHeight="1" spans="2:3">
      <c r="B605" s="17"/>
      <c r="C605" s="17"/>
    </row>
    <row r="606" ht="15.75" customHeight="1" spans="2:3">
      <c r="B606" s="17"/>
      <c r="C606" s="17"/>
    </row>
    <row r="607" ht="15.75" customHeight="1" spans="2:3">
      <c r="B607" s="17"/>
      <c r="C607" s="17"/>
    </row>
    <row r="608" ht="15.75" customHeight="1" spans="2:3">
      <c r="B608" s="17"/>
      <c r="C608" s="17"/>
    </row>
    <row r="609" ht="15.75" customHeight="1" spans="2:3">
      <c r="B609" s="17"/>
      <c r="C609" s="17"/>
    </row>
    <row r="610" ht="15.75" customHeight="1" spans="2:3">
      <c r="B610" s="17"/>
      <c r="C610" s="17"/>
    </row>
    <row r="611" ht="15.75" customHeight="1" spans="2:3">
      <c r="B611" s="17"/>
      <c r="C611" s="17"/>
    </row>
    <row r="612" ht="15.75" customHeight="1" spans="2:3">
      <c r="B612" s="17"/>
      <c r="C612" s="17"/>
    </row>
    <row r="613" ht="15.75" customHeight="1" spans="2:3">
      <c r="B613" s="17"/>
      <c r="C613" s="17"/>
    </row>
    <row r="614" ht="15.75" customHeight="1" spans="2:3">
      <c r="B614" s="17"/>
      <c r="C614" s="17"/>
    </row>
    <row r="615" ht="15.75" customHeight="1" spans="2:3">
      <c r="B615" s="17"/>
      <c r="C615" s="17"/>
    </row>
    <row r="616" ht="15.75" customHeight="1" spans="2:3">
      <c r="B616" s="17"/>
      <c r="C616" s="17"/>
    </row>
    <row r="617" ht="15.75" customHeight="1" spans="2:3">
      <c r="B617" s="17"/>
      <c r="C617" s="17"/>
    </row>
    <row r="618" ht="15.75" customHeight="1" spans="2:3">
      <c r="B618" s="17"/>
      <c r="C618" s="17"/>
    </row>
    <row r="619" ht="15.75" customHeight="1" spans="2:3">
      <c r="B619" s="17"/>
      <c r="C619" s="17"/>
    </row>
    <row r="620" ht="15.75" customHeight="1" spans="2:3">
      <c r="B620" s="17"/>
      <c r="C620" s="17"/>
    </row>
    <row r="621" ht="15.75" customHeight="1" spans="2:3">
      <c r="B621" s="17"/>
      <c r="C621" s="17"/>
    </row>
    <row r="622" ht="15.75" customHeight="1" spans="2:3">
      <c r="B622" s="17"/>
      <c r="C622" s="17"/>
    </row>
    <row r="623" ht="15.75" customHeight="1" spans="2:3">
      <c r="B623" s="17"/>
      <c r="C623" s="17"/>
    </row>
    <row r="624" ht="15.75" customHeight="1" spans="2:3">
      <c r="B624" s="17"/>
      <c r="C624" s="17"/>
    </row>
    <row r="625" ht="15.75" customHeight="1" spans="2:3">
      <c r="B625" s="17"/>
      <c r="C625" s="17"/>
    </row>
    <row r="626" ht="15.75" customHeight="1" spans="2:3">
      <c r="B626" s="17"/>
      <c r="C626" s="17"/>
    </row>
    <row r="627" ht="15.75" customHeight="1" spans="2:3">
      <c r="B627" s="17"/>
      <c r="C627" s="17"/>
    </row>
    <row r="628" ht="15.75" customHeight="1" spans="2:3">
      <c r="B628" s="17"/>
      <c r="C628" s="17"/>
    </row>
    <row r="629" ht="15.75" customHeight="1" spans="2:3">
      <c r="B629" s="17"/>
      <c r="C629" s="17"/>
    </row>
    <row r="630" ht="15.75" customHeight="1" spans="2:3">
      <c r="B630" s="17"/>
      <c r="C630" s="17"/>
    </row>
    <row r="631" ht="15.75" customHeight="1" spans="2:3">
      <c r="B631" s="17"/>
      <c r="C631" s="17"/>
    </row>
    <row r="632" ht="15.75" customHeight="1" spans="2:3">
      <c r="B632" s="17"/>
      <c r="C632" s="17"/>
    </row>
    <row r="633" ht="15.75" customHeight="1" spans="2:3">
      <c r="B633" s="17"/>
      <c r="C633" s="17"/>
    </row>
    <row r="634" ht="15.75" customHeight="1" spans="2:3">
      <c r="B634" s="17"/>
      <c r="C634" s="17"/>
    </row>
    <row r="635" ht="15.75" customHeight="1" spans="2:3">
      <c r="B635" s="17"/>
      <c r="C635" s="17"/>
    </row>
    <row r="636" ht="15.75" customHeight="1" spans="2:3">
      <c r="B636" s="17"/>
      <c r="C636" s="17"/>
    </row>
    <row r="637" ht="15.75" customHeight="1" spans="2:3">
      <c r="B637" s="17"/>
      <c r="C637" s="17"/>
    </row>
    <row r="638" ht="15.75" customHeight="1" spans="2:3">
      <c r="B638" s="17"/>
      <c r="C638" s="17"/>
    </row>
    <row r="639" ht="15.75" customHeight="1" spans="2:3">
      <c r="B639" s="17"/>
      <c r="C639" s="17"/>
    </row>
    <row r="640" ht="15.75" customHeight="1" spans="2:3">
      <c r="B640" s="17"/>
      <c r="C640" s="17"/>
    </row>
    <row r="641" ht="15.75" customHeight="1" spans="2:3">
      <c r="B641" s="17"/>
      <c r="C641" s="17"/>
    </row>
    <row r="642" ht="15.75" customHeight="1" spans="2:3">
      <c r="B642" s="17"/>
      <c r="C642" s="17"/>
    </row>
    <row r="643" ht="15.75" customHeight="1" spans="2:3">
      <c r="B643" s="17"/>
      <c r="C643" s="17"/>
    </row>
    <row r="644" ht="15.75" customHeight="1" spans="2:3">
      <c r="B644" s="17"/>
      <c r="C644" s="17"/>
    </row>
    <row r="645" ht="15.75" customHeight="1" spans="2:3">
      <c r="B645" s="17"/>
      <c r="C645" s="17"/>
    </row>
    <row r="646" ht="15.75" customHeight="1" spans="2:3">
      <c r="B646" s="17"/>
      <c r="C646" s="17"/>
    </row>
    <row r="647" ht="15.75" customHeight="1" spans="2:3">
      <c r="B647" s="17"/>
      <c r="C647" s="17"/>
    </row>
    <row r="648" ht="15.75" customHeight="1" spans="2:3">
      <c r="B648" s="17"/>
      <c r="C648" s="17"/>
    </row>
    <row r="649" ht="15.75" customHeight="1" spans="2:3">
      <c r="B649" s="17"/>
      <c r="C649" s="17"/>
    </row>
    <row r="650" ht="15.75" customHeight="1" spans="2:3">
      <c r="B650" s="17"/>
      <c r="C650" s="17"/>
    </row>
    <row r="651" ht="15.75" customHeight="1" spans="2:3">
      <c r="B651" s="17"/>
      <c r="C651" s="17"/>
    </row>
    <row r="652" ht="15.75" customHeight="1" spans="2:3">
      <c r="B652" s="17"/>
      <c r="C652" s="17"/>
    </row>
    <row r="653" ht="15.75" customHeight="1" spans="2:3">
      <c r="B653" s="17"/>
      <c r="C653" s="17"/>
    </row>
    <row r="654" ht="15.75" customHeight="1" spans="2:3">
      <c r="B654" s="17"/>
      <c r="C654" s="17"/>
    </row>
    <row r="655" ht="15.75" customHeight="1" spans="2:3">
      <c r="B655" s="17"/>
      <c r="C655" s="17"/>
    </row>
    <row r="656" ht="15.75" customHeight="1" spans="2:3">
      <c r="B656" s="17"/>
      <c r="C656" s="17"/>
    </row>
    <row r="657" ht="15.75" customHeight="1" spans="2:3">
      <c r="B657" s="17"/>
      <c r="C657" s="17"/>
    </row>
    <row r="658" ht="15.75" customHeight="1" spans="2:3">
      <c r="B658" s="17"/>
      <c r="C658" s="17"/>
    </row>
    <row r="659" ht="15.75" customHeight="1" spans="2:3">
      <c r="B659" s="17"/>
      <c r="C659" s="17"/>
    </row>
    <row r="660" ht="15.75" customHeight="1" spans="2:3">
      <c r="B660" s="17"/>
      <c r="C660" s="17"/>
    </row>
    <row r="661" ht="15.75" customHeight="1" spans="2:3">
      <c r="B661" s="17"/>
      <c r="C661" s="17"/>
    </row>
    <row r="662" ht="15.75" customHeight="1" spans="2:3">
      <c r="B662" s="17"/>
      <c r="C662" s="17"/>
    </row>
    <row r="663" ht="15.75" customHeight="1" spans="2:3">
      <c r="B663" s="17"/>
      <c r="C663" s="17"/>
    </row>
    <row r="664" ht="15.75" customHeight="1" spans="2:3">
      <c r="B664" s="17"/>
      <c r="C664" s="17"/>
    </row>
    <row r="665" ht="15.75" customHeight="1" spans="2:3">
      <c r="B665" s="17"/>
      <c r="C665" s="17"/>
    </row>
    <row r="666" ht="15.75" customHeight="1" spans="2:3">
      <c r="B666" s="17"/>
      <c r="C666" s="17"/>
    </row>
    <row r="667" ht="15.75" customHeight="1" spans="2:3">
      <c r="B667" s="17"/>
      <c r="C667" s="17"/>
    </row>
    <row r="668" ht="15.75" customHeight="1" spans="2:3">
      <c r="B668" s="17"/>
      <c r="C668" s="17"/>
    </row>
    <row r="669" ht="15.75" customHeight="1" spans="2:3">
      <c r="B669" s="17"/>
      <c r="C669" s="17"/>
    </row>
    <row r="670" ht="15.75" customHeight="1" spans="2:3">
      <c r="B670" s="17"/>
      <c r="C670" s="17"/>
    </row>
    <row r="671" ht="15.75" customHeight="1" spans="2:3">
      <c r="B671" s="17"/>
      <c r="C671" s="17"/>
    </row>
    <row r="672" ht="15.75" customHeight="1" spans="2:3">
      <c r="B672" s="17"/>
      <c r="C672" s="17"/>
    </row>
    <row r="673" ht="15.75" customHeight="1" spans="2:3">
      <c r="B673" s="17"/>
      <c r="C673" s="17"/>
    </row>
    <row r="674" ht="15.75" customHeight="1" spans="2:3">
      <c r="B674" s="17"/>
      <c r="C674" s="17"/>
    </row>
    <row r="675" ht="15.75" customHeight="1" spans="2:3">
      <c r="B675" s="17"/>
      <c r="C675" s="17"/>
    </row>
    <row r="676" ht="15.75" customHeight="1" spans="2:3">
      <c r="B676" s="17"/>
      <c r="C676" s="17"/>
    </row>
    <row r="677" ht="15.75" customHeight="1" spans="2:3">
      <c r="B677" s="17"/>
      <c r="C677" s="17"/>
    </row>
    <row r="678" ht="15.75" customHeight="1" spans="2:3">
      <c r="B678" s="17"/>
      <c r="C678" s="17"/>
    </row>
    <row r="679" ht="15.75" customHeight="1" spans="2:3">
      <c r="B679" s="17"/>
      <c r="C679" s="17"/>
    </row>
    <row r="680" ht="15.75" customHeight="1" spans="2:3">
      <c r="B680" s="17"/>
      <c r="C680" s="17"/>
    </row>
    <row r="681" ht="15.75" customHeight="1" spans="2:3">
      <c r="B681" s="17"/>
      <c r="C681" s="17"/>
    </row>
    <row r="682" ht="15.75" customHeight="1" spans="2:3">
      <c r="B682" s="17"/>
      <c r="C682" s="17"/>
    </row>
    <row r="683" ht="15.75" customHeight="1" spans="2:3">
      <c r="B683" s="17"/>
      <c r="C683" s="17"/>
    </row>
    <row r="684" ht="15.75" customHeight="1" spans="2:3">
      <c r="B684" s="17"/>
      <c r="C684" s="17"/>
    </row>
    <row r="685" ht="15.75" customHeight="1" spans="2:3">
      <c r="B685" s="17"/>
      <c r="C685" s="17"/>
    </row>
    <row r="686" ht="15.75" customHeight="1" spans="2:3">
      <c r="B686" s="17"/>
      <c r="C686" s="17"/>
    </row>
    <row r="687" ht="15.75" customHeight="1" spans="2:3">
      <c r="B687" s="17"/>
      <c r="C687" s="17"/>
    </row>
    <row r="688" ht="15.75" customHeight="1" spans="2:3">
      <c r="B688" s="17"/>
      <c r="C688" s="17"/>
    </row>
    <row r="689" ht="15.75" customHeight="1" spans="2:3">
      <c r="B689" s="17"/>
      <c r="C689" s="17"/>
    </row>
    <row r="690" ht="15.75" customHeight="1" spans="2:3">
      <c r="B690" s="17"/>
      <c r="C690" s="17"/>
    </row>
    <row r="691" ht="15.75" customHeight="1" spans="2:3">
      <c r="B691" s="17"/>
      <c r="C691" s="17"/>
    </row>
    <row r="692" ht="15.75" customHeight="1" spans="2:3">
      <c r="B692" s="17"/>
      <c r="C692" s="17"/>
    </row>
    <row r="693" ht="15.75" customHeight="1" spans="2:3">
      <c r="B693" s="17"/>
      <c r="C693" s="17"/>
    </row>
    <row r="694" ht="15.75" customHeight="1" spans="2:3">
      <c r="B694" s="17"/>
      <c r="C694" s="17"/>
    </row>
    <row r="695" ht="15.75" customHeight="1" spans="2:3">
      <c r="B695" s="17"/>
      <c r="C695" s="17"/>
    </row>
    <row r="696" ht="15.75" customHeight="1" spans="2:3">
      <c r="B696" s="17"/>
      <c r="C696" s="17"/>
    </row>
    <row r="697" ht="15.75" customHeight="1" spans="2:3">
      <c r="B697" s="17"/>
      <c r="C697" s="17"/>
    </row>
    <row r="698" ht="15.75" customHeight="1" spans="2:3">
      <c r="B698" s="17"/>
      <c r="C698" s="17"/>
    </row>
    <row r="699" ht="15.75" customHeight="1" spans="2:3">
      <c r="B699" s="17"/>
      <c r="C699" s="17"/>
    </row>
    <row r="700" ht="15.75" customHeight="1" spans="2:3">
      <c r="B700" s="17"/>
      <c r="C700" s="17"/>
    </row>
    <row r="701" ht="15.75" customHeight="1" spans="2:3">
      <c r="B701" s="17"/>
      <c r="C701" s="17"/>
    </row>
    <row r="702" ht="15.75" customHeight="1" spans="2:3">
      <c r="B702" s="17"/>
      <c r="C702" s="17"/>
    </row>
    <row r="703" ht="15.75" customHeight="1" spans="2:3">
      <c r="B703" s="17"/>
      <c r="C703" s="17"/>
    </row>
    <row r="704" ht="15.75" customHeight="1" spans="2:3">
      <c r="B704" s="17"/>
      <c r="C704" s="17"/>
    </row>
    <row r="705" ht="15.75" customHeight="1" spans="2:3">
      <c r="B705" s="17"/>
      <c r="C705" s="17"/>
    </row>
    <row r="706" ht="15.75" customHeight="1" spans="2:3">
      <c r="B706" s="17"/>
      <c r="C706" s="17"/>
    </row>
    <row r="707" ht="15.75" customHeight="1" spans="2:3">
      <c r="B707" s="17"/>
      <c r="C707" s="17"/>
    </row>
    <row r="708" ht="15.75" customHeight="1" spans="2:3">
      <c r="B708" s="17"/>
      <c r="C708" s="17"/>
    </row>
    <row r="709" ht="15.75" customHeight="1" spans="2:3">
      <c r="B709" s="17"/>
      <c r="C709" s="17"/>
    </row>
    <row r="710" ht="15.75" customHeight="1" spans="2:3">
      <c r="B710" s="17"/>
      <c r="C710" s="17"/>
    </row>
    <row r="711" ht="15.75" customHeight="1" spans="2:3">
      <c r="B711" s="17"/>
      <c r="C711" s="17"/>
    </row>
    <row r="712" ht="15.75" customHeight="1" spans="2:3">
      <c r="B712" s="17"/>
      <c r="C712" s="17"/>
    </row>
    <row r="713" ht="15.75" customHeight="1" spans="2:3">
      <c r="B713" s="17"/>
      <c r="C713" s="17"/>
    </row>
    <row r="714" ht="15.75" customHeight="1" spans="2:3">
      <c r="B714" s="17"/>
      <c r="C714" s="17"/>
    </row>
    <row r="715" ht="15.75" customHeight="1" spans="2:3">
      <c r="B715" s="17"/>
      <c r="C715" s="17"/>
    </row>
    <row r="716" ht="15.75" customHeight="1" spans="2:3">
      <c r="B716" s="17"/>
      <c r="C716" s="17"/>
    </row>
    <row r="717" ht="15.75" customHeight="1" spans="2:3">
      <c r="B717" s="17"/>
      <c r="C717" s="17"/>
    </row>
    <row r="718" ht="15.75" customHeight="1" spans="2:3">
      <c r="B718" s="17"/>
      <c r="C718" s="17"/>
    </row>
    <row r="719" ht="15.75" customHeight="1" spans="2:3">
      <c r="B719" s="17"/>
      <c r="C719" s="17"/>
    </row>
    <row r="720" ht="15.75" customHeight="1" spans="2:3">
      <c r="B720" s="17"/>
      <c r="C720" s="17"/>
    </row>
    <row r="721" ht="15.75" customHeight="1" spans="2:3">
      <c r="B721" s="17"/>
      <c r="C721" s="17"/>
    </row>
    <row r="722" ht="15.75" customHeight="1" spans="2:3">
      <c r="B722" s="17"/>
      <c r="C722" s="17"/>
    </row>
    <row r="723" ht="15.75" customHeight="1" spans="2:3">
      <c r="B723" s="17"/>
      <c r="C723" s="17"/>
    </row>
    <row r="724" ht="15.75" customHeight="1" spans="2:3">
      <c r="B724" s="17"/>
      <c r="C724" s="17"/>
    </row>
    <row r="725" ht="15.75" customHeight="1" spans="2:3">
      <c r="B725" s="17"/>
      <c r="C725" s="17"/>
    </row>
    <row r="726" ht="15.75" customHeight="1" spans="2:3">
      <c r="B726" s="17"/>
      <c r="C726" s="17"/>
    </row>
    <row r="727" ht="15.75" customHeight="1" spans="2:3">
      <c r="B727" s="17"/>
      <c r="C727" s="17"/>
    </row>
    <row r="728" ht="15.75" customHeight="1" spans="2:3">
      <c r="B728" s="17"/>
      <c r="C728" s="17"/>
    </row>
    <row r="729" ht="15.75" customHeight="1" spans="2:3">
      <c r="B729" s="17"/>
      <c r="C729" s="17"/>
    </row>
    <row r="730" ht="15.75" customHeight="1" spans="2:3">
      <c r="B730" s="17"/>
      <c r="C730" s="17"/>
    </row>
    <row r="731" ht="15.75" customHeight="1" spans="2:3">
      <c r="B731" s="17"/>
      <c r="C731" s="17"/>
    </row>
    <row r="732" ht="15.75" customHeight="1" spans="2:3">
      <c r="B732" s="17"/>
      <c r="C732" s="17"/>
    </row>
    <row r="733" ht="15.75" customHeight="1" spans="2:3">
      <c r="B733" s="17"/>
      <c r="C733" s="17"/>
    </row>
    <row r="734" ht="15.75" customHeight="1" spans="2:3">
      <c r="B734" s="17"/>
      <c r="C734" s="17"/>
    </row>
    <row r="735" ht="15.75" customHeight="1" spans="2:3">
      <c r="B735" s="17"/>
      <c r="C735" s="17"/>
    </row>
    <row r="736" ht="15.75" customHeight="1" spans="2:3">
      <c r="B736" s="17"/>
      <c r="C736" s="17"/>
    </row>
    <row r="737" ht="15.75" customHeight="1" spans="2:3">
      <c r="B737" s="17"/>
      <c r="C737" s="17"/>
    </row>
    <row r="738" ht="15.75" customHeight="1" spans="2:3">
      <c r="B738" s="17"/>
      <c r="C738" s="17"/>
    </row>
    <row r="739" ht="15.75" customHeight="1" spans="2:3">
      <c r="B739" s="17"/>
      <c r="C739" s="17"/>
    </row>
    <row r="740" ht="15.75" customHeight="1" spans="2:3">
      <c r="B740" s="17"/>
      <c r="C740" s="17"/>
    </row>
    <row r="741" ht="15.75" customHeight="1" spans="2:3">
      <c r="B741" s="17"/>
      <c r="C741" s="17"/>
    </row>
    <row r="742" ht="15.75" customHeight="1" spans="2:3">
      <c r="B742" s="17"/>
      <c r="C742" s="17"/>
    </row>
    <row r="743" ht="15.75" customHeight="1" spans="2:3">
      <c r="B743" s="17"/>
      <c r="C743" s="17"/>
    </row>
    <row r="744" ht="15.75" customHeight="1" spans="2:3">
      <c r="B744" s="17"/>
      <c r="C744" s="17"/>
    </row>
    <row r="745" ht="15.75" customHeight="1" spans="2:3">
      <c r="B745" s="17"/>
      <c r="C745" s="17"/>
    </row>
    <row r="746" ht="15.75" customHeight="1" spans="2:3">
      <c r="B746" s="17"/>
      <c r="C746" s="17"/>
    </row>
    <row r="747" ht="15.75" customHeight="1" spans="2:3">
      <c r="B747" s="17"/>
      <c r="C747" s="17"/>
    </row>
    <row r="748" ht="15.75" customHeight="1" spans="2:3">
      <c r="B748" s="17"/>
      <c r="C748" s="17"/>
    </row>
    <row r="749" ht="15.75" customHeight="1" spans="2:3">
      <c r="B749" s="17"/>
      <c r="C749" s="17"/>
    </row>
    <row r="750" ht="15.75" customHeight="1" spans="2:3">
      <c r="B750" s="17"/>
      <c r="C750" s="17"/>
    </row>
    <row r="751" ht="15.75" customHeight="1" spans="2:3">
      <c r="B751" s="17"/>
      <c r="C751" s="17"/>
    </row>
    <row r="752" ht="15.75" customHeight="1" spans="2:3">
      <c r="B752" s="17"/>
      <c r="C752" s="17"/>
    </row>
    <row r="753" ht="15.75" customHeight="1" spans="2:3">
      <c r="B753" s="17"/>
      <c r="C753" s="17"/>
    </row>
    <row r="754" ht="15.75" customHeight="1" spans="2:3">
      <c r="B754" s="17"/>
      <c r="C754" s="17"/>
    </row>
    <row r="755" ht="15.75" customHeight="1" spans="2:3">
      <c r="B755" s="17"/>
      <c r="C755" s="17"/>
    </row>
    <row r="756" ht="15.75" customHeight="1" spans="2:3">
      <c r="B756" s="17"/>
      <c r="C756" s="17"/>
    </row>
    <row r="757" ht="15.75" customHeight="1" spans="2:3">
      <c r="B757" s="17"/>
      <c r="C757" s="17"/>
    </row>
    <row r="758" ht="15.75" customHeight="1" spans="2:3">
      <c r="B758" s="17"/>
      <c r="C758" s="17"/>
    </row>
    <row r="759" ht="15.75" customHeight="1" spans="2:3">
      <c r="B759" s="17"/>
      <c r="C759" s="17"/>
    </row>
    <row r="760" ht="15.75" customHeight="1" spans="2:3">
      <c r="B760" s="17"/>
      <c r="C760" s="17"/>
    </row>
    <row r="761" ht="15.75" customHeight="1" spans="2:3">
      <c r="B761" s="17"/>
      <c r="C761" s="17"/>
    </row>
    <row r="762" ht="15.75" customHeight="1" spans="2:3">
      <c r="B762" s="17"/>
      <c r="C762" s="17"/>
    </row>
    <row r="763" ht="15.75" customHeight="1" spans="2:3">
      <c r="B763" s="17"/>
      <c r="C763" s="17"/>
    </row>
    <row r="764" ht="15.75" customHeight="1" spans="2:3">
      <c r="B764" s="17"/>
      <c r="C764" s="17"/>
    </row>
    <row r="765" ht="15.75" customHeight="1" spans="2:3">
      <c r="B765" s="17"/>
      <c r="C765" s="17"/>
    </row>
    <row r="766" ht="15.75" customHeight="1" spans="2:3">
      <c r="B766" s="17"/>
      <c r="C766" s="17"/>
    </row>
    <row r="767" ht="15.75" customHeight="1" spans="2:3">
      <c r="B767" s="17"/>
      <c r="C767" s="17"/>
    </row>
    <row r="768" ht="15.75" customHeight="1" spans="2:3">
      <c r="B768" s="17"/>
      <c r="C768" s="17"/>
    </row>
    <row r="769" ht="15.75" customHeight="1" spans="2:3">
      <c r="B769" s="17"/>
      <c r="C769" s="17"/>
    </row>
    <row r="770" ht="15.75" customHeight="1" spans="2:3">
      <c r="B770" s="17"/>
      <c r="C770" s="17"/>
    </row>
    <row r="771" ht="15.75" customHeight="1" spans="2:3">
      <c r="B771" s="17"/>
      <c r="C771" s="17"/>
    </row>
    <row r="772" ht="15.75" customHeight="1" spans="2:3">
      <c r="B772" s="17"/>
      <c r="C772" s="17"/>
    </row>
    <row r="773" ht="15.75" customHeight="1" spans="2:3">
      <c r="B773" s="17"/>
      <c r="C773" s="17"/>
    </row>
    <row r="774" ht="15.75" customHeight="1" spans="2:3">
      <c r="B774" s="17"/>
      <c r="C774" s="17"/>
    </row>
    <row r="775" ht="15.75" customHeight="1" spans="2:3">
      <c r="B775" s="17"/>
      <c r="C775" s="17"/>
    </row>
    <row r="776" ht="15.75" customHeight="1" spans="2:3">
      <c r="B776" s="17"/>
      <c r="C776" s="17"/>
    </row>
    <row r="777" ht="15.75" customHeight="1" spans="2:3">
      <c r="B777" s="17"/>
      <c r="C777" s="17"/>
    </row>
    <row r="778" ht="15.75" customHeight="1" spans="2:3">
      <c r="B778" s="17"/>
      <c r="C778" s="17"/>
    </row>
    <row r="779" ht="15.75" customHeight="1" spans="2:3">
      <c r="B779" s="17"/>
      <c r="C779" s="17"/>
    </row>
    <row r="780" ht="15.75" customHeight="1" spans="2:3">
      <c r="B780" s="17"/>
      <c r="C780" s="17"/>
    </row>
    <row r="781" ht="15.75" customHeight="1" spans="2:3">
      <c r="B781" s="17"/>
      <c r="C781" s="17"/>
    </row>
    <row r="782" ht="15.75" customHeight="1" spans="2:3">
      <c r="B782" s="17"/>
      <c r="C782" s="17"/>
    </row>
    <row r="783" ht="15.75" customHeight="1" spans="2:3">
      <c r="B783" s="17"/>
      <c r="C783" s="17"/>
    </row>
    <row r="784" ht="15.75" customHeight="1" spans="2:3">
      <c r="B784" s="17"/>
      <c r="C784" s="17"/>
    </row>
    <row r="785" ht="15.75" customHeight="1" spans="2:3">
      <c r="B785" s="17"/>
      <c r="C785" s="17"/>
    </row>
    <row r="786" ht="15.75" customHeight="1" spans="2:3">
      <c r="B786" s="17"/>
      <c r="C786" s="17"/>
    </row>
    <row r="787" ht="15.75" customHeight="1" spans="2:3">
      <c r="B787" s="17"/>
      <c r="C787" s="17"/>
    </row>
    <row r="788" ht="15.75" customHeight="1" spans="2:3">
      <c r="B788" s="17"/>
      <c r="C788" s="17"/>
    </row>
    <row r="789" ht="15.75" customHeight="1" spans="2:3">
      <c r="B789" s="17"/>
      <c r="C789" s="17"/>
    </row>
    <row r="790" ht="15.75" customHeight="1" spans="2:3">
      <c r="B790" s="17"/>
      <c r="C790" s="17"/>
    </row>
    <row r="791" ht="15.75" customHeight="1" spans="2:3">
      <c r="B791" s="17"/>
      <c r="C791" s="17"/>
    </row>
    <row r="792" ht="15.75" customHeight="1" spans="2:3">
      <c r="B792" s="17"/>
      <c r="C792" s="17"/>
    </row>
    <row r="793" ht="15.75" customHeight="1" spans="2:3">
      <c r="B793" s="17"/>
      <c r="C793" s="17"/>
    </row>
    <row r="794" ht="15.75" customHeight="1" spans="2:3">
      <c r="B794" s="17"/>
      <c r="C794" s="17"/>
    </row>
    <row r="795" ht="15.75" customHeight="1" spans="2:3">
      <c r="B795" s="17"/>
      <c r="C795" s="17"/>
    </row>
    <row r="796" ht="15.75" customHeight="1" spans="2:3">
      <c r="B796" s="17"/>
      <c r="C796" s="17"/>
    </row>
    <row r="797" ht="15.75" customHeight="1" spans="2:3">
      <c r="B797" s="17"/>
      <c r="C797" s="17"/>
    </row>
    <row r="798" ht="15.75" customHeight="1" spans="2:3">
      <c r="B798" s="17"/>
      <c r="C798" s="17"/>
    </row>
    <row r="799" ht="15.75" customHeight="1" spans="2:3">
      <c r="B799" s="17"/>
      <c r="C799" s="17"/>
    </row>
    <row r="800" ht="15.75" customHeight="1" spans="2:3">
      <c r="B800" s="17"/>
      <c r="C800" s="17"/>
    </row>
    <row r="801" ht="15.75" customHeight="1" spans="2:3">
      <c r="B801" s="17"/>
      <c r="C801" s="17"/>
    </row>
    <row r="802" ht="15.75" customHeight="1" spans="2:3">
      <c r="B802" s="17"/>
      <c r="C802" s="17"/>
    </row>
    <row r="803" ht="15.75" customHeight="1" spans="2:3">
      <c r="B803" s="17"/>
      <c r="C803" s="17"/>
    </row>
    <row r="804" ht="15.75" customHeight="1" spans="2:3">
      <c r="B804" s="17"/>
      <c r="C804" s="17"/>
    </row>
    <row r="805" ht="15.75" customHeight="1" spans="2:3">
      <c r="B805" s="17"/>
      <c r="C805" s="17"/>
    </row>
    <row r="806" ht="15.75" customHeight="1" spans="2:3">
      <c r="B806" s="17"/>
      <c r="C806" s="17"/>
    </row>
    <row r="807" ht="15.75" customHeight="1" spans="2:3">
      <c r="B807" s="17"/>
      <c r="C807" s="17"/>
    </row>
    <row r="808" ht="15.75" customHeight="1" spans="2:3">
      <c r="B808" s="17"/>
      <c r="C808" s="17"/>
    </row>
    <row r="809" ht="15.75" customHeight="1" spans="2:3">
      <c r="B809" s="17"/>
      <c r="C809" s="17"/>
    </row>
    <row r="810" ht="15.75" customHeight="1" spans="2:3">
      <c r="B810" s="17"/>
      <c r="C810" s="17"/>
    </row>
    <row r="811" ht="15.75" customHeight="1" spans="2:3">
      <c r="B811" s="17"/>
      <c r="C811" s="17"/>
    </row>
    <row r="812" ht="15.75" customHeight="1" spans="2:3">
      <c r="B812" s="17"/>
      <c r="C812" s="17"/>
    </row>
    <row r="813" ht="15.75" customHeight="1" spans="2:3">
      <c r="B813" s="17"/>
      <c r="C813" s="17"/>
    </row>
    <row r="814" ht="15.75" customHeight="1" spans="2:3">
      <c r="B814" s="17"/>
      <c r="C814" s="17"/>
    </row>
    <row r="815" ht="15.75" customHeight="1" spans="2:3">
      <c r="B815" s="17"/>
      <c r="C815" s="17"/>
    </row>
    <row r="816" ht="15.75" customHeight="1" spans="2:3">
      <c r="B816" s="17"/>
      <c r="C816" s="17"/>
    </row>
    <row r="817" ht="15.75" customHeight="1" spans="2:3">
      <c r="B817" s="17"/>
      <c r="C817" s="17"/>
    </row>
    <row r="818" ht="15.75" customHeight="1" spans="2:3">
      <c r="B818" s="17"/>
      <c r="C818" s="17"/>
    </row>
    <row r="819" ht="15.75" customHeight="1" spans="2:3">
      <c r="B819" s="17"/>
      <c r="C819" s="17"/>
    </row>
    <row r="820" ht="15.75" customHeight="1" spans="2:3">
      <c r="B820" s="17"/>
      <c r="C820" s="17"/>
    </row>
    <row r="821" ht="15.75" customHeight="1" spans="2:3">
      <c r="B821" s="17"/>
      <c r="C821" s="17"/>
    </row>
    <row r="822" ht="15.75" customHeight="1" spans="2:3">
      <c r="B822" s="17"/>
      <c r="C822" s="17"/>
    </row>
    <row r="823" ht="15.75" customHeight="1" spans="2:3">
      <c r="B823" s="17"/>
      <c r="C823" s="17"/>
    </row>
    <row r="824" ht="15.75" customHeight="1" spans="2:3">
      <c r="B824" s="17"/>
      <c r="C824" s="17"/>
    </row>
    <row r="825" ht="15.75" customHeight="1" spans="2:3">
      <c r="B825" s="17"/>
      <c r="C825" s="17"/>
    </row>
    <row r="826" ht="15.75" customHeight="1" spans="2:3">
      <c r="B826" s="17"/>
      <c r="C826" s="17"/>
    </row>
    <row r="827" ht="15.75" customHeight="1" spans="2:3">
      <c r="B827" s="17"/>
      <c r="C827" s="17"/>
    </row>
    <row r="828" ht="15.75" customHeight="1" spans="2:3">
      <c r="B828" s="17"/>
      <c r="C828" s="17"/>
    </row>
    <row r="829" ht="15.75" customHeight="1" spans="2:3">
      <c r="B829" s="17"/>
      <c r="C829" s="17"/>
    </row>
    <row r="830" ht="15.75" customHeight="1" spans="2:3">
      <c r="B830" s="17"/>
      <c r="C830" s="17"/>
    </row>
    <row r="831" ht="15.75" customHeight="1" spans="2:3">
      <c r="B831" s="17"/>
      <c r="C831" s="17"/>
    </row>
    <row r="832" ht="15.75" customHeight="1" spans="2:3">
      <c r="B832" s="17"/>
      <c r="C832" s="17"/>
    </row>
    <row r="833" ht="15.75" customHeight="1" spans="2:3">
      <c r="B833" s="17"/>
      <c r="C833" s="17"/>
    </row>
    <row r="834" ht="15.75" customHeight="1" spans="2:3">
      <c r="B834" s="17"/>
      <c r="C834" s="17"/>
    </row>
    <row r="835" ht="15.75" customHeight="1" spans="2:3">
      <c r="B835" s="17"/>
      <c r="C835" s="17"/>
    </row>
    <row r="836" ht="15.75" customHeight="1" spans="2:3">
      <c r="B836" s="17"/>
      <c r="C836" s="17"/>
    </row>
    <row r="837" ht="15.75" customHeight="1" spans="2:3">
      <c r="B837" s="17"/>
      <c r="C837" s="17"/>
    </row>
    <row r="838" ht="15.75" customHeight="1" spans="2:3">
      <c r="B838" s="17"/>
      <c r="C838" s="17"/>
    </row>
    <row r="839" ht="15.75" customHeight="1" spans="2:3">
      <c r="B839" s="17"/>
      <c r="C839" s="17"/>
    </row>
    <row r="840" ht="15.75" customHeight="1" spans="2:3">
      <c r="B840" s="17"/>
      <c r="C840" s="17"/>
    </row>
    <row r="841" ht="15.75" customHeight="1" spans="2:3">
      <c r="B841" s="17"/>
      <c r="C841" s="17"/>
    </row>
    <row r="842" ht="15.75" customHeight="1" spans="2:3">
      <c r="B842" s="17"/>
      <c r="C842" s="17"/>
    </row>
    <row r="843" ht="15.75" customHeight="1" spans="2:3">
      <c r="B843" s="17"/>
      <c r="C843" s="17"/>
    </row>
    <row r="844" ht="15.75" customHeight="1" spans="2:3">
      <c r="B844" s="17"/>
      <c r="C844" s="17"/>
    </row>
    <row r="845" ht="15.75" customHeight="1" spans="2:3">
      <c r="B845" s="17"/>
      <c r="C845" s="17"/>
    </row>
    <row r="846" ht="15.75" customHeight="1" spans="2:3">
      <c r="B846" s="17"/>
      <c r="C846" s="17"/>
    </row>
    <row r="847" ht="15.75" customHeight="1" spans="2:3">
      <c r="B847" s="17"/>
      <c r="C847" s="17"/>
    </row>
    <row r="848" ht="15.75" customHeight="1" spans="2:3">
      <c r="B848" s="17"/>
      <c r="C848" s="17"/>
    </row>
    <row r="849" ht="15.75" customHeight="1" spans="2:3">
      <c r="B849" s="17"/>
      <c r="C849" s="17"/>
    </row>
    <row r="850" ht="15.75" customHeight="1" spans="2:3">
      <c r="B850" s="17"/>
      <c r="C850" s="17"/>
    </row>
    <row r="851" ht="15.75" customHeight="1" spans="2:3">
      <c r="B851" s="17"/>
      <c r="C851" s="17"/>
    </row>
    <row r="852" ht="15.75" customHeight="1" spans="2:3">
      <c r="B852" s="17"/>
      <c r="C852" s="17"/>
    </row>
    <row r="853" ht="15.75" customHeight="1" spans="2:3">
      <c r="B853" s="17"/>
      <c r="C853" s="17"/>
    </row>
    <row r="854" ht="15.75" customHeight="1" spans="2:3">
      <c r="B854" s="17"/>
      <c r="C854" s="17"/>
    </row>
    <row r="855" ht="15.75" customHeight="1" spans="2:3">
      <c r="B855" s="17"/>
      <c r="C855" s="17"/>
    </row>
    <row r="856" ht="15.75" customHeight="1" spans="2:3">
      <c r="B856" s="17"/>
      <c r="C856" s="17"/>
    </row>
    <row r="857" ht="15.75" customHeight="1" spans="2:3">
      <c r="B857" s="17"/>
      <c r="C857" s="17"/>
    </row>
    <row r="858" ht="15.75" customHeight="1" spans="2:3">
      <c r="B858" s="17"/>
      <c r="C858" s="17"/>
    </row>
    <row r="859" ht="15.75" customHeight="1" spans="2:3">
      <c r="B859" s="17"/>
      <c r="C859" s="17"/>
    </row>
    <row r="860" ht="15.75" customHeight="1" spans="2:3">
      <c r="B860" s="17"/>
      <c r="C860" s="17"/>
    </row>
    <row r="861" ht="15.75" customHeight="1" spans="2:3">
      <c r="B861" s="17"/>
      <c r="C861" s="17"/>
    </row>
    <row r="862" ht="15.75" customHeight="1" spans="2:3">
      <c r="B862" s="17"/>
      <c r="C862" s="17"/>
    </row>
    <row r="863" ht="15.75" customHeight="1" spans="2:3">
      <c r="B863" s="17"/>
      <c r="C863" s="17"/>
    </row>
    <row r="864" ht="15.75" customHeight="1" spans="2:3">
      <c r="B864" s="17"/>
      <c r="C864" s="17"/>
    </row>
    <row r="865" ht="15.75" customHeight="1" spans="2:3">
      <c r="B865" s="17"/>
      <c r="C865" s="17"/>
    </row>
    <row r="866" ht="15.75" customHeight="1" spans="2:3">
      <c r="B866" s="17"/>
      <c r="C866" s="17"/>
    </row>
    <row r="867" ht="15.75" customHeight="1" spans="2:3">
      <c r="B867" s="17"/>
      <c r="C867" s="17"/>
    </row>
    <row r="868" ht="15.75" customHeight="1" spans="2:3">
      <c r="B868" s="17"/>
      <c r="C868" s="17"/>
    </row>
    <row r="869" ht="15.75" customHeight="1" spans="2:3">
      <c r="B869" s="17"/>
      <c r="C869" s="17"/>
    </row>
    <row r="870" ht="15.75" customHeight="1" spans="2:3">
      <c r="B870" s="17"/>
      <c r="C870" s="17"/>
    </row>
    <row r="871" ht="15.75" customHeight="1" spans="2:3">
      <c r="B871" s="17"/>
      <c r="C871" s="17"/>
    </row>
    <row r="872" ht="15.75" customHeight="1" spans="2:3">
      <c r="B872" s="17"/>
      <c r="C872" s="17"/>
    </row>
    <row r="873" ht="15.75" customHeight="1" spans="2:3">
      <c r="B873" s="17"/>
      <c r="C873" s="17"/>
    </row>
    <row r="874" ht="15.75" customHeight="1" spans="2:3">
      <c r="B874" s="17"/>
      <c r="C874" s="17"/>
    </row>
    <row r="875" ht="15.75" customHeight="1" spans="2:3">
      <c r="B875" s="17"/>
      <c r="C875" s="17"/>
    </row>
    <row r="876" ht="15.75" customHeight="1" spans="2:3">
      <c r="B876" s="17"/>
      <c r="C876" s="17"/>
    </row>
    <row r="877" ht="15.75" customHeight="1" spans="2:3">
      <c r="B877" s="17"/>
      <c r="C877" s="17"/>
    </row>
    <row r="878" ht="15.75" customHeight="1" spans="2:3">
      <c r="B878" s="17"/>
      <c r="C878" s="17"/>
    </row>
    <row r="879" ht="15.75" customHeight="1" spans="2:3">
      <c r="B879" s="17"/>
      <c r="C879" s="17"/>
    </row>
    <row r="880" ht="15.75" customHeight="1" spans="2:3">
      <c r="B880" s="17"/>
      <c r="C880" s="17"/>
    </row>
    <row r="881" ht="15.75" customHeight="1" spans="2:3">
      <c r="B881" s="17"/>
      <c r="C881" s="17"/>
    </row>
    <row r="882" ht="15.75" customHeight="1" spans="2:3">
      <c r="B882" s="17"/>
      <c r="C882" s="17"/>
    </row>
    <row r="883" ht="15.75" customHeight="1" spans="2:3">
      <c r="B883" s="17"/>
      <c r="C883" s="17"/>
    </row>
    <row r="884" ht="15.75" customHeight="1" spans="2:3">
      <c r="B884" s="17"/>
      <c r="C884" s="17"/>
    </row>
    <row r="885" ht="15.75" customHeight="1" spans="2:3">
      <c r="B885" s="17"/>
      <c r="C885" s="17"/>
    </row>
    <row r="886" ht="15.75" customHeight="1" spans="2:3">
      <c r="B886" s="17"/>
      <c r="C886" s="17"/>
    </row>
    <row r="887" ht="15.75" customHeight="1" spans="2:3">
      <c r="B887" s="17"/>
      <c r="C887" s="17"/>
    </row>
    <row r="888" ht="15.75" customHeight="1" spans="2:3">
      <c r="B888" s="17"/>
      <c r="C888" s="17"/>
    </row>
    <row r="889" ht="15.75" customHeight="1" spans="2:3">
      <c r="B889" s="17"/>
      <c r="C889" s="17"/>
    </row>
    <row r="890" ht="15.75" customHeight="1" spans="2:3">
      <c r="B890" s="17"/>
      <c r="C890" s="17"/>
    </row>
    <row r="891" ht="15.75" customHeight="1" spans="2:3">
      <c r="B891" s="17"/>
      <c r="C891" s="17"/>
    </row>
    <row r="892" ht="15.75" customHeight="1" spans="2:3">
      <c r="B892" s="17"/>
      <c r="C892" s="17"/>
    </row>
    <row r="893" ht="15.75" customHeight="1" spans="2:3">
      <c r="B893" s="17"/>
      <c r="C893" s="17"/>
    </row>
    <row r="894" ht="15.75" customHeight="1" spans="2:3">
      <c r="B894" s="17"/>
      <c r="C894" s="17"/>
    </row>
    <row r="895" ht="15.75" customHeight="1" spans="2:3">
      <c r="B895" s="17"/>
      <c r="C895" s="17"/>
    </row>
    <row r="896" ht="15.75" customHeight="1" spans="2:3">
      <c r="B896" s="17"/>
      <c r="C896" s="17"/>
    </row>
    <row r="897" ht="15.75" customHeight="1" spans="2:3">
      <c r="B897" s="17"/>
      <c r="C897" s="17"/>
    </row>
    <row r="898" ht="15.75" customHeight="1" spans="2:3">
      <c r="B898" s="17"/>
      <c r="C898" s="17"/>
    </row>
    <row r="899" ht="15.75" customHeight="1" spans="2:3">
      <c r="B899" s="17"/>
      <c r="C899" s="17"/>
    </row>
    <row r="900" ht="15.75" customHeight="1" spans="2:3">
      <c r="B900" s="17"/>
      <c r="C900" s="17"/>
    </row>
    <row r="901" ht="15.75" customHeight="1" spans="2:3">
      <c r="B901" s="17"/>
      <c r="C901" s="17"/>
    </row>
    <row r="902" ht="15.75" customHeight="1" spans="2:3">
      <c r="B902" s="17"/>
      <c r="C902" s="17"/>
    </row>
    <row r="903" ht="15.75" customHeight="1" spans="2:3">
      <c r="B903" s="17"/>
      <c r="C903" s="17"/>
    </row>
    <row r="904" ht="15.75" customHeight="1" spans="2:3">
      <c r="B904" s="17"/>
      <c r="C904" s="17"/>
    </row>
    <row r="905" ht="15.75" customHeight="1" spans="2:3">
      <c r="B905" s="17"/>
      <c r="C905" s="17"/>
    </row>
    <row r="906" ht="15.75" customHeight="1" spans="2:3">
      <c r="B906" s="17"/>
      <c r="C906" s="17"/>
    </row>
    <row r="907" ht="15.75" customHeight="1" spans="2:3">
      <c r="B907" s="17"/>
      <c r="C907" s="17"/>
    </row>
    <row r="908" ht="15.75" customHeight="1" spans="2:3">
      <c r="B908" s="17"/>
      <c r="C908" s="17"/>
    </row>
    <row r="909" ht="15.75" customHeight="1" spans="2:3">
      <c r="B909" s="17"/>
      <c r="C909" s="17"/>
    </row>
    <row r="910" ht="15.75" customHeight="1" spans="2:3">
      <c r="B910" s="17"/>
      <c r="C910" s="17"/>
    </row>
    <row r="911" ht="15.75" customHeight="1" spans="2:3">
      <c r="B911" s="17"/>
      <c r="C911" s="17"/>
    </row>
    <row r="912" ht="15.75" customHeight="1" spans="2:3">
      <c r="B912" s="17"/>
      <c r="C912" s="17"/>
    </row>
    <row r="913" ht="15.75" customHeight="1" spans="2:3">
      <c r="B913" s="17"/>
      <c r="C913" s="17"/>
    </row>
    <row r="914" ht="15.75" customHeight="1" spans="2:3">
      <c r="B914" s="17"/>
      <c r="C914" s="17"/>
    </row>
    <row r="915" ht="15.75" customHeight="1" spans="2:3">
      <c r="B915" s="17"/>
      <c r="C915" s="17"/>
    </row>
    <row r="916" ht="15.75" customHeight="1" spans="2:3">
      <c r="B916" s="17"/>
      <c r="C916" s="17"/>
    </row>
    <row r="917" ht="15.75" customHeight="1" spans="2:3">
      <c r="B917" s="17"/>
      <c r="C917" s="17"/>
    </row>
    <row r="918" ht="15.75" customHeight="1" spans="2:3">
      <c r="B918" s="17"/>
      <c r="C918" s="17"/>
    </row>
    <row r="919" ht="15.75" customHeight="1" spans="2:3">
      <c r="B919" s="17"/>
      <c r="C919" s="17"/>
    </row>
    <row r="920" ht="15.75" customHeight="1" spans="2:3">
      <c r="B920" s="17"/>
      <c r="C920" s="17"/>
    </row>
    <row r="921" ht="15.75" customHeight="1" spans="2:3">
      <c r="B921" s="17"/>
      <c r="C921" s="17"/>
    </row>
    <row r="922" ht="15.75" customHeight="1" spans="2:3">
      <c r="B922" s="17"/>
      <c r="C922" s="17"/>
    </row>
    <row r="923" ht="15.75" customHeight="1" spans="2:3">
      <c r="B923" s="17"/>
      <c r="C923" s="17"/>
    </row>
    <row r="924" ht="15.75" customHeight="1" spans="2:3">
      <c r="B924" s="17"/>
      <c r="C924" s="17"/>
    </row>
    <row r="925" ht="15.75" customHeight="1" spans="2:3">
      <c r="B925" s="17"/>
      <c r="C925" s="17"/>
    </row>
    <row r="926" ht="15.75" customHeight="1" spans="2:3">
      <c r="B926" s="17"/>
      <c r="C926" s="17"/>
    </row>
    <row r="927" ht="15.75" customHeight="1" spans="2:3">
      <c r="B927" s="17"/>
      <c r="C927" s="17"/>
    </row>
    <row r="928" ht="15.75" customHeight="1" spans="2:3">
      <c r="B928" s="17"/>
      <c r="C928" s="17"/>
    </row>
    <row r="929" ht="15.75" customHeight="1" spans="2:3">
      <c r="B929" s="17"/>
      <c r="C929" s="17"/>
    </row>
    <row r="930" ht="15.75" customHeight="1" spans="2:3">
      <c r="B930" s="17"/>
      <c r="C930" s="17"/>
    </row>
    <row r="931" ht="15.75" customHeight="1" spans="2:3">
      <c r="B931" s="17"/>
      <c r="C931" s="17"/>
    </row>
    <row r="932" ht="15.75" customHeight="1" spans="2:3">
      <c r="B932" s="17"/>
      <c r="C932" s="17"/>
    </row>
    <row r="933" ht="15.75" customHeight="1" spans="2:3">
      <c r="B933" s="17"/>
      <c r="C933" s="17"/>
    </row>
    <row r="934" ht="15.75" customHeight="1" spans="2:3">
      <c r="B934" s="17"/>
      <c r="C934" s="17"/>
    </row>
    <row r="935" ht="15.75" customHeight="1" spans="2:3">
      <c r="B935" s="17"/>
      <c r="C935" s="17"/>
    </row>
    <row r="936" ht="15.75" customHeight="1" spans="2:3">
      <c r="B936" s="17"/>
      <c r="C936" s="17"/>
    </row>
    <row r="937" ht="15.75" customHeight="1" spans="2:3">
      <c r="B937" s="17"/>
      <c r="C937" s="17"/>
    </row>
    <row r="938" ht="15.75" customHeight="1" spans="2:3">
      <c r="B938" s="17"/>
      <c r="C938" s="17"/>
    </row>
    <row r="939" ht="15.75" customHeight="1" spans="2:3">
      <c r="B939" s="17"/>
      <c r="C939" s="17"/>
    </row>
    <row r="940" ht="15.75" customHeight="1" spans="2:3">
      <c r="B940" s="17"/>
      <c r="C940" s="17"/>
    </row>
    <row r="941" ht="15.75" customHeight="1" spans="2:3">
      <c r="B941" s="17"/>
      <c r="C941" s="17"/>
    </row>
    <row r="942" ht="15.75" customHeight="1" spans="2:3">
      <c r="B942" s="17"/>
      <c r="C942" s="17"/>
    </row>
    <row r="943" ht="15.75" customHeight="1" spans="2:3">
      <c r="B943" s="17"/>
      <c r="C943" s="17"/>
    </row>
    <row r="944" ht="15.75" customHeight="1" spans="2:3">
      <c r="B944" s="17"/>
      <c r="C944" s="17"/>
    </row>
    <row r="945" ht="15.75" customHeight="1" spans="2:3">
      <c r="B945" s="17"/>
      <c r="C945" s="17"/>
    </row>
    <row r="946" ht="15.75" customHeight="1" spans="2:3">
      <c r="B946" s="17"/>
      <c r="C946" s="17"/>
    </row>
    <row r="947" ht="15.75" customHeight="1" spans="2:3">
      <c r="B947" s="17"/>
      <c r="C947" s="17"/>
    </row>
    <row r="948" ht="15.75" customHeight="1" spans="2:3">
      <c r="B948" s="17"/>
      <c r="C948" s="17"/>
    </row>
    <row r="949" ht="15.75" customHeight="1" spans="2:3">
      <c r="B949" s="17"/>
      <c r="C949" s="17"/>
    </row>
    <row r="950" ht="15.75" customHeight="1" spans="2:3">
      <c r="B950" s="17"/>
      <c r="C950" s="17"/>
    </row>
    <row r="951" ht="15.75" customHeight="1" spans="2:3">
      <c r="B951" s="17"/>
      <c r="C951" s="17"/>
    </row>
    <row r="952" ht="15.75" customHeight="1" spans="2:3">
      <c r="B952" s="17"/>
      <c r="C952" s="17"/>
    </row>
    <row r="953" ht="15.75" customHeight="1" spans="2:3">
      <c r="B953" s="17"/>
      <c r="C953" s="17"/>
    </row>
    <row r="954" ht="15.75" customHeight="1" spans="2:3">
      <c r="B954" s="17"/>
      <c r="C954" s="17"/>
    </row>
    <row r="955" ht="15.75" customHeight="1" spans="2:3">
      <c r="B955" s="17"/>
      <c r="C955" s="17"/>
    </row>
    <row r="956" ht="15.75" customHeight="1" spans="2:3">
      <c r="B956" s="17"/>
      <c r="C956" s="17"/>
    </row>
    <row r="957" ht="15.75" customHeight="1" spans="2:3">
      <c r="B957" s="17"/>
      <c r="C957" s="17"/>
    </row>
    <row r="958" ht="15.75" customHeight="1" spans="2:3">
      <c r="B958" s="17"/>
      <c r="C958" s="17"/>
    </row>
    <row r="959" ht="15.75" customHeight="1" spans="2:3">
      <c r="B959" s="17"/>
      <c r="C959" s="17"/>
    </row>
    <row r="960" ht="15.75" customHeight="1" spans="2:3">
      <c r="B960" s="17"/>
      <c r="C960" s="17"/>
    </row>
    <row r="961" ht="15.75" customHeight="1" spans="2:3">
      <c r="B961" s="17"/>
      <c r="C961" s="17"/>
    </row>
    <row r="962" ht="15.75" customHeight="1" spans="2:3">
      <c r="B962" s="17"/>
      <c r="C962" s="17"/>
    </row>
    <row r="963" ht="15.75" customHeight="1" spans="2:3">
      <c r="B963" s="17"/>
      <c r="C963" s="17"/>
    </row>
    <row r="964" ht="15.75" customHeight="1" spans="2:3">
      <c r="B964" s="17"/>
      <c r="C964" s="17"/>
    </row>
    <row r="965" ht="15.75" customHeight="1" spans="2:3">
      <c r="B965" s="17"/>
      <c r="C965" s="17"/>
    </row>
    <row r="966" ht="15.75" customHeight="1" spans="2:3">
      <c r="B966" s="17"/>
      <c r="C966" s="17"/>
    </row>
    <row r="967" ht="15.75" customHeight="1" spans="2:3">
      <c r="B967" s="17"/>
      <c r="C967" s="17"/>
    </row>
    <row r="968" ht="15.75" customHeight="1" spans="2:3">
      <c r="B968" s="17"/>
      <c r="C968" s="17"/>
    </row>
    <row r="969" ht="15.75" customHeight="1" spans="2:3">
      <c r="B969" s="17"/>
      <c r="C969" s="17"/>
    </row>
    <row r="970" ht="15.75" customHeight="1" spans="2:3">
      <c r="B970" s="17"/>
      <c r="C970" s="17"/>
    </row>
    <row r="971" ht="15.75" customHeight="1" spans="2:3">
      <c r="B971" s="17"/>
      <c r="C971" s="17"/>
    </row>
    <row r="972" ht="15.75" customHeight="1" spans="2:3">
      <c r="B972" s="17"/>
      <c r="C972" s="17"/>
    </row>
    <row r="973" ht="15.75" customHeight="1" spans="2:3">
      <c r="B973" s="17"/>
      <c r="C973" s="17"/>
    </row>
    <row r="974" ht="15.75" customHeight="1" spans="2:3">
      <c r="B974" s="17"/>
      <c r="C974" s="17"/>
    </row>
    <row r="975" ht="15.75" customHeight="1" spans="2:3">
      <c r="B975" s="17"/>
      <c r="C975" s="17"/>
    </row>
    <row r="976" ht="15.75" customHeight="1" spans="2:3">
      <c r="B976" s="17"/>
      <c r="C976" s="17"/>
    </row>
    <row r="977" ht="15.75" customHeight="1" spans="2:3">
      <c r="B977" s="17"/>
      <c r="C977" s="17"/>
    </row>
    <row r="978" ht="15.75" customHeight="1" spans="2:3">
      <c r="B978" s="17"/>
      <c r="C978" s="17"/>
    </row>
    <row r="979" ht="15.75" customHeight="1" spans="2:3">
      <c r="B979" s="17"/>
      <c r="C979" s="17"/>
    </row>
    <row r="980" ht="15.75" customHeight="1" spans="2:3">
      <c r="B980" s="17"/>
      <c r="C980" s="17"/>
    </row>
    <row r="981" ht="15.75" customHeight="1" spans="2:3">
      <c r="B981" s="17"/>
      <c r="C981" s="17"/>
    </row>
    <row r="982" ht="15.75" customHeight="1" spans="2:3">
      <c r="B982" s="17"/>
      <c r="C982" s="17"/>
    </row>
    <row r="983" ht="15.75" customHeight="1" spans="2:3">
      <c r="B983" s="17"/>
      <c r="C983" s="17"/>
    </row>
    <row r="984" ht="15.75" customHeight="1" spans="2:3">
      <c r="B984" s="17"/>
      <c r="C984" s="17"/>
    </row>
    <row r="985" ht="15.75" customHeight="1" spans="2:3">
      <c r="B985" s="17"/>
      <c r="C985" s="17"/>
    </row>
    <row r="986" ht="15.75" customHeight="1" spans="2:3">
      <c r="B986" s="17"/>
      <c r="C986" s="17"/>
    </row>
    <row r="987" ht="15.75" customHeight="1" spans="2:3">
      <c r="B987" s="17"/>
      <c r="C987" s="17"/>
    </row>
    <row r="988" ht="15.75" customHeight="1" spans="2:3">
      <c r="B988" s="17"/>
      <c r="C988" s="17"/>
    </row>
    <row r="989" ht="15.75" customHeight="1" spans="2:3">
      <c r="B989" s="17"/>
      <c r="C989" s="17"/>
    </row>
    <row r="990" ht="15.75" customHeight="1" spans="2:3">
      <c r="B990" s="17"/>
      <c r="C990" s="17"/>
    </row>
    <row r="991" ht="15.75" customHeight="1" spans="2:3">
      <c r="B991" s="17"/>
      <c r="C991" s="17"/>
    </row>
    <row r="992" ht="15.75" customHeight="1" spans="2:3">
      <c r="B992" s="17"/>
      <c r="C992" s="17"/>
    </row>
    <row r="993" ht="15.75" customHeight="1" spans="2:3">
      <c r="B993" s="17"/>
      <c r="C993" s="17"/>
    </row>
    <row r="994" ht="15.75" customHeight="1" spans="2:3">
      <c r="B994" s="17"/>
      <c r="C994" s="17"/>
    </row>
    <row r="995" ht="15.75" customHeight="1" spans="2:3">
      <c r="B995" s="17"/>
      <c r="C995" s="17"/>
    </row>
    <row r="996" ht="15.75" customHeight="1" spans="2:3">
      <c r="B996" s="17"/>
      <c r="C996" s="17"/>
    </row>
    <row r="997" ht="15.75" customHeight="1" spans="2:3">
      <c r="B997" s="17"/>
      <c r="C997" s="17"/>
    </row>
    <row r="998" ht="15.75" customHeight="1" spans="2:3">
      <c r="B998" s="17"/>
      <c r="C998" s="17"/>
    </row>
    <row r="999" ht="15.75" customHeight="1" spans="2:3">
      <c r="B999" s="17"/>
      <c r="C999" s="17"/>
    </row>
    <row r="1000" ht="15.75" customHeight="1" spans="2:3">
      <c r="B1000" s="17"/>
      <c r="C1000" s="17"/>
    </row>
  </sheetData>
  <mergeCells count="1">
    <mergeCell ref="A2:F2"/>
  </mergeCells>
  <dataValidations count="3">
    <dataValidation type="list" allowBlank="1" showErrorMessage="1" sqref="C1 C5:C1000">
      <formula1>"Bất kì,&lt;1 tấn,1 - 2 tấn,2 -3 tấn,3-4 tấn,5-6 tấn,6-8 tấn,8-10 tấn,10-15 tấn,15-20 tấn,20-25 tấn,25-30 tấn,&gt;30 tấn"</formula1>
    </dataValidation>
    <dataValidation type="list" allowBlank="1" showInputMessage="1" showErrorMessage="1" prompt="Loại xe tải - Vui lòng chọn Loại xe tải theo danh sách sẵn có" sqref="B5:B1000">
      <formula1>"Xe tải nhỏ,Xe tải thùng mui bạt,Xe tải thùng khung mui bạt,Xe tải thùng bạt cánh dơi,Xe tải bán hàng lưu động,Xe tải không thùng,Xe ben,Xe bồn,Xe gắn cẩu,Xe thùng lửng,Xe thùng bảo ôn (đông lạnh),Xe tải thùng kín"</formula1>
    </dataValidation>
    <dataValidation allowBlank="1" showErrorMessage="1" sqref="E5:E6"/>
  </dataValidations>
  <pageMargins left="0.7" right="0.7" top="0.75" bottom="0.75" header="0.511811023622047" footer="0.511811023622047"/>
  <pageSetup paperSize="1"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4285F4"/>
  </sheetPr>
  <dimension ref="A1:Z1000"/>
  <sheetViews>
    <sheetView zoomScale="90" zoomScaleNormal="90" workbookViewId="0">
      <pane ySplit="4" topLeftCell="A11" activePane="bottomLeft" state="frozen"/>
      <selection/>
      <selection pane="bottomLeft" activeCell="B11" sqref="B11"/>
    </sheetView>
  </sheetViews>
  <sheetFormatPr defaultColWidth="14.4571428571429" defaultRowHeight="12.75"/>
  <cols>
    <col min="1" max="1" width="13.2666666666667" customWidth="1"/>
    <col min="2" max="2" width="24.5428571428571" customWidth="1"/>
    <col min="3" max="3" width="26.2666666666667" customWidth="1"/>
    <col min="4" max="4" width="29.7238095238095" customWidth="1"/>
    <col min="6" max="6" width="19.2666666666667" customWidth="1"/>
  </cols>
  <sheetData>
    <row r="1" ht="17.25" customHeight="1" spans="1:26">
      <c r="A1" s="2" t="s">
        <v>0</v>
      </c>
      <c r="B1" s="3"/>
      <c r="C1" s="3"/>
      <c r="D1" s="3"/>
      <c r="E1" s="3"/>
      <c r="F1" s="3"/>
      <c r="G1" s="3"/>
      <c r="H1" s="3"/>
      <c r="I1" s="3"/>
      <c r="J1" s="3"/>
      <c r="K1" s="3"/>
      <c r="L1" s="3"/>
      <c r="M1" s="3"/>
      <c r="N1" s="3"/>
      <c r="O1" s="3"/>
      <c r="P1" s="3"/>
      <c r="Q1" s="3"/>
      <c r="R1" s="3"/>
      <c r="S1" s="3"/>
      <c r="T1" s="3"/>
      <c r="U1" s="3"/>
      <c r="V1" s="3"/>
      <c r="W1" s="3"/>
      <c r="X1" s="3"/>
      <c r="Y1" s="3"/>
      <c r="Z1" s="3"/>
    </row>
    <row r="2" ht="17.25" customHeight="1" spans="1:26">
      <c r="A2" s="12" t="s">
        <v>1</v>
      </c>
      <c r="B2" s="12"/>
      <c r="C2" s="12"/>
      <c r="D2" s="12"/>
      <c r="E2" s="12"/>
      <c r="F2" s="12"/>
      <c r="G2" s="13"/>
      <c r="H2" s="3"/>
      <c r="I2" s="3"/>
      <c r="J2" s="3"/>
      <c r="K2" s="3"/>
      <c r="L2" s="3"/>
      <c r="M2" s="3"/>
      <c r="N2" s="3"/>
      <c r="O2" s="3"/>
      <c r="P2" s="3"/>
      <c r="Q2" s="3"/>
      <c r="R2" s="3"/>
      <c r="S2" s="3"/>
      <c r="T2" s="3"/>
      <c r="U2" s="3"/>
      <c r="V2" s="3"/>
      <c r="W2" s="3"/>
      <c r="X2" s="3"/>
      <c r="Y2" s="3"/>
      <c r="Z2" s="3"/>
    </row>
    <row r="3" ht="47.25" customHeight="1" spans="1:26">
      <c r="A3" s="5" t="s">
        <v>2</v>
      </c>
      <c r="B3" s="5" t="s">
        <v>23</v>
      </c>
      <c r="C3" s="5" t="s">
        <v>8</v>
      </c>
      <c r="D3" s="5" t="s">
        <v>10</v>
      </c>
      <c r="E3" s="5" t="s">
        <v>24</v>
      </c>
      <c r="F3" s="5" t="s">
        <v>14</v>
      </c>
      <c r="G3" s="5" t="s">
        <v>16</v>
      </c>
      <c r="H3" s="5"/>
      <c r="I3" s="5"/>
      <c r="J3" s="5"/>
      <c r="K3" s="5"/>
      <c r="L3" s="5"/>
      <c r="M3" s="5"/>
      <c r="N3" s="5"/>
      <c r="O3" s="5"/>
      <c r="P3" s="5"/>
      <c r="Q3" s="5"/>
      <c r="R3" s="5"/>
      <c r="S3" s="5"/>
      <c r="T3" s="5"/>
      <c r="U3" s="5"/>
      <c r="V3" s="5"/>
      <c r="W3" s="5"/>
      <c r="X3" s="5"/>
      <c r="Y3" s="5"/>
      <c r="Z3" s="5"/>
    </row>
    <row r="4" ht="15.75" customHeight="1" spans="1:26">
      <c r="A4" s="14"/>
      <c r="B4" s="14" t="s">
        <v>17</v>
      </c>
      <c r="C4" s="14" t="s">
        <v>17</v>
      </c>
      <c r="D4" s="14" t="s">
        <v>17</v>
      </c>
      <c r="E4" s="14" t="s">
        <v>17</v>
      </c>
      <c r="F4" s="9" t="s">
        <v>19</v>
      </c>
      <c r="G4" s="14"/>
      <c r="H4" s="14"/>
      <c r="I4" s="14"/>
      <c r="J4" s="14"/>
      <c r="K4" s="14"/>
      <c r="L4" s="14"/>
      <c r="M4" s="14"/>
      <c r="N4" s="14"/>
      <c r="O4" s="14"/>
      <c r="P4" s="14"/>
      <c r="Q4" s="14"/>
      <c r="R4" s="14"/>
      <c r="S4" s="14"/>
      <c r="T4" s="14"/>
      <c r="U4" s="14"/>
      <c r="V4" s="14"/>
      <c r="W4" s="14"/>
      <c r="X4" s="14"/>
      <c r="Y4" s="14"/>
      <c r="Z4" s="14"/>
    </row>
    <row r="5" ht="15.75" customHeight="1" spans="1:10">
      <c r="A5" s="15"/>
      <c r="B5" s="15"/>
      <c r="C5" s="8"/>
      <c r="D5" s="8"/>
      <c r="E5" s="15"/>
      <c r="F5" s="16"/>
      <c r="G5" s="16"/>
      <c r="H5" s="16"/>
      <c r="I5" s="16"/>
      <c r="J5" s="16"/>
    </row>
    <row r="6" ht="15.75" customHeight="1" spans="1:10">
      <c r="A6" s="15"/>
      <c r="B6" s="15"/>
      <c r="C6" s="8"/>
      <c r="D6" s="8"/>
      <c r="E6" s="15"/>
      <c r="F6" s="16"/>
      <c r="G6" s="16"/>
      <c r="H6" s="16"/>
      <c r="I6" s="16"/>
      <c r="J6" s="16"/>
    </row>
    <row r="7" ht="15.75" customHeight="1" spans="1:10">
      <c r="A7" s="16"/>
      <c r="B7" s="16"/>
      <c r="C7" s="16"/>
      <c r="D7" s="16"/>
      <c r="E7" s="16"/>
      <c r="F7" s="16"/>
      <c r="G7" s="16"/>
      <c r="H7" s="16"/>
      <c r="I7" s="16"/>
      <c r="J7" s="16"/>
    </row>
    <row r="8" ht="15.75" customHeight="1" spans="1:10">
      <c r="A8" s="16"/>
      <c r="B8" s="16"/>
      <c r="C8" s="16"/>
      <c r="D8" s="16"/>
      <c r="E8" s="16"/>
      <c r="F8" s="16"/>
      <c r="G8" s="16"/>
      <c r="H8" s="16"/>
      <c r="I8" s="16"/>
      <c r="J8" s="16"/>
    </row>
    <row r="9" ht="15.75" customHeight="1" spans="1:10">
      <c r="A9" s="16"/>
      <c r="B9" s="16"/>
      <c r="C9" s="16"/>
      <c r="D9" s="16"/>
      <c r="E9" s="16"/>
      <c r="F9" s="16"/>
      <c r="G9" s="16"/>
      <c r="H9" s="16"/>
      <c r="I9" s="16"/>
      <c r="J9" s="16"/>
    </row>
    <row r="10" ht="15.75" customHeight="1" spans="1:10">
      <c r="A10" s="16"/>
      <c r="B10" s="16"/>
      <c r="C10" s="16"/>
      <c r="D10" s="16"/>
      <c r="E10" s="16"/>
      <c r="F10" s="16"/>
      <c r="G10" s="16"/>
      <c r="H10" s="16"/>
      <c r="I10" s="16"/>
      <c r="J10" s="16"/>
    </row>
    <row r="11" ht="15.75" customHeight="1" spans="1:10">
      <c r="A11" s="16"/>
      <c r="B11" s="16"/>
      <c r="C11" s="16"/>
      <c r="D11" s="16"/>
      <c r="E11" s="16"/>
      <c r="F11" s="16"/>
      <c r="G11" s="16"/>
      <c r="H11" s="16"/>
      <c r="I11" s="16"/>
      <c r="J11" s="16"/>
    </row>
    <row r="12" ht="15.75" customHeight="1" spans="1:10">
      <c r="A12" s="16"/>
      <c r="B12" s="16"/>
      <c r="C12" s="16"/>
      <c r="D12" s="16"/>
      <c r="E12" s="16"/>
      <c r="F12" s="16"/>
      <c r="G12" s="16"/>
      <c r="H12" s="16"/>
      <c r="I12" s="16"/>
      <c r="J12" s="16"/>
    </row>
    <row r="13" ht="15.75" customHeight="1" spans="1:10">
      <c r="A13" s="16"/>
      <c r="B13" s="16"/>
      <c r="C13" s="16"/>
      <c r="D13" s="16"/>
      <c r="E13" s="16"/>
      <c r="F13" s="16"/>
      <c r="G13" s="16"/>
      <c r="H13" s="16"/>
      <c r="I13" s="16"/>
      <c r="J13" s="16"/>
    </row>
    <row r="14" ht="15.75" customHeight="1" spans="1:10">
      <c r="A14" s="16"/>
      <c r="B14" s="16"/>
      <c r="C14" s="16"/>
      <c r="D14" s="16"/>
      <c r="E14" s="16"/>
      <c r="F14" s="16"/>
      <c r="G14" s="16"/>
      <c r="H14" s="16"/>
      <c r="I14" s="16"/>
      <c r="J14" s="16"/>
    </row>
    <row r="15" ht="15.75" customHeight="1" spans="1:10">
      <c r="A15" s="16"/>
      <c r="B15" s="16"/>
      <c r="C15" s="16"/>
      <c r="D15" s="16"/>
      <c r="E15" s="16"/>
      <c r="F15" s="16"/>
      <c r="G15" s="16"/>
      <c r="H15" s="16"/>
      <c r="I15" s="16"/>
      <c r="J15" s="16"/>
    </row>
    <row r="16" ht="15.75" customHeight="1" spans="1:10">
      <c r="A16" s="16"/>
      <c r="B16" s="16"/>
      <c r="C16" s="16"/>
      <c r="D16" s="16"/>
      <c r="E16" s="16"/>
      <c r="F16" s="16"/>
      <c r="G16" s="16"/>
      <c r="H16" s="16"/>
      <c r="I16" s="16"/>
      <c r="J16" s="16"/>
    </row>
    <row r="17" ht="15.75" customHeight="1" spans="1:10">
      <c r="A17" s="16"/>
      <c r="B17" s="16"/>
      <c r="C17" s="16"/>
      <c r="D17" s="16"/>
      <c r="E17" s="16"/>
      <c r="F17" s="16"/>
      <c r="G17" s="16"/>
      <c r="H17" s="16"/>
      <c r="I17" s="16"/>
      <c r="J17" s="16"/>
    </row>
    <row r="18" ht="15.75" customHeight="1" spans="1:10">
      <c r="A18" s="16"/>
      <c r="B18" s="16"/>
      <c r="C18" s="16"/>
      <c r="D18" s="16"/>
      <c r="E18" s="16"/>
      <c r="F18" s="16"/>
      <c r="G18" s="16"/>
      <c r="H18" s="16"/>
      <c r="I18" s="16"/>
      <c r="J18" s="16"/>
    </row>
    <row r="19" ht="15.75" customHeight="1" spans="1:10">
      <c r="A19" s="16"/>
      <c r="B19" s="16"/>
      <c r="C19" s="16"/>
      <c r="D19" s="16"/>
      <c r="E19" s="16"/>
      <c r="F19" s="16"/>
      <c r="G19" s="16"/>
      <c r="H19" s="16"/>
      <c r="I19" s="16"/>
      <c r="J19" s="16"/>
    </row>
    <row r="20" ht="15.75" customHeight="1" spans="1:10">
      <c r="A20" s="16"/>
      <c r="B20" s="16"/>
      <c r="C20" s="16"/>
      <c r="D20" s="16"/>
      <c r="E20" s="16"/>
      <c r="F20" s="16"/>
      <c r="G20" s="16"/>
      <c r="H20" s="16"/>
      <c r="I20" s="16"/>
      <c r="J20" s="16"/>
    </row>
    <row r="21" ht="15.75" customHeight="1" spans="1:10">
      <c r="A21" s="16"/>
      <c r="B21" s="16"/>
      <c r="C21" s="16"/>
      <c r="D21" s="16"/>
      <c r="E21" s="16"/>
      <c r="F21" s="16"/>
      <c r="G21" s="16"/>
      <c r="H21" s="16"/>
      <c r="I21" s="16"/>
      <c r="J21" s="16"/>
    </row>
    <row r="22" ht="15.75" customHeight="1" spans="1:10">
      <c r="A22" s="16"/>
      <c r="B22" s="16"/>
      <c r="C22" s="16"/>
      <c r="D22" s="16"/>
      <c r="E22" s="16"/>
      <c r="F22" s="16"/>
      <c r="G22" s="16"/>
      <c r="H22" s="16"/>
      <c r="I22" s="16"/>
      <c r="J22" s="16"/>
    </row>
    <row r="23" ht="15.75" customHeight="1" spans="1:10">
      <c r="A23" s="16"/>
      <c r="B23" s="16"/>
      <c r="C23" s="16"/>
      <c r="D23" s="16"/>
      <c r="E23" s="16"/>
      <c r="F23" s="16"/>
      <c r="G23" s="16"/>
      <c r="H23" s="16"/>
      <c r="I23" s="16"/>
      <c r="J23" s="16"/>
    </row>
    <row r="24" ht="15.75" customHeight="1" spans="1:10">
      <c r="A24" s="16"/>
      <c r="B24" s="16"/>
      <c r="C24" s="16"/>
      <c r="D24" s="16"/>
      <c r="E24" s="16"/>
      <c r="F24" s="16"/>
      <c r="G24" s="16"/>
      <c r="H24" s="16"/>
      <c r="I24" s="16"/>
      <c r="J24" s="16"/>
    </row>
    <row r="25" ht="15.75" customHeight="1" spans="1:10">
      <c r="A25" s="16"/>
      <c r="B25" s="16"/>
      <c r="C25" s="16"/>
      <c r="D25" s="16"/>
      <c r="E25" s="16"/>
      <c r="F25" s="16"/>
      <c r="G25" s="16"/>
      <c r="H25" s="16"/>
      <c r="I25" s="16"/>
      <c r="J25" s="16"/>
    </row>
    <row r="26" ht="15.75" customHeight="1" spans="1:10">
      <c r="A26" s="16"/>
      <c r="B26" s="16"/>
      <c r="C26" s="16"/>
      <c r="D26" s="16"/>
      <c r="E26" s="16"/>
      <c r="F26" s="16"/>
      <c r="G26" s="16"/>
      <c r="H26" s="16"/>
      <c r="I26" s="16"/>
      <c r="J26" s="16"/>
    </row>
    <row r="27" ht="15.75" customHeight="1" spans="1:10">
      <c r="A27" s="16"/>
      <c r="B27" s="16"/>
      <c r="C27" s="16"/>
      <c r="D27" s="16"/>
      <c r="E27" s="16"/>
      <c r="F27" s="16"/>
      <c r="G27" s="16"/>
      <c r="H27" s="16"/>
      <c r="I27" s="16"/>
      <c r="J27" s="16"/>
    </row>
    <row r="28" ht="15.75" customHeight="1" spans="1:10">
      <c r="A28" s="16"/>
      <c r="B28" s="16"/>
      <c r="C28" s="16"/>
      <c r="D28" s="16"/>
      <c r="E28" s="16"/>
      <c r="F28" s="16"/>
      <c r="G28" s="16"/>
      <c r="H28" s="16"/>
      <c r="I28" s="16"/>
      <c r="J28" s="16"/>
    </row>
    <row r="29" ht="15.75" customHeight="1" spans="1:10">
      <c r="A29" s="16"/>
      <c r="B29" s="16"/>
      <c r="C29" s="16"/>
      <c r="D29" s="16"/>
      <c r="E29" s="16"/>
      <c r="F29" s="16"/>
      <c r="G29" s="16"/>
      <c r="H29" s="16"/>
      <c r="I29" s="16"/>
      <c r="J29" s="16"/>
    </row>
    <row r="30" ht="15.75" customHeight="1" spans="1:10">
      <c r="A30" s="16"/>
      <c r="B30" s="16"/>
      <c r="C30" s="16"/>
      <c r="D30" s="16"/>
      <c r="E30" s="16"/>
      <c r="F30" s="16"/>
      <c r="G30" s="16"/>
      <c r="H30" s="16"/>
      <c r="I30" s="16"/>
      <c r="J30" s="16"/>
    </row>
    <row r="31" ht="15.75" customHeight="1" spans="1:10">
      <c r="A31" s="16"/>
      <c r="B31" s="16"/>
      <c r="C31" s="16"/>
      <c r="D31" s="16"/>
      <c r="E31" s="16"/>
      <c r="F31" s="16"/>
      <c r="G31" s="16"/>
      <c r="H31" s="16"/>
      <c r="I31" s="16"/>
      <c r="J31" s="16"/>
    </row>
    <row r="32" ht="15.75" customHeight="1" spans="1:10">
      <c r="A32" s="16"/>
      <c r="B32" s="16"/>
      <c r="C32" s="16"/>
      <c r="D32" s="16"/>
      <c r="E32" s="16"/>
      <c r="F32" s="16"/>
      <c r="G32" s="16"/>
      <c r="H32" s="16"/>
      <c r="I32" s="16"/>
      <c r="J32" s="16"/>
    </row>
    <row r="33" ht="15.75" customHeight="1" spans="1:10">
      <c r="A33" s="16"/>
      <c r="B33" s="16"/>
      <c r="C33" s="16"/>
      <c r="D33" s="16"/>
      <c r="E33" s="16"/>
      <c r="F33" s="16"/>
      <c r="G33" s="16"/>
      <c r="H33" s="16"/>
      <c r="I33" s="16"/>
      <c r="J33" s="16"/>
    </row>
    <row r="34" ht="15.75" customHeight="1" spans="1:10">
      <c r="A34" s="16"/>
      <c r="B34" s="16"/>
      <c r="C34" s="16"/>
      <c r="D34" s="16"/>
      <c r="E34" s="16"/>
      <c r="F34" s="16"/>
      <c r="G34" s="16"/>
      <c r="H34" s="16"/>
      <c r="I34" s="16"/>
      <c r="J34" s="16"/>
    </row>
    <row r="35" ht="15.75" customHeight="1" spans="1:10">
      <c r="A35" s="16"/>
      <c r="B35" s="16"/>
      <c r="C35" s="16"/>
      <c r="D35" s="16"/>
      <c r="E35" s="16"/>
      <c r="F35" s="16"/>
      <c r="G35" s="16"/>
      <c r="H35" s="16"/>
      <c r="I35" s="16"/>
      <c r="J35" s="16"/>
    </row>
    <row r="36" ht="15.75" customHeight="1" spans="1:10">
      <c r="A36" s="16"/>
      <c r="B36" s="16"/>
      <c r="C36" s="16"/>
      <c r="D36" s="16"/>
      <c r="E36" s="16"/>
      <c r="F36" s="16"/>
      <c r="G36" s="16"/>
      <c r="H36" s="16"/>
      <c r="I36" s="16"/>
      <c r="J36" s="16"/>
    </row>
    <row r="37" ht="15.75" customHeight="1" spans="1:10">
      <c r="A37" s="16"/>
      <c r="B37" s="16"/>
      <c r="C37" s="16"/>
      <c r="D37" s="16"/>
      <c r="E37" s="16"/>
      <c r="F37" s="16"/>
      <c r="G37" s="16"/>
      <c r="H37" s="16"/>
      <c r="I37" s="16"/>
      <c r="J37" s="16"/>
    </row>
    <row r="38" ht="15.75" customHeight="1" spans="1:10">
      <c r="A38" s="16"/>
      <c r="B38" s="16"/>
      <c r="C38" s="16"/>
      <c r="D38" s="16"/>
      <c r="E38" s="16"/>
      <c r="F38" s="16"/>
      <c r="G38" s="16"/>
      <c r="H38" s="16"/>
      <c r="I38" s="16"/>
      <c r="J38" s="16"/>
    </row>
    <row r="39" ht="15.75" customHeight="1" spans="1:10">
      <c r="A39" s="16"/>
      <c r="B39" s="16"/>
      <c r="C39" s="16"/>
      <c r="D39" s="16"/>
      <c r="E39" s="16"/>
      <c r="F39" s="16"/>
      <c r="G39" s="16"/>
      <c r="H39" s="16"/>
      <c r="I39" s="16"/>
      <c r="J39" s="16"/>
    </row>
    <row r="40" ht="15.75" customHeight="1" spans="1:10">
      <c r="A40" s="16"/>
      <c r="B40" s="16"/>
      <c r="C40" s="16"/>
      <c r="D40" s="16"/>
      <c r="E40" s="16"/>
      <c r="F40" s="16"/>
      <c r="G40" s="16"/>
      <c r="H40" s="16"/>
      <c r="I40" s="16"/>
      <c r="J40" s="16"/>
    </row>
    <row r="41" ht="15.75" customHeight="1" spans="1:10">
      <c r="A41" s="16"/>
      <c r="B41" s="16"/>
      <c r="C41" s="16"/>
      <c r="D41" s="16"/>
      <c r="E41" s="16"/>
      <c r="F41" s="16"/>
      <c r="G41" s="16"/>
      <c r="H41" s="16"/>
      <c r="I41" s="16"/>
      <c r="J41" s="16"/>
    </row>
    <row r="42" ht="15.75" customHeight="1" spans="1:10">
      <c r="A42" s="16"/>
      <c r="B42" s="16"/>
      <c r="C42" s="16"/>
      <c r="D42" s="16"/>
      <c r="E42" s="16"/>
      <c r="F42" s="16"/>
      <c r="G42" s="16"/>
      <c r="H42" s="16"/>
      <c r="I42" s="16"/>
      <c r="J42" s="16"/>
    </row>
    <row r="43" ht="15.75" customHeight="1" spans="1:10">
      <c r="A43" s="16"/>
      <c r="B43" s="16"/>
      <c r="C43" s="16"/>
      <c r="D43" s="16"/>
      <c r="E43" s="16"/>
      <c r="F43" s="16"/>
      <c r="G43" s="16"/>
      <c r="H43" s="16"/>
      <c r="I43" s="16"/>
      <c r="J43" s="16"/>
    </row>
    <row r="44" ht="15.75" customHeight="1" spans="1:10">
      <c r="A44" s="16"/>
      <c r="B44" s="16"/>
      <c r="C44" s="16"/>
      <c r="D44" s="16"/>
      <c r="E44" s="16"/>
      <c r="F44" s="16"/>
      <c r="G44" s="16"/>
      <c r="H44" s="16"/>
      <c r="I44" s="16"/>
      <c r="J44" s="16"/>
    </row>
    <row r="45" ht="15.75" customHeight="1" spans="1:10">
      <c r="A45" s="16"/>
      <c r="B45" s="16"/>
      <c r="C45" s="16"/>
      <c r="D45" s="16"/>
      <c r="E45" s="16"/>
      <c r="F45" s="16"/>
      <c r="G45" s="16"/>
      <c r="H45" s="16"/>
      <c r="I45" s="16"/>
      <c r="J45" s="16"/>
    </row>
    <row r="46" ht="15.75" customHeight="1" spans="1:10">
      <c r="A46" s="16"/>
      <c r="B46" s="16"/>
      <c r="C46" s="16"/>
      <c r="D46" s="16"/>
      <c r="E46" s="16"/>
      <c r="F46" s="16"/>
      <c r="G46" s="16"/>
      <c r="H46" s="16"/>
      <c r="I46" s="16"/>
      <c r="J46" s="16"/>
    </row>
    <row r="47" ht="15.75" customHeight="1" spans="1:10">
      <c r="A47" s="16"/>
      <c r="B47" s="16"/>
      <c r="C47" s="16"/>
      <c r="D47" s="16"/>
      <c r="E47" s="16"/>
      <c r="F47" s="16"/>
      <c r="G47" s="16"/>
      <c r="H47" s="16"/>
      <c r="I47" s="16"/>
      <c r="J47" s="16"/>
    </row>
    <row r="48" ht="15.75" customHeight="1" spans="1:10">
      <c r="A48" s="16"/>
      <c r="B48" s="16"/>
      <c r="C48" s="16"/>
      <c r="D48" s="16"/>
      <c r="E48" s="16"/>
      <c r="F48" s="16"/>
      <c r="G48" s="16"/>
      <c r="H48" s="16"/>
      <c r="I48" s="16"/>
      <c r="J48" s="16"/>
    </row>
    <row r="49" ht="15.75" customHeight="1" spans="1:10">
      <c r="A49" s="16"/>
      <c r="B49" s="16"/>
      <c r="C49" s="16"/>
      <c r="D49" s="16"/>
      <c r="E49" s="16"/>
      <c r="F49" s="16"/>
      <c r="G49" s="16"/>
      <c r="H49" s="16"/>
      <c r="I49" s="16"/>
      <c r="J49" s="16"/>
    </row>
    <row r="50" ht="15.75" customHeight="1" spans="1:10">
      <c r="A50" s="16"/>
      <c r="B50" s="16"/>
      <c r="C50" s="16"/>
      <c r="D50" s="16"/>
      <c r="E50" s="16"/>
      <c r="F50" s="16"/>
      <c r="G50" s="16"/>
      <c r="H50" s="16"/>
      <c r="I50" s="16"/>
      <c r="J50" s="16"/>
    </row>
    <row r="51" ht="15.75" customHeight="1" spans="1:10">
      <c r="A51" s="16"/>
      <c r="B51" s="16"/>
      <c r="C51" s="16"/>
      <c r="D51" s="16"/>
      <c r="E51" s="16"/>
      <c r="F51" s="16"/>
      <c r="G51" s="16"/>
      <c r="H51" s="16"/>
      <c r="I51" s="16"/>
      <c r="J51" s="16"/>
    </row>
    <row r="52" ht="15.75" customHeight="1" spans="1:10">
      <c r="A52" s="16"/>
      <c r="B52" s="16"/>
      <c r="C52" s="16"/>
      <c r="D52" s="16"/>
      <c r="E52" s="16"/>
      <c r="F52" s="16"/>
      <c r="G52" s="16"/>
      <c r="H52" s="16"/>
      <c r="I52" s="16"/>
      <c r="J52" s="16"/>
    </row>
    <row r="53" ht="15.75" customHeight="1" spans="1:10">
      <c r="A53" s="16"/>
      <c r="B53" s="16"/>
      <c r="C53" s="16"/>
      <c r="D53" s="16"/>
      <c r="E53" s="16"/>
      <c r="F53" s="16"/>
      <c r="G53" s="16"/>
      <c r="H53" s="16"/>
      <c r="I53" s="16"/>
      <c r="J53" s="16"/>
    </row>
    <row r="54" ht="15.75" customHeight="1" spans="1:10">
      <c r="A54" s="16"/>
      <c r="B54" s="16"/>
      <c r="C54" s="16"/>
      <c r="D54" s="16"/>
      <c r="E54" s="16"/>
      <c r="F54" s="16"/>
      <c r="G54" s="16"/>
      <c r="H54" s="16"/>
      <c r="I54" s="16"/>
      <c r="J54" s="16"/>
    </row>
    <row r="55" ht="15.75" customHeight="1" spans="1:10">
      <c r="A55" s="16"/>
      <c r="B55" s="16"/>
      <c r="C55" s="16"/>
      <c r="D55" s="16"/>
      <c r="E55" s="16"/>
      <c r="F55" s="16"/>
      <c r="G55" s="16"/>
      <c r="H55" s="16"/>
      <c r="I55" s="16"/>
      <c r="J55" s="16"/>
    </row>
    <row r="56" ht="15.75" customHeight="1" spans="1:10">
      <c r="A56" s="16"/>
      <c r="B56" s="16"/>
      <c r="C56" s="16"/>
      <c r="D56" s="16"/>
      <c r="E56" s="16"/>
      <c r="F56" s="16"/>
      <c r="G56" s="16"/>
      <c r="H56" s="16"/>
      <c r="I56" s="16"/>
      <c r="J56" s="16"/>
    </row>
    <row r="57" ht="15.75" customHeight="1" spans="1:10">
      <c r="A57" s="16"/>
      <c r="B57" s="16"/>
      <c r="C57" s="16"/>
      <c r="D57" s="16"/>
      <c r="E57" s="16"/>
      <c r="F57" s="16"/>
      <c r="G57" s="16"/>
      <c r="H57" s="16"/>
      <c r="I57" s="16"/>
      <c r="J57" s="16"/>
    </row>
    <row r="58" ht="15.75" customHeight="1" spans="1:10">
      <c r="A58" s="16"/>
      <c r="B58" s="16"/>
      <c r="C58" s="16"/>
      <c r="D58" s="16"/>
      <c r="E58" s="16"/>
      <c r="F58" s="16"/>
      <c r="G58" s="16"/>
      <c r="H58" s="16"/>
      <c r="I58" s="16"/>
      <c r="J58" s="16"/>
    </row>
    <row r="59" ht="15.75" customHeight="1" spans="1:10">
      <c r="A59" s="16"/>
      <c r="B59" s="16"/>
      <c r="C59" s="16"/>
      <c r="D59" s="16"/>
      <c r="E59" s="16"/>
      <c r="F59" s="16"/>
      <c r="G59" s="16"/>
      <c r="H59" s="16"/>
      <c r="I59" s="16"/>
      <c r="J59" s="16"/>
    </row>
    <row r="60" ht="15.75" customHeight="1" spans="1:10">
      <c r="A60" s="16"/>
      <c r="B60" s="16"/>
      <c r="C60" s="16"/>
      <c r="D60" s="16"/>
      <c r="E60" s="16"/>
      <c r="F60" s="16"/>
      <c r="G60" s="16"/>
      <c r="H60" s="16"/>
      <c r="I60" s="16"/>
      <c r="J60" s="16"/>
    </row>
    <row r="61" ht="15.75" customHeight="1" spans="1:10">
      <c r="A61" s="16"/>
      <c r="B61" s="16"/>
      <c r="C61" s="16"/>
      <c r="D61" s="16"/>
      <c r="E61" s="16"/>
      <c r="F61" s="16"/>
      <c r="G61" s="16"/>
      <c r="H61" s="16"/>
      <c r="I61" s="16"/>
      <c r="J61" s="16"/>
    </row>
    <row r="62" ht="15.75" customHeight="1" spans="1:10">
      <c r="A62" s="16"/>
      <c r="B62" s="16"/>
      <c r="C62" s="16"/>
      <c r="D62" s="16"/>
      <c r="E62" s="16"/>
      <c r="F62" s="16"/>
      <c r="G62" s="16"/>
      <c r="H62" s="16"/>
      <c r="I62" s="16"/>
      <c r="J62" s="16"/>
    </row>
    <row r="63" ht="15.75" customHeight="1" spans="1:10">
      <c r="A63" s="16"/>
      <c r="B63" s="16"/>
      <c r="C63" s="16"/>
      <c r="D63" s="16"/>
      <c r="E63" s="16"/>
      <c r="F63" s="16"/>
      <c r="G63" s="16"/>
      <c r="H63" s="16"/>
      <c r="I63" s="16"/>
      <c r="J63" s="16"/>
    </row>
    <row r="64" ht="15.75" customHeight="1" spans="1:10">
      <c r="A64" s="16"/>
      <c r="B64" s="16"/>
      <c r="C64" s="16"/>
      <c r="D64" s="16"/>
      <c r="E64" s="16"/>
      <c r="F64" s="16"/>
      <c r="G64" s="16"/>
      <c r="H64" s="16"/>
      <c r="I64" s="16"/>
      <c r="J64" s="16"/>
    </row>
    <row r="65" ht="15.75" customHeight="1" spans="1:10">
      <c r="A65" s="16"/>
      <c r="B65" s="16"/>
      <c r="C65" s="16"/>
      <c r="D65" s="16"/>
      <c r="E65" s="16"/>
      <c r="F65" s="16"/>
      <c r="G65" s="16"/>
      <c r="H65" s="16"/>
      <c r="I65" s="16"/>
      <c r="J65" s="16"/>
    </row>
    <row r="66" ht="15.75" customHeight="1" spans="1:10">
      <c r="A66" s="16"/>
      <c r="B66" s="16"/>
      <c r="C66" s="16"/>
      <c r="D66" s="16"/>
      <c r="E66" s="16"/>
      <c r="F66" s="16"/>
      <c r="G66" s="16"/>
      <c r="H66" s="16"/>
      <c r="I66" s="16"/>
      <c r="J66" s="16"/>
    </row>
    <row r="67" ht="15.75" customHeight="1" spans="1:10">
      <c r="A67" s="16"/>
      <c r="B67" s="16"/>
      <c r="C67" s="16"/>
      <c r="D67" s="16"/>
      <c r="E67" s="16"/>
      <c r="F67" s="16"/>
      <c r="G67" s="16"/>
      <c r="H67" s="16"/>
      <c r="I67" s="16"/>
      <c r="J67" s="16"/>
    </row>
    <row r="68" ht="15.75" customHeight="1" spans="1:10">
      <c r="A68" s="16"/>
      <c r="B68" s="16"/>
      <c r="C68" s="16"/>
      <c r="D68" s="16"/>
      <c r="E68" s="16"/>
      <c r="F68" s="16"/>
      <c r="G68" s="16"/>
      <c r="H68" s="16"/>
      <c r="I68" s="16"/>
      <c r="J68" s="16"/>
    </row>
    <row r="69" ht="15.75" customHeight="1" spans="1:10">
      <c r="A69" s="16"/>
      <c r="B69" s="16"/>
      <c r="C69" s="16"/>
      <c r="D69" s="16"/>
      <c r="E69" s="16"/>
      <c r="F69" s="16"/>
      <c r="G69" s="16"/>
      <c r="H69" s="16"/>
      <c r="I69" s="16"/>
      <c r="J69" s="16"/>
    </row>
    <row r="70" ht="15.75" customHeight="1" spans="1:10">
      <c r="A70" s="16"/>
      <c r="B70" s="16"/>
      <c r="C70" s="16"/>
      <c r="D70" s="16"/>
      <c r="E70" s="16"/>
      <c r="F70" s="16"/>
      <c r="G70" s="16"/>
      <c r="H70" s="16"/>
      <c r="I70" s="16"/>
      <c r="J70" s="16"/>
    </row>
    <row r="71" ht="15.75" customHeight="1" spans="1:10">
      <c r="A71" s="16"/>
      <c r="B71" s="16"/>
      <c r="C71" s="16"/>
      <c r="D71" s="16"/>
      <c r="E71" s="16"/>
      <c r="F71" s="16"/>
      <c r="G71" s="16"/>
      <c r="H71" s="16"/>
      <c r="I71" s="16"/>
      <c r="J71" s="16"/>
    </row>
    <row r="72" ht="15.75" customHeight="1" spans="1:10">
      <c r="A72" s="16"/>
      <c r="B72" s="16"/>
      <c r="C72" s="16"/>
      <c r="D72" s="16"/>
      <c r="E72" s="16"/>
      <c r="F72" s="16"/>
      <c r="G72" s="16"/>
      <c r="H72" s="16"/>
      <c r="I72" s="16"/>
      <c r="J72" s="16"/>
    </row>
    <row r="73" ht="15.75" customHeight="1" spans="1:10">
      <c r="A73" s="16"/>
      <c r="B73" s="16"/>
      <c r="C73" s="16"/>
      <c r="D73" s="16"/>
      <c r="E73" s="16"/>
      <c r="F73" s="16"/>
      <c r="G73" s="16"/>
      <c r="H73" s="16"/>
      <c r="I73" s="16"/>
      <c r="J73" s="16"/>
    </row>
    <row r="74" ht="15.75" customHeight="1" spans="1:10">
      <c r="A74" s="16"/>
      <c r="B74" s="16"/>
      <c r="C74" s="16"/>
      <c r="D74" s="16"/>
      <c r="E74" s="16"/>
      <c r="F74" s="16"/>
      <c r="G74" s="16"/>
      <c r="H74" s="16"/>
      <c r="I74" s="16"/>
      <c r="J74" s="16"/>
    </row>
    <row r="75" ht="15.75" customHeight="1" spans="1:10">
      <c r="A75" s="16"/>
      <c r="B75" s="16"/>
      <c r="C75" s="16"/>
      <c r="D75" s="16"/>
      <c r="E75" s="16"/>
      <c r="F75" s="16"/>
      <c r="G75" s="16"/>
      <c r="H75" s="16"/>
      <c r="I75" s="16"/>
      <c r="J75" s="16"/>
    </row>
    <row r="76" ht="15.75" customHeight="1" spans="1:10">
      <c r="A76" s="16"/>
      <c r="B76" s="16"/>
      <c r="C76" s="16"/>
      <c r="D76" s="16"/>
      <c r="E76" s="16"/>
      <c r="F76" s="16"/>
      <c r="G76" s="16"/>
      <c r="H76" s="16"/>
      <c r="I76" s="16"/>
      <c r="J76" s="16"/>
    </row>
    <row r="77" ht="15.75" customHeight="1" spans="1:10">
      <c r="A77" s="16"/>
      <c r="B77" s="16"/>
      <c r="C77" s="16"/>
      <c r="D77" s="16"/>
      <c r="E77" s="16"/>
      <c r="F77" s="16"/>
      <c r="G77" s="16"/>
      <c r="H77" s="16"/>
      <c r="I77" s="16"/>
      <c r="J77" s="16"/>
    </row>
    <row r="78" ht="15.75" customHeight="1" spans="1:10">
      <c r="A78" s="16"/>
      <c r="B78" s="16"/>
      <c r="C78" s="16"/>
      <c r="D78" s="16"/>
      <c r="E78" s="16"/>
      <c r="F78" s="16"/>
      <c r="G78" s="16"/>
      <c r="H78" s="16"/>
      <c r="I78" s="16"/>
      <c r="J78" s="16"/>
    </row>
    <row r="79" ht="15.75" customHeight="1" spans="1:10">
      <c r="A79" s="16"/>
      <c r="B79" s="16"/>
      <c r="C79" s="16"/>
      <c r="D79" s="16"/>
      <c r="E79" s="16"/>
      <c r="F79" s="16"/>
      <c r="G79" s="16"/>
      <c r="H79" s="16"/>
      <c r="I79" s="16"/>
      <c r="J79" s="16"/>
    </row>
    <row r="80" ht="15.75" customHeight="1" spans="1:10">
      <c r="A80" s="16"/>
      <c r="B80" s="16"/>
      <c r="C80" s="16"/>
      <c r="D80" s="16"/>
      <c r="E80" s="16"/>
      <c r="F80" s="16"/>
      <c r="G80" s="16"/>
      <c r="H80" s="16"/>
      <c r="I80" s="16"/>
      <c r="J80" s="16"/>
    </row>
    <row r="81" ht="15.75" customHeight="1" spans="1:10">
      <c r="A81" s="16"/>
      <c r="B81" s="16"/>
      <c r="C81" s="16"/>
      <c r="D81" s="16"/>
      <c r="E81" s="16"/>
      <c r="F81" s="16"/>
      <c r="G81" s="16"/>
      <c r="H81" s="16"/>
      <c r="I81" s="16"/>
      <c r="J81" s="16"/>
    </row>
    <row r="82" ht="15.75" customHeight="1" spans="1:10">
      <c r="A82" s="16"/>
      <c r="B82" s="16"/>
      <c r="C82" s="16"/>
      <c r="D82" s="16"/>
      <c r="E82" s="16"/>
      <c r="F82" s="16"/>
      <c r="G82" s="16"/>
      <c r="H82" s="16"/>
      <c r="I82" s="16"/>
      <c r="J82" s="16"/>
    </row>
    <row r="83" ht="15.75" customHeight="1" spans="1:10">
      <c r="A83" s="16"/>
      <c r="B83" s="16"/>
      <c r="C83" s="16"/>
      <c r="D83" s="16"/>
      <c r="E83" s="16"/>
      <c r="F83" s="16"/>
      <c r="G83" s="16"/>
      <c r="H83" s="16"/>
      <c r="I83" s="16"/>
      <c r="J83" s="16"/>
    </row>
    <row r="84" ht="15.75" customHeight="1" spans="1:10">
      <c r="A84" s="16"/>
      <c r="B84" s="16"/>
      <c r="C84" s="16"/>
      <c r="D84" s="16"/>
      <c r="E84" s="16"/>
      <c r="F84" s="16"/>
      <c r="G84" s="16"/>
      <c r="H84" s="16"/>
      <c r="I84" s="16"/>
      <c r="J84" s="16"/>
    </row>
    <row r="85" ht="15.75" customHeight="1" spans="1:10">
      <c r="A85" s="16"/>
      <c r="B85" s="16"/>
      <c r="C85" s="16"/>
      <c r="D85" s="16"/>
      <c r="E85" s="16"/>
      <c r="F85" s="16"/>
      <c r="G85" s="16"/>
      <c r="H85" s="16"/>
      <c r="I85" s="16"/>
      <c r="J85" s="16"/>
    </row>
    <row r="86" ht="15.75" customHeight="1" spans="1:10">
      <c r="A86" s="16"/>
      <c r="B86" s="16"/>
      <c r="C86" s="16"/>
      <c r="D86" s="16"/>
      <c r="E86" s="16"/>
      <c r="F86" s="16"/>
      <c r="G86" s="16"/>
      <c r="H86" s="16"/>
      <c r="I86" s="16"/>
      <c r="J86" s="16"/>
    </row>
    <row r="87" ht="15.75" customHeight="1" spans="1:10">
      <c r="A87" s="16"/>
      <c r="B87" s="16"/>
      <c r="C87" s="16"/>
      <c r="D87" s="16"/>
      <c r="E87" s="16"/>
      <c r="F87" s="16"/>
      <c r="G87" s="16"/>
      <c r="H87" s="16"/>
      <c r="I87" s="16"/>
      <c r="J87" s="16"/>
    </row>
    <row r="88" ht="15.75" customHeight="1" spans="1:10">
      <c r="A88" s="16"/>
      <c r="B88" s="16"/>
      <c r="C88" s="16"/>
      <c r="D88" s="16"/>
      <c r="E88" s="16"/>
      <c r="F88" s="16"/>
      <c r="G88" s="16"/>
      <c r="H88" s="16"/>
      <c r="I88" s="16"/>
      <c r="J88" s="16"/>
    </row>
    <row r="89" ht="15.75" customHeight="1" spans="1:10">
      <c r="A89" s="16"/>
      <c r="B89" s="16"/>
      <c r="C89" s="16"/>
      <c r="D89" s="16"/>
      <c r="E89" s="16"/>
      <c r="F89" s="16"/>
      <c r="G89" s="16"/>
      <c r="H89" s="16"/>
      <c r="I89" s="16"/>
      <c r="J89" s="16"/>
    </row>
    <row r="90" ht="15.75" customHeight="1" spans="1:10">
      <c r="A90" s="16"/>
      <c r="B90" s="16"/>
      <c r="C90" s="16"/>
      <c r="D90" s="16"/>
      <c r="E90" s="16"/>
      <c r="F90" s="16"/>
      <c r="G90" s="16"/>
      <c r="H90" s="16"/>
      <c r="I90" s="16"/>
      <c r="J90" s="16"/>
    </row>
    <row r="91" ht="15.75" customHeight="1" spans="1:10">
      <c r="A91" s="16"/>
      <c r="B91" s="16"/>
      <c r="C91" s="16"/>
      <c r="D91" s="16"/>
      <c r="E91" s="16"/>
      <c r="F91" s="16"/>
      <c r="G91" s="16"/>
      <c r="H91" s="16"/>
      <c r="I91" s="16"/>
      <c r="J91" s="16"/>
    </row>
    <row r="92" ht="15.75" customHeight="1" spans="1:10">
      <c r="A92" s="16"/>
      <c r="B92" s="16"/>
      <c r="C92" s="16"/>
      <c r="D92" s="16"/>
      <c r="E92" s="16"/>
      <c r="F92" s="16"/>
      <c r="G92" s="16"/>
      <c r="H92" s="16"/>
      <c r="I92" s="16"/>
      <c r="J92" s="16"/>
    </row>
    <row r="93" ht="15.75" customHeight="1" spans="1:10">
      <c r="A93" s="16"/>
      <c r="B93" s="16"/>
      <c r="C93" s="16"/>
      <c r="D93" s="16"/>
      <c r="E93" s="16"/>
      <c r="F93" s="16"/>
      <c r="G93" s="16"/>
      <c r="H93" s="16"/>
      <c r="I93" s="16"/>
      <c r="J93" s="16"/>
    </row>
    <row r="94" ht="15.75" customHeight="1" spans="1:10">
      <c r="A94" s="16"/>
      <c r="B94" s="16"/>
      <c r="C94" s="16"/>
      <c r="D94" s="16"/>
      <c r="E94" s="16"/>
      <c r="F94" s="16"/>
      <c r="G94" s="16"/>
      <c r="H94" s="16"/>
      <c r="I94" s="16"/>
      <c r="J94" s="16"/>
    </row>
    <row r="95" ht="15.75" customHeight="1" spans="1:10">
      <c r="A95" s="16"/>
      <c r="B95" s="16"/>
      <c r="C95" s="16"/>
      <c r="D95" s="16"/>
      <c r="E95" s="16"/>
      <c r="F95" s="16"/>
      <c r="G95" s="16"/>
      <c r="H95" s="16"/>
      <c r="I95" s="16"/>
      <c r="J95" s="16"/>
    </row>
    <row r="96" ht="15.75" customHeight="1" spans="1:10">
      <c r="A96" s="16"/>
      <c r="B96" s="16"/>
      <c r="C96" s="16"/>
      <c r="D96" s="16"/>
      <c r="E96" s="16"/>
      <c r="F96" s="16"/>
      <c r="G96" s="16"/>
      <c r="H96" s="16"/>
      <c r="I96" s="16"/>
      <c r="J96" s="16"/>
    </row>
    <row r="97" ht="15.75" customHeight="1" spans="1:10">
      <c r="A97" s="16"/>
      <c r="B97" s="16"/>
      <c r="C97" s="16"/>
      <c r="D97" s="16"/>
      <c r="E97" s="16"/>
      <c r="F97" s="16"/>
      <c r="G97" s="16"/>
      <c r="H97" s="16"/>
      <c r="I97" s="16"/>
      <c r="J97" s="16"/>
    </row>
    <row r="98" ht="15.75" customHeight="1" spans="1:10">
      <c r="A98" s="16"/>
      <c r="B98" s="16"/>
      <c r="C98" s="16"/>
      <c r="D98" s="16"/>
      <c r="E98" s="16"/>
      <c r="F98" s="16"/>
      <c r="G98" s="16"/>
      <c r="H98" s="16"/>
      <c r="I98" s="16"/>
      <c r="J98" s="16"/>
    </row>
    <row r="99" ht="15.75" customHeight="1" spans="1:10">
      <c r="A99" s="16"/>
      <c r="B99" s="16"/>
      <c r="C99" s="16"/>
      <c r="D99" s="16"/>
      <c r="E99" s="16"/>
      <c r="F99" s="16"/>
      <c r="G99" s="16"/>
      <c r="H99" s="16"/>
      <c r="I99" s="16"/>
      <c r="J99" s="16"/>
    </row>
    <row r="100" ht="15.75" customHeight="1" spans="1:10">
      <c r="A100" s="16"/>
      <c r="B100" s="16"/>
      <c r="C100" s="16"/>
      <c r="D100" s="16"/>
      <c r="E100" s="16"/>
      <c r="F100" s="16"/>
      <c r="G100" s="16"/>
      <c r="H100" s="16"/>
      <c r="I100" s="16"/>
      <c r="J100" s="16"/>
    </row>
    <row r="101" ht="15.75" customHeight="1" spans="1:10">
      <c r="A101" s="16"/>
      <c r="B101" s="16"/>
      <c r="C101" s="16"/>
      <c r="D101" s="16"/>
      <c r="E101" s="16"/>
      <c r="F101" s="16"/>
      <c r="G101" s="16"/>
      <c r="H101" s="16"/>
      <c r="I101" s="16"/>
      <c r="J101" s="16"/>
    </row>
    <row r="102" ht="15.75" customHeight="1" spans="1:10">
      <c r="A102" s="16"/>
      <c r="B102" s="16"/>
      <c r="C102" s="16"/>
      <c r="D102" s="16"/>
      <c r="E102" s="16"/>
      <c r="F102" s="16"/>
      <c r="G102" s="16"/>
      <c r="H102" s="16"/>
      <c r="I102" s="16"/>
      <c r="J102" s="16"/>
    </row>
    <row r="103" ht="15.75" customHeight="1" spans="1:10">
      <c r="A103" s="16"/>
      <c r="B103" s="16"/>
      <c r="C103" s="16"/>
      <c r="D103" s="16"/>
      <c r="E103" s="16"/>
      <c r="F103" s="16"/>
      <c r="G103" s="16"/>
      <c r="H103" s="16"/>
      <c r="I103" s="16"/>
      <c r="J103" s="16"/>
    </row>
    <row r="104" ht="15.75" customHeight="1" spans="1:10">
      <c r="A104" s="16"/>
      <c r="B104" s="16"/>
      <c r="C104" s="16"/>
      <c r="D104" s="16"/>
      <c r="E104" s="16"/>
      <c r="F104" s="16"/>
      <c r="G104" s="16"/>
      <c r="H104" s="16"/>
      <c r="I104" s="16"/>
      <c r="J104" s="16"/>
    </row>
    <row r="105" ht="15.75" customHeight="1" spans="1:10">
      <c r="A105" s="16"/>
      <c r="B105" s="16"/>
      <c r="C105" s="16"/>
      <c r="D105" s="16"/>
      <c r="E105" s="16"/>
      <c r="F105" s="16"/>
      <c r="G105" s="16"/>
      <c r="H105" s="16"/>
      <c r="I105" s="16"/>
      <c r="J105" s="16"/>
    </row>
    <row r="106" ht="15.75" customHeight="1" spans="1:10">
      <c r="A106" s="16"/>
      <c r="B106" s="16"/>
      <c r="C106" s="16"/>
      <c r="D106" s="16"/>
      <c r="E106" s="16"/>
      <c r="F106" s="16"/>
      <c r="G106" s="16"/>
      <c r="H106" s="16"/>
      <c r="I106" s="16"/>
      <c r="J106" s="16"/>
    </row>
    <row r="107" ht="15.75" customHeight="1" spans="1:10">
      <c r="A107" s="16"/>
      <c r="B107" s="16"/>
      <c r="C107" s="16"/>
      <c r="D107" s="16"/>
      <c r="E107" s="16"/>
      <c r="F107" s="16"/>
      <c r="G107" s="16"/>
      <c r="H107" s="16"/>
      <c r="I107" s="16"/>
      <c r="J107" s="16"/>
    </row>
    <row r="108" ht="15.75" customHeight="1" spans="1:10">
      <c r="A108" s="16"/>
      <c r="B108" s="16"/>
      <c r="C108" s="16"/>
      <c r="D108" s="16"/>
      <c r="E108" s="16"/>
      <c r="F108" s="16"/>
      <c r="G108" s="16"/>
      <c r="H108" s="16"/>
      <c r="I108" s="16"/>
      <c r="J108" s="16"/>
    </row>
    <row r="109" ht="15.75" customHeight="1" spans="1:10">
      <c r="A109" s="16"/>
      <c r="B109" s="16"/>
      <c r="C109" s="16"/>
      <c r="D109" s="16"/>
      <c r="E109" s="16"/>
      <c r="F109" s="16"/>
      <c r="G109" s="16"/>
      <c r="H109" s="16"/>
      <c r="I109" s="16"/>
      <c r="J109" s="16"/>
    </row>
    <row r="110" ht="15.75" customHeight="1" spans="1:10">
      <c r="A110" s="16"/>
      <c r="B110" s="16"/>
      <c r="C110" s="16"/>
      <c r="D110" s="16"/>
      <c r="E110" s="16"/>
      <c r="F110" s="16"/>
      <c r="G110" s="16"/>
      <c r="H110" s="16"/>
      <c r="I110" s="16"/>
      <c r="J110" s="16"/>
    </row>
    <row r="111" ht="15.75" customHeight="1" spans="1:10">
      <c r="A111" s="16"/>
      <c r="B111" s="16"/>
      <c r="C111" s="16"/>
      <c r="D111" s="16"/>
      <c r="E111" s="16"/>
      <c r="F111" s="16"/>
      <c r="G111" s="16"/>
      <c r="H111" s="16"/>
      <c r="I111" s="16"/>
      <c r="J111" s="16"/>
    </row>
    <row r="112" ht="15.75" customHeight="1" spans="1:10">
      <c r="A112" s="16"/>
      <c r="B112" s="16"/>
      <c r="C112" s="16"/>
      <c r="D112" s="16"/>
      <c r="E112" s="16"/>
      <c r="F112" s="16"/>
      <c r="G112" s="16"/>
      <c r="H112" s="16"/>
      <c r="I112" s="16"/>
      <c r="J112" s="16"/>
    </row>
    <row r="113" ht="15.75" customHeight="1" spans="1:10">
      <c r="A113" s="16"/>
      <c r="B113" s="16"/>
      <c r="C113" s="16"/>
      <c r="D113" s="16"/>
      <c r="E113" s="16"/>
      <c r="F113" s="16"/>
      <c r="G113" s="16"/>
      <c r="H113" s="16"/>
      <c r="I113" s="16"/>
      <c r="J113" s="16"/>
    </row>
    <row r="114" ht="15.75" customHeight="1" spans="1:10">
      <c r="A114" s="16"/>
      <c r="B114" s="16"/>
      <c r="C114" s="16"/>
      <c r="D114" s="16"/>
      <c r="E114" s="16"/>
      <c r="F114" s="16"/>
      <c r="G114" s="16"/>
      <c r="H114" s="16"/>
      <c r="I114" s="16"/>
      <c r="J114" s="16"/>
    </row>
    <row r="115" ht="15.75" customHeight="1" spans="1:10">
      <c r="A115" s="16"/>
      <c r="B115" s="16"/>
      <c r="C115" s="16"/>
      <c r="D115" s="16"/>
      <c r="E115" s="16"/>
      <c r="F115" s="16"/>
      <c r="G115" s="16"/>
      <c r="H115" s="16"/>
      <c r="I115" s="16"/>
      <c r="J115" s="16"/>
    </row>
    <row r="116" ht="15.75" customHeight="1" spans="1:10">
      <c r="A116" s="16"/>
      <c r="B116" s="16"/>
      <c r="C116" s="16"/>
      <c r="D116" s="16"/>
      <c r="E116" s="16"/>
      <c r="F116" s="16"/>
      <c r="G116" s="16"/>
      <c r="H116" s="16"/>
      <c r="I116" s="16"/>
      <c r="J116" s="16"/>
    </row>
    <row r="117" ht="15.75" customHeight="1" spans="1:10">
      <c r="A117" s="16"/>
      <c r="B117" s="16"/>
      <c r="C117" s="16"/>
      <c r="D117" s="16"/>
      <c r="E117" s="16"/>
      <c r="F117" s="16"/>
      <c r="G117" s="16"/>
      <c r="H117" s="16"/>
      <c r="I117" s="16"/>
      <c r="J117" s="16"/>
    </row>
    <row r="118" ht="15.75" customHeight="1" spans="1:10">
      <c r="A118" s="16"/>
      <c r="B118" s="16"/>
      <c r="C118" s="16"/>
      <c r="D118" s="16"/>
      <c r="E118" s="16"/>
      <c r="F118" s="16"/>
      <c r="G118" s="16"/>
      <c r="H118" s="16"/>
      <c r="I118" s="16"/>
      <c r="J118" s="16"/>
    </row>
    <row r="119" ht="15.75" customHeight="1" spans="1:10">
      <c r="A119" s="16"/>
      <c r="B119" s="16"/>
      <c r="C119" s="16"/>
      <c r="D119" s="16"/>
      <c r="E119" s="16"/>
      <c r="F119" s="16"/>
      <c r="G119" s="16"/>
      <c r="H119" s="16"/>
      <c r="I119" s="16"/>
      <c r="J119" s="16"/>
    </row>
    <row r="120" ht="15.75" customHeight="1" spans="1:10">
      <c r="A120" s="16"/>
      <c r="B120" s="16"/>
      <c r="C120" s="16"/>
      <c r="D120" s="16"/>
      <c r="E120" s="16"/>
      <c r="F120" s="16"/>
      <c r="G120" s="16"/>
      <c r="H120" s="16"/>
      <c r="I120" s="16"/>
      <c r="J120" s="16"/>
    </row>
    <row r="121" ht="15.75" customHeight="1" spans="1:10">
      <c r="A121" s="16"/>
      <c r="B121" s="16"/>
      <c r="C121" s="16"/>
      <c r="D121" s="16"/>
      <c r="E121" s="16"/>
      <c r="F121" s="16"/>
      <c r="G121" s="16"/>
      <c r="H121" s="16"/>
      <c r="I121" s="16"/>
      <c r="J121" s="16"/>
    </row>
    <row r="122" ht="15.75" customHeight="1" spans="1:10">
      <c r="A122" s="16"/>
      <c r="B122" s="16"/>
      <c r="C122" s="16"/>
      <c r="D122" s="16"/>
      <c r="E122" s="16"/>
      <c r="F122" s="16"/>
      <c r="G122" s="16"/>
      <c r="H122" s="16"/>
      <c r="I122" s="16"/>
      <c r="J122" s="16"/>
    </row>
    <row r="123" ht="15.75" customHeight="1" spans="1:10">
      <c r="A123" s="16"/>
      <c r="B123" s="16"/>
      <c r="C123" s="16"/>
      <c r="D123" s="16"/>
      <c r="E123" s="16"/>
      <c r="F123" s="16"/>
      <c r="G123" s="16"/>
      <c r="H123" s="16"/>
      <c r="I123" s="16"/>
      <c r="J123" s="16"/>
    </row>
    <row r="124" ht="15.75" customHeight="1" spans="1:10">
      <c r="A124" s="16"/>
      <c r="B124" s="16"/>
      <c r="C124" s="16"/>
      <c r="D124" s="16"/>
      <c r="E124" s="16"/>
      <c r="F124" s="16"/>
      <c r="G124" s="16"/>
      <c r="H124" s="16"/>
      <c r="I124" s="16"/>
      <c r="J124" s="16"/>
    </row>
    <row r="125" ht="15.75" customHeight="1" spans="1:10">
      <c r="A125" s="16"/>
      <c r="B125" s="16"/>
      <c r="C125" s="16"/>
      <c r="D125" s="16"/>
      <c r="E125" s="16"/>
      <c r="F125" s="16"/>
      <c r="G125" s="16"/>
      <c r="H125" s="16"/>
      <c r="I125" s="16"/>
      <c r="J125" s="16"/>
    </row>
    <row r="126" ht="15.75" customHeight="1" spans="1:10">
      <c r="A126" s="16"/>
      <c r="B126" s="16"/>
      <c r="C126" s="16"/>
      <c r="D126" s="16"/>
      <c r="E126" s="16"/>
      <c r="F126" s="16"/>
      <c r="G126" s="16"/>
      <c r="H126" s="16"/>
      <c r="I126" s="16"/>
      <c r="J126" s="16"/>
    </row>
    <row r="127" ht="15.75" customHeight="1" spans="1:10">
      <c r="A127" s="16"/>
      <c r="B127" s="16"/>
      <c r="C127" s="16"/>
      <c r="D127" s="16"/>
      <c r="E127" s="16"/>
      <c r="F127" s="16"/>
      <c r="G127" s="16"/>
      <c r="H127" s="16"/>
      <c r="I127" s="16"/>
      <c r="J127" s="16"/>
    </row>
    <row r="128" ht="15.75" customHeight="1" spans="1:10">
      <c r="A128" s="16"/>
      <c r="B128" s="16"/>
      <c r="C128" s="16"/>
      <c r="D128" s="16"/>
      <c r="E128" s="16"/>
      <c r="F128" s="16"/>
      <c r="G128" s="16"/>
      <c r="H128" s="16"/>
      <c r="I128" s="16"/>
      <c r="J128" s="16"/>
    </row>
    <row r="129" ht="15.75" customHeight="1" spans="1:10">
      <c r="A129" s="16"/>
      <c r="B129" s="16"/>
      <c r="C129" s="16"/>
      <c r="D129" s="16"/>
      <c r="E129" s="16"/>
      <c r="F129" s="16"/>
      <c r="G129" s="16"/>
      <c r="H129" s="16"/>
      <c r="I129" s="16"/>
      <c r="J129" s="16"/>
    </row>
    <row r="130" ht="15.75" customHeight="1" spans="1:10">
      <c r="A130" s="16"/>
      <c r="B130" s="16"/>
      <c r="C130" s="16"/>
      <c r="D130" s="16"/>
      <c r="E130" s="16"/>
      <c r="F130" s="16"/>
      <c r="G130" s="16"/>
      <c r="H130" s="16"/>
      <c r="I130" s="16"/>
      <c r="J130" s="16"/>
    </row>
    <row r="131" ht="15.75" customHeight="1" spans="1:10">
      <c r="A131" s="16"/>
      <c r="B131" s="16"/>
      <c r="C131" s="16"/>
      <c r="D131" s="16"/>
      <c r="E131" s="16"/>
      <c r="F131" s="16"/>
      <c r="G131" s="16"/>
      <c r="H131" s="16"/>
      <c r="I131" s="16"/>
      <c r="J131" s="16"/>
    </row>
    <row r="132" ht="15.75" customHeight="1" spans="1:10">
      <c r="A132" s="16"/>
      <c r="B132" s="16"/>
      <c r="C132" s="16"/>
      <c r="D132" s="16"/>
      <c r="E132" s="16"/>
      <c r="F132" s="16"/>
      <c r="G132" s="16"/>
      <c r="H132" s="16"/>
      <c r="I132" s="16"/>
      <c r="J132" s="16"/>
    </row>
    <row r="133" ht="15.75" customHeight="1" spans="1:10">
      <c r="A133" s="16"/>
      <c r="B133" s="16"/>
      <c r="C133" s="16"/>
      <c r="D133" s="16"/>
      <c r="E133" s="16"/>
      <c r="F133" s="16"/>
      <c r="G133" s="16"/>
      <c r="H133" s="16"/>
      <c r="I133" s="16"/>
      <c r="J133" s="16"/>
    </row>
    <row r="134" ht="15.75" customHeight="1" spans="1:10">
      <c r="A134" s="16"/>
      <c r="B134" s="16"/>
      <c r="C134" s="16"/>
      <c r="D134" s="16"/>
      <c r="E134" s="16"/>
      <c r="F134" s="16"/>
      <c r="G134" s="16"/>
      <c r="H134" s="16"/>
      <c r="I134" s="16"/>
      <c r="J134" s="16"/>
    </row>
    <row r="135" ht="15.75" customHeight="1" spans="1:10">
      <c r="A135" s="16"/>
      <c r="B135" s="16"/>
      <c r="C135" s="16"/>
      <c r="D135" s="16"/>
      <c r="E135" s="16"/>
      <c r="F135" s="16"/>
      <c r="G135" s="16"/>
      <c r="H135" s="16"/>
      <c r="I135" s="16"/>
      <c r="J135" s="16"/>
    </row>
    <row r="136" ht="15.75" customHeight="1" spans="1:10">
      <c r="A136" s="16"/>
      <c r="B136" s="16"/>
      <c r="C136" s="16"/>
      <c r="D136" s="16"/>
      <c r="E136" s="16"/>
      <c r="F136" s="16"/>
      <c r="G136" s="16"/>
      <c r="H136" s="16"/>
      <c r="I136" s="16"/>
      <c r="J136" s="16"/>
    </row>
    <row r="137" ht="15.75" customHeight="1" spans="1:10">
      <c r="A137" s="16"/>
      <c r="B137" s="16"/>
      <c r="C137" s="16"/>
      <c r="D137" s="16"/>
      <c r="E137" s="16"/>
      <c r="F137" s="16"/>
      <c r="G137" s="16"/>
      <c r="H137" s="16"/>
      <c r="I137" s="16"/>
      <c r="J137" s="16"/>
    </row>
    <row r="138" ht="15.75" customHeight="1" spans="1:10">
      <c r="A138" s="16"/>
      <c r="B138" s="16"/>
      <c r="C138" s="16"/>
      <c r="D138" s="16"/>
      <c r="E138" s="16"/>
      <c r="F138" s="16"/>
      <c r="G138" s="16"/>
      <c r="H138" s="16"/>
      <c r="I138" s="16"/>
      <c r="J138" s="16"/>
    </row>
    <row r="139" ht="15.75" customHeight="1" spans="1:10">
      <c r="A139" s="16"/>
      <c r="B139" s="16"/>
      <c r="C139" s="16"/>
      <c r="D139" s="16"/>
      <c r="E139" s="16"/>
      <c r="F139" s="16"/>
      <c r="G139" s="16"/>
      <c r="H139" s="16"/>
      <c r="I139" s="16"/>
      <c r="J139" s="16"/>
    </row>
    <row r="140" ht="15.75" customHeight="1" spans="1:10">
      <c r="A140" s="16"/>
      <c r="B140" s="16"/>
      <c r="C140" s="16"/>
      <c r="D140" s="16"/>
      <c r="E140" s="16"/>
      <c r="F140" s="16"/>
      <c r="G140" s="16"/>
      <c r="H140" s="16"/>
      <c r="I140" s="16"/>
      <c r="J140" s="16"/>
    </row>
    <row r="141" ht="15.75" customHeight="1" spans="1:10">
      <c r="A141" s="16"/>
      <c r="B141" s="16"/>
      <c r="C141" s="16"/>
      <c r="D141" s="16"/>
      <c r="E141" s="16"/>
      <c r="F141" s="16"/>
      <c r="G141" s="16"/>
      <c r="H141" s="16"/>
      <c r="I141" s="16"/>
      <c r="J141" s="16"/>
    </row>
    <row r="142" ht="15.75" customHeight="1" spans="1:10">
      <c r="A142" s="16"/>
      <c r="B142" s="16"/>
      <c r="C142" s="16"/>
      <c r="D142" s="16"/>
      <c r="E142" s="16"/>
      <c r="F142" s="16"/>
      <c r="G142" s="16"/>
      <c r="H142" s="16"/>
      <c r="I142" s="16"/>
      <c r="J142" s="16"/>
    </row>
    <row r="143" ht="15.75" customHeight="1" spans="1:10">
      <c r="A143" s="16"/>
      <c r="B143" s="16"/>
      <c r="C143" s="16"/>
      <c r="D143" s="16"/>
      <c r="E143" s="16"/>
      <c r="F143" s="16"/>
      <c r="G143" s="16"/>
      <c r="H143" s="16"/>
      <c r="I143" s="16"/>
      <c r="J143" s="16"/>
    </row>
    <row r="144" ht="15.75" customHeight="1" spans="1:10">
      <c r="A144" s="16"/>
      <c r="B144" s="16"/>
      <c r="C144" s="16"/>
      <c r="D144" s="16"/>
      <c r="E144" s="16"/>
      <c r="F144" s="16"/>
      <c r="G144" s="16"/>
      <c r="H144" s="16"/>
      <c r="I144" s="16"/>
      <c r="J144" s="16"/>
    </row>
    <row r="145" ht="15.75" customHeight="1" spans="1:10">
      <c r="A145" s="16"/>
      <c r="B145" s="16"/>
      <c r="C145" s="16"/>
      <c r="D145" s="16"/>
      <c r="E145" s="16"/>
      <c r="F145" s="16"/>
      <c r="G145" s="16"/>
      <c r="H145" s="16"/>
      <c r="I145" s="16"/>
      <c r="J145" s="16"/>
    </row>
    <row r="146" ht="15.75" customHeight="1" spans="1:10">
      <c r="A146" s="16"/>
      <c r="B146" s="16"/>
      <c r="C146" s="16"/>
      <c r="D146" s="16"/>
      <c r="E146" s="16"/>
      <c r="F146" s="16"/>
      <c r="G146" s="16"/>
      <c r="H146" s="16"/>
      <c r="I146" s="16"/>
      <c r="J146" s="16"/>
    </row>
    <row r="147" ht="15.75" customHeight="1" spans="1:10">
      <c r="A147" s="16"/>
      <c r="B147" s="16"/>
      <c r="C147" s="16"/>
      <c r="D147" s="16"/>
      <c r="E147" s="16"/>
      <c r="F147" s="16"/>
      <c r="G147" s="16"/>
      <c r="H147" s="16"/>
      <c r="I147" s="16"/>
      <c r="J147" s="16"/>
    </row>
    <row r="148" ht="15.75" customHeight="1" spans="1:10">
      <c r="A148" s="16"/>
      <c r="B148" s="16"/>
      <c r="C148" s="16"/>
      <c r="D148" s="16"/>
      <c r="E148" s="16"/>
      <c r="F148" s="16"/>
      <c r="G148" s="16"/>
      <c r="H148" s="16"/>
      <c r="I148" s="16"/>
      <c r="J148" s="16"/>
    </row>
    <row r="149" ht="15.75" customHeight="1" spans="1:10">
      <c r="A149" s="16"/>
      <c r="B149" s="16"/>
      <c r="C149" s="16"/>
      <c r="D149" s="16"/>
      <c r="E149" s="16"/>
      <c r="F149" s="16"/>
      <c r="G149" s="16"/>
      <c r="H149" s="16"/>
      <c r="I149" s="16"/>
      <c r="J149" s="16"/>
    </row>
    <row r="150" ht="15.75" customHeight="1" spans="1:10">
      <c r="A150" s="16"/>
      <c r="B150" s="16"/>
      <c r="C150" s="16"/>
      <c r="D150" s="16"/>
      <c r="E150" s="16"/>
      <c r="F150" s="16"/>
      <c r="G150" s="16"/>
      <c r="H150" s="16"/>
      <c r="I150" s="16"/>
      <c r="J150" s="16"/>
    </row>
    <row r="151" ht="15.75" customHeight="1" spans="1:10">
      <c r="A151" s="16"/>
      <c r="B151" s="16"/>
      <c r="C151" s="16"/>
      <c r="D151" s="16"/>
      <c r="E151" s="16"/>
      <c r="F151" s="16"/>
      <c r="G151" s="16"/>
      <c r="H151" s="16"/>
      <c r="I151" s="16"/>
      <c r="J151" s="16"/>
    </row>
    <row r="152" ht="15.75" customHeight="1" spans="1:10">
      <c r="A152" s="16"/>
      <c r="B152" s="16"/>
      <c r="C152" s="16"/>
      <c r="D152" s="16"/>
      <c r="E152" s="16"/>
      <c r="F152" s="16"/>
      <c r="G152" s="16"/>
      <c r="H152" s="16"/>
      <c r="I152" s="16"/>
      <c r="J152" s="16"/>
    </row>
    <row r="153" ht="15.75" customHeight="1" spans="1:10">
      <c r="A153" s="16"/>
      <c r="B153" s="16"/>
      <c r="C153" s="16"/>
      <c r="D153" s="16"/>
      <c r="E153" s="16"/>
      <c r="F153" s="16"/>
      <c r="G153" s="16"/>
      <c r="H153" s="16"/>
      <c r="I153" s="16"/>
      <c r="J153" s="16"/>
    </row>
    <row r="154" ht="15.75" customHeight="1" spans="1:10">
      <c r="A154" s="16"/>
      <c r="B154" s="16"/>
      <c r="C154" s="16"/>
      <c r="D154" s="16"/>
      <c r="E154" s="16"/>
      <c r="F154" s="16"/>
      <c r="G154" s="16"/>
      <c r="H154" s="16"/>
      <c r="I154" s="16"/>
      <c r="J154" s="16"/>
    </row>
    <row r="155" ht="15.75" customHeight="1" spans="1:10">
      <c r="A155" s="16"/>
      <c r="B155" s="16"/>
      <c r="C155" s="16"/>
      <c r="D155" s="16"/>
      <c r="E155" s="16"/>
      <c r="F155" s="16"/>
      <c r="G155" s="16"/>
      <c r="H155" s="16"/>
      <c r="I155" s="16"/>
      <c r="J155" s="16"/>
    </row>
    <row r="156" ht="15.75" customHeight="1" spans="1:10">
      <c r="A156" s="16"/>
      <c r="B156" s="16"/>
      <c r="C156" s="16"/>
      <c r="D156" s="16"/>
      <c r="E156" s="16"/>
      <c r="F156" s="16"/>
      <c r="G156" s="16"/>
      <c r="H156" s="16"/>
      <c r="I156" s="16"/>
      <c r="J156" s="16"/>
    </row>
    <row r="157" ht="15.75" customHeight="1" spans="1:10">
      <c r="A157" s="16"/>
      <c r="B157" s="16"/>
      <c r="C157" s="16"/>
      <c r="D157" s="16"/>
      <c r="E157" s="16"/>
      <c r="F157" s="16"/>
      <c r="G157" s="16"/>
      <c r="H157" s="16"/>
      <c r="I157" s="16"/>
      <c r="J157" s="16"/>
    </row>
    <row r="158" ht="15.75" customHeight="1" spans="1:10">
      <c r="A158" s="16"/>
      <c r="B158" s="16"/>
      <c r="C158" s="16"/>
      <c r="D158" s="16"/>
      <c r="E158" s="16"/>
      <c r="F158" s="16"/>
      <c r="G158" s="16"/>
      <c r="H158" s="16"/>
      <c r="I158" s="16"/>
      <c r="J158" s="16"/>
    </row>
    <row r="159" ht="15.75" customHeight="1" spans="1:10">
      <c r="A159" s="16"/>
      <c r="B159" s="16"/>
      <c r="C159" s="16"/>
      <c r="D159" s="16"/>
      <c r="E159" s="16"/>
      <c r="F159" s="16"/>
      <c r="G159" s="16"/>
      <c r="H159" s="16"/>
      <c r="I159" s="16"/>
      <c r="J159" s="16"/>
    </row>
    <row r="160" ht="15.75" customHeight="1" spans="1:10">
      <c r="A160" s="16"/>
      <c r="B160" s="16"/>
      <c r="C160" s="16"/>
      <c r="D160" s="16"/>
      <c r="E160" s="16"/>
      <c r="F160" s="16"/>
      <c r="G160" s="16"/>
      <c r="H160" s="16"/>
      <c r="I160" s="16"/>
      <c r="J160" s="16"/>
    </row>
    <row r="161" ht="15.75" customHeight="1" spans="1:10">
      <c r="A161" s="16"/>
      <c r="B161" s="16"/>
      <c r="C161" s="16"/>
      <c r="D161" s="16"/>
      <c r="E161" s="16"/>
      <c r="F161" s="16"/>
      <c r="G161" s="16"/>
      <c r="H161" s="16"/>
      <c r="I161" s="16"/>
      <c r="J161" s="16"/>
    </row>
    <row r="162" ht="15.75" customHeight="1" spans="1:10">
      <c r="A162" s="16"/>
      <c r="B162" s="16"/>
      <c r="C162" s="16"/>
      <c r="D162" s="16"/>
      <c r="E162" s="16"/>
      <c r="F162" s="16"/>
      <c r="G162" s="16"/>
      <c r="H162" s="16"/>
      <c r="I162" s="16"/>
      <c r="J162" s="16"/>
    </row>
    <row r="163" ht="15.75" customHeight="1" spans="1:10">
      <c r="A163" s="16"/>
      <c r="B163" s="16"/>
      <c r="C163" s="16"/>
      <c r="D163" s="16"/>
      <c r="E163" s="16"/>
      <c r="F163" s="16"/>
      <c r="G163" s="16"/>
      <c r="H163" s="16"/>
      <c r="I163" s="16"/>
      <c r="J163" s="16"/>
    </row>
    <row r="164" ht="15.75" customHeight="1" spans="1:10">
      <c r="A164" s="16"/>
      <c r="B164" s="16"/>
      <c r="C164" s="16"/>
      <c r="D164" s="16"/>
      <c r="E164" s="16"/>
      <c r="F164" s="16"/>
      <c r="G164" s="16"/>
      <c r="H164" s="16"/>
      <c r="I164" s="16"/>
      <c r="J164" s="16"/>
    </row>
    <row r="165" ht="15.75" customHeight="1" spans="1:10">
      <c r="A165" s="16"/>
      <c r="B165" s="16"/>
      <c r="C165" s="16"/>
      <c r="D165" s="16"/>
      <c r="E165" s="16"/>
      <c r="F165" s="16"/>
      <c r="G165" s="16"/>
      <c r="H165" s="16"/>
      <c r="I165" s="16"/>
      <c r="J165" s="16"/>
    </row>
    <row r="166" ht="15.75" customHeight="1" spans="1:10">
      <c r="A166" s="16"/>
      <c r="B166" s="16"/>
      <c r="C166" s="16"/>
      <c r="D166" s="16"/>
      <c r="E166" s="16"/>
      <c r="F166" s="16"/>
      <c r="G166" s="16"/>
      <c r="H166" s="16"/>
      <c r="I166" s="16"/>
      <c r="J166" s="16"/>
    </row>
    <row r="167" ht="15.75" customHeight="1" spans="1:10">
      <c r="A167" s="16"/>
      <c r="B167" s="16"/>
      <c r="C167" s="16"/>
      <c r="D167" s="16"/>
      <c r="E167" s="16"/>
      <c r="F167" s="16"/>
      <c r="G167" s="16"/>
      <c r="H167" s="16"/>
      <c r="I167" s="16"/>
      <c r="J167" s="16"/>
    </row>
    <row r="168" ht="15.75" customHeight="1" spans="1:10">
      <c r="A168" s="16"/>
      <c r="B168" s="16"/>
      <c r="C168" s="16"/>
      <c r="D168" s="16"/>
      <c r="E168" s="16"/>
      <c r="F168" s="16"/>
      <c r="G168" s="16"/>
      <c r="H168" s="16"/>
      <c r="I168" s="16"/>
      <c r="J168" s="16"/>
    </row>
    <row r="169" ht="15.75" customHeight="1" spans="1:10">
      <c r="A169" s="16"/>
      <c r="B169" s="16"/>
      <c r="C169" s="16"/>
      <c r="D169" s="16"/>
      <c r="E169" s="16"/>
      <c r="F169" s="16"/>
      <c r="G169" s="16"/>
      <c r="H169" s="16"/>
      <c r="I169" s="16"/>
      <c r="J169" s="16"/>
    </row>
    <row r="170" ht="15.75" customHeight="1" spans="1:10">
      <c r="A170" s="16"/>
      <c r="B170" s="16"/>
      <c r="C170" s="16"/>
      <c r="D170" s="16"/>
      <c r="E170" s="16"/>
      <c r="F170" s="16"/>
      <c r="G170" s="16"/>
      <c r="H170" s="16"/>
      <c r="I170" s="16"/>
      <c r="J170" s="16"/>
    </row>
    <row r="171" ht="15.75" customHeight="1" spans="1:10">
      <c r="A171" s="16"/>
      <c r="B171" s="16"/>
      <c r="C171" s="16"/>
      <c r="D171" s="16"/>
      <c r="E171" s="16"/>
      <c r="F171" s="16"/>
      <c r="G171" s="16"/>
      <c r="H171" s="16"/>
      <c r="I171" s="16"/>
      <c r="J171" s="16"/>
    </row>
    <row r="172" ht="15.75" customHeight="1" spans="1:10">
      <c r="A172" s="16"/>
      <c r="B172" s="16"/>
      <c r="C172" s="16"/>
      <c r="D172" s="16"/>
      <c r="E172" s="16"/>
      <c r="F172" s="16"/>
      <c r="G172" s="16"/>
      <c r="H172" s="16"/>
      <c r="I172" s="16"/>
      <c r="J172" s="16"/>
    </row>
    <row r="173" ht="15.75" customHeight="1" spans="1:10">
      <c r="A173" s="16"/>
      <c r="B173" s="16"/>
      <c r="C173" s="16"/>
      <c r="D173" s="16"/>
      <c r="E173" s="16"/>
      <c r="F173" s="16"/>
      <c r="G173" s="16"/>
      <c r="H173" s="16"/>
      <c r="I173" s="16"/>
      <c r="J173" s="16"/>
    </row>
    <row r="174" ht="15.75" customHeight="1" spans="1:10">
      <c r="A174" s="16"/>
      <c r="B174" s="16"/>
      <c r="C174" s="16"/>
      <c r="D174" s="16"/>
      <c r="E174" s="16"/>
      <c r="F174" s="16"/>
      <c r="G174" s="16"/>
      <c r="H174" s="16"/>
      <c r="I174" s="16"/>
      <c r="J174" s="16"/>
    </row>
    <row r="175" ht="15.75" customHeight="1" spans="1:10">
      <c r="A175" s="16"/>
      <c r="B175" s="16"/>
      <c r="C175" s="16"/>
      <c r="D175" s="16"/>
      <c r="E175" s="16"/>
      <c r="F175" s="16"/>
      <c r="G175" s="16"/>
      <c r="H175" s="16"/>
      <c r="I175" s="16"/>
      <c r="J175" s="16"/>
    </row>
    <row r="176" ht="15.75" customHeight="1" spans="1:10">
      <c r="A176" s="16"/>
      <c r="B176" s="16"/>
      <c r="C176" s="16"/>
      <c r="D176" s="16"/>
      <c r="E176" s="16"/>
      <c r="F176" s="16"/>
      <c r="G176" s="16"/>
      <c r="H176" s="16"/>
      <c r="I176" s="16"/>
      <c r="J176" s="16"/>
    </row>
    <row r="177" ht="15.75" customHeight="1" spans="1:10">
      <c r="A177" s="16"/>
      <c r="B177" s="16"/>
      <c r="C177" s="16"/>
      <c r="D177" s="16"/>
      <c r="E177" s="16"/>
      <c r="F177" s="16"/>
      <c r="G177" s="16"/>
      <c r="H177" s="16"/>
      <c r="I177" s="16"/>
      <c r="J177" s="16"/>
    </row>
    <row r="178" ht="15.75" customHeight="1" spans="1:10">
      <c r="A178" s="16"/>
      <c r="B178" s="16"/>
      <c r="C178" s="16"/>
      <c r="D178" s="16"/>
      <c r="E178" s="16"/>
      <c r="F178" s="16"/>
      <c r="G178" s="16"/>
      <c r="H178" s="16"/>
      <c r="I178" s="16"/>
      <c r="J178" s="16"/>
    </row>
    <row r="179" ht="15.75" customHeight="1" spans="1:10">
      <c r="A179" s="16"/>
      <c r="B179" s="16"/>
      <c r="C179" s="16"/>
      <c r="D179" s="16"/>
      <c r="E179" s="16"/>
      <c r="F179" s="16"/>
      <c r="G179" s="16"/>
      <c r="H179" s="16"/>
      <c r="I179" s="16"/>
      <c r="J179" s="16"/>
    </row>
    <row r="180" ht="15.75" customHeight="1" spans="1:10">
      <c r="A180" s="16"/>
      <c r="B180" s="16"/>
      <c r="C180" s="16"/>
      <c r="D180" s="16"/>
      <c r="E180" s="16"/>
      <c r="F180" s="16"/>
      <c r="G180" s="16"/>
      <c r="H180" s="16"/>
      <c r="I180" s="16"/>
      <c r="J180" s="16"/>
    </row>
    <row r="181" ht="15.75" customHeight="1" spans="1:10">
      <c r="A181" s="16"/>
      <c r="B181" s="16"/>
      <c r="C181" s="16"/>
      <c r="D181" s="16"/>
      <c r="E181" s="16"/>
      <c r="F181" s="16"/>
      <c r="G181" s="16"/>
      <c r="H181" s="16"/>
      <c r="I181" s="16"/>
      <c r="J181" s="16"/>
    </row>
    <row r="182" ht="15.75" customHeight="1" spans="1:10">
      <c r="A182" s="16"/>
      <c r="B182" s="16"/>
      <c r="C182" s="16"/>
      <c r="D182" s="16"/>
      <c r="E182" s="16"/>
      <c r="F182" s="16"/>
      <c r="G182" s="16"/>
      <c r="H182" s="16"/>
      <c r="I182" s="16"/>
      <c r="J182" s="16"/>
    </row>
    <row r="183" ht="15.75" customHeight="1" spans="1:10">
      <c r="A183" s="16"/>
      <c r="B183" s="16"/>
      <c r="C183" s="16"/>
      <c r="D183" s="16"/>
      <c r="E183" s="16"/>
      <c r="F183" s="16"/>
      <c r="G183" s="16"/>
      <c r="H183" s="16"/>
      <c r="I183" s="16"/>
      <c r="J183" s="16"/>
    </row>
    <row r="184" ht="15.75" customHeight="1" spans="1:10">
      <c r="A184" s="16"/>
      <c r="B184" s="16"/>
      <c r="C184" s="16"/>
      <c r="D184" s="16"/>
      <c r="E184" s="16"/>
      <c r="F184" s="16"/>
      <c r="G184" s="16"/>
      <c r="H184" s="16"/>
      <c r="I184" s="16"/>
      <c r="J184" s="16"/>
    </row>
    <row r="185" ht="15.75" customHeight="1" spans="1:10">
      <c r="A185" s="16"/>
      <c r="B185" s="16"/>
      <c r="C185" s="16"/>
      <c r="D185" s="16"/>
      <c r="E185" s="16"/>
      <c r="F185" s="16"/>
      <c r="G185" s="16"/>
      <c r="H185" s="16"/>
      <c r="I185" s="16"/>
      <c r="J185" s="16"/>
    </row>
    <row r="186" ht="15.75" customHeight="1" spans="1:10">
      <c r="A186" s="16"/>
      <c r="B186" s="16"/>
      <c r="C186" s="16"/>
      <c r="D186" s="16"/>
      <c r="E186" s="16"/>
      <c r="F186" s="16"/>
      <c r="G186" s="16"/>
      <c r="H186" s="16"/>
      <c r="I186" s="16"/>
      <c r="J186" s="16"/>
    </row>
    <row r="187" ht="15.75" customHeight="1" spans="1:10">
      <c r="A187" s="16"/>
      <c r="B187" s="16"/>
      <c r="C187" s="16"/>
      <c r="D187" s="16"/>
      <c r="E187" s="16"/>
      <c r="F187" s="16"/>
      <c r="G187" s="16"/>
      <c r="H187" s="16"/>
      <c r="I187" s="16"/>
      <c r="J187" s="16"/>
    </row>
    <row r="188" ht="15.75" customHeight="1" spans="1:10">
      <c r="A188" s="16"/>
      <c r="B188" s="16"/>
      <c r="C188" s="16"/>
      <c r="D188" s="16"/>
      <c r="E188" s="16"/>
      <c r="F188" s="16"/>
      <c r="G188" s="16"/>
      <c r="H188" s="16"/>
      <c r="I188" s="16"/>
      <c r="J188" s="16"/>
    </row>
    <row r="189" ht="15.75" customHeight="1" spans="1:10">
      <c r="A189" s="16"/>
      <c r="B189" s="16"/>
      <c r="C189" s="16"/>
      <c r="D189" s="16"/>
      <c r="E189" s="16"/>
      <c r="F189" s="16"/>
      <c r="G189" s="16"/>
      <c r="H189" s="16"/>
      <c r="I189" s="16"/>
      <c r="J189" s="16"/>
    </row>
    <row r="190" ht="15.75" customHeight="1" spans="1:10">
      <c r="A190" s="16"/>
      <c r="B190" s="16"/>
      <c r="C190" s="16"/>
      <c r="D190" s="16"/>
      <c r="E190" s="16"/>
      <c r="F190" s="16"/>
      <c r="G190" s="16"/>
      <c r="H190" s="16"/>
      <c r="I190" s="16"/>
      <c r="J190" s="16"/>
    </row>
    <row r="191" ht="15.75" customHeight="1" spans="1:10">
      <c r="A191" s="16"/>
      <c r="B191" s="16"/>
      <c r="C191" s="16"/>
      <c r="D191" s="16"/>
      <c r="E191" s="16"/>
      <c r="F191" s="16"/>
      <c r="G191" s="16"/>
      <c r="H191" s="16"/>
      <c r="I191" s="16"/>
      <c r="J191" s="16"/>
    </row>
    <row r="192" ht="15.75" customHeight="1" spans="1:10">
      <c r="A192" s="16"/>
      <c r="B192" s="16"/>
      <c r="C192" s="16"/>
      <c r="D192" s="16"/>
      <c r="E192" s="16"/>
      <c r="F192" s="16"/>
      <c r="G192" s="16"/>
      <c r="H192" s="16"/>
      <c r="I192" s="16"/>
      <c r="J192" s="16"/>
    </row>
    <row r="193" ht="15.75" customHeight="1" spans="1:10">
      <c r="A193" s="16"/>
      <c r="B193" s="16"/>
      <c r="C193" s="16"/>
      <c r="D193" s="16"/>
      <c r="E193" s="16"/>
      <c r="F193" s="16"/>
      <c r="G193" s="16"/>
      <c r="H193" s="16"/>
      <c r="I193" s="16"/>
      <c r="J193" s="16"/>
    </row>
    <row r="194" ht="15.75" customHeight="1" spans="1:10">
      <c r="A194" s="16"/>
      <c r="B194" s="16"/>
      <c r="C194" s="16"/>
      <c r="D194" s="16"/>
      <c r="E194" s="16"/>
      <c r="F194" s="16"/>
      <c r="G194" s="16"/>
      <c r="H194" s="16"/>
      <c r="I194" s="16"/>
      <c r="J194" s="16"/>
    </row>
    <row r="195" ht="15.75" customHeight="1" spans="1:10">
      <c r="A195" s="16"/>
      <c r="B195" s="16"/>
      <c r="C195" s="16"/>
      <c r="D195" s="16"/>
      <c r="E195" s="16"/>
      <c r="F195" s="16"/>
      <c r="G195" s="16"/>
      <c r="H195" s="16"/>
      <c r="I195" s="16"/>
      <c r="J195" s="16"/>
    </row>
    <row r="196" ht="15.75" customHeight="1" spans="1:10">
      <c r="A196" s="16"/>
      <c r="B196" s="16"/>
      <c r="C196" s="16"/>
      <c r="D196" s="16"/>
      <c r="E196" s="16"/>
      <c r="F196" s="16"/>
      <c r="G196" s="16"/>
      <c r="H196" s="16"/>
      <c r="I196" s="16"/>
      <c r="J196" s="16"/>
    </row>
    <row r="197" ht="15.75" customHeight="1" spans="1:10">
      <c r="A197" s="16"/>
      <c r="B197" s="16"/>
      <c r="C197" s="16"/>
      <c r="D197" s="16"/>
      <c r="E197" s="16"/>
      <c r="F197" s="16"/>
      <c r="G197" s="16"/>
      <c r="H197" s="16"/>
      <c r="I197" s="16"/>
      <c r="J197" s="16"/>
    </row>
    <row r="198" ht="15.75" customHeight="1" spans="1:10">
      <c r="A198" s="16"/>
      <c r="B198" s="16"/>
      <c r="C198" s="16"/>
      <c r="D198" s="16"/>
      <c r="E198" s="16"/>
      <c r="F198" s="16"/>
      <c r="G198" s="16"/>
      <c r="H198" s="16"/>
      <c r="I198" s="16"/>
      <c r="J198" s="16"/>
    </row>
    <row r="199" ht="15.75" customHeight="1" spans="1:10">
      <c r="A199" s="16"/>
      <c r="B199" s="16"/>
      <c r="C199" s="16"/>
      <c r="D199" s="16"/>
      <c r="E199" s="16"/>
      <c r="F199" s="16"/>
      <c r="G199" s="16"/>
      <c r="H199" s="16"/>
      <c r="I199" s="16"/>
      <c r="J199" s="16"/>
    </row>
    <row r="200" ht="15.75" customHeight="1" spans="1:10">
      <c r="A200" s="16"/>
      <c r="B200" s="16"/>
      <c r="C200" s="16"/>
      <c r="D200" s="16"/>
      <c r="E200" s="16"/>
      <c r="F200" s="16"/>
      <c r="G200" s="16"/>
      <c r="H200" s="16"/>
      <c r="I200" s="16"/>
      <c r="J200" s="16"/>
    </row>
    <row r="201" ht="15.75" customHeight="1" spans="1:10">
      <c r="A201" s="16"/>
      <c r="B201" s="16"/>
      <c r="C201" s="16"/>
      <c r="D201" s="16"/>
      <c r="E201" s="16"/>
      <c r="F201" s="16"/>
      <c r="G201" s="16"/>
      <c r="H201" s="16"/>
      <c r="I201" s="16"/>
      <c r="J201" s="16"/>
    </row>
    <row r="202" ht="15.75" customHeight="1" spans="1:10">
      <c r="A202" s="16"/>
      <c r="B202" s="16"/>
      <c r="C202" s="16"/>
      <c r="D202" s="16"/>
      <c r="E202" s="16"/>
      <c r="F202" s="16"/>
      <c r="G202" s="16"/>
      <c r="H202" s="16"/>
      <c r="I202" s="16"/>
      <c r="J202" s="16"/>
    </row>
    <row r="203" ht="15.75" customHeight="1" spans="1:10">
      <c r="A203" s="16"/>
      <c r="B203" s="16"/>
      <c r="C203" s="16"/>
      <c r="D203" s="16"/>
      <c r="E203" s="16"/>
      <c r="F203" s="16"/>
      <c r="G203" s="16"/>
      <c r="H203" s="16"/>
      <c r="I203" s="16"/>
      <c r="J203" s="16"/>
    </row>
    <row r="204" ht="15.75" customHeight="1" spans="1:10">
      <c r="A204" s="16"/>
      <c r="B204" s="16"/>
      <c r="C204" s="16"/>
      <c r="D204" s="16"/>
      <c r="E204" s="16"/>
      <c r="F204" s="16"/>
      <c r="G204" s="16"/>
      <c r="H204" s="16"/>
      <c r="I204" s="16"/>
      <c r="J204" s="16"/>
    </row>
    <row r="205" ht="15.75" customHeight="1" spans="1:10">
      <c r="A205" s="16"/>
      <c r="B205" s="16"/>
      <c r="C205" s="16"/>
      <c r="D205" s="16"/>
      <c r="E205" s="16"/>
      <c r="F205" s="16"/>
      <c r="G205" s="16"/>
      <c r="H205" s="16"/>
      <c r="I205" s="16"/>
      <c r="J205" s="16"/>
    </row>
    <row r="206" ht="15.75" customHeight="1" spans="1:10">
      <c r="A206" s="16"/>
      <c r="B206" s="16"/>
      <c r="C206" s="16"/>
      <c r="D206" s="16"/>
      <c r="E206" s="16"/>
      <c r="F206" s="16"/>
      <c r="G206" s="16"/>
      <c r="H206" s="16"/>
      <c r="I206" s="16"/>
      <c r="J206" s="16"/>
    </row>
    <row r="207" ht="15.75" customHeight="1" spans="1:10">
      <c r="A207" s="16"/>
      <c r="B207" s="16"/>
      <c r="C207" s="16"/>
      <c r="D207" s="16"/>
      <c r="E207" s="16"/>
      <c r="F207" s="16"/>
      <c r="G207" s="16"/>
      <c r="H207" s="16"/>
      <c r="I207" s="16"/>
      <c r="J207" s="16"/>
    </row>
    <row r="208" ht="15.75" customHeight="1" spans="1:10">
      <c r="A208" s="16"/>
      <c r="B208" s="16"/>
      <c r="C208" s="16"/>
      <c r="D208" s="16"/>
      <c r="E208" s="16"/>
      <c r="F208" s="16"/>
      <c r="G208" s="16"/>
      <c r="H208" s="16"/>
      <c r="I208" s="16"/>
      <c r="J208" s="16"/>
    </row>
    <row r="209" ht="15.75" customHeight="1" spans="1:10">
      <c r="A209" s="16"/>
      <c r="B209" s="16"/>
      <c r="C209" s="16"/>
      <c r="D209" s="16"/>
      <c r="E209" s="16"/>
      <c r="F209" s="16"/>
      <c r="G209" s="16"/>
      <c r="H209" s="16"/>
      <c r="I209" s="16"/>
      <c r="J209" s="16"/>
    </row>
    <row r="210" ht="15.75" customHeight="1" spans="1:10">
      <c r="A210" s="16"/>
      <c r="B210" s="16"/>
      <c r="C210" s="16"/>
      <c r="D210" s="16"/>
      <c r="E210" s="16"/>
      <c r="F210" s="16"/>
      <c r="G210" s="16"/>
      <c r="H210" s="16"/>
      <c r="I210" s="16"/>
      <c r="J210" s="16"/>
    </row>
    <row r="211" ht="15.75" customHeight="1" spans="1:10">
      <c r="A211" s="16"/>
      <c r="B211" s="16"/>
      <c r="C211" s="16"/>
      <c r="D211" s="16"/>
      <c r="E211" s="16"/>
      <c r="F211" s="16"/>
      <c r="G211" s="16"/>
      <c r="H211" s="16"/>
      <c r="I211" s="16"/>
      <c r="J211" s="16"/>
    </row>
    <row r="212" ht="15.75" customHeight="1" spans="1:10">
      <c r="A212" s="16"/>
      <c r="B212" s="16"/>
      <c r="C212" s="16"/>
      <c r="D212" s="16"/>
      <c r="E212" s="16"/>
      <c r="F212" s="16"/>
      <c r="G212" s="16"/>
      <c r="H212" s="16"/>
      <c r="I212" s="16"/>
      <c r="J212" s="16"/>
    </row>
    <row r="213" ht="15.75" customHeight="1" spans="1:10">
      <c r="A213" s="16"/>
      <c r="B213" s="16"/>
      <c r="C213" s="16"/>
      <c r="D213" s="16"/>
      <c r="E213" s="16"/>
      <c r="F213" s="16"/>
      <c r="G213" s="16"/>
      <c r="H213" s="16"/>
      <c r="I213" s="16"/>
      <c r="J213" s="16"/>
    </row>
    <row r="214" ht="15.75" customHeight="1" spans="1:10">
      <c r="A214" s="16"/>
      <c r="B214" s="16"/>
      <c r="C214" s="16"/>
      <c r="D214" s="16"/>
      <c r="E214" s="16"/>
      <c r="F214" s="16"/>
      <c r="G214" s="16"/>
      <c r="H214" s="16"/>
      <c r="I214" s="16"/>
      <c r="J214" s="16"/>
    </row>
    <row r="215" ht="15.75" customHeight="1" spans="1:10">
      <c r="A215" s="16"/>
      <c r="B215" s="16"/>
      <c r="C215" s="16"/>
      <c r="D215" s="16"/>
      <c r="E215" s="16"/>
      <c r="F215" s="16"/>
      <c r="G215" s="16"/>
      <c r="H215" s="16"/>
      <c r="I215" s="16"/>
      <c r="J215" s="16"/>
    </row>
    <row r="216" ht="15.75" customHeight="1" spans="1:10">
      <c r="A216" s="16"/>
      <c r="B216" s="16"/>
      <c r="C216" s="16"/>
      <c r="D216" s="16"/>
      <c r="E216" s="16"/>
      <c r="F216" s="16"/>
      <c r="G216" s="16"/>
      <c r="H216" s="16"/>
      <c r="I216" s="16"/>
      <c r="J216" s="16"/>
    </row>
    <row r="217" ht="15.75" customHeight="1" spans="1:10">
      <c r="A217" s="16"/>
      <c r="B217" s="16"/>
      <c r="C217" s="16"/>
      <c r="D217" s="16"/>
      <c r="E217" s="16"/>
      <c r="F217" s="16"/>
      <c r="G217" s="16"/>
      <c r="H217" s="16"/>
      <c r="I217" s="16"/>
      <c r="J217" s="16"/>
    </row>
    <row r="218" ht="15.75" customHeight="1" spans="1:10">
      <c r="A218" s="16"/>
      <c r="B218" s="16"/>
      <c r="C218" s="16"/>
      <c r="D218" s="16"/>
      <c r="E218" s="16"/>
      <c r="F218" s="16"/>
      <c r="G218" s="16"/>
      <c r="H218" s="16"/>
      <c r="I218" s="16"/>
      <c r="J218" s="16"/>
    </row>
    <row r="219" ht="15.75" customHeight="1" spans="1:10">
      <c r="A219" s="16"/>
      <c r="B219" s="16"/>
      <c r="C219" s="16"/>
      <c r="D219" s="16"/>
      <c r="E219" s="16"/>
      <c r="F219" s="16"/>
      <c r="G219" s="16"/>
      <c r="H219" s="16"/>
      <c r="I219" s="16"/>
      <c r="J219" s="16"/>
    </row>
    <row r="220" ht="15.75" customHeight="1" spans="1:10">
      <c r="A220" s="16"/>
      <c r="B220" s="16"/>
      <c r="C220" s="16"/>
      <c r="D220" s="16"/>
      <c r="E220" s="16"/>
      <c r="F220" s="16"/>
      <c r="G220" s="16"/>
      <c r="H220" s="16"/>
      <c r="I220" s="16"/>
      <c r="J220" s="16"/>
    </row>
    <row r="221" ht="15.75" customHeight="1" spans="2:2">
      <c r="B221" s="17"/>
    </row>
    <row r="222" ht="15.75" customHeight="1" spans="2:2">
      <c r="B222" s="17"/>
    </row>
    <row r="223" ht="15.75" customHeight="1" spans="2:2">
      <c r="B223" s="17"/>
    </row>
    <row r="224" ht="15.75" customHeight="1" spans="2:2">
      <c r="B224" s="17"/>
    </row>
    <row r="225" ht="15.75" customHeight="1" spans="2:2">
      <c r="B225" s="17"/>
    </row>
    <row r="226" ht="15.75" customHeight="1" spans="2:2">
      <c r="B226" s="17"/>
    </row>
    <row r="227" ht="15.75" customHeight="1" spans="2:2">
      <c r="B227" s="17"/>
    </row>
    <row r="228" ht="15.75" customHeight="1" spans="2:2">
      <c r="B228" s="17"/>
    </row>
    <row r="229" ht="15.75" customHeight="1" spans="2:2">
      <c r="B229" s="17"/>
    </row>
    <row r="230" ht="15.75" customHeight="1" spans="2:2">
      <c r="B230" s="17"/>
    </row>
    <row r="231" ht="15.75" customHeight="1" spans="2:2">
      <c r="B231" s="17"/>
    </row>
    <row r="232" ht="15.75" customHeight="1" spans="2:2">
      <c r="B232" s="17"/>
    </row>
    <row r="233" ht="15.75" customHeight="1" spans="2:2">
      <c r="B233" s="17"/>
    </row>
    <row r="234" ht="15.75" customHeight="1" spans="2:2">
      <c r="B234" s="17"/>
    </row>
    <row r="235" ht="15.75" customHeight="1" spans="2:2">
      <c r="B235" s="17"/>
    </row>
    <row r="236" ht="15.75" customHeight="1" spans="2:2">
      <c r="B236" s="17"/>
    </row>
    <row r="237" ht="15.75" customHeight="1" spans="2:2">
      <c r="B237" s="17"/>
    </row>
    <row r="238" ht="15.75" customHeight="1" spans="2:2">
      <c r="B238" s="17"/>
    </row>
    <row r="239" ht="15.75" customHeight="1" spans="2:2">
      <c r="B239" s="17"/>
    </row>
    <row r="240" ht="15.75" customHeight="1" spans="2:2">
      <c r="B240" s="17"/>
    </row>
    <row r="241" ht="15.75" customHeight="1" spans="2:2">
      <c r="B241" s="17"/>
    </row>
    <row r="242" ht="15.75" customHeight="1" spans="2:2">
      <c r="B242" s="17"/>
    </row>
    <row r="243" ht="15.75" customHeight="1" spans="2:2">
      <c r="B243" s="17"/>
    </row>
    <row r="244" ht="15.75" customHeight="1" spans="2:2">
      <c r="B244" s="17"/>
    </row>
    <row r="245" ht="15.75" customHeight="1" spans="2:2">
      <c r="B245" s="17"/>
    </row>
    <row r="246" ht="15.75" customHeight="1" spans="2:2">
      <c r="B246" s="17"/>
    </row>
    <row r="247" ht="15.75" customHeight="1" spans="2:2">
      <c r="B247" s="17"/>
    </row>
    <row r="248" ht="15.75" customHeight="1" spans="2:2">
      <c r="B248" s="17"/>
    </row>
    <row r="249" ht="15.75" customHeight="1" spans="2:2">
      <c r="B249" s="17"/>
    </row>
    <row r="250" ht="15.75" customHeight="1" spans="2:2">
      <c r="B250" s="17"/>
    </row>
    <row r="251" ht="15.75" customHeight="1" spans="2:2">
      <c r="B251" s="17"/>
    </row>
    <row r="252" ht="15.75" customHeight="1" spans="2:2">
      <c r="B252" s="17"/>
    </row>
    <row r="253" ht="15.75" customHeight="1" spans="2:2">
      <c r="B253" s="17"/>
    </row>
    <row r="254" ht="15.75" customHeight="1" spans="2:2">
      <c r="B254" s="17"/>
    </row>
    <row r="255" ht="15.75" customHeight="1" spans="2:2">
      <c r="B255" s="17"/>
    </row>
    <row r="256" ht="15.75" customHeight="1" spans="2:2">
      <c r="B256" s="17"/>
    </row>
    <row r="257" ht="15.75" customHeight="1" spans="2:2">
      <c r="B257" s="17"/>
    </row>
    <row r="258" ht="15.75" customHeight="1" spans="2:2">
      <c r="B258" s="17"/>
    </row>
    <row r="259" ht="15.75" customHeight="1" spans="2:2">
      <c r="B259" s="17"/>
    </row>
    <row r="260" ht="15.75" customHeight="1" spans="2:2">
      <c r="B260" s="17"/>
    </row>
    <row r="261" ht="15.75" customHeight="1" spans="2:2">
      <c r="B261" s="17"/>
    </row>
    <row r="262" ht="15.75" customHeight="1" spans="2:2">
      <c r="B262" s="17"/>
    </row>
    <row r="263" ht="15.75" customHeight="1" spans="2:2">
      <c r="B263" s="17"/>
    </row>
    <row r="264" ht="15.75" customHeight="1" spans="2:2">
      <c r="B264" s="17"/>
    </row>
    <row r="265" ht="15.75" customHeight="1" spans="2:2">
      <c r="B265" s="17"/>
    </row>
    <row r="266" ht="15.75" customHeight="1" spans="2:2">
      <c r="B266" s="17"/>
    </row>
    <row r="267" ht="15.75" customHeight="1" spans="2:2">
      <c r="B267" s="17"/>
    </row>
    <row r="268" ht="15.75" customHeight="1" spans="2:2">
      <c r="B268" s="17"/>
    </row>
    <row r="269" ht="15.75" customHeight="1" spans="2:2">
      <c r="B269" s="17"/>
    </row>
    <row r="270" ht="15.75" customHeight="1" spans="2:2">
      <c r="B270" s="17"/>
    </row>
    <row r="271" ht="15.75" customHeight="1" spans="2:2">
      <c r="B271" s="17"/>
    </row>
    <row r="272" ht="15.75" customHeight="1" spans="2:2">
      <c r="B272" s="17"/>
    </row>
    <row r="273" ht="15.75" customHeight="1" spans="2:2">
      <c r="B273" s="17"/>
    </row>
    <row r="274" ht="15.75" customHeight="1" spans="2:2">
      <c r="B274" s="17"/>
    </row>
    <row r="275" ht="15.75" customHeight="1" spans="2:2">
      <c r="B275" s="17"/>
    </row>
    <row r="276" ht="15.75" customHeight="1" spans="2:2">
      <c r="B276" s="17"/>
    </row>
    <row r="277" ht="15.75" customHeight="1" spans="2:2">
      <c r="B277" s="17"/>
    </row>
    <row r="278" ht="15.75" customHeight="1" spans="2:2">
      <c r="B278" s="17"/>
    </row>
    <row r="279" ht="15.75" customHeight="1" spans="2:2">
      <c r="B279" s="17"/>
    </row>
    <row r="280" ht="15.75" customHeight="1" spans="2:2">
      <c r="B280" s="17"/>
    </row>
    <row r="281" ht="15.75" customHeight="1" spans="2:2">
      <c r="B281" s="17"/>
    </row>
    <row r="282" ht="15.75" customHeight="1" spans="2:2">
      <c r="B282" s="17"/>
    </row>
    <row r="283" ht="15.75" customHeight="1" spans="2:2">
      <c r="B283" s="17"/>
    </row>
    <row r="284" ht="15.75" customHeight="1" spans="2:2">
      <c r="B284" s="17"/>
    </row>
    <row r="285" ht="15.75" customHeight="1" spans="2:2">
      <c r="B285" s="17"/>
    </row>
    <row r="286" ht="15.75" customHeight="1" spans="2:2">
      <c r="B286" s="17"/>
    </row>
    <row r="287" ht="15.75" customHeight="1" spans="2:2">
      <c r="B287" s="17"/>
    </row>
    <row r="288" ht="15.75" customHeight="1" spans="2:2">
      <c r="B288" s="17"/>
    </row>
    <row r="289" ht="15.75" customHeight="1" spans="2:2">
      <c r="B289" s="17"/>
    </row>
    <row r="290" ht="15.75" customHeight="1" spans="2:2">
      <c r="B290" s="17"/>
    </row>
    <row r="291" ht="15.75" customHeight="1" spans="2:2">
      <c r="B291" s="17"/>
    </row>
    <row r="292" ht="15.75" customHeight="1" spans="2:2">
      <c r="B292" s="17"/>
    </row>
    <row r="293" ht="15.75" customHeight="1" spans="2:2">
      <c r="B293" s="17"/>
    </row>
    <row r="294" ht="15.75" customHeight="1" spans="2:2">
      <c r="B294" s="17"/>
    </row>
    <row r="295" ht="15.75" customHeight="1" spans="2:2">
      <c r="B295" s="17"/>
    </row>
    <row r="296" ht="15.75" customHeight="1" spans="2:2">
      <c r="B296" s="17"/>
    </row>
    <row r="297" ht="15.75" customHeight="1" spans="2:2">
      <c r="B297" s="17"/>
    </row>
    <row r="298" ht="15.75" customHeight="1" spans="2:2">
      <c r="B298" s="17"/>
    </row>
    <row r="299" ht="15.75" customHeight="1" spans="2:2">
      <c r="B299" s="17"/>
    </row>
    <row r="300" ht="15.75" customHeight="1" spans="2:2">
      <c r="B300" s="17"/>
    </row>
    <row r="301" ht="15.75" customHeight="1" spans="2:2">
      <c r="B301" s="17"/>
    </row>
    <row r="302" ht="15.75" customHeight="1" spans="2:2">
      <c r="B302" s="17"/>
    </row>
    <row r="303" ht="15.75" customHeight="1" spans="2:2">
      <c r="B303" s="17"/>
    </row>
    <row r="304" ht="15.75" customHeight="1" spans="2:2">
      <c r="B304" s="17"/>
    </row>
    <row r="305" ht="15.75" customHeight="1" spans="2:2">
      <c r="B305" s="17"/>
    </row>
    <row r="306" ht="15.75" customHeight="1" spans="2:2">
      <c r="B306" s="17"/>
    </row>
    <row r="307" ht="15.75" customHeight="1" spans="2:2">
      <c r="B307" s="17"/>
    </row>
    <row r="308" ht="15.75" customHeight="1" spans="2:2">
      <c r="B308" s="17"/>
    </row>
    <row r="309" ht="15.75" customHeight="1" spans="2:2">
      <c r="B309" s="17"/>
    </row>
    <row r="310" ht="15.75" customHeight="1" spans="2:2">
      <c r="B310" s="17"/>
    </row>
    <row r="311" ht="15.75" customHeight="1" spans="2:2">
      <c r="B311" s="17"/>
    </row>
    <row r="312" ht="15.75" customHeight="1" spans="2:2">
      <c r="B312" s="17"/>
    </row>
    <row r="313" ht="15.75" customHeight="1" spans="2:2">
      <c r="B313" s="17"/>
    </row>
    <row r="314" ht="15.75" customHeight="1" spans="2:2">
      <c r="B314" s="17"/>
    </row>
    <row r="315" ht="15.75" customHeight="1" spans="2:2">
      <c r="B315" s="17"/>
    </row>
    <row r="316" ht="15.75" customHeight="1" spans="2:2">
      <c r="B316" s="17"/>
    </row>
    <row r="317" ht="15.75" customHeight="1" spans="2:2">
      <c r="B317" s="17"/>
    </row>
    <row r="318" ht="15.75" customHeight="1" spans="2:2">
      <c r="B318" s="17"/>
    </row>
    <row r="319" ht="15.75" customHeight="1" spans="2:2">
      <c r="B319" s="17"/>
    </row>
    <row r="320" ht="15.75" customHeight="1" spans="2:2">
      <c r="B320" s="17"/>
    </row>
    <row r="321" ht="15.75" customHeight="1" spans="2:2">
      <c r="B321" s="17"/>
    </row>
    <row r="322" ht="15.75" customHeight="1" spans="2:2">
      <c r="B322" s="17"/>
    </row>
    <row r="323" ht="15.75" customHeight="1" spans="2:2">
      <c r="B323" s="17"/>
    </row>
    <row r="324" ht="15.75" customHeight="1" spans="2:2">
      <c r="B324" s="17"/>
    </row>
    <row r="325" ht="15.75" customHeight="1" spans="2:2">
      <c r="B325" s="17"/>
    </row>
    <row r="326" ht="15.75" customHeight="1" spans="2:2">
      <c r="B326" s="17"/>
    </row>
    <row r="327" ht="15.75" customHeight="1" spans="2:2">
      <c r="B327" s="17"/>
    </row>
    <row r="328" ht="15.75" customHeight="1" spans="2:2">
      <c r="B328" s="17"/>
    </row>
    <row r="329" ht="15.75" customHeight="1" spans="2:2">
      <c r="B329" s="17"/>
    </row>
    <row r="330" ht="15.75" customHeight="1" spans="2:2">
      <c r="B330" s="17"/>
    </row>
    <row r="331" ht="15.75" customHeight="1" spans="2:2">
      <c r="B331" s="17"/>
    </row>
    <row r="332" ht="15.75" customHeight="1" spans="2:2">
      <c r="B332" s="17"/>
    </row>
    <row r="333" ht="15.75" customHeight="1" spans="2:2">
      <c r="B333" s="17"/>
    </row>
    <row r="334" ht="15.75" customHeight="1" spans="2:2">
      <c r="B334" s="17"/>
    </row>
    <row r="335" ht="15.75" customHeight="1" spans="2:2">
      <c r="B335" s="17"/>
    </row>
    <row r="336" ht="15.75" customHeight="1" spans="2:2">
      <c r="B336" s="17"/>
    </row>
    <row r="337" ht="15.75" customHeight="1" spans="2:2">
      <c r="B337" s="17"/>
    </row>
    <row r="338" ht="15.75" customHeight="1" spans="2:2">
      <c r="B338" s="17"/>
    </row>
    <row r="339" ht="15.75" customHeight="1" spans="2:2">
      <c r="B339" s="17"/>
    </row>
    <row r="340" ht="15.75" customHeight="1" spans="2:2">
      <c r="B340" s="17"/>
    </row>
    <row r="341" ht="15.75" customHeight="1" spans="2:2">
      <c r="B341" s="17"/>
    </row>
    <row r="342" ht="15.75" customHeight="1" spans="2:2">
      <c r="B342" s="17"/>
    </row>
    <row r="343" ht="15.75" customHeight="1" spans="2:2">
      <c r="B343" s="17"/>
    </row>
    <row r="344" ht="15.75" customHeight="1" spans="2:2">
      <c r="B344" s="17"/>
    </row>
    <row r="345" ht="15.75" customHeight="1" spans="2:2">
      <c r="B345" s="17"/>
    </row>
    <row r="346" ht="15.75" customHeight="1" spans="2:2">
      <c r="B346" s="17"/>
    </row>
    <row r="347" ht="15.75" customHeight="1" spans="2:2">
      <c r="B347" s="17"/>
    </row>
    <row r="348" ht="15.75" customHeight="1" spans="2:2">
      <c r="B348" s="17"/>
    </row>
    <row r="349" ht="15.75" customHeight="1" spans="2:2">
      <c r="B349" s="17"/>
    </row>
    <row r="350" ht="15.75" customHeight="1" spans="2:2">
      <c r="B350" s="17"/>
    </row>
    <row r="351" ht="15.75" customHeight="1" spans="2:2">
      <c r="B351" s="17"/>
    </row>
    <row r="352" ht="15.75" customHeight="1" spans="2:2">
      <c r="B352" s="17"/>
    </row>
    <row r="353" ht="15.75" customHeight="1" spans="2:2">
      <c r="B353" s="17"/>
    </row>
    <row r="354" ht="15.75" customHeight="1" spans="2:2">
      <c r="B354" s="17"/>
    </row>
    <row r="355" ht="15.75" customHeight="1" spans="2:2">
      <c r="B355" s="17"/>
    </row>
    <row r="356" ht="15.75" customHeight="1" spans="2:2">
      <c r="B356" s="17"/>
    </row>
    <row r="357" ht="15.75" customHeight="1" spans="2:2">
      <c r="B357" s="17"/>
    </row>
    <row r="358" ht="15.75" customHeight="1" spans="2:2">
      <c r="B358" s="17"/>
    </row>
    <row r="359" ht="15.75" customHeight="1" spans="2:2">
      <c r="B359" s="17"/>
    </row>
    <row r="360" ht="15.75" customHeight="1" spans="2:2">
      <c r="B360" s="17"/>
    </row>
    <row r="361" ht="15.75" customHeight="1" spans="2:2">
      <c r="B361" s="17"/>
    </row>
    <row r="362" ht="15.75" customHeight="1" spans="2:2">
      <c r="B362" s="17"/>
    </row>
    <row r="363" ht="15.75" customHeight="1" spans="2:2">
      <c r="B363" s="17"/>
    </row>
    <row r="364" ht="15.75" customHeight="1" spans="2:2">
      <c r="B364" s="17"/>
    </row>
    <row r="365" ht="15.75" customHeight="1" spans="2:2">
      <c r="B365" s="17"/>
    </row>
    <row r="366" ht="15.75" customHeight="1" spans="2:2">
      <c r="B366" s="17"/>
    </row>
    <row r="367" ht="15.75" customHeight="1" spans="2:2">
      <c r="B367" s="17"/>
    </row>
    <row r="368" ht="15.75" customHeight="1" spans="2:2">
      <c r="B368" s="17"/>
    </row>
    <row r="369" ht="15.75" customHeight="1" spans="2:2">
      <c r="B369" s="17"/>
    </row>
    <row r="370" ht="15.75" customHeight="1" spans="2:2">
      <c r="B370" s="17"/>
    </row>
    <row r="371" ht="15.75" customHeight="1" spans="2:2">
      <c r="B371" s="17"/>
    </row>
    <row r="372" ht="15.75" customHeight="1" spans="2:2">
      <c r="B372" s="17"/>
    </row>
    <row r="373" ht="15.75" customHeight="1" spans="2:2">
      <c r="B373" s="17"/>
    </row>
    <row r="374" ht="15.75" customHeight="1" spans="2:2">
      <c r="B374" s="17"/>
    </row>
    <row r="375" ht="15.75" customHeight="1" spans="2:2">
      <c r="B375" s="17"/>
    </row>
    <row r="376" ht="15.75" customHeight="1" spans="2:2">
      <c r="B376" s="17"/>
    </row>
    <row r="377" ht="15.75" customHeight="1" spans="2:2">
      <c r="B377" s="17"/>
    </row>
    <row r="378" ht="15.75" customHeight="1" spans="2:2">
      <c r="B378" s="17"/>
    </row>
    <row r="379" ht="15.75" customHeight="1" spans="2:2">
      <c r="B379" s="17"/>
    </row>
    <row r="380" ht="15.75" customHeight="1" spans="2:2">
      <c r="B380" s="17"/>
    </row>
    <row r="381" ht="15.75" customHeight="1" spans="2:2">
      <c r="B381" s="17"/>
    </row>
    <row r="382" ht="15.75" customHeight="1" spans="2:2">
      <c r="B382" s="17"/>
    </row>
    <row r="383" ht="15.75" customHeight="1" spans="2:2">
      <c r="B383" s="17"/>
    </row>
    <row r="384" ht="15.75" customHeight="1" spans="2:2">
      <c r="B384" s="17"/>
    </row>
    <row r="385" ht="15.75" customHeight="1" spans="2:2">
      <c r="B385" s="17"/>
    </row>
    <row r="386" ht="15.75" customHeight="1" spans="2:2">
      <c r="B386" s="17"/>
    </row>
    <row r="387" ht="15.75" customHeight="1" spans="2:2">
      <c r="B387" s="17"/>
    </row>
    <row r="388" ht="15.75" customHeight="1" spans="2:2">
      <c r="B388" s="17"/>
    </row>
    <row r="389" ht="15.75" customHeight="1" spans="2:2">
      <c r="B389" s="17"/>
    </row>
    <row r="390" ht="15.75" customHeight="1" spans="2:2">
      <c r="B390" s="17"/>
    </row>
    <row r="391" ht="15.75" customHeight="1" spans="2:2">
      <c r="B391" s="17"/>
    </row>
    <row r="392" ht="15.75" customHeight="1" spans="2:2">
      <c r="B392" s="17"/>
    </row>
    <row r="393" ht="15.75" customHeight="1" spans="2:2">
      <c r="B393" s="17"/>
    </row>
    <row r="394" ht="15.75" customHeight="1" spans="2:2">
      <c r="B394" s="17"/>
    </row>
    <row r="395" ht="15.75" customHeight="1" spans="2:2">
      <c r="B395" s="17"/>
    </row>
    <row r="396" ht="15.75" customHeight="1" spans="2:2">
      <c r="B396" s="17"/>
    </row>
    <row r="397" ht="15.75" customHeight="1" spans="2:2">
      <c r="B397" s="17"/>
    </row>
    <row r="398" ht="15.75" customHeight="1" spans="2:2">
      <c r="B398" s="17"/>
    </row>
    <row r="399" ht="15.75" customHeight="1" spans="2:2">
      <c r="B399" s="17"/>
    </row>
    <row r="400" ht="15.75" customHeight="1" spans="2:2">
      <c r="B400" s="17"/>
    </row>
    <row r="401" ht="15.75" customHeight="1" spans="2:2">
      <c r="B401" s="17"/>
    </row>
    <row r="402" ht="15.75" customHeight="1" spans="2:2">
      <c r="B402" s="17"/>
    </row>
    <row r="403" ht="15.75" customHeight="1" spans="2:2">
      <c r="B403" s="17"/>
    </row>
    <row r="404" ht="15.75" customHeight="1" spans="2:2">
      <c r="B404" s="17"/>
    </row>
    <row r="405" ht="15.75" customHeight="1" spans="2:2">
      <c r="B405" s="17"/>
    </row>
    <row r="406" ht="15.75" customHeight="1" spans="2:2">
      <c r="B406" s="17"/>
    </row>
    <row r="407" ht="15.75" customHeight="1" spans="2:2">
      <c r="B407" s="17"/>
    </row>
    <row r="408" ht="15.75" customHeight="1" spans="2:2">
      <c r="B408" s="17"/>
    </row>
    <row r="409" ht="15.75" customHeight="1" spans="2:2">
      <c r="B409" s="17"/>
    </row>
    <row r="410" ht="15.75" customHeight="1" spans="2:2">
      <c r="B410" s="17"/>
    </row>
    <row r="411" ht="15.75" customHeight="1" spans="2:2">
      <c r="B411" s="17"/>
    </row>
    <row r="412" ht="15.75" customHeight="1" spans="2:2">
      <c r="B412" s="17"/>
    </row>
    <row r="413" ht="15.75" customHeight="1" spans="2:2">
      <c r="B413" s="17"/>
    </row>
    <row r="414" ht="15.75" customHeight="1" spans="2:2">
      <c r="B414" s="17"/>
    </row>
    <row r="415" ht="15.75" customHeight="1" spans="2:2">
      <c r="B415" s="17"/>
    </row>
    <row r="416" ht="15.75" customHeight="1" spans="2:2">
      <c r="B416" s="17"/>
    </row>
    <row r="417" ht="15.75" customHeight="1" spans="2:2">
      <c r="B417" s="17"/>
    </row>
    <row r="418" ht="15.75" customHeight="1" spans="2:2">
      <c r="B418" s="17"/>
    </row>
    <row r="419" ht="15.75" customHeight="1" spans="2:2">
      <c r="B419" s="17"/>
    </row>
    <row r="420" ht="15.75" customHeight="1" spans="2:2">
      <c r="B420" s="17"/>
    </row>
    <row r="421" ht="15.75" customHeight="1" spans="2:2">
      <c r="B421" s="17"/>
    </row>
    <row r="422" ht="15.75" customHeight="1" spans="2:2">
      <c r="B422" s="17"/>
    </row>
    <row r="423" ht="15.75" customHeight="1" spans="2:2">
      <c r="B423" s="17"/>
    </row>
    <row r="424" ht="15.75" customHeight="1" spans="2:2">
      <c r="B424" s="17"/>
    </row>
    <row r="425" ht="15.75" customHeight="1" spans="2:2">
      <c r="B425" s="17"/>
    </row>
    <row r="426" ht="15.75" customHeight="1" spans="2:2">
      <c r="B426" s="17"/>
    </row>
    <row r="427" ht="15.75" customHeight="1" spans="2:2">
      <c r="B427" s="17"/>
    </row>
    <row r="428" ht="15.75" customHeight="1" spans="2:2">
      <c r="B428" s="17"/>
    </row>
    <row r="429" ht="15.75" customHeight="1" spans="2:2">
      <c r="B429" s="17"/>
    </row>
    <row r="430" ht="15.75" customHeight="1" spans="2:2">
      <c r="B430" s="17"/>
    </row>
    <row r="431" ht="15.75" customHeight="1" spans="2:2">
      <c r="B431" s="17"/>
    </row>
    <row r="432" ht="15.75" customHeight="1" spans="2:2">
      <c r="B432" s="17"/>
    </row>
    <row r="433" ht="15.75" customHeight="1" spans="2:2">
      <c r="B433" s="17"/>
    </row>
    <row r="434" ht="15.75" customHeight="1" spans="2:2">
      <c r="B434" s="17"/>
    </row>
    <row r="435" ht="15.75" customHeight="1" spans="2:2">
      <c r="B435" s="17"/>
    </row>
    <row r="436" ht="15.75" customHeight="1" spans="2:2">
      <c r="B436" s="17"/>
    </row>
    <row r="437" ht="15.75" customHeight="1" spans="2:2">
      <c r="B437" s="17"/>
    </row>
    <row r="438" ht="15.75" customHeight="1" spans="2:2">
      <c r="B438" s="17"/>
    </row>
    <row r="439" ht="15.75" customHeight="1" spans="2:2">
      <c r="B439" s="17"/>
    </row>
    <row r="440" ht="15.75" customHeight="1" spans="2:2">
      <c r="B440" s="17"/>
    </row>
    <row r="441" ht="15.75" customHeight="1" spans="2:2">
      <c r="B441" s="17"/>
    </row>
    <row r="442" ht="15.75" customHeight="1" spans="2:2">
      <c r="B442" s="17"/>
    </row>
    <row r="443" ht="15.75" customHeight="1" spans="2:2">
      <c r="B443" s="17"/>
    </row>
    <row r="444" ht="15.75" customHeight="1" spans="2:2">
      <c r="B444" s="17"/>
    </row>
    <row r="445" ht="15.75" customHeight="1" spans="2:2">
      <c r="B445" s="17"/>
    </row>
    <row r="446" ht="15.75" customHeight="1" spans="2:2">
      <c r="B446" s="17"/>
    </row>
    <row r="447" ht="15.75" customHeight="1" spans="2:2">
      <c r="B447" s="17"/>
    </row>
    <row r="448" ht="15.75" customHeight="1" spans="2:2">
      <c r="B448" s="17"/>
    </row>
    <row r="449" ht="15.75" customHeight="1" spans="2:2">
      <c r="B449" s="17"/>
    </row>
    <row r="450" ht="15.75" customHeight="1" spans="2:2">
      <c r="B450" s="17"/>
    </row>
    <row r="451" ht="15.75" customHeight="1" spans="2:2">
      <c r="B451" s="17"/>
    </row>
    <row r="452" ht="15.75" customHeight="1" spans="2:2">
      <c r="B452" s="17"/>
    </row>
    <row r="453" ht="15.75" customHeight="1" spans="2:2">
      <c r="B453" s="17"/>
    </row>
    <row r="454" ht="15.75" customHeight="1" spans="2:2">
      <c r="B454" s="17"/>
    </row>
    <row r="455" ht="15.75" customHeight="1" spans="2:2">
      <c r="B455" s="17"/>
    </row>
    <row r="456" ht="15.75" customHeight="1" spans="2:2">
      <c r="B456" s="17"/>
    </row>
    <row r="457" ht="15.75" customHeight="1" spans="2:2">
      <c r="B457" s="17"/>
    </row>
    <row r="458" ht="15.75" customHeight="1" spans="2:2">
      <c r="B458" s="17"/>
    </row>
    <row r="459" ht="15.75" customHeight="1" spans="2:2">
      <c r="B459" s="17"/>
    </row>
    <row r="460" ht="15.75" customHeight="1" spans="2:2">
      <c r="B460" s="17"/>
    </row>
    <row r="461" ht="15.75" customHeight="1" spans="2:2">
      <c r="B461" s="17"/>
    </row>
    <row r="462" ht="15.75" customHeight="1" spans="2:2">
      <c r="B462" s="17"/>
    </row>
    <row r="463" ht="15.75" customHeight="1" spans="2:2">
      <c r="B463" s="17"/>
    </row>
    <row r="464" ht="15.75" customHeight="1" spans="2:2">
      <c r="B464" s="17"/>
    </row>
    <row r="465" ht="15.75" customHeight="1" spans="2:2">
      <c r="B465" s="17"/>
    </row>
    <row r="466" ht="15.75" customHeight="1" spans="2:2">
      <c r="B466" s="17"/>
    </row>
    <row r="467" ht="15.75" customHeight="1" spans="2:2">
      <c r="B467" s="17"/>
    </row>
    <row r="468" ht="15.75" customHeight="1" spans="2:2">
      <c r="B468" s="17"/>
    </row>
    <row r="469" ht="15.75" customHeight="1" spans="2:2">
      <c r="B469" s="17"/>
    </row>
    <row r="470" ht="15.75" customHeight="1" spans="2:2">
      <c r="B470" s="17"/>
    </row>
    <row r="471" ht="15.75" customHeight="1" spans="2:2">
      <c r="B471" s="17"/>
    </row>
    <row r="472" ht="15.75" customHeight="1" spans="2:2">
      <c r="B472" s="17"/>
    </row>
    <row r="473" ht="15.75" customHeight="1" spans="2:2">
      <c r="B473" s="17"/>
    </row>
    <row r="474" ht="15.75" customHeight="1" spans="2:2">
      <c r="B474" s="17"/>
    </row>
    <row r="475" ht="15.75" customHeight="1" spans="2:2">
      <c r="B475" s="17"/>
    </row>
    <row r="476" ht="15.75" customHeight="1" spans="2:2">
      <c r="B476" s="17"/>
    </row>
    <row r="477" ht="15.75" customHeight="1" spans="2:2">
      <c r="B477" s="17"/>
    </row>
    <row r="478" ht="15.75" customHeight="1" spans="2:2">
      <c r="B478" s="17"/>
    </row>
    <row r="479" ht="15.75" customHeight="1" spans="2:2">
      <c r="B479" s="17"/>
    </row>
    <row r="480" ht="15.75" customHeight="1" spans="2:2">
      <c r="B480" s="17"/>
    </row>
    <row r="481" ht="15.75" customHeight="1" spans="2:2">
      <c r="B481" s="17"/>
    </row>
    <row r="482" ht="15.75" customHeight="1" spans="2:2">
      <c r="B482" s="17"/>
    </row>
    <row r="483" ht="15.75" customHeight="1" spans="2:2">
      <c r="B483" s="17"/>
    </row>
    <row r="484" ht="15.75" customHeight="1" spans="2:2">
      <c r="B484" s="17"/>
    </row>
    <row r="485" ht="15.75" customHeight="1" spans="2:2">
      <c r="B485" s="17"/>
    </row>
    <row r="486" ht="15.75" customHeight="1" spans="2:2">
      <c r="B486" s="17"/>
    </row>
    <row r="487" ht="15.75" customHeight="1" spans="2:2">
      <c r="B487" s="17"/>
    </row>
    <row r="488" ht="15.75" customHeight="1" spans="2:2">
      <c r="B488" s="17"/>
    </row>
    <row r="489" ht="15.75" customHeight="1" spans="2:2">
      <c r="B489" s="17"/>
    </row>
    <row r="490" ht="15.75" customHeight="1" spans="2:2">
      <c r="B490" s="17"/>
    </row>
    <row r="491" ht="15.75" customHeight="1" spans="2:2">
      <c r="B491" s="17"/>
    </row>
    <row r="492" ht="15.75" customHeight="1" spans="2:2">
      <c r="B492" s="17"/>
    </row>
    <row r="493" ht="15.75" customHeight="1" spans="2:2">
      <c r="B493" s="17"/>
    </row>
    <row r="494" ht="15.75" customHeight="1" spans="2:2">
      <c r="B494" s="17"/>
    </row>
    <row r="495" ht="15.75" customHeight="1" spans="2:2">
      <c r="B495" s="17"/>
    </row>
    <row r="496" ht="15.75" customHeight="1" spans="2:2">
      <c r="B496" s="17"/>
    </row>
    <row r="497" ht="15.75" customHeight="1" spans="2:2">
      <c r="B497" s="17"/>
    </row>
    <row r="498" ht="15.75" customHeight="1" spans="2:2">
      <c r="B498" s="17"/>
    </row>
    <row r="499" ht="15.75" customHeight="1" spans="2:2">
      <c r="B499" s="17"/>
    </row>
    <row r="500" ht="15.75" customHeight="1" spans="2:2">
      <c r="B500" s="17"/>
    </row>
    <row r="501" ht="15.75" customHeight="1" spans="2:2">
      <c r="B501" s="17"/>
    </row>
    <row r="502" ht="15.75" customHeight="1" spans="2:2">
      <c r="B502" s="17"/>
    </row>
    <row r="503" ht="15.75" customHeight="1" spans="2:2">
      <c r="B503" s="17"/>
    </row>
    <row r="504" ht="15.75" customHeight="1" spans="2:2">
      <c r="B504" s="17"/>
    </row>
    <row r="505" ht="15.75" customHeight="1" spans="2:2">
      <c r="B505" s="17"/>
    </row>
    <row r="506" ht="15.75" customHeight="1" spans="2:2">
      <c r="B506" s="17"/>
    </row>
    <row r="507" ht="15.75" customHeight="1" spans="2:2">
      <c r="B507" s="17"/>
    </row>
    <row r="508" ht="15.75" customHeight="1" spans="2:2">
      <c r="B508" s="17"/>
    </row>
    <row r="509" ht="15.75" customHeight="1" spans="2:2">
      <c r="B509" s="17"/>
    </row>
    <row r="510" ht="15.75" customHeight="1" spans="2:2">
      <c r="B510" s="17"/>
    </row>
    <row r="511" ht="15.75" customHeight="1" spans="2:2">
      <c r="B511" s="17"/>
    </row>
    <row r="512" ht="15.75" customHeight="1" spans="2:2">
      <c r="B512" s="17"/>
    </row>
    <row r="513" ht="15.75" customHeight="1" spans="2:2">
      <c r="B513" s="17"/>
    </row>
    <row r="514" ht="15.75" customHeight="1" spans="2:2">
      <c r="B514" s="17"/>
    </row>
    <row r="515" ht="15.75" customHeight="1" spans="2:2">
      <c r="B515" s="17"/>
    </row>
    <row r="516" ht="15.75" customHeight="1" spans="2:2">
      <c r="B516" s="17"/>
    </row>
    <row r="517" ht="15.75" customHeight="1" spans="2:2">
      <c r="B517" s="17"/>
    </row>
    <row r="518" ht="15.75" customHeight="1" spans="2:2">
      <c r="B518" s="17"/>
    </row>
    <row r="519" ht="15.75" customHeight="1" spans="2:2">
      <c r="B519" s="17"/>
    </row>
    <row r="520" ht="15.75" customHeight="1" spans="2:2">
      <c r="B520" s="17"/>
    </row>
    <row r="521" ht="15.75" customHeight="1" spans="2:2">
      <c r="B521" s="17"/>
    </row>
    <row r="522" ht="15.75" customHeight="1" spans="2:2">
      <c r="B522" s="17"/>
    </row>
    <row r="523" ht="15.75" customHeight="1" spans="2:2">
      <c r="B523" s="17"/>
    </row>
    <row r="524" ht="15.75" customHeight="1" spans="2:2">
      <c r="B524" s="17"/>
    </row>
    <row r="525" ht="15.75" customHeight="1" spans="2:2">
      <c r="B525" s="17"/>
    </row>
    <row r="526" ht="15.75" customHeight="1" spans="2:2">
      <c r="B526" s="17"/>
    </row>
    <row r="527" ht="15.75" customHeight="1" spans="2:2">
      <c r="B527" s="17"/>
    </row>
    <row r="528" ht="15.75" customHeight="1" spans="2:2">
      <c r="B528" s="17"/>
    </row>
    <row r="529" ht="15.75" customHeight="1" spans="2:2">
      <c r="B529" s="17"/>
    </row>
    <row r="530" ht="15.75" customHeight="1" spans="2:2">
      <c r="B530" s="17"/>
    </row>
    <row r="531" ht="15.75" customHeight="1" spans="2:2">
      <c r="B531" s="17"/>
    </row>
    <row r="532" ht="15.75" customHeight="1" spans="2:2">
      <c r="B532" s="17"/>
    </row>
    <row r="533" ht="15.75" customHeight="1" spans="2:2">
      <c r="B533" s="17"/>
    </row>
    <row r="534" ht="15.75" customHeight="1" spans="2:2">
      <c r="B534" s="17"/>
    </row>
    <row r="535" ht="15.75" customHeight="1" spans="2:2">
      <c r="B535" s="17"/>
    </row>
    <row r="536" ht="15.75" customHeight="1" spans="2:2">
      <c r="B536" s="17"/>
    </row>
    <row r="537" ht="15.75" customHeight="1" spans="2:2">
      <c r="B537" s="17"/>
    </row>
    <row r="538" ht="15.75" customHeight="1" spans="2:2">
      <c r="B538" s="17"/>
    </row>
    <row r="539" ht="15.75" customHeight="1" spans="2:2">
      <c r="B539" s="17"/>
    </row>
    <row r="540" ht="15.75" customHeight="1" spans="2:2">
      <c r="B540" s="17"/>
    </row>
    <row r="541" ht="15.75" customHeight="1" spans="2:2">
      <c r="B541" s="17"/>
    </row>
    <row r="542" ht="15.75" customHeight="1" spans="2:2">
      <c r="B542" s="17"/>
    </row>
    <row r="543" ht="15.75" customHeight="1" spans="2:2">
      <c r="B543" s="17"/>
    </row>
    <row r="544" ht="15.75" customHeight="1" spans="2:2">
      <c r="B544" s="17"/>
    </row>
    <row r="545" ht="15.75" customHeight="1" spans="2:2">
      <c r="B545" s="17"/>
    </row>
    <row r="546" ht="15.75" customHeight="1" spans="2:2">
      <c r="B546" s="17"/>
    </row>
    <row r="547" ht="15.75" customHeight="1" spans="2:2">
      <c r="B547" s="17"/>
    </row>
    <row r="548" ht="15.75" customHeight="1" spans="2:2">
      <c r="B548" s="17"/>
    </row>
    <row r="549" ht="15.75" customHeight="1" spans="2:2">
      <c r="B549" s="17"/>
    </row>
    <row r="550" ht="15.75" customHeight="1" spans="2:2">
      <c r="B550" s="17"/>
    </row>
    <row r="551" ht="15.75" customHeight="1" spans="2:2">
      <c r="B551" s="17"/>
    </row>
    <row r="552" ht="15.75" customHeight="1" spans="2:2">
      <c r="B552" s="17"/>
    </row>
    <row r="553" ht="15.75" customHeight="1" spans="2:2">
      <c r="B553" s="17"/>
    </row>
    <row r="554" ht="15.75" customHeight="1" spans="2:2">
      <c r="B554" s="17"/>
    </row>
    <row r="555" ht="15.75" customHeight="1" spans="2:2">
      <c r="B555" s="17"/>
    </row>
    <row r="556" ht="15.75" customHeight="1" spans="2:2">
      <c r="B556" s="17"/>
    </row>
    <row r="557" ht="15.75" customHeight="1" spans="2:2">
      <c r="B557" s="17"/>
    </row>
    <row r="558" ht="15.75" customHeight="1" spans="2:2">
      <c r="B558" s="17"/>
    </row>
    <row r="559" ht="15.75" customHeight="1" spans="2:2">
      <c r="B559" s="17"/>
    </row>
    <row r="560" ht="15.75" customHeight="1" spans="2:2">
      <c r="B560" s="17"/>
    </row>
    <row r="561" ht="15.75" customHeight="1" spans="2:2">
      <c r="B561" s="17"/>
    </row>
    <row r="562" ht="15.75" customHeight="1" spans="2:2">
      <c r="B562" s="17"/>
    </row>
    <row r="563" ht="15.75" customHeight="1" spans="2:2">
      <c r="B563" s="17"/>
    </row>
    <row r="564" ht="15.75" customHeight="1" spans="2:2">
      <c r="B564" s="17"/>
    </row>
    <row r="565" ht="15.75" customHeight="1" spans="2:2">
      <c r="B565" s="17"/>
    </row>
    <row r="566" ht="15.75" customHeight="1" spans="2:2">
      <c r="B566" s="17"/>
    </row>
    <row r="567" ht="15.75" customHeight="1" spans="2:2">
      <c r="B567" s="17"/>
    </row>
    <row r="568" ht="15.75" customHeight="1" spans="2:2">
      <c r="B568" s="17"/>
    </row>
    <row r="569" ht="15.75" customHeight="1" spans="2:2">
      <c r="B569" s="17"/>
    </row>
    <row r="570" ht="15.75" customHeight="1" spans="2:2">
      <c r="B570" s="17"/>
    </row>
    <row r="571" ht="15.75" customHeight="1" spans="2:2">
      <c r="B571" s="17"/>
    </row>
    <row r="572" ht="15.75" customHeight="1" spans="2:2">
      <c r="B572" s="17"/>
    </row>
    <row r="573" ht="15.75" customHeight="1" spans="2:2">
      <c r="B573" s="17"/>
    </row>
    <row r="574" ht="15.75" customHeight="1" spans="2:2">
      <c r="B574" s="17"/>
    </row>
    <row r="575" ht="15.75" customHeight="1" spans="2:2">
      <c r="B575" s="17"/>
    </row>
    <row r="576" ht="15.75" customHeight="1" spans="2:2">
      <c r="B576" s="17"/>
    </row>
    <row r="577" ht="15.75" customHeight="1" spans="2:2">
      <c r="B577" s="17"/>
    </row>
    <row r="578" ht="15.75" customHeight="1" spans="2:2">
      <c r="B578" s="17"/>
    </row>
    <row r="579" ht="15.75" customHeight="1" spans="2:2">
      <c r="B579" s="17"/>
    </row>
    <row r="580" ht="15.75" customHeight="1" spans="2:2">
      <c r="B580" s="17"/>
    </row>
    <row r="581" ht="15.75" customHeight="1" spans="2:2">
      <c r="B581" s="17"/>
    </row>
    <row r="582" ht="15.75" customHeight="1" spans="2:2">
      <c r="B582" s="17"/>
    </row>
    <row r="583" ht="15.75" customHeight="1" spans="2:2">
      <c r="B583" s="17"/>
    </row>
    <row r="584" ht="15.75" customHeight="1" spans="2:2">
      <c r="B584" s="17"/>
    </row>
    <row r="585" ht="15.75" customHeight="1" spans="2:2">
      <c r="B585" s="17"/>
    </row>
    <row r="586" ht="15.75" customHeight="1" spans="2:2">
      <c r="B586" s="17"/>
    </row>
    <row r="587" ht="15.75" customHeight="1" spans="2:2">
      <c r="B587" s="17"/>
    </row>
    <row r="588" ht="15.75" customHeight="1" spans="2:2">
      <c r="B588" s="17"/>
    </row>
    <row r="589" ht="15.75" customHeight="1" spans="2:2">
      <c r="B589" s="17"/>
    </row>
    <row r="590" ht="15.75" customHeight="1" spans="2:2">
      <c r="B590" s="17"/>
    </row>
    <row r="591" ht="15.75" customHeight="1" spans="2:2">
      <c r="B591" s="17"/>
    </row>
    <row r="592" ht="15.75" customHeight="1" spans="2:2">
      <c r="B592" s="17"/>
    </row>
    <row r="593" ht="15.75" customHeight="1" spans="2:2">
      <c r="B593" s="17"/>
    </row>
    <row r="594" ht="15.75" customHeight="1" spans="2:2">
      <c r="B594" s="17"/>
    </row>
    <row r="595" ht="15.75" customHeight="1" spans="2:2">
      <c r="B595" s="17"/>
    </row>
    <row r="596" ht="15.75" customHeight="1" spans="2:2">
      <c r="B596" s="17"/>
    </row>
    <row r="597" ht="15.75" customHeight="1" spans="2:2">
      <c r="B597" s="17"/>
    </row>
    <row r="598" ht="15.75" customHeight="1" spans="2:2">
      <c r="B598" s="17"/>
    </row>
    <row r="599" ht="15.75" customHeight="1" spans="2:2">
      <c r="B599" s="17"/>
    </row>
    <row r="600" ht="15.75" customHeight="1" spans="2:2">
      <c r="B600" s="17"/>
    </row>
    <row r="601" ht="15.75" customHeight="1" spans="2:2">
      <c r="B601" s="17"/>
    </row>
    <row r="602" ht="15.75" customHeight="1" spans="2:2">
      <c r="B602" s="17"/>
    </row>
    <row r="603" ht="15.75" customHeight="1" spans="2:2">
      <c r="B603" s="17"/>
    </row>
    <row r="604" ht="15.75" customHeight="1" spans="2:2">
      <c r="B604" s="17"/>
    </row>
    <row r="605" ht="15.75" customHeight="1" spans="2:2">
      <c r="B605" s="17"/>
    </row>
    <row r="606" ht="15.75" customHeight="1" spans="2:2">
      <c r="B606" s="17"/>
    </row>
    <row r="607" ht="15.75" customHeight="1" spans="2:2">
      <c r="B607" s="17"/>
    </row>
    <row r="608" ht="15.75" customHeight="1" spans="2:2">
      <c r="B608" s="17"/>
    </row>
    <row r="609" ht="15.75" customHeight="1" spans="2:2">
      <c r="B609" s="17"/>
    </row>
    <row r="610" ht="15.75" customHeight="1" spans="2:2">
      <c r="B610" s="17"/>
    </row>
    <row r="611" ht="15.75" customHeight="1" spans="2:2">
      <c r="B611" s="17"/>
    </row>
    <row r="612" ht="15.75" customHeight="1" spans="2:2">
      <c r="B612" s="17"/>
    </row>
    <row r="613" ht="15.75" customHeight="1" spans="2:2">
      <c r="B613" s="17"/>
    </row>
    <row r="614" ht="15.75" customHeight="1" spans="2:2">
      <c r="B614" s="17"/>
    </row>
    <row r="615" ht="15.75" customHeight="1" spans="2:2">
      <c r="B615" s="17"/>
    </row>
    <row r="616" ht="15.75" customHeight="1" spans="2:2">
      <c r="B616" s="17"/>
    </row>
    <row r="617" ht="15.75" customHeight="1" spans="2:2">
      <c r="B617" s="17"/>
    </row>
    <row r="618" ht="15.75" customHeight="1" spans="2:2">
      <c r="B618" s="17"/>
    </row>
    <row r="619" ht="15.75" customHeight="1" spans="2:2">
      <c r="B619" s="17"/>
    </row>
    <row r="620" ht="15.75" customHeight="1" spans="2:2">
      <c r="B620" s="17"/>
    </row>
    <row r="621" ht="15.75" customHeight="1" spans="2:2">
      <c r="B621" s="17"/>
    </row>
    <row r="622" ht="15.75" customHeight="1" spans="2:2">
      <c r="B622" s="17"/>
    </row>
    <row r="623" ht="15.75" customHeight="1" spans="2:2">
      <c r="B623" s="17"/>
    </row>
    <row r="624" ht="15.75" customHeight="1" spans="2:2">
      <c r="B624" s="17"/>
    </row>
    <row r="625" ht="15.75" customHeight="1" spans="2:2">
      <c r="B625" s="17"/>
    </row>
    <row r="626" ht="15.75" customHeight="1" spans="2:2">
      <c r="B626" s="17"/>
    </row>
    <row r="627" ht="15.75" customHeight="1" spans="2:2">
      <c r="B627" s="17"/>
    </row>
    <row r="628" ht="15.75" customHeight="1" spans="2:2">
      <c r="B628" s="17"/>
    </row>
    <row r="629" ht="15.75" customHeight="1" spans="2:2">
      <c r="B629" s="17"/>
    </row>
    <row r="630" ht="15.75" customHeight="1" spans="2:2">
      <c r="B630" s="17"/>
    </row>
    <row r="631" ht="15.75" customHeight="1" spans="2:2">
      <c r="B631" s="17"/>
    </row>
    <row r="632" ht="15.75" customHeight="1" spans="2:2">
      <c r="B632" s="17"/>
    </row>
    <row r="633" ht="15.75" customHeight="1" spans="2:2">
      <c r="B633" s="17"/>
    </row>
    <row r="634" ht="15.75" customHeight="1" spans="2:2">
      <c r="B634" s="17"/>
    </row>
    <row r="635" ht="15.75" customHeight="1" spans="2:2">
      <c r="B635" s="17"/>
    </row>
    <row r="636" ht="15.75" customHeight="1" spans="2:2">
      <c r="B636" s="17"/>
    </row>
    <row r="637" ht="15.75" customHeight="1" spans="2:2">
      <c r="B637" s="17"/>
    </row>
    <row r="638" ht="15.75" customHeight="1" spans="2:2">
      <c r="B638" s="17"/>
    </row>
    <row r="639" ht="15.75" customHeight="1" spans="2:2">
      <c r="B639" s="17"/>
    </row>
    <row r="640" ht="15.75" customHeight="1" spans="2:2">
      <c r="B640" s="17"/>
    </row>
    <row r="641" ht="15.75" customHeight="1" spans="2:2">
      <c r="B641" s="17"/>
    </row>
    <row r="642" ht="15.75" customHeight="1" spans="2:2">
      <c r="B642" s="17"/>
    </row>
    <row r="643" ht="15.75" customHeight="1" spans="2:2">
      <c r="B643" s="17"/>
    </row>
    <row r="644" ht="15.75" customHeight="1" spans="2:2">
      <c r="B644" s="17"/>
    </row>
    <row r="645" ht="15.75" customHeight="1" spans="2:2">
      <c r="B645" s="17"/>
    </row>
    <row r="646" ht="15.75" customHeight="1" spans="2:2">
      <c r="B646" s="17"/>
    </row>
    <row r="647" ht="15.75" customHeight="1" spans="2:2">
      <c r="B647" s="17"/>
    </row>
    <row r="648" ht="15.75" customHeight="1" spans="2:2">
      <c r="B648" s="17"/>
    </row>
    <row r="649" ht="15.75" customHeight="1" spans="2:2">
      <c r="B649" s="17"/>
    </row>
    <row r="650" ht="15.75" customHeight="1" spans="2:2">
      <c r="B650" s="17"/>
    </row>
    <row r="651" ht="15.75" customHeight="1" spans="2:2">
      <c r="B651" s="17"/>
    </row>
    <row r="652" ht="15.75" customHeight="1" spans="2:2">
      <c r="B652" s="17"/>
    </row>
    <row r="653" ht="15.75" customHeight="1" spans="2:2">
      <c r="B653" s="17"/>
    </row>
    <row r="654" ht="15.75" customHeight="1" spans="2:2">
      <c r="B654" s="17"/>
    </row>
    <row r="655" ht="15.75" customHeight="1" spans="2:2">
      <c r="B655" s="17"/>
    </row>
    <row r="656" ht="15.75" customHeight="1" spans="2:2">
      <c r="B656" s="17"/>
    </row>
    <row r="657" ht="15.75" customHeight="1" spans="2:2">
      <c r="B657" s="17"/>
    </row>
    <row r="658" ht="15.75" customHeight="1" spans="2:2">
      <c r="B658" s="17"/>
    </row>
    <row r="659" ht="15.75" customHeight="1" spans="2:2">
      <c r="B659" s="17"/>
    </row>
    <row r="660" ht="15.75" customHeight="1" spans="2:2">
      <c r="B660" s="17"/>
    </row>
    <row r="661" ht="15.75" customHeight="1" spans="2:2">
      <c r="B661" s="17"/>
    </row>
    <row r="662" ht="15.75" customHeight="1" spans="2:2">
      <c r="B662" s="17"/>
    </row>
    <row r="663" ht="15.75" customHeight="1" spans="2:2">
      <c r="B663" s="17"/>
    </row>
    <row r="664" ht="15.75" customHeight="1" spans="2:2">
      <c r="B664" s="17"/>
    </row>
    <row r="665" ht="15.75" customHeight="1" spans="2:2">
      <c r="B665" s="17"/>
    </row>
    <row r="666" ht="15.75" customHeight="1" spans="2:2">
      <c r="B666" s="17"/>
    </row>
    <row r="667" ht="15.75" customHeight="1" spans="2:2">
      <c r="B667" s="17"/>
    </row>
    <row r="668" ht="15.75" customHeight="1" spans="2:2">
      <c r="B668" s="17"/>
    </row>
    <row r="669" ht="15.75" customHeight="1" spans="2:2">
      <c r="B669" s="17"/>
    </row>
    <row r="670" ht="15.75" customHeight="1" spans="2:2">
      <c r="B670" s="17"/>
    </row>
    <row r="671" ht="15.75" customHeight="1" spans="2:2">
      <c r="B671" s="17"/>
    </row>
    <row r="672" ht="15.75" customHeight="1" spans="2:2">
      <c r="B672" s="17"/>
    </row>
    <row r="673" ht="15.75" customHeight="1" spans="2:2">
      <c r="B673" s="17"/>
    </row>
    <row r="674" ht="15.75" customHeight="1" spans="2:2">
      <c r="B674" s="17"/>
    </row>
    <row r="675" ht="15.75" customHeight="1" spans="2:2">
      <c r="B675" s="17"/>
    </row>
    <row r="676" ht="15.75" customHeight="1" spans="2:2">
      <c r="B676" s="17"/>
    </row>
    <row r="677" ht="15.75" customHeight="1" spans="2:2">
      <c r="B677" s="17"/>
    </row>
    <row r="678" ht="15.75" customHeight="1" spans="2:2">
      <c r="B678" s="17"/>
    </row>
    <row r="679" ht="15.75" customHeight="1" spans="2:2">
      <c r="B679" s="17"/>
    </row>
    <row r="680" ht="15.75" customHeight="1" spans="2:2">
      <c r="B680" s="17"/>
    </row>
    <row r="681" ht="15.75" customHeight="1" spans="2:2">
      <c r="B681" s="17"/>
    </row>
    <row r="682" ht="15.75" customHeight="1" spans="2:2">
      <c r="B682" s="17"/>
    </row>
    <row r="683" ht="15.75" customHeight="1" spans="2:2">
      <c r="B683" s="17"/>
    </row>
    <row r="684" ht="15.75" customHeight="1" spans="2:2">
      <c r="B684" s="17"/>
    </row>
    <row r="685" ht="15.75" customHeight="1" spans="2:2">
      <c r="B685" s="17"/>
    </row>
    <row r="686" ht="15.75" customHeight="1" spans="2:2">
      <c r="B686" s="17"/>
    </row>
    <row r="687" ht="15.75" customHeight="1" spans="2:2">
      <c r="B687" s="17"/>
    </row>
    <row r="688" ht="15.75" customHeight="1" spans="2:2">
      <c r="B688" s="17"/>
    </row>
    <row r="689" ht="15.75" customHeight="1" spans="2:2">
      <c r="B689" s="17"/>
    </row>
    <row r="690" ht="15.75" customHeight="1" spans="2:2">
      <c r="B690" s="17"/>
    </row>
    <row r="691" ht="15.75" customHeight="1" spans="2:2">
      <c r="B691" s="17"/>
    </row>
    <row r="692" ht="15.75" customHeight="1" spans="2:2">
      <c r="B692" s="17"/>
    </row>
    <row r="693" ht="15.75" customHeight="1" spans="2:2">
      <c r="B693" s="17"/>
    </row>
    <row r="694" ht="15.75" customHeight="1" spans="2:2">
      <c r="B694" s="17"/>
    </row>
    <row r="695" ht="15.75" customHeight="1" spans="2:2">
      <c r="B695" s="17"/>
    </row>
    <row r="696" ht="15.75" customHeight="1" spans="2:2">
      <c r="B696" s="17"/>
    </row>
    <row r="697" ht="15.75" customHeight="1" spans="2:2">
      <c r="B697" s="17"/>
    </row>
    <row r="698" ht="15.75" customHeight="1" spans="2:2">
      <c r="B698" s="17"/>
    </row>
    <row r="699" ht="15.75" customHeight="1" spans="2:2">
      <c r="B699" s="17"/>
    </row>
    <row r="700" ht="15.75" customHeight="1" spans="2:2">
      <c r="B700" s="17"/>
    </row>
    <row r="701" ht="15.75" customHeight="1" spans="2:2">
      <c r="B701" s="17"/>
    </row>
    <row r="702" ht="15.75" customHeight="1" spans="2:2">
      <c r="B702" s="17"/>
    </row>
    <row r="703" ht="15.75" customHeight="1" spans="2:2">
      <c r="B703" s="17"/>
    </row>
    <row r="704" ht="15.75" customHeight="1" spans="2:2">
      <c r="B704" s="17"/>
    </row>
    <row r="705" ht="15.75" customHeight="1" spans="2:2">
      <c r="B705" s="17"/>
    </row>
    <row r="706" ht="15.75" customHeight="1" spans="2:2">
      <c r="B706" s="17"/>
    </row>
    <row r="707" ht="15.75" customHeight="1" spans="2:2">
      <c r="B707" s="17"/>
    </row>
    <row r="708" ht="15.75" customHeight="1" spans="2:2">
      <c r="B708" s="17"/>
    </row>
    <row r="709" ht="15.75" customHeight="1" spans="2:2">
      <c r="B709" s="17"/>
    </row>
    <row r="710" ht="15.75" customHeight="1" spans="2:2">
      <c r="B710" s="17"/>
    </row>
    <row r="711" ht="15.75" customHeight="1" spans="2:2">
      <c r="B711" s="17"/>
    </row>
    <row r="712" ht="15.75" customHeight="1" spans="2:2">
      <c r="B712" s="17"/>
    </row>
    <row r="713" ht="15.75" customHeight="1" spans="2:2">
      <c r="B713" s="17"/>
    </row>
    <row r="714" ht="15.75" customHeight="1" spans="2:2">
      <c r="B714" s="17"/>
    </row>
    <row r="715" ht="15.75" customHeight="1" spans="2:2">
      <c r="B715" s="17"/>
    </row>
    <row r="716" ht="15.75" customHeight="1" spans="2:2">
      <c r="B716" s="17"/>
    </row>
    <row r="717" ht="15.75" customHeight="1" spans="2:2">
      <c r="B717" s="17"/>
    </row>
    <row r="718" ht="15.75" customHeight="1" spans="2:2">
      <c r="B718" s="17"/>
    </row>
    <row r="719" ht="15.75" customHeight="1" spans="2:2">
      <c r="B719" s="17"/>
    </row>
    <row r="720" ht="15.75" customHeight="1" spans="2:2">
      <c r="B720" s="17"/>
    </row>
    <row r="721" ht="15.75" customHeight="1" spans="2:2">
      <c r="B721" s="17"/>
    </row>
    <row r="722" ht="15.75" customHeight="1" spans="2:2">
      <c r="B722" s="17"/>
    </row>
    <row r="723" ht="15.75" customHeight="1" spans="2:2">
      <c r="B723" s="17"/>
    </row>
    <row r="724" ht="15.75" customHeight="1" spans="2:2">
      <c r="B724" s="17"/>
    </row>
    <row r="725" ht="15.75" customHeight="1" spans="2:2">
      <c r="B725" s="17"/>
    </row>
    <row r="726" ht="15.75" customHeight="1" spans="2:2">
      <c r="B726" s="17"/>
    </row>
    <row r="727" ht="15.75" customHeight="1" spans="2:2">
      <c r="B727" s="17"/>
    </row>
    <row r="728" ht="15.75" customHeight="1" spans="2:2">
      <c r="B728" s="17"/>
    </row>
    <row r="729" ht="15.75" customHeight="1" spans="2:2">
      <c r="B729" s="17"/>
    </row>
    <row r="730" ht="15.75" customHeight="1" spans="2:2">
      <c r="B730" s="17"/>
    </row>
    <row r="731" ht="15.75" customHeight="1" spans="2:2">
      <c r="B731" s="17"/>
    </row>
    <row r="732" ht="15.75" customHeight="1" spans="2:2">
      <c r="B732" s="17"/>
    </row>
    <row r="733" ht="15.75" customHeight="1" spans="2:2">
      <c r="B733" s="17"/>
    </row>
    <row r="734" ht="15.75" customHeight="1" spans="2:2">
      <c r="B734" s="17"/>
    </row>
    <row r="735" ht="15.75" customHeight="1" spans="2:2">
      <c r="B735" s="17"/>
    </row>
    <row r="736" ht="15.75" customHeight="1" spans="2:2">
      <c r="B736" s="17"/>
    </row>
    <row r="737" ht="15.75" customHeight="1" spans="2:2">
      <c r="B737" s="17"/>
    </row>
    <row r="738" ht="15.75" customHeight="1" spans="2:2">
      <c r="B738" s="17"/>
    </row>
    <row r="739" ht="15.75" customHeight="1" spans="2:2">
      <c r="B739" s="17"/>
    </row>
    <row r="740" ht="15.75" customHeight="1" spans="2:2">
      <c r="B740" s="17"/>
    </row>
    <row r="741" ht="15.75" customHeight="1" spans="2:2">
      <c r="B741" s="17"/>
    </row>
    <row r="742" ht="15.75" customHeight="1" spans="2:2">
      <c r="B742" s="17"/>
    </row>
    <row r="743" ht="15.75" customHeight="1" spans="2:2">
      <c r="B743" s="17"/>
    </row>
    <row r="744" ht="15.75" customHeight="1" spans="2:2">
      <c r="B744" s="17"/>
    </row>
    <row r="745" ht="15.75" customHeight="1" spans="2:2">
      <c r="B745" s="17"/>
    </row>
    <row r="746" ht="15.75" customHeight="1" spans="2:2">
      <c r="B746" s="17"/>
    </row>
    <row r="747" ht="15.75" customHeight="1" spans="2:2">
      <c r="B747" s="17"/>
    </row>
    <row r="748" ht="15.75" customHeight="1" spans="2:2">
      <c r="B748" s="17"/>
    </row>
    <row r="749" ht="15.75" customHeight="1" spans="2:2">
      <c r="B749" s="17"/>
    </row>
    <row r="750" ht="15.75" customHeight="1" spans="2:2">
      <c r="B750" s="17"/>
    </row>
    <row r="751" ht="15.75" customHeight="1" spans="2:2">
      <c r="B751" s="17"/>
    </row>
    <row r="752" ht="15.75" customHeight="1" spans="2:2">
      <c r="B752" s="17"/>
    </row>
    <row r="753" ht="15.75" customHeight="1" spans="2:2">
      <c r="B753" s="17"/>
    </row>
    <row r="754" ht="15.75" customHeight="1" spans="2:2">
      <c r="B754" s="17"/>
    </row>
    <row r="755" ht="15.75" customHeight="1" spans="2:2">
      <c r="B755" s="17"/>
    </row>
    <row r="756" ht="15.75" customHeight="1" spans="2:2">
      <c r="B756" s="17"/>
    </row>
    <row r="757" ht="15.75" customHeight="1" spans="2:2">
      <c r="B757" s="17"/>
    </row>
    <row r="758" ht="15.75" customHeight="1" spans="2:2">
      <c r="B758" s="17"/>
    </row>
    <row r="759" ht="15.75" customHeight="1" spans="2:2">
      <c r="B759" s="17"/>
    </row>
    <row r="760" ht="15.75" customHeight="1" spans="2:2">
      <c r="B760" s="17"/>
    </row>
    <row r="761" ht="15.75" customHeight="1" spans="2:2">
      <c r="B761" s="17"/>
    </row>
    <row r="762" ht="15.75" customHeight="1" spans="2:2">
      <c r="B762" s="17"/>
    </row>
    <row r="763" ht="15.75" customHeight="1" spans="2:2">
      <c r="B763" s="17"/>
    </row>
    <row r="764" ht="15.75" customHeight="1" spans="2:2">
      <c r="B764" s="17"/>
    </row>
    <row r="765" ht="15.75" customHeight="1" spans="2:2">
      <c r="B765" s="17"/>
    </row>
    <row r="766" ht="15.75" customHeight="1" spans="2:2">
      <c r="B766" s="17"/>
    </row>
    <row r="767" ht="15.75" customHeight="1" spans="2:2">
      <c r="B767" s="17"/>
    </row>
    <row r="768" ht="15.75" customHeight="1" spans="2:2">
      <c r="B768" s="17"/>
    </row>
    <row r="769" ht="15.75" customHeight="1" spans="2:2">
      <c r="B769" s="17"/>
    </row>
    <row r="770" ht="15.75" customHeight="1" spans="2:2">
      <c r="B770" s="17"/>
    </row>
    <row r="771" ht="15.75" customHeight="1" spans="2:2">
      <c r="B771" s="17"/>
    </row>
    <row r="772" ht="15.75" customHeight="1" spans="2:2">
      <c r="B772" s="17"/>
    </row>
    <row r="773" ht="15.75" customHeight="1" spans="2:2">
      <c r="B773" s="17"/>
    </row>
    <row r="774" ht="15.75" customHeight="1" spans="2:2">
      <c r="B774" s="17"/>
    </row>
    <row r="775" ht="15.75" customHeight="1" spans="2:2">
      <c r="B775" s="17"/>
    </row>
    <row r="776" ht="15.75" customHeight="1" spans="2:2">
      <c r="B776" s="17"/>
    </row>
    <row r="777" ht="15.75" customHeight="1" spans="2:2">
      <c r="B777" s="17"/>
    </row>
    <row r="778" ht="15.75" customHeight="1" spans="2:2">
      <c r="B778" s="17"/>
    </row>
    <row r="779" ht="15.75" customHeight="1" spans="2:2">
      <c r="B779" s="17"/>
    </row>
    <row r="780" ht="15.75" customHeight="1" spans="2:2">
      <c r="B780" s="17"/>
    </row>
    <row r="781" ht="15.75" customHeight="1" spans="2:2">
      <c r="B781" s="17"/>
    </row>
    <row r="782" ht="15.75" customHeight="1" spans="2:2">
      <c r="B782" s="17"/>
    </row>
    <row r="783" ht="15.75" customHeight="1" spans="2:2">
      <c r="B783" s="17"/>
    </row>
    <row r="784" ht="15.75" customHeight="1" spans="2:2">
      <c r="B784" s="17"/>
    </row>
    <row r="785" ht="15.75" customHeight="1" spans="2:2">
      <c r="B785" s="17"/>
    </row>
    <row r="786" ht="15.75" customHeight="1" spans="2:2">
      <c r="B786" s="17"/>
    </row>
    <row r="787" ht="15.75" customHeight="1" spans="2:2">
      <c r="B787" s="17"/>
    </row>
    <row r="788" ht="15.75" customHeight="1" spans="2:2">
      <c r="B788" s="17"/>
    </row>
    <row r="789" ht="15.75" customHeight="1" spans="2:2">
      <c r="B789" s="17"/>
    </row>
    <row r="790" ht="15.75" customHeight="1" spans="2:2">
      <c r="B790" s="17"/>
    </row>
    <row r="791" ht="15.75" customHeight="1" spans="2:2">
      <c r="B791" s="17"/>
    </row>
    <row r="792" ht="15.75" customHeight="1" spans="2:2">
      <c r="B792" s="17"/>
    </row>
    <row r="793" ht="15.75" customHeight="1" spans="2:2">
      <c r="B793" s="17"/>
    </row>
    <row r="794" ht="15.75" customHeight="1" spans="2:2">
      <c r="B794" s="17"/>
    </row>
    <row r="795" ht="15.75" customHeight="1" spans="2:2">
      <c r="B795" s="17"/>
    </row>
    <row r="796" ht="15.75" customHeight="1" spans="2:2">
      <c r="B796" s="17"/>
    </row>
    <row r="797" ht="15.75" customHeight="1" spans="2:2">
      <c r="B797" s="17"/>
    </row>
    <row r="798" ht="15.75" customHeight="1" spans="2:2">
      <c r="B798" s="17"/>
    </row>
    <row r="799" ht="15.75" customHeight="1" spans="2:2">
      <c r="B799" s="17"/>
    </row>
    <row r="800" ht="15.75" customHeight="1" spans="2:2">
      <c r="B800" s="17"/>
    </row>
    <row r="801" ht="15.75" customHeight="1" spans="2:2">
      <c r="B801" s="17"/>
    </row>
    <row r="802" ht="15.75" customHeight="1" spans="2:2">
      <c r="B802" s="17"/>
    </row>
    <row r="803" ht="15.75" customHeight="1" spans="2:2">
      <c r="B803" s="17"/>
    </row>
    <row r="804" ht="15.75" customHeight="1" spans="2:2">
      <c r="B804" s="17"/>
    </row>
    <row r="805" ht="15.75" customHeight="1" spans="2:2">
      <c r="B805" s="17"/>
    </row>
    <row r="806" ht="15.75" customHeight="1" spans="2:2">
      <c r="B806" s="17"/>
    </row>
    <row r="807" ht="15.75" customHeight="1" spans="2:2">
      <c r="B807" s="17"/>
    </row>
    <row r="808" ht="15.75" customHeight="1" spans="2:2">
      <c r="B808" s="17"/>
    </row>
    <row r="809" ht="15.75" customHeight="1" spans="2:2">
      <c r="B809" s="17"/>
    </row>
    <row r="810" ht="15.75" customHeight="1" spans="2:2">
      <c r="B810" s="17"/>
    </row>
    <row r="811" ht="15.75" customHeight="1" spans="2:2">
      <c r="B811" s="17"/>
    </row>
    <row r="812" ht="15.75" customHeight="1" spans="2:2">
      <c r="B812" s="17"/>
    </row>
    <row r="813" ht="15.75" customHeight="1" spans="2:2">
      <c r="B813" s="17"/>
    </row>
    <row r="814" ht="15.75" customHeight="1" spans="2:2">
      <c r="B814" s="17"/>
    </row>
    <row r="815" ht="15.75" customHeight="1" spans="2:2">
      <c r="B815" s="17"/>
    </row>
    <row r="816" ht="15.75" customHeight="1" spans="2:2">
      <c r="B816" s="17"/>
    </row>
    <row r="817" ht="15.75" customHeight="1" spans="2:2">
      <c r="B817" s="17"/>
    </row>
    <row r="818" ht="15.75" customHeight="1" spans="2:2">
      <c r="B818" s="17"/>
    </row>
    <row r="819" ht="15.75" customHeight="1" spans="2:2">
      <c r="B819" s="17"/>
    </row>
    <row r="820" ht="15.75" customHeight="1" spans="2:2">
      <c r="B820" s="17"/>
    </row>
    <row r="821" ht="15.75" customHeight="1" spans="2:2">
      <c r="B821" s="17"/>
    </row>
    <row r="822" ht="15.75" customHeight="1" spans="2:2">
      <c r="B822" s="17"/>
    </row>
    <row r="823" ht="15.75" customHeight="1" spans="2:2">
      <c r="B823" s="17"/>
    </row>
    <row r="824" ht="15.75" customHeight="1" spans="2:2">
      <c r="B824" s="17"/>
    </row>
    <row r="825" ht="15.75" customHeight="1" spans="2:2">
      <c r="B825" s="17"/>
    </row>
    <row r="826" ht="15.75" customHeight="1" spans="2:2">
      <c r="B826" s="17"/>
    </row>
    <row r="827" ht="15.75" customHeight="1" spans="2:2">
      <c r="B827" s="17"/>
    </row>
    <row r="828" ht="15.75" customHeight="1" spans="2:2">
      <c r="B828" s="17"/>
    </row>
    <row r="829" ht="15.75" customHeight="1" spans="2:2">
      <c r="B829" s="17"/>
    </row>
    <row r="830" ht="15.75" customHeight="1" spans="2:2">
      <c r="B830" s="17"/>
    </row>
    <row r="831" ht="15.75" customHeight="1" spans="2:2">
      <c r="B831" s="17"/>
    </row>
    <row r="832" ht="15.75" customHeight="1" spans="2:2">
      <c r="B832" s="17"/>
    </row>
    <row r="833" ht="15.75" customHeight="1" spans="2:2">
      <c r="B833" s="17"/>
    </row>
    <row r="834" ht="15.75" customHeight="1" spans="2:2">
      <c r="B834" s="17"/>
    </row>
    <row r="835" ht="15.75" customHeight="1" spans="2:2">
      <c r="B835" s="17"/>
    </row>
    <row r="836" ht="15.75" customHeight="1" spans="2:2">
      <c r="B836" s="17"/>
    </row>
    <row r="837" ht="15.75" customHeight="1" spans="2:2">
      <c r="B837" s="17"/>
    </row>
    <row r="838" ht="15.75" customHeight="1" spans="2:2">
      <c r="B838" s="17"/>
    </row>
    <row r="839" ht="15.75" customHeight="1" spans="2:2">
      <c r="B839" s="17"/>
    </row>
    <row r="840" ht="15.75" customHeight="1" spans="2:2">
      <c r="B840" s="17"/>
    </row>
    <row r="841" ht="15.75" customHeight="1" spans="2:2">
      <c r="B841" s="17"/>
    </row>
    <row r="842" ht="15.75" customHeight="1" spans="2:2">
      <c r="B842" s="17"/>
    </row>
    <row r="843" ht="15.75" customHeight="1" spans="2:2">
      <c r="B843" s="17"/>
    </row>
    <row r="844" ht="15.75" customHeight="1" spans="2:2">
      <c r="B844" s="17"/>
    </row>
    <row r="845" ht="15.75" customHeight="1" spans="2:2">
      <c r="B845" s="17"/>
    </row>
    <row r="846" ht="15.75" customHeight="1" spans="2:2">
      <c r="B846" s="17"/>
    </row>
    <row r="847" ht="15.75" customHeight="1" spans="2:2">
      <c r="B847" s="17"/>
    </row>
    <row r="848" ht="15.75" customHeight="1" spans="2:2">
      <c r="B848" s="17"/>
    </row>
    <row r="849" ht="15.75" customHeight="1" spans="2:2">
      <c r="B849" s="17"/>
    </row>
    <row r="850" ht="15.75" customHeight="1" spans="2:2">
      <c r="B850" s="17"/>
    </row>
    <row r="851" ht="15.75" customHeight="1" spans="2:2">
      <c r="B851" s="17"/>
    </row>
    <row r="852" ht="15.75" customHeight="1" spans="2:2">
      <c r="B852" s="17"/>
    </row>
    <row r="853" ht="15.75" customHeight="1" spans="2:2">
      <c r="B853" s="17"/>
    </row>
    <row r="854" ht="15.75" customHeight="1" spans="2:2">
      <c r="B854" s="17"/>
    </row>
    <row r="855" ht="15.75" customHeight="1" spans="2:2">
      <c r="B855" s="17"/>
    </row>
    <row r="856" ht="15.75" customHeight="1" spans="2:2">
      <c r="B856" s="17"/>
    </row>
    <row r="857" ht="15.75" customHeight="1" spans="2:2">
      <c r="B857" s="17"/>
    </row>
    <row r="858" ht="15.75" customHeight="1" spans="2:2">
      <c r="B858" s="17"/>
    </row>
    <row r="859" ht="15.75" customHeight="1" spans="2:2">
      <c r="B859" s="17"/>
    </row>
    <row r="860" ht="15.75" customHeight="1" spans="2:2">
      <c r="B860" s="17"/>
    </row>
    <row r="861" ht="15.75" customHeight="1" spans="2:2">
      <c r="B861" s="17"/>
    </row>
    <row r="862" ht="15.75" customHeight="1" spans="2:2">
      <c r="B862" s="17"/>
    </row>
    <row r="863" ht="15.75" customHeight="1" spans="2:2">
      <c r="B863" s="17"/>
    </row>
    <row r="864" ht="15.75" customHeight="1" spans="2:2">
      <c r="B864" s="17"/>
    </row>
    <row r="865" ht="15.75" customHeight="1" spans="2:2">
      <c r="B865" s="17"/>
    </row>
    <row r="866" ht="15.75" customHeight="1" spans="2:2">
      <c r="B866" s="17"/>
    </row>
    <row r="867" ht="15.75" customHeight="1" spans="2:2">
      <c r="B867" s="17"/>
    </row>
    <row r="868" ht="15.75" customHeight="1" spans="2:2">
      <c r="B868" s="17"/>
    </row>
    <row r="869" ht="15.75" customHeight="1" spans="2:2">
      <c r="B869" s="17"/>
    </row>
    <row r="870" ht="15.75" customHeight="1" spans="2:2">
      <c r="B870" s="17"/>
    </row>
    <row r="871" ht="15.75" customHeight="1" spans="2:2">
      <c r="B871" s="17"/>
    </row>
    <row r="872" ht="15.75" customHeight="1" spans="2:2">
      <c r="B872" s="17"/>
    </row>
    <row r="873" ht="15.75" customHeight="1" spans="2:2">
      <c r="B873" s="17"/>
    </row>
    <row r="874" ht="15.75" customHeight="1" spans="2:2">
      <c r="B874" s="17"/>
    </row>
    <row r="875" ht="15.75" customHeight="1" spans="2:2">
      <c r="B875" s="17"/>
    </row>
    <row r="876" ht="15.75" customHeight="1" spans="2:2">
      <c r="B876" s="17"/>
    </row>
    <row r="877" ht="15.75" customHeight="1" spans="2:2">
      <c r="B877" s="17"/>
    </row>
    <row r="878" ht="15.75" customHeight="1" spans="2:2">
      <c r="B878" s="17"/>
    </row>
    <row r="879" ht="15.75" customHeight="1" spans="2:2">
      <c r="B879" s="17"/>
    </row>
    <row r="880" ht="15.75" customHeight="1" spans="2:2">
      <c r="B880" s="17"/>
    </row>
    <row r="881" ht="15.75" customHeight="1" spans="2:2">
      <c r="B881" s="17"/>
    </row>
    <row r="882" ht="15.75" customHeight="1" spans="2:2">
      <c r="B882" s="17"/>
    </row>
    <row r="883" ht="15.75" customHeight="1" spans="2:2">
      <c r="B883" s="17"/>
    </row>
    <row r="884" ht="15.75" customHeight="1" spans="2:2">
      <c r="B884" s="17"/>
    </row>
    <row r="885" ht="15.75" customHeight="1" spans="2:2">
      <c r="B885" s="17"/>
    </row>
    <row r="886" ht="15.75" customHeight="1" spans="2:2">
      <c r="B886" s="17"/>
    </row>
    <row r="887" ht="15.75" customHeight="1" spans="2:2">
      <c r="B887" s="17"/>
    </row>
    <row r="888" ht="15.75" customHeight="1" spans="2:2">
      <c r="B888" s="17"/>
    </row>
    <row r="889" ht="15.75" customHeight="1" spans="2:2">
      <c r="B889" s="17"/>
    </row>
    <row r="890" ht="15.75" customHeight="1" spans="2:2">
      <c r="B890" s="17"/>
    </row>
    <row r="891" ht="15.75" customHeight="1" spans="2:2">
      <c r="B891" s="17"/>
    </row>
    <row r="892" ht="15.75" customHeight="1" spans="2:2">
      <c r="B892" s="17"/>
    </row>
    <row r="893" ht="15.75" customHeight="1" spans="2:2">
      <c r="B893" s="17"/>
    </row>
    <row r="894" ht="15.75" customHeight="1" spans="2:2">
      <c r="B894" s="17"/>
    </row>
    <row r="895" ht="15.75" customHeight="1" spans="2:2">
      <c r="B895" s="17"/>
    </row>
    <row r="896" ht="15.75" customHeight="1" spans="2:2">
      <c r="B896" s="17"/>
    </row>
    <row r="897" ht="15.75" customHeight="1" spans="2:2">
      <c r="B897" s="17"/>
    </row>
    <row r="898" ht="15.75" customHeight="1" spans="2:2">
      <c r="B898" s="17"/>
    </row>
    <row r="899" ht="15.75" customHeight="1" spans="2:2">
      <c r="B899" s="17"/>
    </row>
    <row r="900" ht="15.75" customHeight="1" spans="2:2">
      <c r="B900" s="17"/>
    </row>
    <row r="901" ht="15.75" customHeight="1" spans="2:2">
      <c r="B901" s="17"/>
    </row>
    <row r="902" ht="15.75" customHeight="1" spans="2:2">
      <c r="B902" s="17"/>
    </row>
    <row r="903" ht="15.75" customHeight="1" spans="2:2">
      <c r="B903" s="17"/>
    </row>
    <row r="904" ht="15.75" customHeight="1" spans="2:2">
      <c r="B904" s="17"/>
    </row>
    <row r="905" ht="15.75" customHeight="1" spans="2:2">
      <c r="B905" s="17"/>
    </row>
    <row r="906" ht="15.75" customHeight="1" spans="2:2">
      <c r="B906" s="17"/>
    </row>
    <row r="907" ht="15.75" customHeight="1" spans="2:2">
      <c r="B907" s="17"/>
    </row>
    <row r="908" ht="15.75" customHeight="1" spans="2:2">
      <c r="B908" s="17"/>
    </row>
    <row r="909" ht="15.75" customHeight="1" spans="2:2">
      <c r="B909" s="17"/>
    </row>
    <row r="910" ht="15.75" customHeight="1" spans="2:2">
      <c r="B910" s="17"/>
    </row>
    <row r="911" ht="15.75" customHeight="1" spans="2:2">
      <c r="B911" s="17"/>
    </row>
    <row r="912" ht="15.75" customHeight="1" spans="2:2">
      <c r="B912" s="17"/>
    </row>
    <row r="913" ht="15.75" customHeight="1" spans="2:2">
      <c r="B913" s="17"/>
    </row>
    <row r="914" ht="15.75" customHeight="1" spans="2:2">
      <c r="B914" s="17"/>
    </row>
    <row r="915" ht="15.75" customHeight="1" spans="2:2">
      <c r="B915" s="17"/>
    </row>
    <row r="916" ht="15.75" customHeight="1" spans="2:2">
      <c r="B916" s="17"/>
    </row>
    <row r="917" ht="15.75" customHeight="1" spans="2:2">
      <c r="B917" s="17"/>
    </row>
    <row r="918" ht="15.75" customHeight="1" spans="2:2">
      <c r="B918" s="17"/>
    </row>
    <row r="919" ht="15.75" customHeight="1" spans="2:2">
      <c r="B919" s="17"/>
    </row>
    <row r="920" ht="15.75" customHeight="1" spans="2:2">
      <c r="B920" s="17"/>
    </row>
    <row r="921" ht="15.75" customHeight="1" spans="2:2">
      <c r="B921" s="17"/>
    </row>
    <row r="922" ht="15.75" customHeight="1" spans="2:2">
      <c r="B922" s="17"/>
    </row>
    <row r="923" ht="15.75" customHeight="1" spans="2:2">
      <c r="B923" s="17"/>
    </row>
    <row r="924" ht="15.75" customHeight="1" spans="2:2">
      <c r="B924" s="17"/>
    </row>
    <row r="925" ht="15.75" customHeight="1" spans="2:2">
      <c r="B925" s="17"/>
    </row>
    <row r="926" ht="15.75" customHeight="1" spans="2:2">
      <c r="B926" s="17"/>
    </row>
    <row r="927" ht="15.75" customHeight="1" spans="2:2">
      <c r="B927" s="17"/>
    </row>
    <row r="928" ht="15.75" customHeight="1" spans="2:2">
      <c r="B928" s="17"/>
    </row>
    <row r="929" ht="15.75" customHeight="1" spans="2:2">
      <c r="B929" s="17"/>
    </row>
    <row r="930" ht="15.75" customHeight="1" spans="2:2">
      <c r="B930" s="17"/>
    </row>
    <row r="931" ht="15.75" customHeight="1" spans="2:2">
      <c r="B931" s="17"/>
    </row>
    <row r="932" ht="15.75" customHeight="1" spans="2:2">
      <c r="B932" s="17"/>
    </row>
    <row r="933" ht="15.75" customHeight="1" spans="2:2">
      <c r="B933" s="17"/>
    </row>
    <row r="934" ht="15.75" customHeight="1" spans="2:2">
      <c r="B934" s="17"/>
    </row>
    <row r="935" ht="15.75" customHeight="1" spans="2:2">
      <c r="B935" s="17"/>
    </row>
    <row r="936" ht="15.75" customHeight="1" spans="2:2">
      <c r="B936" s="17"/>
    </row>
    <row r="937" ht="15.75" customHeight="1" spans="2:2">
      <c r="B937" s="17"/>
    </row>
    <row r="938" ht="15.75" customHeight="1" spans="2:2">
      <c r="B938" s="17"/>
    </row>
    <row r="939" ht="15.75" customHeight="1" spans="2:2">
      <c r="B939" s="17"/>
    </row>
    <row r="940" ht="15.75" customHeight="1" spans="2:2">
      <c r="B940" s="17"/>
    </row>
    <row r="941" ht="15.75" customHeight="1" spans="2:2">
      <c r="B941" s="17"/>
    </row>
    <row r="942" ht="15.75" customHeight="1" spans="2:2">
      <c r="B942" s="17"/>
    </row>
    <row r="943" ht="15.75" customHeight="1" spans="2:2">
      <c r="B943" s="17"/>
    </row>
    <row r="944" ht="15.75" customHeight="1" spans="2:2">
      <c r="B944" s="17"/>
    </row>
    <row r="945" ht="15.75" customHeight="1" spans="2:2">
      <c r="B945" s="17"/>
    </row>
    <row r="946" ht="15.75" customHeight="1" spans="2:2">
      <c r="B946" s="17"/>
    </row>
    <row r="947" ht="15.75" customHeight="1" spans="2:2">
      <c r="B947" s="17"/>
    </row>
    <row r="948" ht="15.75" customHeight="1" spans="2:2">
      <c r="B948" s="17"/>
    </row>
    <row r="949" ht="15.75" customHeight="1" spans="2:2">
      <c r="B949" s="17"/>
    </row>
    <row r="950" ht="15.75" customHeight="1" spans="2:2">
      <c r="B950" s="17"/>
    </row>
    <row r="951" ht="15.75" customHeight="1" spans="2:2">
      <c r="B951" s="17"/>
    </row>
    <row r="952" ht="15.75" customHeight="1" spans="2:2">
      <c r="B952" s="17"/>
    </row>
    <row r="953" ht="15.75" customHeight="1" spans="2:2">
      <c r="B953" s="17"/>
    </row>
    <row r="954" ht="15.75" customHeight="1" spans="2:2">
      <c r="B954" s="17"/>
    </row>
    <row r="955" ht="15.75" customHeight="1" spans="2:2">
      <c r="B955" s="17"/>
    </row>
    <row r="956" ht="15.75" customHeight="1" spans="2:2">
      <c r="B956" s="17"/>
    </row>
    <row r="957" ht="15.75" customHeight="1" spans="2:2">
      <c r="B957" s="17"/>
    </row>
    <row r="958" ht="15.75" customHeight="1" spans="2:2">
      <c r="B958" s="17"/>
    </row>
    <row r="959" ht="15.75" customHeight="1" spans="2:2">
      <c r="B959" s="17"/>
    </row>
    <row r="960" ht="15.75" customHeight="1" spans="2:2">
      <c r="B960" s="17"/>
    </row>
    <row r="961" ht="15.75" customHeight="1" spans="2:2">
      <c r="B961" s="17"/>
    </row>
    <row r="962" ht="15.75" customHeight="1" spans="2:2">
      <c r="B962" s="17"/>
    </row>
    <row r="963" ht="15.75" customHeight="1" spans="2:2">
      <c r="B963" s="17"/>
    </row>
    <row r="964" ht="15.75" customHeight="1" spans="2:2">
      <c r="B964" s="17"/>
    </row>
    <row r="965" ht="15.75" customHeight="1" spans="2:2">
      <c r="B965" s="17"/>
    </row>
    <row r="966" ht="15.75" customHeight="1" spans="2:2">
      <c r="B966" s="17"/>
    </row>
    <row r="967" ht="15.75" customHeight="1" spans="2:2">
      <c r="B967" s="17"/>
    </row>
    <row r="968" ht="15.75" customHeight="1" spans="2:2">
      <c r="B968" s="17"/>
    </row>
    <row r="969" ht="15.75" customHeight="1" spans="2:2">
      <c r="B969" s="17"/>
    </row>
    <row r="970" ht="15.75" customHeight="1" spans="2:2">
      <c r="B970" s="17"/>
    </row>
    <row r="971" ht="15.75" customHeight="1" spans="2:2">
      <c r="B971" s="17"/>
    </row>
    <row r="972" ht="15.75" customHeight="1" spans="2:2">
      <c r="B972" s="17"/>
    </row>
    <row r="973" ht="15.75" customHeight="1" spans="2:2">
      <c r="B973" s="17"/>
    </row>
    <row r="974" ht="15.75" customHeight="1" spans="2:2">
      <c r="B974" s="17"/>
    </row>
    <row r="975" ht="15.75" customHeight="1" spans="2:2">
      <c r="B975" s="17"/>
    </row>
    <row r="976" ht="15.75" customHeight="1" spans="2:2">
      <c r="B976" s="17"/>
    </row>
    <row r="977" ht="15.75" customHeight="1" spans="2:2">
      <c r="B977" s="17"/>
    </row>
    <row r="978" ht="15.75" customHeight="1" spans="2:2">
      <c r="B978" s="17"/>
    </row>
    <row r="979" ht="15.75" customHeight="1" spans="2:2">
      <c r="B979" s="17"/>
    </row>
    <row r="980" ht="15.75" customHeight="1" spans="2:2">
      <c r="B980" s="17"/>
    </row>
    <row r="981" ht="15.75" customHeight="1" spans="2:2">
      <c r="B981" s="17"/>
    </row>
    <row r="982" ht="15.75" customHeight="1" spans="2:2">
      <c r="B982" s="17"/>
    </row>
    <row r="983" ht="15.75" customHeight="1" spans="2:2">
      <c r="B983" s="17"/>
    </row>
    <row r="984" ht="15.75" customHeight="1" spans="2:2">
      <c r="B984" s="17"/>
    </row>
    <row r="985" ht="15.75" customHeight="1" spans="2:2">
      <c r="B985" s="17"/>
    </row>
    <row r="986" ht="15.75" customHeight="1" spans="2:2">
      <c r="B986" s="17"/>
    </row>
    <row r="987" ht="15.75" customHeight="1" spans="2:2">
      <c r="B987" s="17"/>
    </row>
    <row r="988" ht="15.75" customHeight="1" spans="2:2">
      <c r="B988" s="17"/>
    </row>
    <row r="989" ht="15.75" customHeight="1" spans="2:2">
      <c r="B989" s="17"/>
    </row>
    <row r="990" ht="15.75" customHeight="1" spans="2:2">
      <c r="B990" s="17"/>
    </row>
    <row r="991" ht="15.75" customHeight="1" spans="2:2">
      <c r="B991" s="17"/>
    </row>
    <row r="992" ht="15.75" customHeight="1" spans="2:2">
      <c r="B992" s="17"/>
    </row>
    <row r="993" ht="15.75" customHeight="1" spans="2:2">
      <c r="B993" s="17"/>
    </row>
    <row r="994" ht="15.75" customHeight="1" spans="2:2">
      <c r="B994" s="17"/>
    </row>
    <row r="995" ht="15.75" customHeight="1" spans="2:2">
      <c r="B995" s="17"/>
    </row>
    <row r="996" ht="15.75" customHeight="1" spans="2:2">
      <c r="B996" s="17"/>
    </row>
    <row r="997" ht="15.75" customHeight="1" spans="2:2">
      <c r="B997" s="17"/>
    </row>
    <row r="998" ht="15.75" customHeight="1" spans="2:2">
      <c r="B998" s="17"/>
    </row>
    <row r="999" ht="15.75" customHeight="1" spans="2:2">
      <c r="B999" s="17"/>
    </row>
    <row r="1000" ht="15.75" customHeight="1" spans="2:2">
      <c r="B1000" s="17"/>
    </row>
  </sheetData>
  <mergeCells count="1">
    <mergeCell ref="A2:F2"/>
  </mergeCells>
  <dataValidations count="1">
    <dataValidation type="list" allowBlank="1" showErrorMessage="1" sqref="B5:B1000">
      <formula1>"Xe tải các loại,Xe công-ten-nơ,Xe thô sơ,Hàng ghép theo xe,Xe hợp đồng"</formula1>
    </dataValidation>
  </dataValidations>
  <pageMargins left="0.7" right="0.7" top="0.75" bottom="0.75" header="0.511811023622047" footer="0.511811023622047"/>
  <pageSetup paperSize="1"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A933"/>
  </sheetPr>
  <dimension ref="A1:O8"/>
  <sheetViews>
    <sheetView zoomScale="90" zoomScaleNormal="90" workbookViewId="0">
      <selection activeCell="G16" sqref="G16:G17"/>
    </sheetView>
  </sheetViews>
  <sheetFormatPr defaultColWidth="11.5428571428571" defaultRowHeight="12.75" outlineLevelRow="7"/>
  <cols>
    <col min="1" max="1" width="17.6285714285714" customWidth="1"/>
    <col min="2" max="2" width="15.3619047619048" customWidth="1"/>
    <col min="3" max="3" width="16.9047619047619" customWidth="1"/>
    <col min="4" max="4" width="12" customWidth="1"/>
    <col min="5" max="5" width="18" customWidth="1"/>
    <col min="6" max="6" width="24.4380952380952" style="1" customWidth="1"/>
    <col min="7" max="7" width="28.7238095238095" customWidth="1"/>
    <col min="8" max="8" width="23" customWidth="1"/>
    <col min="9" max="9" width="27" customWidth="1"/>
    <col min="10" max="10" width="20.9047619047619" customWidth="1"/>
    <col min="11" max="11" width="29.8190476190476" customWidth="1"/>
    <col min="12" max="12" width="21.7238095238095" customWidth="1"/>
    <col min="13" max="13" width="31.9047619047619" customWidth="1"/>
    <col min="14" max="14" width="24" customWidth="1"/>
    <col min="15" max="15" width="26.8190476190476" customWidth="1"/>
  </cols>
  <sheetData>
    <row r="1" spans="1:7">
      <c r="A1" s="2" t="s">
        <v>0</v>
      </c>
      <c r="B1" s="3"/>
      <c r="C1" s="3"/>
      <c r="D1" s="3"/>
      <c r="E1" s="3"/>
      <c r="F1" s="3"/>
      <c r="G1" s="3"/>
    </row>
    <row r="2" spans="1:7">
      <c r="A2" s="4" t="s">
        <v>1</v>
      </c>
      <c r="B2" s="4"/>
      <c r="C2" s="4"/>
      <c r="D2" s="4"/>
      <c r="E2" s="4"/>
      <c r="F2" s="4"/>
      <c r="G2" s="4"/>
    </row>
    <row r="3" s="11" customFormat="1" ht="37.15" customHeight="1" spans="1:15">
      <c r="A3" s="5" t="s">
        <v>2</v>
      </c>
      <c r="B3" s="5" t="s">
        <v>25</v>
      </c>
      <c r="C3" s="5" t="s">
        <v>26</v>
      </c>
      <c r="D3" s="5" t="s">
        <v>21</v>
      </c>
      <c r="E3" s="5" t="s">
        <v>6</v>
      </c>
      <c r="F3" s="5" t="s">
        <v>7</v>
      </c>
      <c r="G3" s="5" t="s">
        <v>8</v>
      </c>
      <c r="H3" s="5" t="s">
        <v>9</v>
      </c>
      <c r="I3" s="5" t="s">
        <v>10</v>
      </c>
      <c r="J3" s="5" t="s">
        <v>11</v>
      </c>
      <c r="K3" s="5" t="s">
        <v>12</v>
      </c>
      <c r="L3" s="5" t="s">
        <v>13</v>
      </c>
      <c r="M3" s="5" t="s">
        <v>14</v>
      </c>
      <c r="N3" s="5" t="s">
        <v>15</v>
      </c>
      <c r="O3" s="5" t="s">
        <v>16</v>
      </c>
    </row>
    <row r="4" ht="21.15" customHeight="1" spans="1:15">
      <c r="A4" s="6"/>
      <c r="B4" s="6" t="s">
        <v>17</v>
      </c>
      <c r="C4" s="6" t="s">
        <v>17</v>
      </c>
      <c r="D4" s="6" t="s">
        <v>17</v>
      </c>
      <c r="E4" s="7"/>
      <c r="F4" s="7"/>
      <c r="G4" s="7" t="s">
        <v>17</v>
      </c>
      <c r="H4" s="7"/>
      <c r="I4" s="7" t="s">
        <v>17</v>
      </c>
      <c r="J4" s="7"/>
      <c r="K4" s="7" t="s">
        <v>18</v>
      </c>
      <c r="L4" s="7" t="s">
        <v>18</v>
      </c>
      <c r="M4" s="9" t="s">
        <v>19</v>
      </c>
      <c r="N4" s="7"/>
      <c r="O4" s="7"/>
    </row>
    <row r="5" spans="7:13">
      <c r="G5" s="8"/>
      <c r="I5" s="8"/>
      <c r="K5" s="8"/>
      <c r="M5" s="10"/>
    </row>
    <row r="6" spans="7:13">
      <c r="G6" s="8"/>
      <c r="I6" s="8"/>
      <c r="K6" s="8"/>
      <c r="M6" s="10"/>
    </row>
    <row r="7" spans="13:13">
      <c r="M7" s="10"/>
    </row>
    <row r="8" spans="13:13">
      <c r="M8" s="10"/>
    </row>
  </sheetData>
  <mergeCells count="1">
    <mergeCell ref="A2:G2"/>
  </mergeCells>
  <dataValidations count="4">
    <dataValidation type="list" allowBlank="1" showErrorMessage="1" sqref="C1">
      <formula1>"Bất kì,&lt;1 tấn,1 - 2 tấn,2 -3 tấn,3-4 tấn,5-6 tấn,6-8 tấn,8-10 tấn,10-15 tấn,15-20 tấn,20-25 tấn,25-30 tấn,&gt;30 tấn"</formula1>
    </dataValidation>
    <dataValidation type="list" allowBlank="1" showErrorMessage="1" sqref="B2 B5:B1004">
      <formula1>"2B,3B"</formula1>
    </dataValidation>
    <dataValidation type="list" allowBlank="1" showErrorMessage="1" sqref="D2 D5:D1004">
      <formula1>"Bất kỳ,&lt;3 kg,3-10 kg,10-25 kg,25-50 kg,50-100 kg,100-500 kg,&gt;500 kg"</formula1>
    </dataValidation>
    <dataValidation allowBlank="1" showErrorMessage="1" sqref="E1:E1004 F1:F1004"/>
  </dataValidations>
  <pageMargins left="0.7875" right="0.7875" top="1.05277777777778" bottom="1.05277777777778" header="0.7875" footer="0.7875"/>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A1467E"/>
  </sheetPr>
  <dimension ref="A1:O6"/>
  <sheetViews>
    <sheetView zoomScale="90" zoomScaleNormal="90" workbookViewId="0">
      <selection activeCell="F13" sqref="F13"/>
    </sheetView>
  </sheetViews>
  <sheetFormatPr defaultColWidth="11.5428571428571" defaultRowHeight="12.75" outlineLevelRow="5"/>
  <cols>
    <col min="1" max="1" width="14.8190476190476" customWidth="1"/>
    <col min="2" max="2" width="15.7238095238095" customWidth="1"/>
    <col min="4" max="4" width="13.2666666666667" customWidth="1"/>
    <col min="5" max="5" width="24.9047619047619" customWidth="1"/>
    <col min="6" max="6" width="24.9047619047619" style="1" customWidth="1"/>
    <col min="7" max="7" width="33.6285714285714" customWidth="1"/>
    <col min="8" max="8" width="24.9047619047619" customWidth="1"/>
    <col min="9" max="9" width="36.8190476190476" customWidth="1"/>
    <col min="10" max="10" width="20.8190476190476" customWidth="1"/>
    <col min="11" max="11" width="45" customWidth="1"/>
    <col min="12" max="13" width="31.7238095238095" customWidth="1"/>
    <col min="14" max="14" width="21.6285714285714" customWidth="1"/>
    <col min="15" max="15" width="25.1809523809524" customWidth="1"/>
  </cols>
  <sheetData>
    <row r="1" spans="1:7">
      <c r="A1" s="2" t="s">
        <v>0</v>
      </c>
      <c r="B1" s="3"/>
      <c r="C1" s="3"/>
      <c r="D1" s="3"/>
      <c r="E1" s="3"/>
      <c r="F1" s="3"/>
      <c r="G1" s="3"/>
    </row>
    <row r="2" spans="1:7">
      <c r="A2" s="4" t="s">
        <v>1</v>
      </c>
      <c r="B2" s="4"/>
      <c r="C2" s="4"/>
      <c r="D2" s="4"/>
      <c r="E2" s="4"/>
      <c r="F2" s="4"/>
      <c r="G2" s="4"/>
    </row>
    <row r="3" ht="25.5" spans="1:15">
      <c r="A3" s="5" t="s">
        <v>2</v>
      </c>
      <c r="B3" s="5" t="s">
        <v>27</v>
      </c>
      <c r="C3" s="5" t="s">
        <v>22</v>
      </c>
      <c r="D3" s="5" t="s">
        <v>21</v>
      </c>
      <c r="E3" s="5" t="s">
        <v>6</v>
      </c>
      <c r="F3" s="5" t="s">
        <v>7</v>
      </c>
      <c r="G3" s="5" t="s">
        <v>8</v>
      </c>
      <c r="H3" s="5" t="s">
        <v>9</v>
      </c>
      <c r="I3" s="5" t="s">
        <v>10</v>
      </c>
      <c r="J3" s="5" t="s">
        <v>11</v>
      </c>
      <c r="K3" s="5" t="s">
        <v>12</v>
      </c>
      <c r="L3" s="5" t="s">
        <v>13</v>
      </c>
      <c r="M3" s="5" t="s">
        <v>14</v>
      </c>
      <c r="N3" s="5" t="s">
        <v>15</v>
      </c>
      <c r="O3" s="5" t="s">
        <v>16</v>
      </c>
    </row>
    <row r="4" ht="22.5" spans="1:15">
      <c r="A4" s="6"/>
      <c r="B4" s="6" t="s">
        <v>17</v>
      </c>
      <c r="C4" s="6" t="s">
        <v>17</v>
      </c>
      <c r="D4" s="6" t="s">
        <v>17</v>
      </c>
      <c r="E4" s="7"/>
      <c r="F4" s="7"/>
      <c r="G4" s="7" t="s">
        <v>17</v>
      </c>
      <c r="H4" s="7"/>
      <c r="I4" s="7" t="s">
        <v>17</v>
      </c>
      <c r="J4" s="7"/>
      <c r="K4" s="7" t="s">
        <v>18</v>
      </c>
      <c r="L4" s="7" t="s">
        <v>18</v>
      </c>
      <c r="M4" s="9" t="s">
        <v>19</v>
      </c>
      <c r="N4" s="7"/>
      <c r="O4" s="7"/>
    </row>
    <row r="5" spans="7:13">
      <c r="G5" s="8"/>
      <c r="I5" s="8"/>
      <c r="K5" s="8"/>
      <c r="M5" s="10"/>
    </row>
    <row r="6" spans="7:13">
      <c r="G6" s="8"/>
      <c r="I6" s="8"/>
      <c r="K6" s="8"/>
      <c r="M6" s="10"/>
    </row>
  </sheetData>
  <mergeCells count="1">
    <mergeCell ref="A2:G2"/>
  </mergeCells>
  <dataValidations count="4">
    <dataValidation type="list" allowBlank="1" showErrorMessage="1" sqref="C1">
      <formula1>"Bất kì,&lt;1 tấn,1 - 2 tấn,2 -3 tấn,3-4 tấn,5-6 tấn,6-8 tấn,8-10 tấn,10-15 tấn,15-20 tấn,20-25 tấn,25-30 tấn,&gt;30 tấn"</formula1>
    </dataValidation>
    <dataValidation type="list" allowBlank="1" showErrorMessage="1" sqref="B2 B5:B1004">
      <formula1>"Thùng,Kiện,Khoang,Sàn"</formula1>
    </dataValidation>
    <dataValidation type="list" allowBlank="1" showErrorMessage="1" sqref="D2 D5:D1004">
      <formula1>"Bất kỳ"</formula1>
    </dataValidation>
    <dataValidation allowBlank="1" showErrorMessage="1" sqref="E1:E6 F1:F6"/>
  </dataValidations>
  <pageMargins left="0.7875" right="0.7875" top="1.05277777777778" bottom="1.05277777777778" header="0.7875" footer="0.7875"/>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6E40"/>
  </sheetPr>
  <dimension ref="A1:O6"/>
  <sheetViews>
    <sheetView tabSelected="1" zoomScale="90" zoomScaleNormal="90" workbookViewId="0">
      <selection activeCell="F18" sqref="F18"/>
    </sheetView>
  </sheetViews>
  <sheetFormatPr defaultColWidth="11.5428571428571" defaultRowHeight="12.75" outlineLevelRow="5"/>
  <cols>
    <col min="5" max="5" width="24.4571428571429" customWidth="1"/>
    <col min="6" max="6" width="24.4571428571429" style="1" customWidth="1"/>
    <col min="7" max="7" width="30.2666666666667" customWidth="1"/>
    <col min="8" max="8" width="20.3619047619048" customWidth="1"/>
    <col min="9" max="9" width="28.1809523809524" customWidth="1"/>
    <col min="10" max="10" width="20.8190476190476" customWidth="1"/>
    <col min="11" max="11" width="24.1809523809524" customWidth="1"/>
    <col min="12" max="12" width="24.9047619047619" customWidth="1"/>
    <col min="13" max="13" width="26.5428571428571" customWidth="1"/>
    <col min="14" max="14" width="23.7238095238095" customWidth="1"/>
    <col min="15" max="15" width="27.1809523809524" customWidth="1"/>
  </cols>
  <sheetData>
    <row r="1" spans="1:7">
      <c r="A1" s="2" t="s">
        <v>0</v>
      </c>
      <c r="B1" s="3"/>
      <c r="C1" s="3"/>
      <c r="D1" s="3"/>
      <c r="E1" s="3"/>
      <c r="F1" s="3"/>
      <c r="G1" s="3"/>
    </row>
    <row r="2" spans="1:7">
      <c r="A2" s="4" t="s">
        <v>1</v>
      </c>
      <c r="B2" s="4"/>
      <c r="C2" s="4"/>
      <c r="D2" s="4"/>
      <c r="E2" s="4"/>
      <c r="F2" s="4"/>
      <c r="G2" s="4"/>
    </row>
    <row r="3" ht="25.5" spans="1:15">
      <c r="A3" s="5" t="s">
        <v>2</v>
      </c>
      <c r="B3" s="5" t="s">
        <v>28</v>
      </c>
      <c r="C3" s="5" t="s">
        <v>22</v>
      </c>
      <c r="D3" s="5" t="s">
        <v>21</v>
      </c>
      <c r="E3" s="5" t="s">
        <v>6</v>
      </c>
      <c r="F3" s="5" t="s">
        <v>7</v>
      </c>
      <c r="G3" s="5" t="s">
        <v>8</v>
      </c>
      <c r="H3" s="5" t="s">
        <v>9</v>
      </c>
      <c r="I3" s="5" t="s">
        <v>10</v>
      </c>
      <c r="J3" s="5" t="s">
        <v>11</v>
      </c>
      <c r="K3" s="5" t="s">
        <v>12</v>
      </c>
      <c r="L3" s="5" t="s">
        <v>13</v>
      </c>
      <c r="M3" s="5" t="s">
        <v>14</v>
      </c>
      <c r="N3" s="5" t="s">
        <v>15</v>
      </c>
      <c r="O3" s="5" t="s">
        <v>16</v>
      </c>
    </row>
    <row r="4" ht="36" customHeight="1" spans="1:15">
      <c r="A4" s="6"/>
      <c r="B4" s="6" t="s">
        <v>17</v>
      </c>
      <c r="C4" s="6" t="s">
        <v>17</v>
      </c>
      <c r="D4" s="6" t="s">
        <v>17</v>
      </c>
      <c r="E4" s="7"/>
      <c r="F4" s="7"/>
      <c r="G4" s="7" t="s">
        <v>17</v>
      </c>
      <c r="H4" s="7"/>
      <c r="I4" s="7" t="s">
        <v>17</v>
      </c>
      <c r="J4" s="7"/>
      <c r="K4" s="7" t="s">
        <v>18</v>
      </c>
      <c r="L4" s="7" t="s">
        <v>18</v>
      </c>
      <c r="M4" s="9" t="s">
        <v>19</v>
      </c>
      <c r="N4" s="7"/>
      <c r="O4" s="7"/>
    </row>
    <row r="5" spans="7:13">
      <c r="G5" s="8"/>
      <c r="I5" s="8"/>
      <c r="K5" s="8"/>
      <c r="M5" s="10"/>
    </row>
    <row r="6" spans="7:13">
      <c r="G6" s="8"/>
      <c r="I6" s="8"/>
      <c r="K6" s="8"/>
      <c r="M6" s="10"/>
    </row>
  </sheetData>
  <mergeCells count="1">
    <mergeCell ref="A2:G2"/>
  </mergeCells>
  <dataValidations count="4">
    <dataValidation type="list" allowBlank="1" showErrorMessage="1" sqref="C1">
      <formula1>"Bất kì,&lt;1 tấn,1 - 2 tấn,2 -3 tấn,3-4 tấn,5-6 tấn,6-8 tấn,8-10 tấn,10-15 tấn,15-20 tấn,20-25 tấn,25-30 tấn,&gt;30 tấn"</formula1>
    </dataValidation>
    <dataValidation type="list" allowBlank="1" showErrorMessage="1" sqref="B2 B5:B1004">
      <formula1>"Xe 4 chỗ,Xe 7 chỗ,Xe 16 chỗ"</formula1>
    </dataValidation>
    <dataValidation type="list" allowBlank="1" showErrorMessage="1" sqref="D2 D5:D1004">
      <formula1>"Bất kỳ"</formula1>
    </dataValidation>
    <dataValidation allowBlank="1" showErrorMessage="1" sqref="E1:E6 F1:F6"/>
  </dataValidations>
  <pageMargins left="0.7875" right="0.7875" top="1.05277777777778" bottom="1.05277777777778" header="0.7875" footer="0.7875"/>
  <pageSetup paperSize="9" orientation="portrait" horizontalDpi="300" verticalDpi="300"/>
  <headerFooter>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Xe công-ten-nơ</vt:lpstr>
      <vt:lpstr>Xe tải các loại</vt:lpstr>
      <vt:lpstr>Đơn hàng nhanh</vt:lpstr>
      <vt:lpstr>Xe thô sơ</vt:lpstr>
      <vt:lpstr>Hàng ghép theo xe</vt:lpstr>
      <vt:lpstr>Xe hợp đồng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boi.huynh</cp:lastModifiedBy>
  <cp:revision>18</cp:revision>
  <dcterms:created xsi:type="dcterms:W3CDTF">2022-05-19T06:48:00Z</dcterms:created>
  <dcterms:modified xsi:type="dcterms:W3CDTF">2022-05-19T08:11:14Z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DFE3D7312C9F42109C46FA44359F5D8F</vt:lpwstr>
  </property>
  <property fmtid="{D5CDD505-2E9C-101B-9397-08002B2CF9AE}" pid="3" name="KSOProductBuildVer">
    <vt:lpwstr>1033-11.2.0.11130</vt:lpwstr>
  </property>
</Properties>
</file>