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78 lá bài" sheetId="1" state="visible" r:id="rId1"/>
  </sheets>
  <definedNames>
    <definedName name="_xlnm._FilterDatabase" localSheetId="0" hidden="1">'78 lá bài'!$A$1:$I$79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5B21B6"/>
      </patternFill>
    </fill>
  </fills>
  <borders count="2">
    <border>
      <left/>
      <right/>
      <top/>
      <bottom/>
      <diagonal/>
    </border>
    <border>
      <bottom style="thin">
        <color rgb="00DDD6FE"/>
      </bottom>
    </border>
  </borders>
  <cellStyleXfs count="2">
    <xf numFmtId="0" fontId="0" fillId="0" borderId="0"/>
    <xf numFmtId="0" fontId="1" fillId="0" borderId="0"/>
  </cellStyleXfs>
  <cellXfs count="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/>
    </xf>
    <xf numFmtId="0" fontId="1" fillId="0" borderId="1" applyAlignment="1" pivotButton="0" quotePrefix="0" xfId="1">
      <alignment vertical="top"/>
    </xf>
    <xf numFmtId="0" fontId="0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arot.com.vn/the-fool" TargetMode="External" Id="rId1"/><Relationship Type="http://schemas.openxmlformats.org/officeDocument/2006/relationships/hyperlink" Target="https://tarot.com.vn/the-magician" TargetMode="External" Id="rId2"/><Relationship Type="http://schemas.openxmlformats.org/officeDocument/2006/relationships/hyperlink" Target="https://tarot.com.vn/the-high-priestess" TargetMode="External" Id="rId3"/><Relationship Type="http://schemas.openxmlformats.org/officeDocument/2006/relationships/hyperlink" Target="https://tarot.com.vn/the-empress" TargetMode="External" Id="rId4"/><Relationship Type="http://schemas.openxmlformats.org/officeDocument/2006/relationships/hyperlink" Target="https://tarot.com.vn/the-lovers" TargetMode="External" Id="rId5"/><Relationship Type="http://schemas.openxmlformats.org/officeDocument/2006/relationships/hyperlink" Target="https://tarot.com.vn/the-wheel-of-fortune" TargetMode="External" Id="rId6"/><Relationship Type="http://schemas.openxmlformats.org/officeDocument/2006/relationships/hyperlink" Target="https://tarot.com.vn/the-star" TargetMode="External" Id="rId7"/><Relationship Type="http://schemas.openxmlformats.org/officeDocument/2006/relationships/hyperlink" Target="https://tarot.com.vn/the-moon" TargetMode="External" Id="rId8"/><Relationship Type="http://schemas.openxmlformats.org/officeDocument/2006/relationships/hyperlink" Target="https://tarot.com.vn/the-sun" TargetMode="External" Id="rId9"/><Relationship Type="http://schemas.openxmlformats.org/officeDocument/2006/relationships/hyperlink" Target="https://tarot.com.vn/the-world" TargetMode="External" Id="rId10"/><Relationship Type="http://schemas.openxmlformats.org/officeDocument/2006/relationships/hyperlink" Target="https://tarot.com.vn/the-emperor" TargetMode="External" Id="rId11"/><Relationship Type="http://schemas.openxmlformats.org/officeDocument/2006/relationships/hyperlink" Target="https://tarot.com.vn/the-hierophant" TargetMode="External" Id="rId12"/><Relationship Type="http://schemas.openxmlformats.org/officeDocument/2006/relationships/hyperlink" Target="https://tarot.com.vn/the-chariot" TargetMode="External" Id="rId13"/><Relationship Type="http://schemas.openxmlformats.org/officeDocument/2006/relationships/hyperlink" Target="https://tarot.com.vn/the-strength" TargetMode="External" Id="rId14"/><Relationship Type="http://schemas.openxmlformats.org/officeDocument/2006/relationships/hyperlink" Target="https://tarot.com.vn/the-hermit" TargetMode="External" Id="rId15"/><Relationship Type="http://schemas.openxmlformats.org/officeDocument/2006/relationships/hyperlink" Target="https://tarot.com.vn/the-justice" TargetMode="External" Id="rId16"/><Relationship Type="http://schemas.openxmlformats.org/officeDocument/2006/relationships/hyperlink" Target="https://tarot.com.vn/the-hanged-man" TargetMode="External" Id="rId17"/><Relationship Type="http://schemas.openxmlformats.org/officeDocument/2006/relationships/hyperlink" Target="https://tarot.com.vn/the-death" TargetMode="External" Id="rId18"/><Relationship Type="http://schemas.openxmlformats.org/officeDocument/2006/relationships/hyperlink" Target="https://tarot.com.vn/temperance" TargetMode="External" Id="rId19"/><Relationship Type="http://schemas.openxmlformats.org/officeDocument/2006/relationships/hyperlink" Target="https://tarot.com.vn/the-devil" TargetMode="External" Id="rId20"/><Relationship Type="http://schemas.openxmlformats.org/officeDocument/2006/relationships/hyperlink" Target="https://tarot.com.vn/the-tower" TargetMode="External" Id="rId21"/><Relationship Type="http://schemas.openxmlformats.org/officeDocument/2006/relationships/hyperlink" Target="https://tarot.com.vn/the-judgement" TargetMode="External" Id="rId22"/><Relationship Type="http://schemas.openxmlformats.org/officeDocument/2006/relationships/hyperlink" Target="https://tarot.com.vn/ace-of-wands" TargetMode="External" Id="rId23"/><Relationship Type="http://schemas.openxmlformats.org/officeDocument/2006/relationships/hyperlink" Target="https://tarot.com.vn/two-of-wands" TargetMode="External" Id="rId24"/><Relationship Type="http://schemas.openxmlformats.org/officeDocument/2006/relationships/hyperlink" Target="https://tarot.com.vn/three-of-wands" TargetMode="External" Id="rId25"/><Relationship Type="http://schemas.openxmlformats.org/officeDocument/2006/relationships/hyperlink" Target="https://tarot.com.vn/four-of-wands" TargetMode="External" Id="rId26"/><Relationship Type="http://schemas.openxmlformats.org/officeDocument/2006/relationships/hyperlink" Target="https://tarot.com.vn/five-of-wands" TargetMode="External" Id="rId27"/><Relationship Type="http://schemas.openxmlformats.org/officeDocument/2006/relationships/hyperlink" Target="https://tarot.com.vn/six-of-wands" TargetMode="External" Id="rId28"/><Relationship Type="http://schemas.openxmlformats.org/officeDocument/2006/relationships/hyperlink" Target="https://tarot.com.vn/seven-of-wands" TargetMode="External" Id="rId29"/><Relationship Type="http://schemas.openxmlformats.org/officeDocument/2006/relationships/hyperlink" Target="https://tarot.com.vn/eight-of-wands" TargetMode="External" Id="rId30"/><Relationship Type="http://schemas.openxmlformats.org/officeDocument/2006/relationships/hyperlink" Target="https://tarot.com.vn/nine-of-wands" TargetMode="External" Id="rId31"/><Relationship Type="http://schemas.openxmlformats.org/officeDocument/2006/relationships/hyperlink" Target="https://tarot.com.vn/ten-of-wands" TargetMode="External" Id="rId32"/><Relationship Type="http://schemas.openxmlformats.org/officeDocument/2006/relationships/hyperlink" Target="https://tarot.com.vn/page-of-wands" TargetMode="External" Id="rId33"/><Relationship Type="http://schemas.openxmlformats.org/officeDocument/2006/relationships/hyperlink" Target="https://tarot.com.vn/knight-of-wands" TargetMode="External" Id="rId34"/><Relationship Type="http://schemas.openxmlformats.org/officeDocument/2006/relationships/hyperlink" Target="https://tarot.com.vn/queen-of-wands" TargetMode="External" Id="rId35"/><Relationship Type="http://schemas.openxmlformats.org/officeDocument/2006/relationships/hyperlink" Target="https://tarot.com.vn/king-of-wands" TargetMode="External" Id="rId36"/><Relationship Type="http://schemas.openxmlformats.org/officeDocument/2006/relationships/hyperlink" Target="https://tarot.com.vn/ace-of-cups" TargetMode="External" Id="rId37"/><Relationship Type="http://schemas.openxmlformats.org/officeDocument/2006/relationships/hyperlink" Target="https://tarot.com.vn/two-of-cups" TargetMode="External" Id="rId38"/><Relationship Type="http://schemas.openxmlformats.org/officeDocument/2006/relationships/hyperlink" Target="https://tarot.com.vn/three-of-cups" TargetMode="External" Id="rId39"/><Relationship Type="http://schemas.openxmlformats.org/officeDocument/2006/relationships/hyperlink" Target="https://tarot.com.vn/four-of-cups" TargetMode="External" Id="rId40"/><Relationship Type="http://schemas.openxmlformats.org/officeDocument/2006/relationships/hyperlink" Target="https://tarot.com.vn/five-of-cups" TargetMode="External" Id="rId41"/><Relationship Type="http://schemas.openxmlformats.org/officeDocument/2006/relationships/hyperlink" Target="https://tarot.com.vn/six-of-cups" TargetMode="External" Id="rId42"/><Relationship Type="http://schemas.openxmlformats.org/officeDocument/2006/relationships/hyperlink" Target="https://tarot.com.vn/seven-of-cups" TargetMode="External" Id="rId43"/><Relationship Type="http://schemas.openxmlformats.org/officeDocument/2006/relationships/hyperlink" Target="https://tarot.com.vn/eight-of-cups" TargetMode="External" Id="rId44"/><Relationship Type="http://schemas.openxmlformats.org/officeDocument/2006/relationships/hyperlink" Target="https://tarot.com.vn/nine-of-cups" TargetMode="External" Id="rId45"/><Relationship Type="http://schemas.openxmlformats.org/officeDocument/2006/relationships/hyperlink" Target="https://tarot.com.vn/ten-of-cups" TargetMode="External" Id="rId46"/><Relationship Type="http://schemas.openxmlformats.org/officeDocument/2006/relationships/hyperlink" Target="https://tarot.com.vn/page-of-cups" TargetMode="External" Id="rId47"/><Relationship Type="http://schemas.openxmlformats.org/officeDocument/2006/relationships/hyperlink" Target="https://tarot.com.vn/knight-of-cups" TargetMode="External" Id="rId48"/><Relationship Type="http://schemas.openxmlformats.org/officeDocument/2006/relationships/hyperlink" Target="https://tarot.com.vn/queen-of-cups" TargetMode="External" Id="rId49"/><Relationship Type="http://schemas.openxmlformats.org/officeDocument/2006/relationships/hyperlink" Target="https://tarot.com.vn/king-of-cups" TargetMode="External" Id="rId50"/><Relationship Type="http://schemas.openxmlformats.org/officeDocument/2006/relationships/hyperlink" Target="https://tarot.com.vn/ace-of-swords" TargetMode="External" Id="rId51"/><Relationship Type="http://schemas.openxmlformats.org/officeDocument/2006/relationships/hyperlink" Target="https://tarot.com.vn/two-of-swords" TargetMode="External" Id="rId52"/><Relationship Type="http://schemas.openxmlformats.org/officeDocument/2006/relationships/hyperlink" Target="https://tarot.com.vn/three-of-swords" TargetMode="External" Id="rId53"/><Relationship Type="http://schemas.openxmlformats.org/officeDocument/2006/relationships/hyperlink" Target="https://tarot.com.vn/four-of-swords" TargetMode="External" Id="rId54"/><Relationship Type="http://schemas.openxmlformats.org/officeDocument/2006/relationships/hyperlink" Target="https://tarot.com.vn/five-of-swords" TargetMode="External" Id="rId55"/><Relationship Type="http://schemas.openxmlformats.org/officeDocument/2006/relationships/hyperlink" Target="https://tarot.com.vn/six-of-swords" TargetMode="External" Id="rId56"/><Relationship Type="http://schemas.openxmlformats.org/officeDocument/2006/relationships/hyperlink" Target="https://tarot.com.vn/seven-of-swords" TargetMode="External" Id="rId57"/><Relationship Type="http://schemas.openxmlformats.org/officeDocument/2006/relationships/hyperlink" Target="https://tarot.com.vn/eight-of-swords" TargetMode="External" Id="rId58"/><Relationship Type="http://schemas.openxmlformats.org/officeDocument/2006/relationships/hyperlink" Target="https://tarot.com.vn/nine-of-swords" TargetMode="External" Id="rId59"/><Relationship Type="http://schemas.openxmlformats.org/officeDocument/2006/relationships/hyperlink" Target="https://tarot.com.vn/ten-of-swords" TargetMode="External" Id="rId60"/><Relationship Type="http://schemas.openxmlformats.org/officeDocument/2006/relationships/hyperlink" Target="https://tarot.com.vn/page-of-swords" TargetMode="External" Id="rId61"/><Relationship Type="http://schemas.openxmlformats.org/officeDocument/2006/relationships/hyperlink" Target="https://tarot.com.vn/knight-of-swords" TargetMode="External" Id="rId62"/><Relationship Type="http://schemas.openxmlformats.org/officeDocument/2006/relationships/hyperlink" Target="https://tarot.com.vn/queen-of-swords" TargetMode="External" Id="rId63"/><Relationship Type="http://schemas.openxmlformats.org/officeDocument/2006/relationships/hyperlink" Target="https://tarot.com.vn/king-of-swords" TargetMode="External" Id="rId64"/><Relationship Type="http://schemas.openxmlformats.org/officeDocument/2006/relationships/hyperlink" Target="https://tarot.com.vn/ace-of-pentacles" TargetMode="External" Id="rId65"/><Relationship Type="http://schemas.openxmlformats.org/officeDocument/2006/relationships/hyperlink" Target="https://tarot.com.vn/two-of-pentacles" TargetMode="External" Id="rId66"/><Relationship Type="http://schemas.openxmlformats.org/officeDocument/2006/relationships/hyperlink" Target="https://tarot.com.vn/three-of-pentacles" TargetMode="External" Id="rId67"/><Relationship Type="http://schemas.openxmlformats.org/officeDocument/2006/relationships/hyperlink" Target="https://tarot.com.vn/four-of-pentacles" TargetMode="External" Id="rId68"/><Relationship Type="http://schemas.openxmlformats.org/officeDocument/2006/relationships/hyperlink" Target="https://tarot.com.vn/five-of-pentacles" TargetMode="External" Id="rId69"/><Relationship Type="http://schemas.openxmlformats.org/officeDocument/2006/relationships/hyperlink" Target="https://tarot.com.vn/six-of-pentacles" TargetMode="External" Id="rId70"/><Relationship Type="http://schemas.openxmlformats.org/officeDocument/2006/relationships/hyperlink" Target="https://tarot.com.vn/seven-of-pentacles" TargetMode="External" Id="rId71"/><Relationship Type="http://schemas.openxmlformats.org/officeDocument/2006/relationships/hyperlink" Target="https://tarot.com.vn/eight-of-pentacles" TargetMode="External" Id="rId72"/><Relationship Type="http://schemas.openxmlformats.org/officeDocument/2006/relationships/hyperlink" Target="https://tarot.com.vn/nine-of-pentacles" TargetMode="External" Id="rId73"/><Relationship Type="http://schemas.openxmlformats.org/officeDocument/2006/relationships/hyperlink" Target="https://tarot.com.vn/ten-of-pentacles" TargetMode="External" Id="rId74"/><Relationship Type="http://schemas.openxmlformats.org/officeDocument/2006/relationships/hyperlink" Target="https://tarot.com.vn/page-of-pentacles" TargetMode="External" Id="rId75"/><Relationship Type="http://schemas.openxmlformats.org/officeDocument/2006/relationships/hyperlink" Target="https://tarot.com.vn/knight-of-pentacles" TargetMode="External" Id="rId76"/><Relationship Type="http://schemas.openxmlformats.org/officeDocument/2006/relationships/hyperlink" Target="https://tarot.com.vn/queen-of-pentacles" TargetMode="External" Id="rId77"/><Relationship Type="http://schemas.openxmlformats.org/officeDocument/2006/relationships/hyperlink" Target="https://tarot.com.vn/king-of-pentacles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22" customWidth="1" min="4" max="4"/>
    <col width="26" customWidth="1" min="5" max="5"/>
    <col width="46" customWidth="1" min="6" max="6"/>
    <col width="40" customWidth="1" min="7" max="7"/>
    <col width="40" customWidth="1" min="8" max="8"/>
    <col width="14" customWidth="1" min="9" max="9"/>
  </cols>
  <sheetData>
    <row r="1" ht="30" customHeight="1">
      <c r="A1" s="1" t="inlineStr">
        <is>
          <t>STT</t>
        </is>
      </c>
      <c r="B1" s="1" t="inlineStr">
        <is>
          <t>Nhóm</t>
        </is>
      </c>
      <c r="C1" s="1" t="inlineStr">
        <is>
          <t>Số</t>
        </is>
      </c>
      <c r="D1" s="1" t="inlineStr">
        <is>
          <t>Tên tiếng Việt</t>
        </is>
      </c>
      <c r="E1" s="1" t="inlineStr">
        <is>
          <t>Tên tiếng Anh</t>
        </is>
      </c>
      <c r="F1" s="1" t="inlineStr">
        <is>
          <t>Trang kiến giải (tarot.com.vn)</t>
        </is>
      </c>
      <c r="G1" s="1" t="inlineStr">
        <is>
          <t>Điểm hay muốn học theo</t>
        </is>
      </c>
      <c r="H1" s="1" t="inlineStr">
        <is>
          <t>Áp dụng cho Miu Tarot</t>
        </is>
      </c>
      <c r="I1" s="1" t="inlineStr">
        <is>
          <t>Trạng thái</t>
        </is>
      </c>
    </row>
    <row r="2">
      <c r="A2" s="2" t="n">
        <v>1</v>
      </c>
      <c r="B2" s="2" t="inlineStr">
        <is>
          <t>Ẩn Chính</t>
        </is>
      </c>
      <c r="C2" s="2" t="inlineStr">
        <is>
          <t>0</t>
        </is>
      </c>
      <c r="D2" s="2" t="inlineStr">
        <is>
          <t>Chàng Khờ</t>
        </is>
      </c>
      <c r="E2" s="2" t="inlineStr">
        <is>
          <t>The Fool</t>
        </is>
      </c>
      <c r="F2" s="3" t="inlineStr">
        <is>
          <t>https://tarot.com.vn/the-fool</t>
        </is>
      </c>
      <c r="G2" s="4" t="n"/>
      <c r="H2" s="4" t="n"/>
      <c r="I2" s="2" t="inlineStr">
        <is>
          <t>Chưa xem</t>
        </is>
      </c>
    </row>
    <row r="3">
      <c r="A3" s="2" t="n">
        <v>2</v>
      </c>
      <c r="B3" s="2" t="inlineStr">
        <is>
          <t>Ẩn Chính</t>
        </is>
      </c>
      <c r="C3" s="2" t="inlineStr">
        <is>
          <t>I</t>
        </is>
      </c>
      <c r="D3" s="2" t="inlineStr">
        <is>
          <t>Nhà Ảo Thuật</t>
        </is>
      </c>
      <c r="E3" s="2" t="inlineStr">
        <is>
          <t>The Magician</t>
        </is>
      </c>
      <c r="F3" s="3" t="inlineStr">
        <is>
          <t>https://tarot.com.vn/the-magician</t>
        </is>
      </c>
      <c r="G3" s="4" t="n"/>
      <c r="H3" s="4" t="n"/>
      <c r="I3" s="2" t="inlineStr">
        <is>
          <t>Chưa xem</t>
        </is>
      </c>
    </row>
    <row r="4">
      <c r="A4" s="2" t="n">
        <v>3</v>
      </c>
      <c r="B4" s="2" t="inlineStr">
        <is>
          <t>Ẩn Chính</t>
        </is>
      </c>
      <c r="C4" s="2" t="inlineStr">
        <is>
          <t>II</t>
        </is>
      </c>
      <c r="D4" s="2" t="inlineStr">
        <is>
          <t>Nữ Tư Tế</t>
        </is>
      </c>
      <c r="E4" s="2" t="inlineStr">
        <is>
          <t>The High Priestess</t>
        </is>
      </c>
      <c r="F4" s="3" t="inlineStr">
        <is>
          <t>https://tarot.com.vn/the-high-priestess</t>
        </is>
      </c>
      <c r="G4" s="4" t="n"/>
      <c r="H4" s="4" t="n"/>
      <c r="I4" s="2" t="inlineStr">
        <is>
          <t>Chưa xem</t>
        </is>
      </c>
    </row>
    <row r="5">
      <c r="A5" s="2" t="n">
        <v>4</v>
      </c>
      <c r="B5" s="2" t="inlineStr">
        <is>
          <t>Ẩn Chính</t>
        </is>
      </c>
      <c r="C5" s="2" t="inlineStr">
        <is>
          <t>III</t>
        </is>
      </c>
      <c r="D5" s="2" t="inlineStr">
        <is>
          <t>Hoàng Hậu</t>
        </is>
      </c>
      <c r="E5" s="2" t="inlineStr">
        <is>
          <t>The Empress</t>
        </is>
      </c>
      <c r="F5" s="3" t="inlineStr">
        <is>
          <t>https://tarot.com.vn/the-empress</t>
        </is>
      </c>
      <c r="G5" s="4" t="n"/>
      <c r="H5" s="4" t="n"/>
      <c r="I5" s="2" t="inlineStr">
        <is>
          <t>Chưa xem</t>
        </is>
      </c>
    </row>
    <row r="6">
      <c r="A6" s="2" t="n">
        <v>5</v>
      </c>
      <c r="B6" s="2" t="inlineStr">
        <is>
          <t>Ẩn Chính</t>
        </is>
      </c>
      <c r="C6" s="2" t="inlineStr">
        <is>
          <t>VI</t>
        </is>
      </c>
      <c r="D6" s="2" t="inlineStr">
        <is>
          <t>Tình Nhân</t>
        </is>
      </c>
      <c r="E6" s="2" t="inlineStr">
        <is>
          <t>The Lovers</t>
        </is>
      </c>
      <c r="F6" s="3" t="inlineStr">
        <is>
          <t>https://tarot.com.vn/the-lovers</t>
        </is>
      </c>
      <c r="G6" s="4" t="n"/>
      <c r="H6" s="4" t="n"/>
      <c r="I6" s="2" t="inlineStr">
        <is>
          <t>Chưa xem</t>
        </is>
      </c>
    </row>
    <row r="7">
      <c r="A7" s="2" t="n">
        <v>6</v>
      </c>
      <c r="B7" s="2" t="inlineStr">
        <is>
          <t>Ẩn Chính</t>
        </is>
      </c>
      <c r="C7" s="2" t="inlineStr">
        <is>
          <t>X</t>
        </is>
      </c>
      <c r="D7" s="2" t="inlineStr">
        <is>
          <t>Vòng Quay May Mắn</t>
        </is>
      </c>
      <c r="E7" s="2" t="inlineStr">
        <is>
          <t>Wheel of Fortune</t>
        </is>
      </c>
      <c r="F7" s="3" t="inlineStr">
        <is>
          <t>https://tarot.com.vn/the-wheel-of-fortune</t>
        </is>
      </c>
      <c r="G7" s="4" t="n"/>
      <c r="H7" s="4" t="n"/>
      <c r="I7" s="2" t="inlineStr">
        <is>
          <t>Chưa xem</t>
        </is>
      </c>
    </row>
    <row r="8">
      <c r="A8" s="2" t="n">
        <v>7</v>
      </c>
      <c r="B8" s="2" t="inlineStr">
        <is>
          <t>Ẩn Chính</t>
        </is>
      </c>
      <c r="C8" s="2" t="inlineStr">
        <is>
          <t>XVII</t>
        </is>
      </c>
      <c r="D8" s="2" t="inlineStr">
        <is>
          <t>Ngôi Sao</t>
        </is>
      </c>
      <c r="E8" s="2" t="inlineStr">
        <is>
          <t>The Star</t>
        </is>
      </c>
      <c r="F8" s="3" t="inlineStr">
        <is>
          <t>https://tarot.com.vn/the-star</t>
        </is>
      </c>
      <c r="G8" s="4" t="n"/>
      <c r="H8" s="4" t="n"/>
      <c r="I8" s="2" t="inlineStr">
        <is>
          <t>Chưa xem</t>
        </is>
      </c>
    </row>
    <row r="9">
      <c r="A9" s="2" t="n">
        <v>8</v>
      </c>
      <c r="B9" s="2" t="inlineStr">
        <is>
          <t>Ẩn Chính</t>
        </is>
      </c>
      <c r="C9" s="2" t="inlineStr">
        <is>
          <t>XVIII</t>
        </is>
      </c>
      <c r="D9" s="2" t="inlineStr">
        <is>
          <t>Mặt Trăng</t>
        </is>
      </c>
      <c r="E9" s="2" t="inlineStr">
        <is>
          <t>The Moon</t>
        </is>
      </c>
      <c r="F9" s="3" t="inlineStr">
        <is>
          <t>https://tarot.com.vn/the-moon</t>
        </is>
      </c>
      <c r="G9" s="4" t="n"/>
      <c r="H9" s="4" t="n"/>
      <c r="I9" s="2" t="inlineStr">
        <is>
          <t>Chưa xem</t>
        </is>
      </c>
    </row>
    <row r="10">
      <c r="A10" s="2" t="n">
        <v>9</v>
      </c>
      <c r="B10" s="2" t="inlineStr">
        <is>
          <t>Ẩn Chính</t>
        </is>
      </c>
      <c r="C10" s="2" t="inlineStr">
        <is>
          <t>XIX</t>
        </is>
      </c>
      <c r="D10" s="2" t="inlineStr">
        <is>
          <t>Mặt Trời</t>
        </is>
      </c>
      <c r="E10" s="2" t="inlineStr">
        <is>
          <t>The Sun</t>
        </is>
      </c>
      <c r="F10" s="3" t="inlineStr">
        <is>
          <t>https://tarot.com.vn/the-sun</t>
        </is>
      </c>
      <c r="G10" s="4" t="n"/>
      <c r="H10" s="4" t="n"/>
      <c r="I10" s="2" t="inlineStr">
        <is>
          <t>Chưa xem</t>
        </is>
      </c>
    </row>
    <row r="11">
      <c r="A11" s="2" t="n">
        <v>10</v>
      </c>
      <c r="B11" s="2" t="inlineStr">
        <is>
          <t>Ẩn Chính</t>
        </is>
      </c>
      <c r="C11" s="2" t="inlineStr">
        <is>
          <t>XXI</t>
        </is>
      </c>
      <c r="D11" s="2" t="inlineStr">
        <is>
          <t>Thế Giới</t>
        </is>
      </c>
      <c r="E11" s="2" t="inlineStr">
        <is>
          <t>The World</t>
        </is>
      </c>
      <c r="F11" s="3" t="inlineStr">
        <is>
          <t>https://tarot.com.vn/the-world</t>
        </is>
      </c>
      <c r="G11" s="4" t="n"/>
      <c r="H11" s="4" t="n"/>
      <c r="I11" s="2" t="inlineStr">
        <is>
          <t>Chưa xem</t>
        </is>
      </c>
    </row>
    <row r="12">
      <c r="A12" s="2" t="n">
        <v>11</v>
      </c>
      <c r="B12" s="2" t="inlineStr">
        <is>
          <t>Ẩn Chính</t>
        </is>
      </c>
      <c r="C12" s="2" t="inlineStr">
        <is>
          <t>IV</t>
        </is>
      </c>
      <c r="D12" s="2" t="inlineStr">
        <is>
          <t>Hoàng Đế</t>
        </is>
      </c>
      <c r="E12" s="2" t="inlineStr">
        <is>
          <t>The Emperor</t>
        </is>
      </c>
      <c r="F12" s="3" t="inlineStr">
        <is>
          <t>https://tarot.com.vn/the-emperor</t>
        </is>
      </c>
      <c r="G12" s="4" t="n"/>
      <c r="H12" s="4" t="n"/>
      <c r="I12" s="2" t="inlineStr">
        <is>
          <t>Chưa xem</t>
        </is>
      </c>
    </row>
    <row r="13">
      <c r="A13" s="2" t="n">
        <v>12</v>
      </c>
      <c r="B13" s="2" t="inlineStr">
        <is>
          <t>Ẩn Chính</t>
        </is>
      </c>
      <c r="C13" s="2" t="inlineStr">
        <is>
          <t>V</t>
        </is>
      </c>
      <c r="D13" s="2" t="inlineStr">
        <is>
          <t>Giáo Hoàng</t>
        </is>
      </c>
      <c r="E13" s="2" t="inlineStr">
        <is>
          <t>The Hierophant</t>
        </is>
      </c>
      <c r="F13" s="3" t="inlineStr">
        <is>
          <t>https://tarot.com.vn/the-hierophant</t>
        </is>
      </c>
      <c r="G13" s="4" t="n"/>
      <c r="H13" s="4" t="n"/>
      <c r="I13" s="2" t="inlineStr">
        <is>
          <t>Chưa xem</t>
        </is>
      </c>
    </row>
    <row r="14">
      <c r="A14" s="2" t="n">
        <v>13</v>
      </c>
      <c r="B14" s="2" t="inlineStr">
        <is>
          <t>Ẩn Chính</t>
        </is>
      </c>
      <c r="C14" s="2" t="inlineStr">
        <is>
          <t>VII</t>
        </is>
      </c>
      <c r="D14" s="2" t="inlineStr">
        <is>
          <t>Cỗ Xe</t>
        </is>
      </c>
      <c r="E14" s="2" t="inlineStr">
        <is>
          <t>The Chariot</t>
        </is>
      </c>
      <c r="F14" s="3" t="inlineStr">
        <is>
          <t>https://tarot.com.vn/the-chariot</t>
        </is>
      </c>
      <c r="G14" s="4" t="n"/>
      <c r="H14" s="4" t="n"/>
      <c r="I14" s="2" t="inlineStr">
        <is>
          <t>Chưa xem</t>
        </is>
      </c>
    </row>
    <row r="15">
      <c r="A15" s="2" t="n">
        <v>14</v>
      </c>
      <c r="B15" s="2" t="inlineStr">
        <is>
          <t>Ẩn Chính</t>
        </is>
      </c>
      <c r="C15" s="2" t="inlineStr">
        <is>
          <t>VIII</t>
        </is>
      </c>
      <c r="D15" s="2" t="inlineStr">
        <is>
          <t>Sức Mạnh</t>
        </is>
      </c>
      <c r="E15" s="2" t="inlineStr">
        <is>
          <t>Strength</t>
        </is>
      </c>
      <c r="F15" s="3" t="inlineStr">
        <is>
          <t>https://tarot.com.vn/the-strength</t>
        </is>
      </c>
      <c r="G15" s="4" t="n"/>
      <c r="H15" s="4" t="n"/>
      <c r="I15" s="2" t="inlineStr">
        <is>
          <t>Chưa xem</t>
        </is>
      </c>
    </row>
    <row r="16">
      <c r="A16" s="2" t="n">
        <v>15</v>
      </c>
      <c r="B16" s="2" t="inlineStr">
        <is>
          <t>Ẩn Chính</t>
        </is>
      </c>
      <c r="C16" s="2" t="inlineStr">
        <is>
          <t>IX</t>
        </is>
      </c>
      <c r="D16" s="2" t="inlineStr">
        <is>
          <t>Ẩn Sĩ</t>
        </is>
      </c>
      <c r="E16" s="2" t="inlineStr">
        <is>
          <t>The Hermit</t>
        </is>
      </c>
      <c r="F16" s="3" t="inlineStr">
        <is>
          <t>https://tarot.com.vn/the-hermit</t>
        </is>
      </c>
      <c r="G16" s="4" t="n"/>
      <c r="H16" s="4" t="n"/>
      <c r="I16" s="2" t="inlineStr">
        <is>
          <t>Chưa xem</t>
        </is>
      </c>
    </row>
    <row r="17">
      <c r="A17" s="2" t="n">
        <v>16</v>
      </c>
      <c r="B17" s="2" t="inlineStr">
        <is>
          <t>Ẩn Chính</t>
        </is>
      </c>
      <c r="C17" s="2" t="inlineStr">
        <is>
          <t>XI</t>
        </is>
      </c>
      <c r="D17" s="2" t="inlineStr">
        <is>
          <t>Công Lý</t>
        </is>
      </c>
      <c r="E17" s="2" t="inlineStr">
        <is>
          <t>Justice</t>
        </is>
      </c>
      <c r="F17" s="3" t="inlineStr">
        <is>
          <t>https://tarot.com.vn/the-justice</t>
        </is>
      </c>
      <c r="G17" s="4" t="n"/>
      <c r="H17" s="4" t="n"/>
      <c r="I17" s="2" t="inlineStr">
        <is>
          <t>Chưa xem</t>
        </is>
      </c>
    </row>
    <row r="18">
      <c r="A18" s="2" t="n">
        <v>17</v>
      </c>
      <c r="B18" s="2" t="inlineStr">
        <is>
          <t>Ẩn Chính</t>
        </is>
      </c>
      <c r="C18" s="2" t="inlineStr">
        <is>
          <t>XII</t>
        </is>
      </c>
      <c r="D18" s="2" t="inlineStr">
        <is>
          <t>Người Treo Ngược</t>
        </is>
      </c>
      <c r="E18" s="2" t="inlineStr">
        <is>
          <t>The Hanged Man</t>
        </is>
      </c>
      <c r="F18" s="3" t="inlineStr">
        <is>
          <t>https://tarot.com.vn/the-hanged-man</t>
        </is>
      </c>
      <c r="G18" s="4" t="n"/>
      <c r="H18" s="4" t="n"/>
      <c r="I18" s="2" t="inlineStr">
        <is>
          <t>Chưa xem</t>
        </is>
      </c>
    </row>
    <row r="19">
      <c r="A19" s="2" t="n">
        <v>18</v>
      </c>
      <c r="B19" s="2" t="inlineStr">
        <is>
          <t>Ẩn Chính</t>
        </is>
      </c>
      <c r="C19" s="2" t="inlineStr">
        <is>
          <t>XIII</t>
        </is>
      </c>
      <c r="D19" s="2" t="inlineStr">
        <is>
          <t>Cái Chết</t>
        </is>
      </c>
      <c r="E19" s="2" t="inlineStr">
        <is>
          <t>Death</t>
        </is>
      </c>
      <c r="F19" s="3" t="inlineStr">
        <is>
          <t>https://tarot.com.vn/the-death</t>
        </is>
      </c>
      <c r="G19" s="4" t="n"/>
      <c r="H19" s="4" t="n"/>
      <c r="I19" s="2" t="inlineStr">
        <is>
          <t>Chưa xem</t>
        </is>
      </c>
    </row>
    <row r="20">
      <c r="A20" s="2" t="n">
        <v>19</v>
      </c>
      <c r="B20" s="2" t="inlineStr">
        <is>
          <t>Ẩn Chính</t>
        </is>
      </c>
      <c r="C20" s="2" t="inlineStr">
        <is>
          <t>XIV</t>
        </is>
      </c>
      <c r="D20" s="2" t="inlineStr">
        <is>
          <t>Tiết Độ</t>
        </is>
      </c>
      <c r="E20" s="2" t="inlineStr">
        <is>
          <t>Temperance</t>
        </is>
      </c>
      <c r="F20" s="3" t="inlineStr">
        <is>
          <t>https://tarot.com.vn/temperance</t>
        </is>
      </c>
      <c r="G20" s="4" t="n"/>
      <c r="H20" s="4" t="n"/>
      <c r="I20" s="2" t="inlineStr">
        <is>
          <t>Chưa xem</t>
        </is>
      </c>
    </row>
    <row r="21">
      <c r="A21" s="2" t="n">
        <v>20</v>
      </c>
      <c r="B21" s="2" t="inlineStr">
        <is>
          <t>Ẩn Chính</t>
        </is>
      </c>
      <c r="C21" s="2" t="inlineStr">
        <is>
          <t>XV</t>
        </is>
      </c>
      <c r="D21" s="2" t="inlineStr">
        <is>
          <t>Ác Quỷ</t>
        </is>
      </c>
      <c r="E21" s="2" t="inlineStr">
        <is>
          <t>The Devil</t>
        </is>
      </c>
      <c r="F21" s="3" t="inlineStr">
        <is>
          <t>https://tarot.com.vn/the-devil</t>
        </is>
      </c>
      <c r="G21" s="4" t="n"/>
      <c r="H21" s="4" t="n"/>
      <c r="I21" s="2" t="inlineStr">
        <is>
          <t>Chưa xem</t>
        </is>
      </c>
    </row>
    <row r="22">
      <c r="A22" s="2" t="n">
        <v>21</v>
      </c>
      <c r="B22" s="2" t="inlineStr">
        <is>
          <t>Ẩn Chính</t>
        </is>
      </c>
      <c r="C22" s="2" t="inlineStr">
        <is>
          <t>XVI</t>
        </is>
      </c>
      <c r="D22" s="2" t="inlineStr">
        <is>
          <t>Tòa Tháp</t>
        </is>
      </c>
      <c r="E22" s="2" t="inlineStr">
        <is>
          <t>The Tower</t>
        </is>
      </c>
      <c r="F22" s="3" t="inlineStr">
        <is>
          <t>https://tarot.com.vn/the-tower</t>
        </is>
      </c>
      <c r="G22" s="4" t="n"/>
      <c r="H22" s="4" t="n"/>
      <c r="I22" s="2" t="inlineStr">
        <is>
          <t>Chưa xem</t>
        </is>
      </c>
    </row>
    <row r="23">
      <c r="A23" s="2" t="n">
        <v>22</v>
      </c>
      <c r="B23" s="2" t="inlineStr">
        <is>
          <t>Ẩn Chính</t>
        </is>
      </c>
      <c r="C23" s="2" t="inlineStr">
        <is>
          <t>XX</t>
        </is>
      </c>
      <c r="D23" s="2" t="inlineStr">
        <is>
          <t>Phán Xét</t>
        </is>
      </c>
      <c r="E23" s="2" t="inlineStr">
        <is>
          <t>Judgement</t>
        </is>
      </c>
      <c r="F23" s="3" t="inlineStr">
        <is>
          <t>https://tarot.com.vn/the-judgement</t>
        </is>
      </c>
      <c r="G23" s="4" t="n"/>
      <c r="H23" s="4" t="n"/>
      <c r="I23" s="2" t="inlineStr">
        <is>
          <t>Chưa xem</t>
        </is>
      </c>
    </row>
    <row r="24">
      <c r="A24" s="2" t="n">
        <v>23</v>
      </c>
      <c r="B24" s="2" t="inlineStr">
        <is>
          <t>Bộ Gậy</t>
        </is>
      </c>
      <c r="C24" s="2" t="inlineStr">
        <is>
          <t>1</t>
        </is>
      </c>
      <c r="D24" s="2" t="inlineStr">
        <is>
          <t>Át Gậy</t>
        </is>
      </c>
      <c r="E24" s="2" t="inlineStr">
        <is>
          <t>Ace of Wands</t>
        </is>
      </c>
      <c r="F24" s="3" t="inlineStr">
        <is>
          <t>https://tarot.com.vn/ace-of-wands</t>
        </is>
      </c>
      <c r="G24" s="4" t="n"/>
      <c r="H24" s="4" t="n"/>
      <c r="I24" s="2" t="inlineStr">
        <is>
          <t>Chưa xem</t>
        </is>
      </c>
    </row>
    <row r="25">
      <c r="A25" s="2" t="n">
        <v>24</v>
      </c>
      <c r="B25" s="2" t="inlineStr">
        <is>
          <t>Bộ Gậy</t>
        </is>
      </c>
      <c r="C25" s="2" t="inlineStr">
        <is>
          <t>2</t>
        </is>
      </c>
      <c r="D25" s="2" t="inlineStr">
        <is>
          <t>Hai Gậy</t>
        </is>
      </c>
      <c r="E25" s="2" t="inlineStr">
        <is>
          <t>Two of Wands</t>
        </is>
      </c>
      <c r="F25" s="3" t="inlineStr">
        <is>
          <t>https://tarot.com.vn/two-of-wands</t>
        </is>
      </c>
      <c r="G25" s="4" t="n"/>
      <c r="H25" s="4" t="n"/>
      <c r="I25" s="2" t="inlineStr">
        <is>
          <t>Chưa xem</t>
        </is>
      </c>
    </row>
    <row r="26">
      <c r="A26" s="2" t="n">
        <v>25</v>
      </c>
      <c r="B26" s="2" t="inlineStr">
        <is>
          <t>Bộ Gậy</t>
        </is>
      </c>
      <c r="C26" s="2" t="inlineStr">
        <is>
          <t>3</t>
        </is>
      </c>
      <c r="D26" s="2" t="inlineStr">
        <is>
          <t>Ba Gậy</t>
        </is>
      </c>
      <c r="E26" s="2" t="inlineStr">
        <is>
          <t>Three of Wands</t>
        </is>
      </c>
      <c r="F26" s="3" t="inlineStr">
        <is>
          <t>https://tarot.com.vn/three-of-wands</t>
        </is>
      </c>
      <c r="G26" s="4" t="n"/>
      <c r="H26" s="4" t="n"/>
      <c r="I26" s="2" t="inlineStr">
        <is>
          <t>Chưa xem</t>
        </is>
      </c>
    </row>
    <row r="27">
      <c r="A27" s="2" t="n">
        <v>26</v>
      </c>
      <c r="B27" s="2" t="inlineStr">
        <is>
          <t>Bộ Gậy</t>
        </is>
      </c>
      <c r="C27" s="2" t="inlineStr">
        <is>
          <t>4</t>
        </is>
      </c>
      <c r="D27" s="2" t="inlineStr">
        <is>
          <t>Bốn Gậy</t>
        </is>
      </c>
      <c r="E27" s="2" t="inlineStr">
        <is>
          <t>Four of Wands</t>
        </is>
      </c>
      <c r="F27" s="3" t="inlineStr">
        <is>
          <t>https://tarot.com.vn/four-of-wands</t>
        </is>
      </c>
      <c r="G27" s="4" t="n"/>
      <c r="H27" s="4" t="n"/>
      <c r="I27" s="2" t="inlineStr">
        <is>
          <t>Chưa xem</t>
        </is>
      </c>
    </row>
    <row r="28">
      <c r="A28" s="2" t="n">
        <v>27</v>
      </c>
      <c r="B28" s="2" t="inlineStr">
        <is>
          <t>Bộ Gậy</t>
        </is>
      </c>
      <c r="C28" s="2" t="inlineStr">
        <is>
          <t>5</t>
        </is>
      </c>
      <c r="D28" s="2" t="inlineStr">
        <is>
          <t>Năm Gậy</t>
        </is>
      </c>
      <c r="E28" s="2" t="inlineStr">
        <is>
          <t>Five of Wands</t>
        </is>
      </c>
      <c r="F28" s="3" t="inlineStr">
        <is>
          <t>https://tarot.com.vn/five-of-wands</t>
        </is>
      </c>
      <c r="G28" s="4" t="n"/>
      <c r="H28" s="4" t="n"/>
      <c r="I28" s="2" t="inlineStr">
        <is>
          <t>Chưa xem</t>
        </is>
      </c>
    </row>
    <row r="29">
      <c r="A29" s="2" t="n">
        <v>28</v>
      </c>
      <c r="B29" s="2" t="inlineStr">
        <is>
          <t>Bộ Gậy</t>
        </is>
      </c>
      <c r="C29" s="2" t="inlineStr">
        <is>
          <t>6</t>
        </is>
      </c>
      <c r="D29" s="2" t="inlineStr">
        <is>
          <t>Sáu Gậy</t>
        </is>
      </c>
      <c r="E29" s="2" t="inlineStr">
        <is>
          <t>Six of Wands</t>
        </is>
      </c>
      <c r="F29" s="3" t="inlineStr">
        <is>
          <t>https://tarot.com.vn/six-of-wands</t>
        </is>
      </c>
      <c r="G29" s="4" t="n"/>
      <c r="H29" s="4" t="n"/>
      <c r="I29" s="2" t="inlineStr">
        <is>
          <t>Chưa xem</t>
        </is>
      </c>
    </row>
    <row r="30">
      <c r="A30" s="2" t="n">
        <v>29</v>
      </c>
      <c r="B30" s="2" t="inlineStr">
        <is>
          <t>Bộ Gậy</t>
        </is>
      </c>
      <c r="C30" s="2" t="inlineStr">
        <is>
          <t>7</t>
        </is>
      </c>
      <c r="D30" s="2" t="inlineStr">
        <is>
          <t>Bảy Gậy</t>
        </is>
      </c>
      <c r="E30" s="2" t="inlineStr">
        <is>
          <t>Seven of Wands</t>
        </is>
      </c>
      <c r="F30" s="3" t="inlineStr">
        <is>
          <t>https://tarot.com.vn/seven-of-wands</t>
        </is>
      </c>
      <c r="G30" s="4" t="n"/>
      <c r="H30" s="4" t="n"/>
      <c r="I30" s="2" t="inlineStr">
        <is>
          <t>Chưa xem</t>
        </is>
      </c>
    </row>
    <row r="31">
      <c r="A31" s="2" t="n">
        <v>30</v>
      </c>
      <c r="B31" s="2" t="inlineStr">
        <is>
          <t>Bộ Gậy</t>
        </is>
      </c>
      <c r="C31" s="2" t="inlineStr">
        <is>
          <t>8</t>
        </is>
      </c>
      <c r="D31" s="2" t="inlineStr">
        <is>
          <t>Tám Gậy</t>
        </is>
      </c>
      <c r="E31" s="2" t="inlineStr">
        <is>
          <t>Eight of Wands</t>
        </is>
      </c>
      <c r="F31" s="3" t="inlineStr">
        <is>
          <t>https://tarot.com.vn/eight-of-wands</t>
        </is>
      </c>
      <c r="G31" s="4" t="n"/>
      <c r="H31" s="4" t="n"/>
      <c r="I31" s="2" t="inlineStr">
        <is>
          <t>Chưa xem</t>
        </is>
      </c>
    </row>
    <row r="32">
      <c r="A32" s="2" t="n">
        <v>31</v>
      </c>
      <c r="B32" s="2" t="inlineStr">
        <is>
          <t>Bộ Gậy</t>
        </is>
      </c>
      <c r="C32" s="2" t="inlineStr">
        <is>
          <t>9</t>
        </is>
      </c>
      <c r="D32" s="2" t="inlineStr">
        <is>
          <t>Chín Gậy</t>
        </is>
      </c>
      <c r="E32" s="2" t="inlineStr">
        <is>
          <t>Nine of Wands</t>
        </is>
      </c>
      <c r="F32" s="3" t="inlineStr">
        <is>
          <t>https://tarot.com.vn/nine-of-wands</t>
        </is>
      </c>
      <c r="G32" s="4" t="n"/>
      <c r="H32" s="4" t="n"/>
      <c r="I32" s="2" t="inlineStr">
        <is>
          <t>Chưa xem</t>
        </is>
      </c>
    </row>
    <row r="33">
      <c r="A33" s="2" t="n">
        <v>32</v>
      </c>
      <c r="B33" s="2" t="inlineStr">
        <is>
          <t>Bộ Gậy</t>
        </is>
      </c>
      <c r="C33" s="2" t="inlineStr">
        <is>
          <t>10</t>
        </is>
      </c>
      <c r="D33" s="2" t="inlineStr">
        <is>
          <t>Mười Gậy</t>
        </is>
      </c>
      <c r="E33" s="2" t="inlineStr">
        <is>
          <t>Ten of Wands</t>
        </is>
      </c>
      <c r="F33" s="3" t="inlineStr">
        <is>
          <t>https://tarot.com.vn/ten-of-wands</t>
        </is>
      </c>
      <c r="G33" s="4" t="n"/>
      <c r="H33" s="4" t="n"/>
      <c r="I33" s="2" t="inlineStr">
        <is>
          <t>Chưa xem</t>
        </is>
      </c>
    </row>
    <row r="34">
      <c r="A34" s="2" t="n">
        <v>33</v>
      </c>
      <c r="B34" s="2" t="inlineStr">
        <is>
          <t>Bộ Gậy</t>
        </is>
      </c>
      <c r="C34" s="2" t="inlineStr">
        <is>
          <t>Tiểu Đồng</t>
        </is>
      </c>
      <c r="D34" s="2" t="inlineStr">
        <is>
          <t>Tiểu Đồng Gậy</t>
        </is>
      </c>
      <c r="E34" s="2" t="inlineStr">
        <is>
          <t>Page of Wands</t>
        </is>
      </c>
      <c r="F34" s="3" t="inlineStr">
        <is>
          <t>https://tarot.com.vn/page-of-wands</t>
        </is>
      </c>
      <c r="G34" s="4" t="n"/>
      <c r="H34" s="4" t="n"/>
      <c r="I34" s="2" t="inlineStr">
        <is>
          <t>Chưa xem</t>
        </is>
      </c>
    </row>
    <row r="35">
      <c r="A35" s="2" t="n">
        <v>34</v>
      </c>
      <c r="B35" s="2" t="inlineStr">
        <is>
          <t>Bộ Gậy</t>
        </is>
      </c>
      <c r="C35" s="2" t="inlineStr">
        <is>
          <t>Hiệp Sĩ</t>
        </is>
      </c>
      <c r="D35" s="2" t="inlineStr">
        <is>
          <t>Hiệp Sĩ Gậy</t>
        </is>
      </c>
      <c r="E35" s="2" t="inlineStr">
        <is>
          <t>Knight of Wands</t>
        </is>
      </c>
      <c r="F35" s="3" t="inlineStr">
        <is>
          <t>https://tarot.com.vn/knight-of-wands</t>
        </is>
      </c>
      <c r="G35" s="4" t="n"/>
      <c r="H35" s="4" t="n"/>
      <c r="I35" s="2" t="inlineStr">
        <is>
          <t>Chưa xem</t>
        </is>
      </c>
    </row>
    <row r="36">
      <c r="A36" s="2" t="n">
        <v>35</v>
      </c>
      <c r="B36" s="2" t="inlineStr">
        <is>
          <t>Bộ Gậy</t>
        </is>
      </c>
      <c r="C36" s="2" t="inlineStr">
        <is>
          <t>Hoàng Hậu</t>
        </is>
      </c>
      <c r="D36" s="2" t="inlineStr">
        <is>
          <t>Hoàng Hậu Gậy</t>
        </is>
      </c>
      <c r="E36" s="2" t="inlineStr">
        <is>
          <t>Queen of Wands</t>
        </is>
      </c>
      <c r="F36" s="3" t="inlineStr">
        <is>
          <t>https://tarot.com.vn/queen-of-wands</t>
        </is>
      </c>
      <c r="G36" s="4" t="n"/>
      <c r="H36" s="4" t="n"/>
      <c r="I36" s="2" t="inlineStr">
        <is>
          <t>Chưa xem</t>
        </is>
      </c>
    </row>
    <row r="37">
      <c r="A37" s="2" t="n">
        <v>36</v>
      </c>
      <c r="B37" s="2" t="inlineStr">
        <is>
          <t>Bộ Gậy</t>
        </is>
      </c>
      <c r="C37" s="2" t="inlineStr">
        <is>
          <t>Vua</t>
        </is>
      </c>
      <c r="D37" s="2" t="inlineStr">
        <is>
          <t>Vua Gậy</t>
        </is>
      </c>
      <c r="E37" s="2" t="inlineStr">
        <is>
          <t>King of Wands</t>
        </is>
      </c>
      <c r="F37" s="3" t="inlineStr">
        <is>
          <t>https://tarot.com.vn/king-of-wands</t>
        </is>
      </c>
      <c r="G37" s="4" t="n"/>
      <c r="H37" s="4" t="n"/>
      <c r="I37" s="2" t="inlineStr">
        <is>
          <t>Chưa xem</t>
        </is>
      </c>
    </row>
    <row r="38">
      <c r="A38" s="2" t="n">
        <v>37</v>
      </c>
      <c r="B38" s="2" t="inlineStr">
        <is>
          <t>Bộ Cốc</t>
        </is>
      </c>
      <c r="C38" s="2" t="inlineStr">
        <is>
          <t>1</t>
        </is>
      </c>
      <c r="D38" s="2" t="inlineStr">
        <is>
          <t>Át Cốc</t>
        </is>
      </c>
      <c r="E38" s="2" t="inlineStr">
        <is>
          <t>Ace of Cups</t>
        </is>
      </c>
      <c r="F38" s="3" t="inlineStr">
        <is>
          <t>https://tarot.com.vn/ace-of-cups</t>
        </is>
      </c>
      <c r="G38" s="4" t="n"/>
      <c r="H38" s="4" t="n"/>
      <c r="I38" s="2" t="inlineStr">
        <is>
          <t>Chưa xem</t>
        </is>
      </c>
    </row>
    <row r="39">
      <c r="A39" s="2" t="n">
        <v>38</v>
      </c>
      <c r="B39" s="2" t="inlineStr">
        <is>
          <t>Bộ Cốc</t>
        </is>
      </c>
      <c r="C39" s="2" t="inlineStr">
        <is>
          <t>2</t>
        </is>
      </c>
      <c r="D39" s="2" t="inlineStr">
        <is>
          <t>Hai Cốc</t>
        </is>
      </c>
      <c r="E39" s="2" t="inlineStr">
        <is>
          <t>Two of Cups</t>
        </is>
      </c>
      <c r="F39" s="3" t="inlineStr">
        <is>
          <t>https://tarot.com.vn/two-of-cups</t>
        </is>
      </c>
      <c r="G39" s="4" t="n"/>
      <c r="H39" s="4" t="n"/>
      <c r="I39" s="2" t="inlineStr">
        <is>
          <t>Chưa xem</t>
        </is>
      </c>
    </row>
    <row r="40">
      <c r="A40" s="2" t="n">
        <v>39</v>
      </c>
      <c r="B40" s="2" t="inlineStr">
        <is>
          <t>Bộ Cốc</t>
        </is>
      </c>
      <c r="C40" s="2" t="inlineStr">
        <is>
          <t>3</t>
        </is>
      </c>
      <c r="D40" s="2" t="inlineStr">
        <is>
          <t>Ba Cốc</t>
        </is>
      </c>
      <c r="E40" s="2" t="inlineStr">
        <is>
          <t>Three of Cups</t>
        </is>
      </c>
      <c r="F40" s="3" t="inlineStr">
        <is>
          <t>https://tarot.com.vn/three-of-cups</t>
        </is>
      </c>
      <c r="G40" s="4" t="n"/>
      <c r="H40" s="4" t="n"/>
      <c r="I40" s="2" t="inlineStr">
        <is>
          <t>Chưa xem</t>
        </is>
      </c>
    </row>
    <row r="41">
      <c r="A41" s="2" t="n">
        <v>40</v>
      </c>
      <c r="B41" s="2" t="inlineStr">
        <is>
          <t>Bộ Cốc</t>
        </is>
      </c>
      <c r="C41" s="2" t="inlineStr">
        <is>
          <t>4</t>
        </is>
      </c>
      <c r="D41" s="2" t="inlineStr">
        <is>
          <t>Bốn Cốc</t>
        </is>
      </c>
      <c r="E41" s="2" t="inlineStr">
        <is>
          <t>Four of Cups</t>
        </is>
      </c>
      <c r="F41" s="3" t="inlineStr">
        <is>
          <t>https://tarot.com.vn/four-of-cups</t>
        </is>
      </c>
      <c r="G41" s="4" t="n"/>
      <c r="H41" s="4" t="n"/>
      <c r="I41" s="2" t="inlineStr">
        <is>
          <t>Chưa xem</t>
        </is>
      </c>
    </row>
    <row r="42">
      <c r="A42" s="2" t="n">
        <v>41</v>
      </c>
      <c r="B42" s="2" t="inlineStr">
        <is>
          <t>Bộ Cốc</t>
        </is>
      </c>
      <c r="C42" s="2" t="inlineStr">
        <is>
          <t>5</t>
        </is>
      </c>
      <c r="D42" s="2" t="inlineStr">
        <is>
          <t>Năm Cốc</t>
        </is>
      </c>
      <c r="E42" s="2" t="inlineStr">
        <is>
          <t>Five of Cups</t>
        </is>
      </c>
      <c r="F42" s="3" t="inlineStr">
        <is>
          <t>https://tarot.com.vn/five-of-cups</t>
        </is>
      </c>
      <c r="G42" s="4" t="n"/>
      <c r="H42" s="4" t="n"/>
      <c r="I42" s="2" t="inlineStr">
        <is>
          <t>Chưa xem</t>
        </is>
      </c>
    </row>
    <row r="43">
      <c r="A43" s="2" t="n">
        <v>42</v>
      </c>
      <c r="B43" s="2" t="inlineStr">
        <is>
          <t>Bộ Cốc</t>
        </is>
      </c>
      <c r="C43" s="2" t="inlineStr">
        <is>
          <t>6</t>
        </is>
      </c>
      <c r="D43" s="2" t="inlineStr">
        <is>
          <t>Sáu Cốc</t>
        </is>
      </c>
      <c r="E43" s="2" t="inlineStr">
        <is>
          <t>Six of Cups</t>
        </is>
      </c>
      <c r="F43" s="3" t="inlineStr">
        <is>
          <t>https://tarot.com.vn/six-of-cups</t>
        </is>
      </c>
      <c r="G43" s="4" t="n"/>
      <c r="H43" s="4" t="n"/>
      <c r="I43" s="2" t="inlineStr">
        <is>
          <t>Chưa xem</t>
        </is>
      </c>
    </row>
    <row r="44">
      <c r="A44" s="2" t="n">
        <v>43</v>
      </c>
      <c r="B44" s="2" t="inlineStr">
        <is>
          <t>Bộ Cốc</t>
        </is>
      </c>
      <c r="C44" s="2" t="inlineStr">
        <is>
          <t>7</t>
        </is>
      </c>
      <c r="D44" s="2" t="inlineStr">
        <is>
          <t>Bảy Cốc</t>
        </is>
      </c>
      <c r="E44" s="2" t="inlineStr">
        <is>
          <t>Seven of Cups</t>
        </is>
      </c>
      <c r="F44" s="3" t="inlineStr">
        <is>
          <t>https://tarot.com.vn/seven-of-cups</t>
        </is>
      </c>
      <c r="G44" s="4" t="n"/>
      <c r="H44" s="4" t="n"/>
      <c r="I44" s="2" t="inlineStr">
        <is>
          <t>Chưa xem</t>
        </is>
      </c>
    </row>
    <row r="45">
      <c r="A45" s="2" t="n">
        <v>44</v>
      </c>
      <c r="B45" s="2" t="inlineStr">
        <is>
          <t>Bộ Cốc</t>
        </is>
      </c>
      <c r="C45" s="2" t="inlineStr">
        <is>
          <t>8</t>
        </is>
      </c>
      <c r="D45" s="2" t="inlineStr">
        <is>
          <t>Tám Cốc</t>
        </is>
      </c>
      <c r="E45" s="2" t="inlineStr">
        <is>
          <t>Eight of Cups</t>
        </is>
      </c>
      <c r="F45" s="3" t="inlineStr">
        <is>
          <t>https://tarot.com.vn/eight-of-cups</t>
        </is>
      </c>
      <c r="G45" s="4" t="n"/>
      <c r="H45" s="4" t="n"/>
      <c r="I45" s="2" t="inlineStr">
        <is>
          <t>Chưa xem</t>
        </is>
      </c>
    </row>
    <row r="46">
      <c r="A46" s="2" t="n">
        <v>45</v>
      </c>
      <c r="B46" s="2" t="inlineStr">
        <is>
          <t>Bộ Cốc</t>
        </is>
      </c>
      <c r="C46" s="2" t="inlineStr">
        <is>
          <t>9</t>
        </is>
      </c>
      <c r="D46" s="2" t="inlineStr">
        <is>
          <t>Chín Cốc</t>
        </is>
      </c>
      <c r="E46" s="2" t="inlineStr">
        <is>
          <t>Nine of Cups</t>
        </is>
      </c>
      <c r="F46" s="3" t="inlineStr">
        <is>
          <t>https://tarot.com.vn/nine-of-cups</t>
        </is>
      </c>
      <c r="G46" s="4" t="n"/>
      <c r="H46" s="4" t="n"/>
      <c r="I46" s="2" t="inlineStr">
        <is>
          <t>Chưa xem</t>
        </is>
      </c>
    </row>
    <row r="47">
      <c r="A47" s="2" t="n">
        <v>46</v>
      </c>
      <c r="B47" s="2" t="inlineStr">
        <is>
          <t>Bộ Cốc</t>
        </is>
      </c>
      <c r="C47" s="2" t="inlineStr">
        <is>
          <t>10</t>
        </is>
      </c>
      <c r="D47" s="2" t="inlineStr">
        <is>
          <t>Mười Cốc</t>
        </is>
      </c>
      <c r="E47" s="2" t="inlineStr">
        <is>
          <t>Ten of Cups</t>
        </is>
      </c>
      <c r="F47" s="3" t="inlineStr">
        <is>
          <t>https://tarot.com.vn/ten-of-cups</t>
        </is>
      </c>
      <c r="G47" s="4" t="n"/>
      <c r="H47" s="4" t="n"/>
      <c r="I47" s="2" t="inlineStr">
        <is>
          <t>Chưa xem</t>
        </is>
      </c>
    </row>
    <row r="48">
      <c r="A48" s="2" t="n">
        <v>47</v>
      </c>
      <c r="B48" s="2" t="inlineStr">
        <is>
          <t>Bộ Cốc</t>
        </is>
      </c>
      <c r="C48" s="2" t="inlineStr">
        <is>
          <t>Tiểu Đồng</t>
        </is>
      </c>
      <c r="D48" s="2" t="inlineStr">
        <is>
          <t>Tiểu Đồng Cốc</t>
        </is>
      </c>
      <c r="E48" s="2" t="inlineStr">
        <is>
          <t>Page of Cups</t>
        </is>
      </c>
      <c r="F48" s="3" t="inlineStr">
        <is>
          <t>https://tarot.com.vn/page-of-cups</t>
        </is>
      </c>
      <c r="G48" s="4" t="n"/>
      <c r="H48" s="4" t="n"/>
      <c r="I48" s="2" t="inlineStr">
        <is>
          <t>Chưa xem</t>
        </is>
      </c>
    </row>
    <row r="49">
      <c r="A49" s="2" t="n">
        <v>48</v>
      </c>
      <c r="B49" s="2" t="inlineStr">
        <is>
          <t>Bộ Cốc</t>
        </is>
      </c>
      <c r="C49" s="2" t="inlineStr">
        <is>
          <t>Hiệp Sĩ</t>
        </is>
      </c>
      <c r="D49" s="2" t="inlineStr">
        <is>
          <t>Hiệp Sĩ Cốc</t>
        </is>
      </c>
      <c r="E49" s="2" t="inlineStr">
        <is>
          <t>Knight of Cups</t>
        </is>
      </c>
      <c r="F49" s="3" t="inlineStr">
        <is>
          <t>https://tarot.com.vn/knight-of-cups</t>
        </is>
      </c>
      <c r="G49" s="4" t="n"/>
      <c r="H49" s="4" t="n"/>
      <c r="I49" s="2" t="inlineStr">
        <is>
          <t>Chưa xem</t>
        </is>
      </c>
    </row>
    <row r="50">
      <c r="A50" s="2" t="n">
        <v>49</v>
      </c>
      <c r="B50" s="2" t="inlineStr">
        <is>
          <t>Bộ Cốc</t>
        </is>
      </c>
      <c r="C50" s="2" t="inlineStr">
        <is>
          <t>Hoàng Hậu</t>
        </is>
      </c>
      <c r="D50" s="2" t="inlineStr">
        <is>
          <t>Hoàng Hậu Cốc</t>
        </is>
      </c>
      <c r="E50" s="2" t="inlineStr">
        <is>
          <t>Queen of Cups</t>
        </is>
      </c>
      <c r="F50" s="3" t="inlineStr">
        <is>
          <t>https://tarot.com.vn/queen-of-cups</t>
        </is>
      </c>
      <c r="G50" s="4" t="n"/>
      <c r="H50" s="4" t="n"/>
      <c r="I50" s="2" t="inlineStr">
        <is>
          <t>Chưa xem</t>
        </is>
      </c>
    </row>
    <row r="51">
      <c r="A51" s="2" t="n">
        <v>50</v>
      </c>
      <c r="B51" s="2" t="inlineStr">
        <is>
          <t>Bộ Cốc</t>
        </is>
      </c>
      <c r="C51" s="2" t="inlineStr">
        <is>
          <t>Vua</t>
        </is>
      </c>
      <c r="D51" s="2" t="inlineStr">
        <is>
          <t>Vua Cốc</t>
        </is>
      </c>
      <c r="E51" s="2" t="inlineStr">
        <is>
          <t>King of Cups</t>
        </is>
      </c>
      <c r="F51" s="3" t="inlineStr">
        <is>
          <t>https://tarot.com.vn/king-of-cups</t>
        </is>
      </c>
      <c r="G51" s="4" t="n"/>
      <c r="H51" s="4" t="n"/>
      <c r="I51" s="2" t="inlineStr">
        <is>
          <t>Chưa xem</t>
        </is>
      </c>
    </row>
    <row r="52">
      <c r="A52" s="2" t="n">
        <v>51</v>
      </c>
      <c r="B52" s="2" t="inlineStr">
        <is>
          <t>Bộ Kiếm</t>
        </is>
      </c>
      <c r="C52" s="2" t="inlineStr">
        <is>
          <t>1</t>
        </is>
      </c>
      <c r="D52" s="2" t="inlineStr">
        <is>
          <t>Át Kiếm</t>
        </is>
      </c>
      <c r="E52" s="2" t="inlineStr">
        <is>
          <t>Ace of Swords</t>
        </is>
      </c>
      <c r="F52" s="3" t="inlineStr">
        <is>
          <t>https://tarot.com.vn/ace-of-swords</t>
        </is>
      </c>
      <c r="G52" s="4" t="n"/>
      <c r="H52" s="4" t="n"/>
      <c r="I52" s="2" t="inlineStr">
        <is>
          <t>Chưa xem</t>
        </is>
      </c>
    </row>
    <row r="53">
      <c r="A53" s="2" t="n">
        <v>52</v>
      </c>
      <c r="B53" s="2" t="inlineStr">
        <is>
          <t>Bộ Kiếm</t>
        </is>
      </c>
      <c r="C53" s="2" t="inlineStr">
        <is>
          <t>2</t>
        </is>
      </c>
      <c r="D53" s="2" t="inlineStr">
        <is>
          <t>Hai Kiếm</t>
        </is>
      </c>
      <c r="E53" s="2" t="inlineStr">
        <is>
          <t>Two of Swords</t>
        </is>
      </c>
      <c r="F53" s="3" t="inlineStr">
        <is>
          <t>https://tarot.com.vn/two-of-swords</t>
        </is>
      </c>
      <c r="G53" s="4" t="n"/>
      <c r="H53" s="4" t="n"/>
      <c r="I53" s="2" t="inlineStr">
        <is>
          <t>Chưa xem</t>
        </is>
      </c>
    </row>
    <row r="54">
      <c r="A54" s="2" t="n">
        <v>53</v>
      </c>
      <c r="B54" s="2" t="inlineStr">
        <is>
          <t>Bộ Kiếm</t>
        </is>
      </c>
      <c r="C54" s="2" t="inlineStr">
        <is>
          <t>3</t>
        </is>
      </c>
      <c r="D54" s="2" t="inlineStr">
        <is>
          <t>Ba Kiếm</t>
        </is>
      </c>
      <c r="E54" s="2" t="inlineStr">
        <is>
          <t>Three of Swords</t>
        </is>
      </c>
      <c r="F54" s="3" t="inlineStr">
        <is>
          <t>https://tarot.com.vn/three-of-swords</t>
        </is>
      </c>
      <c r="G54" s="4" t="n"/>
      <c r="H54" s="4" t="n"/>
      <c r="I54" s="2" t="inlineStr">
        <is>
          <t>Chưa xem</t>
        </is>
      </c>
    </row>
    <row r="55">
      <c r="A55" s="2" t="n">
        <v>54</v>
      </c>
      <c r="B55" s="2" t="inlineStr">
        <is>
          <t>Bộ Kiếm</t>
        </is>
      </c>
      <c r="C55" s="2" t="inlineStr">
        <is>
          <t>4</t>
        </is>
      </c>
      <c r="D55" s="2" t="inlineStr">
        <is>
          <t>Bốn Kiếm</t>
        </is>
      </c>
      <c r="E55" s="2" t="inlineStr">
        <is>
          <t>Four of Swords</t>
        </is>
      </c>
      <c r="F55" s="3" t="inlineStr">
        <is>
          <t>https://tarot.com.vn/four-of-swords</t>
        </is>
      </c>
      <c r="G55" s="4" t="n"/>
      <c r="H55" s="4" t="n"/>
      <c r="I55" s="2" t="inlineStr">
        <is>
          <t>Chưa xem</t>
        </is>
      </c>
    </row>
    <row r="56">
      <c r="A56" s="2" t="n">
        <v>55</v>
      </c>
      <c r="B56" s="2" t="inlineStr">
        <is>
          <t>Bộ Kiếm</t>
        </is>
      </c>
      <c r="C56" s="2" t="inlineStr">
        <is>
          <t>5</t>
        </is>
      </c>
      <c r="D56" s="2" t="inlineStr">
        <is>
          <t>Năm Kiếm</t>
        </is>
      </c>
      <c r="E56" s="2" t="inlineStr">
        <is>
          <t>Five of Swords</t>
        </is>
      </c>
      <c r="F56" s="3" t="inlineStr">
        <is>
          <t>https://tarot.com.vn/five-of-swords</t>
        </is>
      </c>
      <c r="G56" s="4" t="n"/>
      <c r="H56" s="4" t="n"/>
      <c r="I56" s="2" t="inlineStr">
        <is>
          <t>Chưa xem</t>
        </is>
      </c>
    </row>
    <row r="57">
      <c r="A57" s="2" t="n">
        <v>56</v>
      </c>
      <c r="B57" s="2" t="inlineStr">
        <is>
          <t>Bộ Kiếm</t>
        </is>
      </c>
      <c r="C57" s="2" t="inlineStr">
        <is>
          <t>6</t>
        </is>
      </c>
      <c r="D57" s="2" t="inlineStr">
        <is>
          <t>Sáu Kiếm</t>
        </is>
      </c>
      <c r="E57" s="2" t="inlineStr">
        <is>
          <t>Six of Swords</t>
        </is>
      </c>
      <c r="F57" s="3" t="inlineStr">
        <is>
          <t>https://tarot.com.vn/six-of-swords</t>
        </is>
      </c>
      <c r="G57" s="4" t="n"/>
      <c r="H57" s="4" t="n"/>
      <c r="I57" s="2" t="inlineStr">
        <is>
          <t>Chưa xem</t>
        </is>
      </c>
    </row>
    <row r="58">
      <c r="A58" s="2" t="n">
        <v>57</v>
      </c>
      <c r="B58" s="2" t="inlineStr">
        <is>
          <t>Bộ Kiếm</t>
        </is>
      </c>
      <c r="C58" s="2" t="inlineStr">
        <is>
          <t>7</t>
        </is>
      </c>
      <c r="D58" s="2" t="inlineStr">
        <is>
          <t>Bảy Kiếm</t>
        </is>
      </c>
      <c r="E58" s="2" t="inlineStr">
        <is>
          <t>Seven of Swords</t>
        </is>
      </c>
      <c r="F58" s="3" t="inlineStr">
        <is>
          <t>https://tarot.com.vn/seven-of-swords</t>
        </is>
      </c>
      <c r="G58" s="4" t="n"/>
      <c r="H58" s="4" t="n"/>
      <c r="I58" s="2" t="inlineStr">
        <is>
          <t>Chưa xem</t>
        </is>
      </c>
    </row>
    <row r="59">
      <c r="A59" s="2" t="n">
        <v>58</v>
      </c>
      <c r="B59" s="2" t="inlineStr">
        <is>
          <t>Bộ Kiếm</t>
        </is>
      </c>
      <c r="C59" s="2" t="inlineStr">
        <is>
          <t>8</t>
        </is>
      </c>
      <c r="D59" s="2" t="inlineStr">
        <is>
          <t>Tám Kiếm</t>
        </is>
      </c>
      <c r="E59" s="2" t="inlineStr">
        <is>
          <t>Eight of Swords</t>
        </is>
      </c>
      <c r="F59" s="3" t="inlineStr">
        <is>
          <t>https://tarot.com.vn/eight-of-swords</t>
        </is>
      </c>
      <c r="G59" s="4" t="n"/>
      <c r="H59" s="4" t="n"/>
      <c r="I59" s="2" t="inlineStr">
        <is>
          <t>Chưa xem</t>
        </is>
      </c>
    </row>
    <row r="60">
      <c r="A60" s="2" t="n">
        <v>59</v>
      </c>
      <c r="B60" s="2" t="inlineStr">
        <is>
          <t>Bộ Kiếm</t>
        </is>
      </c>
      <c r="C60" s="2" t="inlineStr">
        <is>
          <t>9</t>
        </is>
      </c>
      <c r="D60" s="2" t="inlineStr">
        <is>
          <t>Chín Kiếm</t>
        </is>
      </c>
      <c r="E60" s="2" t="inlineStr">
        <is>
          <t>Nine of Swords</t>
        </is>
      </c>
      <c r="F60" s="3" t="inlineStr">
        <is>
          <t>https://tarot.com.vn/nine-of-swords</t>
        </is>
      </c>
      <c r="G60" s="4" t="n"/>
      <c r="H60" s="4" t="n"/>
      <c r="I60" s="2" t="inlineStr">
        <is>
          <t>Chưa xem</t>
        </is>
      </c>
    </row>
    <row r="61">
      <c r="A61" s="2" t="n">
        <v>60</v>
      </c>
      <c r="B61" s="2" t="inlineStr">
        <is>
          <t>Bộ Kiếm</t>
        </is>
      </c>
      <c r="C61" s="2" t="inlineStr">
        <is>
          <t>10</t>
        </is>
      </c>
      <c r="D61" s="2" t="inlineStr">
        <is>
          <t>Mười Kiếm</t>
        </is>
      </c>
      <c r="E61" s="2" t="inlineStr">
        <is>
          <t>Ten of Swords</t>
        </is>
      </c>
      <c r="F61" s="3" t="inlineStr">
        <is>
          <t>https://tarot.com.vn/ten-of-swords</t>
        </is>
      </c>
      <c r="G61" s="4" t="n"/>
      <c r="H61" s="4" t="n"/>
      <c r="I61" s="2" t="inlineStr">
        <is>
          <t>Chưa xem</t>
        </is>
      </c>
    </row>
    <row r="62">
      <c r="A62" s="2" t="n">
        <v>61</v>
      </c>
      <c r="B62" s="2" t="inlineStr">
        <is>
          <t>Bộ Kiếm</t>
        </is>
      </c>
      <c r="C62" s="2" t="inlineStr">
        <is>
          <t>Tiểu Đồng</t>
        </is>
      </c>
      <c r="D62" s="2" t="inlineStr">
        <is>
          <t>Tiểu Đồng Kiếm</t>
        </is>
      </c>
      <c r="E62" s="2" t="inlineStr">
        <is>
          <t>Page of Swords</t>
        </is>
      </c>
      <c r="F62" s="3" t="inlineStr">
        <is>
          <t>https://tarot.com.vn/page-of-swords</t>
        </is>
      </c>
      <c r="G62" s="4" t="n"/>
      <c r="H62" s="4" t="n"/>
      <c r="I62" s="2" t="inlineStr">
        <is>
          <t>Chưa xem</t>
        </is>
      </c>
    </row>
    <row r="63">
      <c r="A63" s="2" t="n">
        <v>62</v>
      </c>
      <c r="B63" s="2" t="inlineStr">
        <is>
          <t>Bộ Kiếm</t>
        </is>
      </c>
      <c r="C63" s="2" t="inlineStr">
        <is>
          <t>Hiệp Sĩ</t>
        </is>
      </c>
      <c r="D63" s="2" t="inlineStr">
        <is>
          <t>Hiệp Sĩ Kiếm</t>
        </is>
      </c>
      <c r="E63" s="2" t="inlineStr">
        <is>
          <t>Knight of Swords</t>
        </is>
      </c>
      <c r="F63" s="3" t="inlineStr">
        <is>
          <t>https://tarot.com.vn/knight-of-swords</t>
        </is>
      </c>
      <c r="G63" s="4" t="n"/>
      <c r="H63" s="4" t="n"/>
      <c r="I63" s="2" t="inlineStr">
        <is>
          <t>Chưa xem</t>
        </is>
      </c>
    </row>
    <row r="64">
      <c r="A64" s="2" t="n">
        <v>63</v>
      </c>
      <c r="B64" s="2" t="inlineStr">
        <is>
          <t>Bộ Kiếm</t>
        </is>
      </c>
      <c r="C64" s="2" t="inlineStr">
        <is>
          <t>Hoàng Hậu</t>
        </is>
      </c>
      <c r="D64" s="2" t="inlineStr">
        <is>
          <t>Hoàng Hậu Kiếm</t>
        </is>
      </c>
      <c r="E64" s="2" t="inlineStr">
        <is>
          <t>Queen of Swords</t>
        </is>
      </c>
      <c r="F64" s="3" t="inlineStr">
        <is>
          <t>https://tarot.com.vn/queen-of-swords</t>
        </is>
      </c>
      <c r="G64" s="4" t="n"/>
      <c r="H64" s="4" t="n"/>
      <c r="I64" s="2" t="inlineStr">
        <is>
          <t>Chưa xem</t>
        </is>
      </c>
    </row>
    <row r="65">
      <c r="A65" s="2" t="n">
        <v>64</v>
      </c>
      <c r="B65" s="2" t="inlineStr">
        <is>
          <t>Bộ Kiếm</t>
        </is>
      </c>
      <c r="C65" s="2" t="inlineStr">
        <is>
          <t>Vua</t>
        </is>
      </c>
      <c r="D65" s="2" t="inlineStr">
        <is>
          <t>Vua Kiếm</t>
        </is>
      </c>
      <c r="E65" s="2" t="inlineStr">
        <is>
          <t>King of Swords</t>
        </is>
      </c>
      <c r="F65" s="3" t="inlineStr">
        <is>
          <t>https://tarot.com.vn/king-of-swords</t>
        </is>
      </c>
      <c r="G65" s="4" t="n"/>
      <c r="H65" s="4" t="n"/>
      <c r="I65" s="2" t="inlineStr">
        <is>
          <t>Chưa xem</t>
        </is>
      </c>
    </row>
    <row r="66">
      <c r="A66" s="2" t="n">
        <v>65</v>
      </c>
      <c r="B66" s="2" t="inlineStr">
        <is>
          <t>Bộ Tiền</t>
        </is>
      </c>
      <c r="C66" s="2" t="inlineStr">
        <is>
          <t>1</t>
        </is>
      </c>
      <c r="D66" s="2" t="inlineStr">
        <is>
          <t>Át Tiền</t>
        </is>
      </c>
      <c r="E66" s="2" t="inlineStr">
        <is>
          <t>Ace of Pentacles</t>
        </is>
      </c>
      <c r="F66" s="3" t="inlineStr">
        <is>
          <t>https://tarot.com.vn/ace-of-pentacles</t>
        </is>
      </c>
      <c r="G66" s="4" t="n"/>
      <c r="H66" s="4" t="n"/>
      <c r="I66" s="2" t="inlineStr">
        <is>
          <t>Chưa xem</t>
        </is>
      </c>
    </row>
    <row r="67">
      <c r="A67" s="2" t="n">
        <v>66</v>
      </c>
      <c r="B67" s="2" t="inlineStr">
        <is>
          <t>Bộ Tiền</t>
        </is>
      </c>
      <c r="C67" s="2" t="inlineStr">
        <is>
          <t>2</t>
        </is>
      </c>
      <c r="D67" s="2" t="inlineStr">
        <is>
          <t>Hai Tiền</t>
        </is>
      </c>
      <c r="E67" s="2" t="inlineStr">
        <is>
          <t>Two of Pentacles</t>
        </is>
      </c>
      <c r="F67" s="3" t="inlineStr">
        <is>
          <t>https://tarot.com.vn/two-of-pentacles</t>
        </is>
      </c>
      <c r="G67" s="4" t="n"/>
      <c r="H67" s="4" t="n"/>
      <c r="I67" s="2" t="inlineStr">
        <is>
          <t>Chưa xem</t>
        </is>
      </c>
    </row>
    <row r="68">
      <c r="A68" s="2" t="n">
        <v>67</v>
      </c>
      <c r="B68" s="2" t="inlineStr">
        <is>
          <t>Bộ Tiền</t>
        </is>
      </c>
      <c r="C68" s="2" t="inlineStr">
        <is>
          <t>3</t>
        </is>
      </c>
      <c r="D68" s="2" t="inlineStr">
        <is>
          <t>Ba Tiền</t>
        </is>
      </c>
      <c r="E68" s="2" t="inlineStr">
        <is>
          <t>Three of Pentacles</t>
        </is>
      </c>
      <c r="F68" s="3" t="inlineStr">
        <is>
          <t>https://tarot.com.vn/three-of-pentacles</t>
        </is>
      </c>
      <c r="G68" s="4" t="n"/>
      <c r="H68" s="4" t="n"/>
      <c r="I68" s="2" t="inlineStr">
        <is>
          <t>Chưa xem</t>
        </is>
      </c>
    </row>
    <row r="69">
      <c r="A69" s="2" t="n">
        <v>68</v>
      </c>
      <c r="B69" s="2" t="inlineStr">
        <is>
          <t>Bộ Tiền</t>
        </is>
      </c>
      <c r="C69" s="2" t="inlineStr">
        <is>
          <t>4</t>
        </is>
      </c>
      <c r="D69" s="2" t="inlineStr">
        <is>
          <t>Bốn Tiền</t>
        </is>
      </c>
      <c r="E69" s="2" t="inlineStr">
        <is>
          <t>Four of Pentacles</t>
        </is>
      </c>
      <c r="F69" s="3" t="inlineStr">
        <is>
          <t>https://tarot.com.vn/four-of-pentacles</t>
        </is>
      </c>
      <c r="G69" s="4" t="n"/>
      <c r="H69" s="4" t="n"/>
      <c r="I69" s="2" t="inlineStr">
        <is>
          <t>Chưa xem</t>
        </is>
      </c>
    </row>
    <row r="70">
      <c r="A70" s="2" t="n">
        <v>69</v>
      </c>
      <c r="B70" s="2" t="inlineStr">
        <is>
          <t>Bộ Tiền</t>
        </is>
      </c>
      <c r="C70" s="2" t="inlineStr">
        <is>
          <t>5</t>
        </is>
      </c>
      <c r="D70" s="2" t="inlineStr">
        <is>
          <t>Năm Tiền</t>
        </is>
      </c>
      <c r="E70" s="2" t="inlineStr">
        <is>
          <t>Five of Pentacles</t>
        </is>
      </c>
      <c r="F70" s="3" t="inlineStr">
        <is>
          <t>https://tarot.com.vn/five-of-pentacles</t>
        </is>
      </c>
      <c r="G70" s="4" t="n"/>
      <c r="H70" s="4" t="n"/>
      <c r="I70" s="2" t="inlineStr">
        <is>
          <t>Chưa xem</t>
        </is>
      </c>
    </row>
    <row r="71">
      <c r="A71" s="2" t="n">
        <v>70</v>
      </c>
      <c r="B71" s="2" t="inlineStr">
        <is>
          <t>Bộ Tiền</t>
        </is>
      </c>
      <c r="C71" s="2" t="inlineStr">
        <is>
          <t>6</t>
        </is>
      </c>
      <c r="D71" s="2" t="inlineStr">
        <is>
          <t>Sáu Tiền</t>
        </is>
      </c>
      <c r="E71" s="2" t="inlineStr">
        <is>
          <t>Six of Pentacles</t>
        </is>
      </c>
      <c r="F71" s="3" t="inlineStr">
        <is>
          <t>https://tarot.com.vn/six-of-pentacles</t>
        </is>
      </c>
      <c r="G71" s="4" t="n"/>
      <c r="H71" s="4" t="n"/>
      <c r="I71" s="2" t="inlineStr">
        <is>
          <t>Chưa xem</t>
        </is>
      </c>
    </row>
    <row r="72">
      <c r="A72" s="2" t="n">
        <v>71</v>
      </c>
      <c r="B72" s="2" t="inlineStr">
        <is>
          <t>Bộ Tiền</t>
        </is>
      </c>
      <c r="C72" s="2" t="inlineStr">
        <is>
          <t>7</t>
        </is>
      </c>
      <c r="D72" s="2" t="inlineStr">
        <is>
          <t>Bảy Tiền</t>
        </is>
      </c>
      <c r="E72" s="2" t="inlineStr">
        <is>
          <t>Seven of Pentacles</t>
        </is>
      </c>
      <c r="F72" s="3" t="inlineStr">
        <is>
          <t>https://tarot.com.vn/seven-of-pentacles</t>
        </is>
      </c>
      <c r="G72" s="4" t="n"/>
      <c r="H72" s="4" t="n"/>
      <c r="I72" s="2" t="inlineStr">
        <is>
          <t>Chưa xem</t>
        </is>
      </c>
    </row>
    <row r="73">
      <c r="A73" s="2" t="n">
        <v>72</v>
      </c>
      <c r="B73" s="2" t="inlineStr">
        <is>
          <t>Bộ Tiền</t>
        </is>
      </c>
      <c r="C73" s="2" t="inlineStr">
        <is>
          <t>8</t>
        </is>
      </c>
      <c r="D73" s="2" t="inlineStr">
        <is>
          <t>Tám Tiền</t>
        </is>
      </c>
      <c r="E73" s="2" t="inlineStr">
        <is>
          <t>Eight of Pentacles</t>
        </is>
      </c>
      <c r="F73" s="3" t="inlineStr">
        <is>
          <t>https://tarot.com.vn/eight-of-pentacles</t>
        </is>
      </c>
      <c r="G73" s="4" t="n"/>
      <c r="H73" s="4" t="n"/>
      <c r="I73" s="2" t="inlineStr">
        <is>
          <t>Chưa xem</t>
        </is>
      </c>
    </row>
    <row r="74">
      <c r="A74" s="2" t="n">
        <v>73</v>
      </c>
      <c r="B74" s="2" t="inlineStr">
        <is>
          <t>Bộ Tiền</t>
        </is>
      </c>
      <c r="C74" s="2" t="inlineStr">
        <is>
          <t>9</t>
        </is>
      </c>
      <c r="D74" s="2" t="inlineStr">
        <is>
          <t>Chín Tiền</t>
        </is>
      </c>
      <c r="E74" s="2" t="inlineStr">
        <is>
          <t>Nine of Pentacles</t>
        </is>
      </c>
      <c r="F74" s="3" t="inlineStr">
        <is>
          <t>https://tarot.com.vn/nine-of-pentacles</t>
        </is>
      </c>
      <c r="G74" s="4" t="n"/>
      <c r="H74" s="4" t="n"/>
      <c r="I74" s="2" t="inlineStr">
        <is>
          <t>Chưa xem</t>
        </is>
      </c>
    </row>
    <row r="75">
      <c r="A75" s="2" t="n">
        <v>74</v>
      </c>
      <c r="B75" s="2" t="inlineStr">
        <is>
          <t>Bộ Tiền</t>
        </is>
      </c>
      <c r="C75" s="2" t="inlineStr">
        <is>
          <t>10</t>
        </is>
      </c>
      <c r="D75" s="2" t="inlineStr">
        <is>
          <t>Mười Tiền</t>
        </is>
      </c>
      <c r="E75" s="2" t="inlineStr">
        <is>
          <t>Ten of Pentacles</t>
        </is>
      </c>
      <c r="F75" s="3" t="inlineStr">
        <is>
          <t>https://tarot.com.vn/ten-of-pentacles</t>
        </is>
      </c>
      <c r="G75" s="4" t="n"/>
      <c r="H75" s="4" t="n"/>
      <c r="I75" s="2" t="inlineStr">
        <is>
          <t>Chưa xem</t>
        </is>
      </c>
    </row>
    <row r="76">
      <c r="A76" s="2" t="n">
        <v>75</v>
      </c>
      <c r="B76" s="2" t="inlineStr">
        <is>
          <t>Bộ Tiền</t>
        </is>
      </c>
      <c r="C76" s="2" t="inlineStr">
        <is>
          <t>Tiểu Đồng</t>
        </is>
      </c>
      <c r="D76" s="2" t="inlineStr">
        <is>
          <t>Tiểu Đồng Tiền</t>
        </is>
      </c>
      <c r="E76" s="2" t="inlineStr">
        <is>
          <t>Page of Pentacles</t>
        </is>
      </c>
      <c r="F76" s="3" t="inlineStr">
        <is>
          <t>https://tarot.com.vn/page-of-pentacles</t>
        </is>
      </c>
      <c r="G76" s="4" t="n"/>
      <c r="H76" s="4" t="n"/>
      <c r="I76" s="2" t="inlineStr">
        <is>
          <t>Chưa xem</t>
        </is>
      </c>
    </row>
    <row r="77">
      <c r="A77" s="2" t="n">
        <v>76</v>
      </c>
      <c r="B77" s="2" t="inlineStr">
        <is>
          <t>Bộ Tiền</t>
        </is>
      </c>
      <c r="C77" s="2" t="inlineStr">
        <is>
          <t>Hiệp Sĩ</t>
        </is>
      </c>
      <c r="D77" s="2" t="inlineStr">
        <is>
          <t>Hiệp Sĩ Tiền</t>
        </is>
      </c>
      <c r="E77" s="2" t="inlineStr">
        <is>
          <t>Knight of Pentacles</t>
        </is>
      </c>
      <c r="F77" s="3" t="inlineStr">
        <is>
          <t>https://tarot.com.vn/knight-of-pentacles</t>
        </is>
      </c>
      <c r="G77" s="4" t="n"/>
      <c r="H77" s="4" t="n"/>
      <c r="I77" s="2" t="inlineStr">
        <is>
          <t>Chưa xem</t>
        </is>
      </c>
    </row>
    <row r="78">
      <c r="A78" s="2" t="n">
        <v>77</v>
      </c>
      <c r="B78" s="2" t="inlineStr">
        <is>
          <t>Bộ Tiền</t>
        </is>
      </c>
      <c r="C78" s="2" t="inlineStr">
        <is>
          <t>Hoàng Hậu</t>
        </is>
      </c>
      <c r="D78" s="2" t="inlineStr">
        <is>
          <t>Hoàng Hậu Tiền</t>
        </is>
      </c>
      <c r="E78" s="2" t="inlineStr">
        <is>
          <t>Queen of Pentacles</t>
        </is>
      </c>
      <c r="F78" s="3" t="inlineStr">
        <is>
          <t>https://tarot.com.vn/queen-of-pentacles</t>
        </is>
      </c>
      <c r="G78" s="4" t="n"/>
      <c r="H78" s="4" t="n"/>
      <c r="I78" s="2" t="inlineStr">
        <is>
          <t>Chưa xem</t>
        </is>
      </c>
    </row>
    <row r="79">
      <c r="A79" s="2" t="n">
        <v>78</v>
      </c>
      <c r="B79" s="2" t="inlineStr">
        <is>
          <t>Bộ Tiền</t>
        </is>
      </c>
      <c r="C79" s="2" t="inlineStr">
        <is>
          <t>Vua</t>
        </is>
      </c>
      <c r="D79" s="2" t="inlineStr">
        <is>
          <t>Vua Tiền</t>
        </is>
      </c>
      <c r="E79" s="2" t="inlineStr">
        <is>
          <t>King of Pentacles</t>
        </is>
      </c>
      <c r="F79" s="3" t="inlineStr">
        <is>
          <t>https://tarot.com.vn/king-of-pentacles</t>
        </is>
      </c>
      <c r="G79" s="4" t="n"/>
      <c r="H79" s="4" t="n"/>
      <c r="I79" s="2" t="inlineStr">
        <is>
          <t>Chưa xem</t>
        </is>
      </c>
    </row>
  </sheetData>
  <autoFilter ref="A1:I79"/>
  <dataValidations count="1">
    <dataValidation sqref="I2:I79" showDropDown="0" showInputMessage="0" showErrorMessage="0" allowBlank="1" type="list">
      <formula1>"Chưa xem,Đã xem,Đã áp dụng"</formula1>
    </dataValidation>
  </dataValidations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F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F7" r:id="rId6"/>
    <hyperlink xmlns:r="http://schemas.openxmlformats.org/officeDocument/2006/relationships" ref="F8" r:id="rId7"/>
    <hyperlink xmlns:r="http://schemas.openxmlformats.org/officeDocument/2006/relationships" ref="F9" r:id="rId8"/>
    <hyperlink xmlns:r="http://schemas.openxmlformats.org/officeDocument/2006/relationships" ref="F10" r:id="rId9"/>
    <hyperlink xmlns:r="http://schemas.openxmlformats.org/officeDocument/2006/relationships" ref="F11" r:id="rId10"/>
    <hyperlink xmlns:r="http://schemas.openxmlformats.org/officeDocument/2006/relationships" ref="F12" r:id="rId11"/>
    <hyperlink xmlns:r="http://schemas.openxmlformats.org/officeDocument/2006/relationships" ref="F13" r:id="rId12"/>
    <hyperlink xmlns:r="http://schemas.openxmlformats.org/officeDocument/2006/relationships" ref="F14" r:id="rId13"/>
    <hyperlink xmlns:r="http://schemas.openxmlformats.org/officeDocument/2006/relationships" ref="F15" r:id="rId14"/>
    <hyperlink xmlns:r="http://schemas.openxmlformats.org/officeDocument/2006/relationships" ref="F16" r:id="rId15"/>
    <hyperlink xmlns:r="http://schemas.openxmlformats.org/officeDocument/2006/relationships" ref="F17" r:id="rId16"/>
    <hyperlink xmlns:r="http://schemas.openxmlformats.org/officeDocument/2006/relationships" ref="F18" r:id="rId17"/>
    <hyperlink xmlns:r="http://schemas.openxmlformats.org/officeDocument/2006/relationships" ref="F19" r:id="rId18"/>
    <hyperlink xmlns:r="http://schemas.openxmlformats.org/officeDocument/2006/relationships" ref="F20" r:id="rId19"/>
    <hyperlink xmlns:r="http://schemas.openxmlformats.org/officeDocument/2006/relationships" ref="F21" r:id="rId20"/>
    <hyperlink xmlns:r="http://schemas.openxmlformats.org/officeDocument/2006/relationships" ref="F22" r:id="rId21"/>
    <hyperlink xmlns:r="http://schemas.openxmlformats.org/officeDocument/2006/relationships" ref="F23" r:id="rId22"/>
    <hyperlink xmlns:r="http://schemas.openxmlformats.org/officeDocument/2006/relationships" ref="F24" r:id="rId23"/>
    <hyperlink xmlns:r="http://schemas.openxmlformats.org/officeDocument/2006/relationships" ref="F25" r:id="rId24"/>
    <hyperlink xmlns:r="http://schemas.openxmlformats.org/officeDocument/2006/relationships" ref="F26" r:id="rId25"/>
    <hyperlink xmlns:r="http://schemas.openxmlformats.org/officeDocument/2006/relationships" ref="F27" r:id="rId26"/>
    <hyperlink xmlns:r="http://schemas.openxmlformats.org/officeDocument/2006/relationships" ref="F28" r:id="rId27"/>
    <hyperlink xmlns:r="http://schemas.openxmlformats.org/officeDocument/2006/relationships" ref="F29" r:id="rId28"/>
    <hyperlink xmlns:r="http://schemas.openxmlformats.org/officeDocument/2006/relationships" ref="F30" r:id="rId29"/>
    <hyperlink xmlns:r="http://schemas.openxmlformats.org/officeDocument/2006/relationships" ref="F31" r:id="rId30"/>
    <hyperlink xmlns:r="http://schemas.openxmlformats.org/officeDocument/2006/relationships" ref="F32" r:id="rId31"/>
    <hyperlink xmlns:r="http://schemas.openxmlformats.org/officeDocument/2006/relationships" ref="F33" r:id="rId32"/>
    <hyperlink xmlns:r="http://schemas.openxmlformats.org/officeDocument/2006/relationships" ref="F34" r:id="rId33"/>
    <hyperlink xmlns:r="http://schemas.openxmlformats.org/officeDocument/2006/relationships" ref="F35" r:id="rId34"/>
    <hyperlink xmlns:r="http://schemas.openxmlformats.org/officeDocument/2006/relationships" ref="F36" r:id="rId35"/>
    <hyperlink xmlns:r="http://schemas.openxmlformats.org/officeDocument/2006/relationships" ref="F37" r:id="rId36"/>
    <hyperlink xmlns:r="http://schemas.openxmlformats.org/officeDocument/2006/relationships" ref="F38" r:id="rId37"/>
    <hyperlink xmlns:r="http://schemas.openxmlformats.org/officeDocument/2006/relationships" ref="F39" r:id="rId38"/>
    <hyperlink xmlns:r="http://schemas.openxmlformats.org/officeDocument/2006/relationships" ref="F40" r:id="rId39"/>
    <hyperlink xmlns:r="http://schemas.openxmlformats.org/officeDocument/2006/relationships" ref="F41" r:id="rId40"/>
    <hyperlink xmlns:r="http://schemas.openxmlformats.org/officeDocument/2006/relationships" ref="F42" r:id="rId41"/>
    <hyperlink xmlns:r="http://schemas.openxmlformats.org/officeDocument/2006/relationships" ref="F43" r:id="rId42"/>
    <hyperlink xmlns:r="http://schemas.openxmlformats.org/officeDocument/2006/relationships" ref="F44" r:id="rId43"/>
    <hyperlink xmlns:r="http://schemas.openxmlformats.org/officeDocument/2006/relationships" ref="F45" r:id="rId44"/>
    <hyperlink xmlns:r="http://schemas.openxmlformats.org/officeDocument/2006/relationships" ref="F46" r:id="rId45"/>
    <hyperlink xmlns:r="http://schemas.openxmlformats.org/officeDocument/2006/relationships" ref="F47" r:id="rId46"/>
    <hyperlink xmlns:r="http://schemas.openxmlformats.org/officeDocument/2006/relationships" ref="F48" r:id="rId47"/>
    <hyperlink xmlns:r="http://schemas.openxmlformats.org/officeDocument/2006/relationships" ref="F49" r:id="rId48"/>
    <hyperlink xmlns:r="http://schemas.openxmlformats.org/officeDocument/2006/relationships" ref="F50" r:id="rId49"/>
    <hyperlink xmlns:r="http://schemas.openxmlformats.org/officeDocument/2006/relationships" ref="F51" r:id="rId50"/>
    <hyperlink xmlns:r="http://schemas.openxmlformats.org/officeDocument/2006/relationships" ref="F52" r:id="rId51"/>
    <hyperlink xmlns:r="http://schemas.openxmlformats.org/officeDocument/2006/relationships" ref="F53" r:id="rId52"/>
    <hyperlink xmlns:r="http://schemas.openxmlformats.org/officeDocument/2006/relationships" ref="F54" r:id="rId53"/>
    <hyperlink xmlns:r="http://schemas.openxmlformats.org/officeDocument/2006/relationships" ref="F55" r:id="rId54"/>
    <hyperlink xmlns:r="http://schemas.openxmlformats.org/officeDocument/2006/relationships" ref="F56" r:id="rId55"/>
    <hyperlink xmlns:r="http://schemas.openxmlformats.org/officeDocument/2006/relationships" ref="F57" r:id="rId56"/>
    <hyperlink xmlns:r="http://schemas.openxmlformats.org/officeDocument/2006/relationships" ref="F58" r:id="rId57"/>
    <hyperlink xmlns:r="http://schemas.openxmlformats.org/officeDocument/2006/relationships" ref="F59" r:id="rId58"/>
    <hyperlink xmlns:r="http://schemas.openxmlformats.org/officeDocument/2006/relationships" ref="F60" r:id="rId59"/>
    <hyperlink xmlns:r="http://schemas.openxmlformats.org/officeDocument/2006/relationships" ref="F61" r:id="rId60"/>
    <hyperlink xmlns:r="http://schemas.openxmlformats.org/officeDocument/2006/relationships" ref="F62" r:id="rId61"/>
    <hyperlink xmlns:r="http://schemas.openxmlformats.org/officeDocument/2006/relationships" ref="F63" r:id="rId62"/>
    <hyperlink xmlns:r="http://schemas.openxmlformats.org/officeDocument/2006/relationships" ref="F64" r:id="rId63"/>
    <hyperlink xmlns:r="http://schemas.openxmlformats.org/officeDocument/2006/relationships" ref="F65" r:id="rId64"/>
    <hyperlink xmlns:r="http://schemas.openxmlformats.org/officeDocument/2006/relationships" ref="F66" r:id="rId65"/>
    <hyperlink xmlns:r="http://schemas.openxmlformats.org/officeDocument/2006/relationships" ref="F67" r:id="rId66"/>
    <hyperlink xmlns:r="http://schemas.openxmlformats.org/officeDocument/2006/relationships" ref="F68" r:id="rId67"/>
    <hyperlink xmlns:r="http://schemas.openxmlformats.org/officeDocument/2006/relationships" ref="F69" r:id="rId68"/>
    <hyperlink xmlns:r="http://schemas.openxmlformats.org/officeDocument/2006/relationships" ref="F70" r:id="rId69"/>
    <hyperlink xmlns:r="http://schemas.openxmlformats.org/officeDocument/2006/relationships" ref="F71" r:id="rId70"/>
    <hyperlink xmlns:r="http://schemas.openxmlformats.org/officeDocument/2006/relationships" ref="F72" r:id="rId71"/>
    <hyperlink xmlns:r="http://schemas.openxmlformats.org/officeDocument/2006/relationships" ref="F73" r:id="rId72"/>
    <hyperlink xmlns:r="http://schemas.openxmlformats.org/officeDocument/2006/relationships" ref="F74" r:id="rId73"/>
    <hyperlink xmlns:r="http://schemas.openxmlformats.org/officeDocument/2006/relationships" ref="F75" r:id="rId74"/>
    <hyperlink xmlns:r="http://schemas.openxmlformats.org/officeDocument/2006/relationships" ref="F76" r:id="rId75"/>
    <hyperlink xmlns:r="http://schemas.openxmlformats.org/officeDocument/2006/relationships" ref="F77" r:id="rId76"/>
    <hyperlink xmlns:r="http://schemas.openxmlformats.org/officeDocument/2006/relationships" ref="F78" r:id="rId77"/>
    <hyperlink xmlns:r="http://schemas.openxmlformats.org/officeDocument/2006/relationships" ref="F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2026-10-24T10:50:11Z</dcterms:created>
  <dcterms:modified xmlns:dcterms="http://purl.org/dc/terms/" xmlns:xsi="http://www.w3.org/2001/XMLSchema-instance" xsi:type="dcterms:W3CDTF">2026-10-24T10:50:11Z</dcterms:modified>
</cp:coreProperties>
</file>