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n\Desktop\Code\AL\WP-Voucher\src\ReportLayouts\Excel\"/>
    </mc:Choice>
  </mc:AlternateContent>
  <xr:revisionPtr revIDLastSave="0" documentId="13_ncr:1_{D95B47B7-6802-4D36-9D2C-1B78975EB2B6}" xr6:coauthVersionLast="47" xr6:coauthVersionMax="47" xr10:uidLastSave="{00000000-0000-0000-0000-000000000000}"/>
  <x:bookViews>
    <x:workbookView xWindow="-28920" yWindow="525" windowWidth="29040" windowHeight="15720" xr2:uid="{779816C3-C259-413B-A35C-B5AC3B95954E}"/>
  </x:bookViews>
  <x:sheets>
    <x:sheet name="Sheet1" sheetId="5" r:id="rId1"/>
    <x:sheet name="Data" sheetId="4" r:id="rId2"/>
  </x:sheets>
  <x:calcPr calcId="191029"/>
  <x:pivotCaches>
    <x:pivotCache cacheId="1" r:id="rId3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<sst xmlns="http://schemas.openxmlformats.org/spreadsheetml/2006/main" count="18" uniqueCount="17">
  <si>
    <t>Qty</t>
  </si>
  <si>
    <t>DateActived</t>
  </si>
  <si>
    <t>Denomination</t>
  </si>
  <si>
    <t>DatePrint</t>
  </si>
  <si>
    <t>CampaignName</t>
  </si>
  <si>
    <t>TotalAmount</t>
  </si>
  <si>
    <t>ReportDate</t>
  </si>
  <si>
    <t>Row Labels</t>
  </si>
  <si>
    <t>(blank)</t>
  </si>
  <si>
    <t>Column Labels</t>
  </si>
  <si>
    <t>Denominati0n</t>
  </si>
  <si>
    <t>Total Denominati0n</t>
  </si>
  <si>
    <t>Quantity</t>
  </si>
  <si>
    <t>Total Quantity</t>
  </si>
  <si>
    <t>Total Amount</t>
  </si>
  <si>
    <t>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</si>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</sst>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8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wn" refreshedDate="46113.676806597221" createdVersion="8" refreshedVersion="8" minRefreshableVersion="3" recordCount="1" xr:uid="{E44339F1-69AE-4BDF-B428-B5505A767ECB}">
  <cacheSource type="worksheet">
    <worksheetSource name="Data"/>
  </cacheSource>
  <cacheFields count="7">
    <cacheField name="ReportDate" numFmtId="0">
      <sharedItems containsNonDate="0" containsString="0" containsBlank="1"/>
    </cacheField>
    <cacheField name="DatePrint" numFmtId="0">
      <sharedItems containsNonDate="0" containsString="0" containsBlank="1"/>
    </cacheField>
    <cacheField name="CampaignName" numFmtId="0">
      <sharedItems containsNonDate="0" containsString="0" containsBlank="1" count="1">
        <m/>
      </sharedItems>
    </cacheField>
    <cacheField name="Denomination" numFmtId="0">
      <sharedItems containsNonDate="0" containsString="0" containsBlank="1"/>
    </cacheField>
    <cacheField name="DateActived" numFmtId="0">
      <sharedItems containsNonDate="0" containsString="0" containsBlank="1" count="1">
        <m/>
      </sharedItems>
    </cacheField>
    <cacheField name="Qty" numFmtId="0">
      <sharedItems containsNonDate="0" containsString="0" containsBlank="1"/>
    </cacheField>
    <cacheField name="TotalAmou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x v="0"/>
    <m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3CFE8-6686-40CF-9754-2BBFA9AF056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G8" firstHeaderRow="1" firstDataRow="3" firstDataCol="1"/>
  <pivotFields count="7">
    <pivotField showAll="0" defaultSubtotal="0"/>
    <pivotField showAll="0" defaultSubtotal="0"/>
    <pivotField axis="axisCol" showAll="0" defaultSubtotal="0">
      <items count="1">
        <item x="0"/>
      </items>
    </pivotField>
    <pivotField dataField="1" showAll="0" defaultSubtotal="0"/>
    <pivotField axis="axisRow" showAll="0" defaultSubtotal="0">
      <items count="1">
        <item x="0"/>
      </items>
    </pivotField>
    <pivotField dataField="1" showAll="0" defaultSubtotal="0"/>
    <pivotField dataField="1" showAll="0" defaultSubtotal="0"/>
  </pivotFields>
  <rowFields count="1">
    <field x="4"/>
  </rowFields>
  <rowItems count="2">
    <i>
      <x/>
    </i>
    <i t="grand">
      <x/>
    </i>
  </rowItems>
  <colFields count="2">
    <field x="2"/>
    <field x="-2"/>
  </colFields>
  <colItems count="6">
    <i>
      <x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Denominati0n" fld="3" baseField="4" baseItem="0"/>
    <dataField name="Quantity" fld="5" baseField="4" baseItem="0"/>
    <dataField name="Amount" fld="6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2" name="Data" displayName="Data" ref="A1:G2" insertRow="1" totalsRowShown="0" dataDxfId="7" xr:uid="{5431F6CA-1AB6-4626-B6D3-2BF5D0D46F40}" mc:Ignorable="xr xr3">
  <x:autoFilter ref="A1:G2" xr:uid="{5431F6CA-1AB6-4626-B6D3-2BF5D0D46F40}"/>
  <x:tableColumns count="7">
    <x:tableColumn id="7" name="ReportDate" dataDxfId="6" xr3:uid="{80399458-D196-4C44-A79D-4F4031E73A76}"/>
    <x:tableColumn id="1" name="DatePrint" dataDxfId="5" xr3:uid="{5EF86DA7-219F-456C-B741-5435D2EC6D6A}"/>
    <x:tableColumn id="2" name="CampaignName" dataDxfId="4" xr3:uid="{CF3D3AC5-D9C3-4854-80E7-1B150D46D559}"/>
    <x:tableColumn id="3" name="Denomination" dataDxfId="3" xr3:uid="{25496FB2-FB42-4F38-A22B-5DCA4F7A7CA4}"/>
    <x:tableColumn id="4" name="DateActived" dataDxfId="2" xr3:uid="{16054DDA-87EB-4E4B-B7C2-DD7B27DF3613}"/>
    <x:tableColumn id="5" name="Qty" dataDxfId="1" xr3:uid="{372B32A6-995E-4ADD-88E1-F0FB23C4FB30}"/>
    <x:tableColumn id="6" name="TotalAmount" dataDxfId="0" xr3:uid="{907409C6-6C8F-4279-892D-1C158EE9B5DA}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1EB6-7CB2-4984-8742-02EC9DDFCD35}">
  <dimension ref="A1:G8"/>
  <sheetViews>
    <sheetView tabSelected="1" workbookViewId="0">
      <selection activeCell="AA19" sqref="AA19"/>
    </sheetView>
  </sheetViews>
  <sheetFormatPr defaultRowHeight="14.5" x14ac:dyDescent="0.35"/>
  <cols>
    <col min="1" max="1" width="12.90625" bestFit="1" customWidth="1"/>
    <col min="2" max="2" width="16.1796875" bestFit="1" customWidth="1"/>
    <col min="3" max="3" width="8.984375E-2" customWidth="1"/>
    <col min="4" max="4" width="7.6328125" bestFit="1" customWidth="1"/>
    <col min="5" max="5" width="18" bestFit="1" customWidth="1"/>
    <col min="6" max="6" width="13.08984375" bestFit="1" customWidth="1"/>
    <col min="7" max="7" width="12.26953125" bestFit="1" customWidth="1"/>
  </cols>
  <sheetData>
    <row r="1" spans="1:7" x14ac:dyDescent="0.35">
      <c r="A1" s="4" t="e" vm="1">
        <v>#VALUE!</v>
      </c>
      <c r="B1" s="4"/>
      <c r="C1" s="4"/>
    </row>
    <row r="4" spans="1:7" x14ac:dyDescent="0.35">
      <c r="B4" s="2" t="s">
        <v>9</v>
      </c>
    </row>
    <row r="5" spans="1:7" x14ac:dyDescent="0.35">
      <c r="B5" t="s">
        <v>8</v>
      </c>
      <c r="E5" t="s">
        <v>11</v>
      </c>
      <c r="F5" t="s">
        <v>13</v>
      </c>
      <c r="G5" t="s">
        <v>14</v>
      </c>
    </row>
    <row r="6" spans="1:7" x14ac:dyDescent="0.35">
      <c r="A6" s="2" t="s">
        <v>7</v>
      </c>
      <c r="B6" t="s">
        <v>10</v>
      </c>
      <c r="C6" t="s">
        <v>12</v>
      </c>
      <c r="D6" t="s">
        <v>15</v>
      </c>
    </row>
    <row r="7" spans="1:7" x14ac:dyDescent="0.35">
      <c r="A7" s="3" t="s">
        <v>8</v>
      </c>
    </row>
    <row r="8" spans="1:7" x14ac:dyDescent="0.35">
      <c r="A8" s="3" t="s">
        <v>16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8E18-4F85-4198-8D72-95248B78C7B5}">
  <dimension ref="A1:G2"/>
  <sheetViews>
    <sheetView workbookViewId="0">
      <selection activeCell="C32" sqref="C32"/>
    </sheetView>
  </sheetViews>
  <sheetFormatPr defaultRowHeight="14.5" x14ac:dyDescent="0.35"/>
  <cols>
    <col min="1" max="1" width="18.453125" customWidth="1"/>
    <col min="2" max="2" width="17.7265625" customWidth="1"/>
    <col min="3" max="3" width="24.1796875" customWidth="1"/>
    <col min="4" max="4" width="13.6328125" customWidth="1"/>
    <col min="5" max="5" width="14.90625" customWidth="1"/>
    <col min="6" max="6" width="9" customWidth="1"/>
    <col min="7" max="7" width="11.453125" customWidth="1"/>
  </cols>
  <sheetData>
    <row r="1" spans="1:7" x14ac:dyDescent="0.35">
      <c r="A1" t="s">
        <v>6</v>
      </c>
      <c r="B1" t="s">
        <v>3</v>
      </c>
      <c r="C1" t="s">
        <v>4</v>
      </c>
      <c r="D1" t="s">
        <v>2</v>
      </c>
      <c r="E1" t="s">
        <v>1</v>
      </c>
      <c r="F1" t="s">
        <v>0</v>
      </c>
      <c r="G1" t="s">
        <v>5</v>
      </c>
    </row>
    <row r="2" spans="1:7" s="1" customFormat="1" x14ac:dyDescent="0.3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Sown</dc:creator>
  <cp:lastModifiedBy>Sown</cp:lastModifiedBy>
  <dcterms:created xsi:type="dcterms:W3CDTF">2026-04-01T03:48:56Z</dcterms:created>
  <dcterms:modified xsi:type="dcterms:W3CDTF">2026-04-02T07:09:55Z</dcterms:modified>
</cp:coreProperties>
</file>