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DB5AC173-5D6B-4DD7-8B91-2C39AB80263F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<sst xmlns="http://schemas.openxmlformats.org/spreadsheetml/2006/main" count="1435" uniqueCount="212">
  <si>
    <t>pid</t>
  </si>
  <si>
    <t>Namespace(batch_size=4, decay_rate=0.7, decay_step=200000, gpu=0, learning_rate=0.001, log_dir='log_eval', max_epoch=201, model='pointnet2_part_seg', momentum=0.9, num_point=2048, optimizer='adam')</t>
  </si>
  <si>
    <t>Model saved in file</t>
  </si>
  <si>
    <t xml:space="preserve"> log_eval/model.ckpt</t>
  </si>
  <si>
    <t>Epoch</t>
  </si>
  <si>
    <t>mean loss</t>
  </si>
  <si>
    <t>eval_mean_loss</t>
  </si>
  <si>
    <t>eval_accuracy</t>
  </si>
  <si>
    <t>eval mean mIoU</t>
  </si>
  <si>
    <t>accuracy</t>
  </si>
  <si>
    <t>000/007</t>
  </si>
  <si>
    <t>---- EPOCH 200 EVALUATION ----</t>
  </si>
  <si>
    <t>---- EPOCH 199 EVALUATION ----</t>
  </si>
  <si>
    <t>---- EPOCH 198 EVALUATION ----</t>
  </si>
  <si>
    <t>---- EPOCH 197 EVALUATION ----</t>
  </si>
  <si>
    <t>---- EPOCH 196 EVALUATION ----</t>
  </si>
  <si>
    <t>---- EPOCH 195 EVALUATION ----</t>
  </si>
  <si>
    <t>---- EPOCH 194 EVALUATION ----</t>
  </si>
  <si>
    <t>---- EPOCH 193 EVALUATION ----</t>
  </si>
  <si>
    <t>---- EPOCH 192 EVALUATION ----</t>
  </si>
  <si>
    <t>---- EPOCH 191 EVALUATION ----</t>
  </si>
  <si>
    <t>---- EPOCH 190 EVALUATION ----</t>
  </si>
  <si>
    <t>---- EPOCH 189 EVALUATION ----</t>
  </si>
  <si>
    <t>---- EPOCH 188 EVALUATION ----</t>
  </si>
  <si>
    <t>---- EPOCH 187 EVALUATION ----</t>
  </si>
  <si>
    <t>---- EPOCH 186 EVALUATION ----</t>
  </si>
  <si>
    <t>---- EPOCH 185 EVALUATION ----</t>
  </si>
  <si>
    <t>---- EPOCH 184 EVALUATION ----</t>
  </si>
  <si>
    <t>---- EPOCH 183 EVALUATION ----</t>
  </si>
  <si>
    <t>---- EPOCH 182 EVALUATION ----</t>
  </si>
  <si>
    <t>---- EPOCH 181 EVALUATION ----</t>
  </si>
  <si>
    <t>---- EPOCH 180 EVALUATION ----</t>
  </si>
  <si>
    <t>---- EPOCH 179 EVALUATION ----</t>
  </si>
  <si>
    <t>---- EPOCH 178 EVALUATION ----</t>
  </si>
  <si>
    <t>---- EPOCH 177 EVALUATION ----</t>
  </si>
  <si>
    <t>---- EPOCH 176 EVALUATION ----</t>
  </si>
  <si>
    <t>---- EPOCH 175 EVALUATION ----</t>
  </si>
  <si>
    <t>---- EPOCH 174 EVALUATION ----</t>
  </si>
  <si>
    <t>---- EPOCH 173 EVALUATION ----</t>
  </si>
  <si>
    <t>---- EPOCH 172 EVALUATION ----</t>
  </si>
  <si>
    <t>---- EPOCH 171 EVALUATION ----</t>
  </si>
  <si>
    <t>---- EPOCH 170 EVALUATION ----</t>
  </si>
  <si>
    <t>---- EPOCH 169 EVALUATION ----</t>
  </si>
  <si>
    <t>---- EPOCH 168 EVALUATION ----</t>
  </si>
  <si>
    <t>---- EPOCH 167 EVALUATION ----</t>
  </si>
  <si>
    <t>---- EPOCH 166 EVALUATION ----</t>
  </si>
  <si>
    <t>---- EPOCH 165 EVALUATION ----</t>
  </si>
  <si>
    <t>---- EPOCH 164 EVALUATION ----</t>
  </si>
  <si>
    <t>---- EPOCH 163 EVALUATION ----</t>
  </si>
  <si>
    <t>---- EPOCH 162 EVALUATION ----</t>
  </si>
  <si>
    <t>---- EPOCH 161 EVALUATION ----</t>
  </si>
  <si>
    <t>---- EPOCH 160 EVALUATION ----</t>
  </si>
  <si>
    <t>---- EPOCH 159 EVALUATION ----</t>
  </si>
  <si>
    <t>---- EPOCH 158 EVALUATION ----</t>
  </si>
  <si>
    <t>---- EPOCH 157 EVALUATION ----</t>
  </si>
  <si>
    <t>---- EPOCH 156 EVALUATION ----</t>
  </si>
  <si>
    <t>---- EPOCH 155 EVALUATION ----</t>
  </si>
  <si>
    <t>---- EPOCH 154 EVALUATION ----</t>
  </si>
  <si>
    <t>---- EPOCH 153 EVALUATION ----</t>
  </si>
  <si>
    <t>---- EPOCH 152 EVALUATION ----</t>
  </si>
  <si>
    <t>---- EPOCH 151 EVALUATION ----</t>
  </si>
  <si>
    <t>---- EPOCH 150 EVALUATION ----</t>
  </si>
  <si>
    <t>---- EPOCH 149 EVALUATION ----</t>
  </si>
  <si>
    <t>---- EPOCH 148 EVALUATION ----</t>
  </si>
  <si>
    <t>---- EPOCH 147 EVALUATION ----</t>
  </si>
  <si>
    <t>---- EPOCH 146 EVALUATION ----</t>
  </si>
  <si>
    <t>---- EPOCH 145 EVALUATION ----</t>
  </si>
  <si>
    <t>---- EPOCH 144 EVALUATION ----</t>
  </si>
  <si>
    <t>---- EPOCH 143 EVALUATION ----</t>
  </si>
  <si>
    <t>---- EPOCH 142 EVALUATION ----</t>
  </si>
  <si>
    <t>---- EPOCH 141 EVALUATION ----</t>
  </si>
  <si>
    <t>---- EPOCH 140 EVALUATION ----</t>
  </si>
  <si>
    <t>---- EPOCH 139 EVALUATION ----</t>
  </si>
  <si>
    <t>---- EPOCH 138 EVALUATION ----</t>
  </si>
  <si>
    <t>---- EPOCH 137 EVALUATION ----</t>
  </si>
  <si>
    <t>---- EPOCH 136 EVALUATION ----</t>
  </si>
  <si>
    <t>---- EPOCH 135 EVALUATION ----</t>
  </si>
  <si>
    <t>---- EPOCH 134 EVALUATION ----</t>
  </si>
  <si>
    <t>---- EPOCH 133 EVALUATION ----</t>
  </si>
  <si>
    <t>---- EPOCH 132 EVALUATION ----</t>
  </si>
  <si>
    <t>---- EPOCH 131 EVALUATION ----</t>
  </si>
  <si>
    <t>---- EPOCH 130 EVALUATION ----</t>
  </si>
  <si>
    <t>---- EPOCH 129 EVALUATION ----</t>
  </si>
  <si>
    <t>---- EPOCH 128 EVALUATION ----</t>
  </si>
  <si>
    <t>---- EPOCH 127 EVALUATION ----</t>
  </si>
  <si>
    <t>---- EPOCH 126 EVALUATION ----</t>
  </si>
  <si>
    <t>---- EPOCH 125 EVALUATION ----</t>
  </si>
  <si>
    <t>---- EPOCH 124 EVALUATION ----</t>
  </si>
  <si>
    <t>---- EPOCH 123 EVALUATION ----</t>
  </si>
  <si>
    <t>---- EPOCH 122 EVALUATION ----</t>
  </si>
  <si>
    <t>---- EPOCH 121 EVALUATION ----</t>
  </si>
  <si>
    <t>---- EPOCH 120 EVALUATION ----</t>
  </si>
  <si>
    <t>---- EPOCH 119 EVALUATION ----</t>
  </si>
  <si>
    <t>---- EPOCH 118 EVALUATION ----</t>
  </si>
  <si>
    <t>---- EPOCH 117 EVALUATION ----</t>
  </si>
  <si>
    <t>---- EPOCH 116 EVALUATION ----</t>
  </si>
  <si>
    <t>---- EPOCH 115 EVALUATION ----</t>
  </si>
  <si>
    <t>---- EPOCH 114 EVALUATION ----</t>
  </si>
  <si>
    <t>---- EPOCH 113 EVALUATION ----</t>
  </si>
  <si>
    <t>---- EPOCH 112 EVALUATION ----</t>
  </si>
  <si>
    <t>---- EPOCH 111 EVALUATION ----</t>
  </si>
  <si>
    <t>---- EPOCH 110 EVALUATION ----</t>
  </si>
  <si>
    <t>---- EPOCH 109 EVALUATION ----</t>
  </si>
  <si>
    <t>---- EPOCH 108 EVALUATION ----</t>
  </si>
  <si>
    <t>---- EPOCH 107 EVALUATION ----</t>
  </si>
  <si>
    <t>---- EPOCH 106 EVALUATION ----</t>
  </si>
  <si>
    <t>---- EPOCH 105 EVALUATION ----</t>
  </si>
  <si>
    <t>---- EPOCH 104 EVALUATION ----</t>
  </si>
  <si>
    <t>---- EPOCH 103 EVALUATION ----</t>
  </si>
  <si>
    <t>---- EPOCH 102 EVALUATION ----</t>
  </si>
  <si>
    <t>---- EPOCH 101 EVALUATION ----</t>
  </si>
  <si>
    <t>---- EPOCH 100 EVALUATION ----</t>
  </si>
  <si>
    <t>---- EPOCH 099 EVALUATION ----</t>
  </si>
  <si>
    <t>---- EPOCH 098 EVALUATION ----</t>
  </si>
  <si>
    <t>---- EPOCH 097 EVALUATION ----</t>
  </si>
  <si>
    <t>---- EPOCH 096 EVALUATION ----</t>
  </si>
  <si>
    <t>---- EPOCH 095 EVALUATION ----</t>
  </si>
  <si>
    <t>---- EPOCH 094 EVALUATION ----</t>
  </si>
  <si>
    <t>---- EPOCH 093 EVALUATION ----</t>
  </si>
  <si>
    <t>---- EPOCH 092 EVALUATION ----</t>
  </si>
  <si>
    <t>---- EPOCH 091 EVALUATION ----</t>
  </si>
  <si>
    <t>---- EPOCH 090 EVALUATION ----</t>
  </si>
  <si>
    <t>---- EPOCH 089 EVALUATION ----</t>
  </si>
  <si>
    <t>---- EPOCH 088 EVALUATION ----</t>
  </si>
  <si>
    <t>---- EPOCH 087 EVALUATION ----</t>
  </si>
  <si>
    <t>---- EPOCH 086 EVALUATION ----</t>
  </si>
  <si>
    <t>---- EPOCH 085 EVALUATION ----</t>
  </si>
  <si>
    <t>---- EPOCH 084 EVALUATION ----</t>
  </si>
  <si>
    <t>---- EPOCH 083 EVALUATION ----</t>
  </si>
  <si>
    <t>---- EPOCH 082 EVALUATION ----</t>
  </si>
  <si>
    <t>---- EPOCH 081 EVALUATION ----</t>
  </si>
  <si>
    <t>---- EPOCH 080 EVALUATION ----</t>
  </si>
  <si>
    <t>---- EPOCH 079 EVALUATION ----</t>
  </si>
  <si>
    <t>---- EPOCH 078 EVALUATION ----</t>
  </si>
  <si>
    <t>---- EPOCH 077 EVALUATION ----</t>
  </si>
  <si>
    <t>---- EPOCH 076 EVALUATION ----</t>
  </si>
  <si>
    <t>---- EPOCH 075 EVALUATION ----</t>
  </si>
  <si>
    <t>---- EPOCH 074 EVALUATION ----</t>
  </si>
  <si>
    <t>---- EPOCH 073 EVALUATION ----</t>
  </si>
  <si>
    <t>---- EPOCH 072 EVALUATION ----</t>
  </si>
  <si>
    <t>---- EPOCH 071 EVALUATION ----</t>
  </si>
  <si>
    <t>---- EPOCH 070 EVALUATION ----</t>
  </si>
  <si>
    <t>---- EPOCH 069 EVALUATION ----</t>
  </si>
  <si>
    <t>---- EPOCH 068 EVALUATION ----</t>
  </si>
  <si>
    <t>---- EPOCH 067 EVALUATION ----</t>
  </si>
  <si>
    <t>---- EPOCH 066 EVALUATION ----</t>
  </si>
  <si>
    <t>---- EPOCH 065 EVALUATION ----</t>
  </si>
  <si>
    <t>---- EPOCH 064 EVALUATION ----</t>
  </si>
  <si>
    <t>---- EPOCH 063 EVALUATION ----</t>
  </si>
  <si>
    <t>---- EPOCH 062 EVALUATION ----</t>
  </si>
  <si>
    <t>---- EPOCH 061 EVALUATION ----</t>
  </si>
  <si>
    <t>---- EPOCH 060 EVALUATION ----</t>
  </si>
  <si>
    <t>---- EPOCH 059 EVALUATION ----</t>
  </si>
  <si>
    <t>---- EPOCH 058 EVALUATION ----</t>
  </si>
  <si>
    <t>---- EPOCH 057 EVALUATION ----</t>
  </si>
  <si>
    <t>---- EPOCH 056 EVALUATION ----</t>
  </si>
  <si>
    <t>---- EPOCH 055 EVALUATION ----</t>
  </si>
  <si>
    <t>---- EPOCH 054 EVALUATION ----</t>
  </si>
  <si>
    <t>---- EPOCH 053 EVALUATION ----</t>
  </si>
  <si>
    <t>---- EPOCH 052 EVALUATION ----</t>
  </si>
  <si>
    <t>---- EPOCH 051 EVALUATION ----</t>
  </si>
  <si>
    <t>---- EPOCH 050 EVALUATION ----</t>
  </si>
  <si>
    <t>---- EPOCH 049 EVALUATION ----</t>
  </si>
  <si>
    <t>---- EPOCH 048 EVALUATION ----</t>
  </si>
  <si>
    <t>---- EPOCH 047 EVALUATION ----</t>
  </si>
  <si>
    <t>---- EPOCH 046 EVALUATION ----</t>
  </si>
  <si>
    <t>---- EPOCH 045 EVALUATION ----</t>
  </si>
  <si>
    <t>---- EPOCH 044 EVALUATION ----</t>
  </si>
  <si>
    <t>---- EPOCH 043 EVALUATION ----</t>
  </si>
  <si>
    <t>---- EPOCH 042 EVALUATION ----</t>
  </si>
  <si>
    <t>---- EPOCH 041 EVALUATION ----</t>
  </si>
  <si>
    <t>---- EPOCH 040 EVALUATION ----</t>
  </si>
  <si>
    <t>---- EPOCH 039 EVALUATION ----</t>
  </si>
  <si>
    <t>---- EPOCH 038 EVALUATION ----</t>
  </si>
  <si>
    <t>---- EPOCH 037 EVALUATION ----</t>
  </si>
  <si>
    <t>---- EPOCH 036 EVALUATION ----</t>
  </si>
  <si>
    <t>---- EPOCH 035 EVALUATION ----</t>
  </si>
  <si>
    <t>---- EPOCH 034 EVALUATION ----</t>
  </si>
  <si>
    <t>---- EPOCH 033 EVALUATION ----</t>
  </si>
  <si>
    <t>---- EPOCH 032 EVALUATION ----</t>
  </si>
  <si>
    <t>---- EPOCH 031 EVALUATION ----</t>
  </si>
  <si>
    <t>---- EPOCH 030 EVALUATION ----</t>
  </si>
  <si>
    <t>---- EPOCH 029 EVALUATION ----</t>
  </si>
  <si>
    <t>---- EPOCH 028 EVALUATION ----</t>
  </si>
  <si>
    <t>---- EPOCH 027 EVALUATION ----</t>
  </si>
  <si>
    <t>---- EPOCH 026 EVALUATION ----</t>
  </si>
  <si>
    <t>---- EPOCH 025 EVALUATION ----</t>
  </si>
  <si>
    <t>---- EPOCH 024 EVALUATION ----</t>
  </si>
  <si>
    <t>---- EPOCH 023 EVALUATION ----</t>
  </si>
  <si>
    <t>---- EPOCH 022 EVALUATION ----</t>
  </si>
  <si>
    <t>---- EPOCH 021 EVALUATION ----</t>
  </si>
  <si>
    <t>---- EPOCH 020 EVALUATION ----</t>
  </si>
  <si>
    <t>---- EPOCH 019 EVALUATION ----</t>
  </si>
  <si>
    <t>---- EPOCH 018 EVALUATION ----</t>
  </si>
  <si>
    <t>---- EPOCH 017 EVALUATION ----</t>
  </si>
  <si>
    <t>---- EPOCH 016 EVALUATION ----</t>
  </si>
  <si>
    <t>---- EPOCH 015 EVALUATION ----</t>
  </si>
  <si>
    <t>---- EPOCH 014 EVALUATION ----</t>
  </si>
  <si>
    <t>---- EPOCH 013 EVALUATION ----</t>
  </si>
  <si>
    <t>---- EPOCH 012 EVALUATION ----</t>
  </si>
  <si>
    <t>---- EPOCH 011 EVALUATION ----</t>
  </si>
  <si>
    <t>---- EPOCH 010 EVALUATION ----</t>
  </si>
  <si>
    <t>---- EPOCH 009 EVALUATION ----</t>
  </si>
  <si>
    <t>---- EPOCH 008 EVALUATION ----</t>
  </si>
  <si>
    <t>---- EPOCH 007 EVALUATION ----</t>
  </si>
  <si>
    <t>---- EPOCH 006 EVALUATION ----</t>
  </si>
  <si>
    <t>---- EPOCH 005 EVALUATION ----</t>
  </si>
  <si>
    <t>---- EPOCH 004 EVALUATION ----</t>
  </si>
  <si>
    <t>---- EPOCH 003 EVALUATION ----</t>
  </si>
  <si>
    <t>---- EPOCH 002 EVALUATION ----</t>
  </si>
  <si>
    <t>---- EPOCH 001 EVALUATION ----</t>
  </si>
  <si>
    <t>---- EPOCH 000 EVALUATION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</si>
</sst>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PointNet++</a:t>
            </a:r>
            <a:r>
              <a:rPr lang="en-US" baseline="0"/>
              <a:t> Accuracy over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Loss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Sheet1!$C$14:$C$214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Sheet1!$D$14:$D$214</c:f>
              <c:numCache>
                <c:formatCode>General</c:formatCode>
                <c:ptCount val="201"/>
                <c:pt idx="0">
                  <c:v>3.8164950000000002</c:v>
                </c:pt>
                <c:pt idx="1">
                  <c:v>1.859642</c:v>
                </c:pt>
                <c:pt idx="2">
                  <c:v>1.5342849999999999</c:v>
                </c:pt>
                <c:pt idx="3">
                  <c:v>0.91686599999999996</c:v>
                </c:pt>
                <c:pt idx="4">
                  <c:v>0.71815099999999998</c:v>
                </c:pt>
                <c:pt idx="5">
                  <c:v>0.45702999999999999</c:v>
                </c:pt>
                <c:pt idx="6">
                  <c:v>0.578874</c:v>
                </c:pt>
                <c:pt idx="7">
                  <c:v>0.85241299999999998</c:v>
                </c:pt>
                <c:pt idx="8">
                  <c:v>0.69559300000000002</c:v>
                </c:pt>
                <c:pt idx="9">
                  <c:v>0.55574100000000004</c:v>
                </c:pt>
                <c:pt idx="10">
                  <c:v>0.55367999999999995</c:v>
                </c:pt>
                <c:pt idx="11">
                  <c:v>0.39072299999999999</c:v>
                </c:pt>
                <c:pt idx="12">
                  <c:v>0.33224999999999999</c:v>
                </c:pt>
                <c:pt idx="13">
                  <c:v>0.30474000000000001</c:v>
                </c:pt>
                <c:pt idx="14">
                  <c:v>0.31735999999999998</c:v>
                </c:pt>
                <c:pt idx="15">
                  <c:v>0.29394999999999999</c:v>
                </c:pt>
                <c:pt idx="16">
                  <c:v>0.24729599999999999</c:v>
                </c:pt>
                <c:pt idx="17">
                  <c:v>0.23192399999999999</c:v>
                </c:pt>
                <c:pt idx="18">
                  <c:v>0.25242900000000001</c:v>
                </c:pt>
                <c:pt idx="19">
                  <c:v>0.15801100000000001</c:v>
                </c:pt>
                <c:pt idx="20">
                  <c:v>0.144343</c:v>
                </c:pt>
                <c:pt idx="21">
                  <c:v>0.19566700000000001</c:v>
                </c:pt>
                <c:pt idx="22">
                  <c:v>0.212976</c:v>
                </c:pt>
                <c:pt idx="23">
                  <c:v>0.14524300000000001</c:v>
                </c:pt>
                <c:pt idx="24">
                  <c:v>0.20661399999999999</c:v>
                </c:pt>
                <c:pt idx="25">
                  <c:v>0.15587300000000001</c:v>
                </c:pt>
                <c:pt idx="26">
                  <c:v>0.15284</c:v>
                </c:pt>
                <c:pt idx="27">
                  <c:v>0.130885</c:v>
                </c:pt>
                <c:pt idx="28">
                  <c:v>8.0614000000000005E-2</c:v>
                </c:pt>
                <c:pt idx="29">
                  <c:v>0.16233800000000001</c:v>
                </c:pt>
                <c:pt idx="30">
                  <c:v>9.8558000000000007E-2</c:v>
                </c:pt>
                <c:pt idx="31">
                  <c:v>0.102994</c:v>
                </c:pt>
                <c:pt idx="32">
                  <c:v>8.6049E-2</c:v>
                </c:pt>
                <c:pt idx="33">
                  <c:v>0.12609400000000001</c:v>
                </c:pt>
                <c:pt idx="34">
                  <c:v>8.9541999999999997E-2</c:v>
                </c:pt>
                <c:pt idx="35">
                  <c:v>8.1950999999999996E-2</c:v>
                </c:pt>
                <c:pt idx="36">
                  <c:v>6.9655999999999996E-2</c:v>
                </c:pt>
                <c:pt idx="37">
                  <c:v>7.2822999999999999E-2</c:v>
                </c:pt>
                <c:pt idx="38">
                  <c:v>4.9789E-2</c:v>
                </c:pt>
                <c:pt idx="39">
                  <c:v>5.0166000000000002E-2</c:v>
                </c:pt>
                <c:pt idx="40">
                  <c:v>6.5217999999999998E-2</c:v>
                </c:pt>
                <c:pt idx="41">
                  <c:v>0.113529</c:v>
                </c:pt>
                <c:pt idx="42">
                  <c:v>0.10284600000000001</c:v>
                </c:pt>
                <c:pt idx="43">
                  <c:v>9.7724000000000005E-2</c:v>
                </c:pt>
                <c:pt idx="44">
                  <c:v>6.2177000000000003E-2</c:v>
                </c:pt>
                <c:pt idx="45">
                  <c:v>7.9269000000000006E-2</c:v>
                </c:pt>
                <c:pt idx="46">
                  <c:v>0.121166</c:v>
                </c:pt>
                <c:pt idx="47">
                  <c:v>7.1038000000000004E-2</c:v>
                </c:pt>
                <c:pt idx="48">
                  <c:v>7.6216000000000006E-2</c:v>
                </c:pt>
                <c:pt idx="49">
                  <c:v>5.9424999999999999E-2</c:v>
                </c:pt>
                <c:pt idx="50">
                  <c:v>5.3224E-2</c:v>
                </c:pt>
                <c:pt idx="51">
                  <c:v>6.3950999999999994E-2</c:v>
                </c:pt>
                <c:pt idx="52">
                  <c:v>7.8115000000000004E-2</c:v>
                </c:pt>
                <c:pt idx="53">
                  <c:v>6.1872999999999997E-2</c:v>
                </c:pt>
                <c:pt idx="54">
                  <c:v>7.3051000000000005E-2</c:v>
                </c:pt>
                <c:pt idx="55">
                  <c:v>6.2379999999999998E-2</c:v>
                </c:pt>
                <c:pt idx="56">
                  <c:v>0.11564000000000001</c:v>
                </c:pt>
                <c:pt idx="57">
                  <c:v>5.7895000000000002E-2</c:v>
                </c:pt>
                <c:pt idx="58">
                  <c:v>5.3074999999999997E-2</c:v>
                </c:pt>
                <c:pt idx="59">
                  <c:v>6.0599E-2</c:v>
                </c:pt>
                <c:pt idx="60">
                  <c:v>4.7329999999999997E-2</c:v>
                </c:pt>
                <c:pt idx="61">
                  <c:v>7.1646000000000001E-2</c:v>
                </c:pt>
                <c:pt idx="62">
                  <c:v>7.5431999999999999E-2</c:v>
                </c:pt>
                <c:pt idx="63">
                  <c:v>9.7007999999999997E-2</c:v>
                </c:pt>
                <c:pt idx="64">
                  <c:v>5.1929000000000003E-2</c:v>
                </c:pt>
                <c:pt idx="65">
                  <c:v>5.8272999999999998E-2</c:v>
                </c:pt>
                <c:pt idx="66">
                  <c:v>4.7445000000000001E-2</c:v>
                </c:pt>
                <c:pt idx="67">
                  <c:v>9.9914000000000003E-2</c:v>
                </c:pt>
                <c:pt idx="68">
                  <c:v>4.3060000000000001E-2</c:v>
                </c:pt>
                <c:pt idx="69">
                  <c:v>2.7487999999999999E-2</c:v>
                </c:pt>
                <c:pt idx="70">
                  <c:v>7.0838999999999999E-2</c:v>
                </c:pt>
                <c:pt idx="71">
                  <c:v>3.9628999999999998E-2</c:v>
                </c:pt>
                <c:pt idx="72">
                  <c:v>7.1229000000000001E-2</c:v>
                </c:pt>
                <c:pt idx="73">
                  <c:v>4.5517000000000002E-2</c:v>
                </c:pt>
                <c:pt idx="74">
                  <c:v>4.0138E-2</c:v>
                </c:pt>
                <c:pt idx="75">
                  <c:v>6.4477000000000007E-2</c:v>
                </c:pt>
                <c:pt idx="76">
                  <c:v>5.1179000000000002E-2</c:v>
                </c:pt>
                <c:pt idx="77">
                  <c:v>5.2956999999999997E-2</c:v>
                </c:pt>
                <c:pt idx="78">
                  <c:v>4.1456E-2</c:v>
                </c:pt>
                <c:pt idx="79">
                  <c:v>4.5444999999999999E-2</c:v>
                </c:pt>
                <c:pt idx="80">
                  <c:v>2.9635999999999999E-2</c:v>
                </c:pt>
                <c:pt idx="81">
                  <c:v>4.2089000000000001E-2</c:v>
                </c:pt>
                <c:pt idx="82">
                  <c:v>5.6854000000000002E-2</c:v>
                </c:pt>
                <c:pt idx="83">
                  <c:v>7.3462E-2</c:v>
                </c:pt>
                <c:pt idx="84">
                  <c:v>6.0671000000000003E-2</c:v>
                </c:pt>
                <c:pt idx="85">
                  <c:v>5.1581000000000002E-2</c:v>
                </c:pt>
                <c:pt idx="86">
                  <c:v>5.2830000000000002E-2</c:v>
                </c:pt>
                <c:pt idx="87">
                  <c:v>7.5094999999999995E-2</c:v>
                </c:pt>
                <c:pt idx="88">
                  <c:v>5.5581999999999999E-2</c:v>
                </c:pt>
                <c:pt idx="89">
                  <c:v>4.2550999999999999E-2</c:v>
                </c:pt>
                <c:pt idx="90">
                  <c:v>3.3120999999999998E-2</c:v>
                </c:pt>
                <c:pt idx="91">
                  <c:v>2.3859999999999999E-2</c:v>
                </c:pt>
                <c:pt idx="92">
                  <c:v>4.3709999999999999E-2</c:v>
                </c:pt>
                <c:pt idx="93">
                  <c:v>2.8929E-2</c:v>
                </c:pt>
                <c:pt idx="94">
                  <c:v>2.648E-2</c:v>
                </c:pt>
                <c:pt idx="95">
                  <c:v>4.8549000000000002E-2</c:v>
                </c:pt>
                <c:pt idx="96">
                  <c:v>4.2860000000000002E-2</c:v>
                </c:pt>
                <c:pt idx="97">
                  <c:v>3.7373000000000003E-2</c:v>
                </c:pt>
                <c:pt idx="98">
                  <c:v>5.0349999999999999E-2</c:v>
                </c:pt>
                <c:pt idx="99">
                  <c:v>2.8034E-2</c:v>
                </c:pt>
                <c:pt idx="100">
                  <c:v>4.3589000000000003E-2</c:v>
                </c:pt>
                <c:pt idx="101">
                  <c:v>6.7343E-2</c:v>
                </c:pt>
                <c:pt idx="102">
                  <c:v>0.117767</c:v>
                </c:pt>
                <c:pt idx="103">
                  <c:v>0.115534</c:v>
                </c:pt>
                <c:pt idx="104">
                  <c:v>6.1821000000000001E-2</c:v>
                </c:pt>
                <c:pt idx="105">
                  <c:v>6.0708999999999999E-2</c:v>
                </c:pt>
                <c:pt idx="106">
                  <c:v>0.10569000000000001</c:v>
                </c:pt>
                <c:pt idx="107">
                  <c:v>8.4849999999999995E-2</c:v>
                </c:pt>
                <c:pt idx="108">
                  <c:v>5.6066999999999999E-2</c:v>
                </c:pt>
                <c:pt idx="109">
                  <c:v>3.8882E-2</c:v>
                </c:pt>
                <c:pt idx="110">
                  <c:v>3.3147000000000003E-2</c:v>
                </c:pt>
                <c:pt idx="111">
                  <c:v>3.2807999999999997E-2</c:v>
                </c:pt>
                <c:pt idx="112">
                  <c:v>1.9132E-2</c:v>
                </c:pt>
                <c:pt idx="113">
                  <c:v>2.8653000000000001E-2</c:v>
                </c:pt>
                <c:pt idx="114">
                  <c:v>2.2438E-2</c:v>
                </c:pt>
                <c:pt idx="115">
                  <c:v>2.4736000000000001E-2</c:v>
                </c:pt>
                <c:pt idx="116">
                  <c:v>2.0577999999999999E-2</c:v>
                </c:pt>
                <c:pt idx="117">
                  <c:v>2.8015999999999999E-2</c:v>
                </c:pt>
                <c:pt idx="118">
                  <c:v>3.5165000000000002E-2</c:v>
                </c:pt>
                <c:pt idx="119">
                  <c:v>3.1217000000000002E-2</c:v>
                </c:pt>
                <c:pt idx="120">
                  <c:v>4.7926999999999997E-2</c:v>
                </c:pt>
                <c:pt idx="121">
                  <c:v>4.8444000000000001E-2</c:v>
                </c:pt>
                <c:pt idx="122">
                  <c:v>8.9173000000000002E-2</c:v>
                </c:pt>
                <c:pt idx="123">
                  <c:v>3.3453999999999998E-2</c:v>
                </c:pt>
                <c:pt idx="124">
                  <c:v>4.292E-2</c:v>
                </c:pt>
                <c:pt idx="125">
                  <c:v>3.1531999999999998E-2</c:v>
                </c:pt>
                <c:pt idx="126">
                  <c:v>2.3429999999999999E-2</c:v>
                </c:pt>
                <c:pt idx="127">
                  <c:v>3.1059E-2</c:v>
                </c:pt>
                <c:pt idx="128">
                  <c:v>2.9603999999999998E-2</c:v>
                </c:pt>
                <c:pt idx="129">
                  <c:v>4.8667000000000002E-2</c:v>
                </c:pt>
                <c:pt idx="130">
                  <c:v>2.7307000000000001E-2</c:v>
                </c:pt>
                <c:pt idx="131">
                  <c:v>1.5719E-2</c:v>
                </c:pt>
                <c:pt idx="132">
                  <c:v>3.3690999999999999E-2</c:v>
                </c:pt>
                <c:pt idx="133">
                  <c:v>2.2294000000000001E-2</c:v>
                </c:pt>
                <c:pt idx="134">
                  <c:v>1.6410999999999999E-2</c:v>
                </c:pt>
                <c:pt idx="135">
                  <c:v>1.9081000000000001E-2</c:v>
                </c:pt>
                <c:pt idx="136">
                  <c:v>2.5311E-2</c:v>
                </c:pt>
                <c:pt idx="137">
                  <c:v>2.7570999999999998E-2</c:v>
                </c:pt>
                <c:pt idx="138">
                  <c:v>3.2323999999999999E-2</c:v>
                </c:pt>
                <c:pt idx="139">
                  <c:v>2.5683000000000001E-2</c:v>
                </c:pt>
                <c:pt idx="140">
                  <c:v>2.0694000000000001E-2</c:v>
                </c:pt>
                <c:pt idx="141">
                  <c:v>1.6893999999999999E-2</c:v>
                </c:pt>
                <c:pt idx="142">
                  <c:v>4.7565999999999997E-2</c:v>
                </c:pt>
                <c:pt idx="143">
                  <c:v>1.6972999999999999E-2</c:v>
                </c:pt>
                <c:pt idx="144">
                  <c:v>1.8669999999999999E-2</c:v>
                </c:pt>
                <c:pt idx="145">
                  <c:v>1.5613999999999999E-2</c:v>
                </c:pt>
                <c:pt idx="146">
                  <c:v>7.4780000000000003E-3</c:v>
                </c:pt>
                <c:pt idx="147">
                  <c:v>1.9238999999999999E-2</c:v>
                </c:pt>
                <c:pt idx="148">
                  <c:v>1.2836999999999999E-2</c:v>
                </c:pt>
                <c:pt idx="149">
                  <c:v>1.422E-2</c:v>
                </c:pt>
                <c:pt idx="150">
                  <c:v>1.2222E-2</c:v>
                </c:pt>
                <c:pt idx="151">
                  <c:v>1.9165000000000001E-2</c:v>
                </c:pt>
                <c:pt idx="152">
                  <c:v>1.2619E-2</c:v>
                </c:pt>
                <c:pt idx="153">
                  <c:v>1.4005999999999999E-2</c:v>
                </c:pt>
                <c:pt idx="154">
                  <c:v>1.0375000000000001E-2</c:v>
                </c:pt>
                <c:pt idx="155">
                  <c:v>3.2195000000000001E-2</c:v>
                </c:pt>
                <c:pt idx="156">
                  <c:v>2.9361000000000002E-2</c:v>
                </c:pt>
                <c:pt idx="157">
                  <c:v>2.1586000000000001E-2</c:v>
                </c:pt>
                <c:pt idx="158">
                  <c:v>8.1379000000000007E-2</c:v>
                </c:pt>
                <c:pt idx="159">
                  <c:v>2.1957999999999998E-2</c:v>
                </c:pt>
                <c:pt idx="160">
                  <c:v>2.6683999999999999E-2</c:v>
                </c:pt>
                <c:pt idx="161">
                  <c:v>4.1959999999999997E-2</c:v>
                </c:pt>
                <c:pt idx="162">
                  <c:v>3.0023999999999999E-2</c:v>
                </c:pt>
                <c:pt idx="163">
                  <c:v>2.9928E-2</c:v>
                </c:pt>
                <c:pt idx="164">
                  <c:v>1.4847000000000001E-2</c:v>
                </c:pt>
                <c:pt idx="165">
                  <c:v>5.0224999999999999E-2</c:v>
                </c:pt>
                <c:pt idx="166">
                  <c:v>4.0776E-2</c:v>
                </c:pt>
                <c:pt idx="167">
                  <c:v>2.2813E-2</c:v>
                </c:pt>
                <c:pt idx="168">
                  <c:v>2.7525999999999998E-2</c:v>
                </c:pt>
                <c:pt idx="169">
                  <c:v>2.2870000000000001E-2</c:v>
                </c:pt>
                <c:pt idx="170">
                  <c:v>2.0272999999999999E-2</c:v>
                </c:pt>
                <c:pt idx="171">
                  <c:v>1.7049000000000002E-2</c:v>
                </c:pt>
                <c:pt idx="172">
                  <c:v>3.7987E-2</c:v>
                </c:pt>
                <c:pt idx="173">
                  <c:v>3.7620000000000001E-2</c:v>
                </c:pt>
                <c:pt idx="174">
                  <c:v>3.4602000000000001E-2</c:v>
                </c:pt>
                <c:pt idx="175">
                  <c:v>2.4510000000000001E-2</c:v>
                </c:pt>
                <c:pt idx="176">
                  <c:v>8.7259000000000003E-2</c:v>
                </c:pt>
                <c:pt idx="177">
                  <c:v>2.8993999999999999E-2</c:v>
                </c:pt>
                <c:pt idx="178">
                  <c:v>3.2954999999999998E-2</c:v>
                </c:pt>
                <c:pt idx="179">
                  <c:v>7.5545000000000001E-2</c:v>
                </c:pt>
                <c:pt idx="180">
                  <c:v>2.7924999999999998E-2</c:v>
                </c:pt>
                <c:pt idx="181">
                  <c:v>2.2454000000000002E-2</c:v>
                </c:pt>
                <c:pt idx="182">
                  <c:v>2.8764000000000001E-2</c:v>
                </c:pt>
                <c:pt idx="183">
                  <c:v>4.6365000000000003E-2</c:v>
                </c:pt>
                <c:pt idx="184">
                  <c:v>2.5722999999999999E-2</c:v>
                </c:pt>
                <c:pt idx="185">
                  <c:v>2.3347E-2</c:v>
                </c:pt>
                <c:pt idx="186">
                  <c:v>3.5434E-2</c:v>
                </c:pt>
                <c:pt idx="187">
                  <c:v>1.6580000000000001E-2</c:v>
                </c:pt>
                <c:pt idx="188">
                  <c:v>2.0205999999999998E-2</c:v>
                </c:pt>
                <c:pt idx="189">
                  <c:v>1.1542E-2</c:v>
                </c:pt>
                <c:pt idx="190">
                  <c:v>1.4382000000000001E-2</c:v>
                </c:pt>
                <c:pt idx="191">
                  <c:v>1.1972E-2</c:v>
                </c:pt>
                <c:pt idx="192">
                  <c:v>1.8036E-2</c:v>
                </c:pt>
                <c:pt idx="193">
                  <c:v>2.8527E-2</c:v>
                </c:pt>
                <c:pt idx="194">
                  <c:v>2.2502999999999999E-2</c:v>
                </c:pt>
                <c:pt idx="195">
                  <c:v>1.6791E-2</c:v>
                </c:pt>
                <c:pt idx="196">
                  <c:v>3.9158999999999999E-2</c:v>
                </c:pt>
                <c:pt idx="197">
                  <c:v>2.1829000000000001E-2</c:v>
                </c:pt>
                <c:pt idx="198">
                  <c:v>2.3477000000000001E-2</c:v>
                </c:pt>
                <c:pt idx="199">
                  <c:v>3.7513999999999999E-2</c:v>
                </c:pt>
                <c:pt idx="200">
                  <c:v>2.7019999999999999E-2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5B2-92E8-A690040DEC18}"/>
            </c:ext>
          </c:extLst>
        </c:ser>
        <c:ser>
          <c:idx val="2"/>
          <c:order val="1"/>
          <c:tx>
            <c:v>Train Accuracy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Sheet1!$D$818:$D$1018</c:f>
              <c:numCache>
                <c:formatCode>General</c:formatCode>
                <c:ptCount val="201"/>
                <c:pt idx="0">
                  <c:v>0.13731699999999999</c:v>
                </c:pt>
                <c:pt idx="1">
                  <c:v>0.65727500000000005</c:v>
                </c:pt>
                <c:pt idx="2">
                  <c:v>0.743726</c:v>
                </c:pt>
                <c:pt idx="3">
                  <c:v>0.78935500000000003</c:v>
                </c:pt>
                <c:pt idx="4">
                  <c:v>0.81870100000000001</c:v>
                </c:pt>
                <c:pt idx="5">
                  <c:v>0.86533199999999999</c:v>
                </c:pt>
                <c:pt idx="6">
                  <c:v>0.84445800000000004</c:v>
                </c:pt>
                <c:pt idx="7">
                  <c:v>0.74158900000000005</c:v>
                </c:pt>
                <c:pt idx="8">
                  <c:v>0.78391100000000002</c:v>
                </c:pt>
                <c:pt idx="9">
                  <c:v>0.83692599999999995</c:v>
                </c:pt>
                <c:pt idx="10">
                  <c:v>0.80888700000000002</c:v>
                </c:pt>
                <c:pt idx="11">
                  <c:v>0.88160400000000005</c:v>
                </c:pt>
                <c:pt idx="12">
                  <c:v>0.90211200000000002</c:v>
                </c:pt>
                <c:pt idx="13">
                  <c:v>0.91295199999999999</c:v>
                </c:pt>
                <c:pt idx="14">
                  <c:v>0.90319799999999995</c:v>
                </c:pt>
                <c:pt idx="15">
                  <c:v>0.91328100000000001</c:v>
                </c:pt>
                <c:pt idx="16">
                  <c:v>0.93073700000000004</c:v>
                </c:pt>
                <c:pt idx="17">
                  <c:v>0.93761000000000005</c:v>
                </c:pt>
                <c:pt idx="18">
                  <c:v>0.92519499999999999</c:v>
                </c:pt>
                <c:pt idx="19">
                  <c:v>0.95411400000000002</c:v>
                </c:pt>
                <c:pt idx="20">
                  <c:v>0.96451399999999998</c:v>
                </c:pt>
                <c:pt idx="21">
                  <c:v>0.93851300000000004</c:v>
                </c:pt>
                <c:pt idx="22">
                  <c:v>0.93507099999999999</c:v>
                </c:pt>
                <c:pt idx="23">
                  <c:v>0.95444300000000004</c:v>
                </c:pt>
                <c:pt idx="24">
                  <c:v>0.93911100000000003</c:v>
                </c:pt>
                <c:pt idx="25">
                  <c:v>0.95889899999999995</c:v>
                </c:pt>
                <c:pt idx="26">
                  <c:v>0.95250199999999996</c:v>
                </c:pt>
                <c:pt idx="27">
                  <c:v>0.96179199999999998</c:v>
                </c:pt>
                <c:pt idx="28">
                  <c:v>0.97933300000000001</c:v>
                </c:pt>
                <c:pt idx="29">
                  <c:v>0.94554400000000005</c:v>
                </c:pt>
                <c:pt idx="30">
                  <c:v>0.975854</c:v>
                </c:pt>
                <c:pt idx="31">
                  <c:v>0.96923800000000004</c:v>
                </c:pt>
                <c:pt idx="32">
                  <c:v>0.97513399999999995</c:v>
                </c:pt>
                <c:pt idx="33">
                  <c:v>0.96626000000000001</c:v>
                </c:pt>
                <c:pt idx="34">
                  <c:v>0.97579300000000002</c:v>
                </c:pt>
                <c:pt idx="35">
                  <c:v>0.97883299999999995</c:v>
                </c:pt>
                <c:pt idx="36">
                  <c:v>0.97973600000000005</c:v>
                </c:pt>
                <c:pt idx="37">
                  <c:v>0.98102999999999996</c:v>
                </c:pt>
                <c:pt idx="38">
                  <c:v>0.98768299999999998</c:v>
                </c:pt>
                <c:pt idx="39">
                  <c:v>0.98698699999999995</c:v>
                </c:pt>
                <c:pt idx="40">
                  <c:v>0.98118899999999998</c:v>
                </c:pt>
                <c:pt idx="41">
                  <c:v>0.96928700000000001</c:v>
                </c:pt>
                <c:pt idx="42">
                  <c:v>0.97218000000000004</c:v>
                </c:pt>
                <c:pt idx="43">
                  <c:v>0.97296099999999996</c:v>
                </c:pt>
                <c:pt idx="44">
                  <c:v>0.98228800000000005</c:v>
                </c:pt>
                <c:pt idx="45">
                  <c:v>0.976294</c:v>
                </c:pt>
                <c:pt idx="46">
                  <c:v>0.97047099999999997</c:v>
                </c:pt>
                <c:pt idx="47">
                  <c:v>0.97978500000000002</c:v>
                </c:pt>
                <c:pt idx="48">
                  <c:v>0.97247300000000003</c:v>
                </c:pt>
                <c:pt idx="49">
                  <c:v>0.982483</c:v>
                </c:pt>
                <c:pt idx="50">
                  <c:v>0.98668199999999995</c:v>
                </c:pt>
                <c:pt idx="51">
                  <c:v>0.98254399999999997</c:v>
                </c:pt>
                <c:pt idx="52">
                  <c:v>0.97912600000000005</c:v>
                </c:pt>
                <c:pt idx="53">
                  <c:v>0.98043199999999997</c:v>
                </c:pt>
                <c:pt idx="54">
                  <c:v>0.978271</c:v>
                </c:pt>
                <c:pt idx="55">
                  <c:v>0.98325200000000001</c:v>
                </c:pt>
                <c:pt idx="56">
                  <c:v>0.96678500000000001</c:v>
                </c:pt>
                <c:pt idx="57">
                  <c:v>0.98337399999999997</c:v>
                </c:pt>
                <c:pt idx="58">
                  <c:v>0.98463100000000003</c:v>
                </c:pt>
                <c:pt idx="59">
                  <c:v>0.98185999999999996</c:v>
                </c:pt>
                <c:pt idx="60">
                  <c:v>0.98591300000000004</c:v>
                </c:pt>
                <c:pt idx="61">
                  <c:v>0.97602500000000003</c:v>
                </c:pt>
                <c:pt idx="62">
                  <c:v>0.97415799999999997</c:v>
                </c:pt>
                <c:pt idx="63">
                  <c:v>0.971692</c:v>
                </c:pt>
                <c:pt idx="64">
                  <c:v>0.98531500000000005</c:v>
                </c:pt>
                <c:pt idx="65">
                  <c:v>0.98175000000000001</c:v>
                </c:pt>
                <c:pt idx="66">
                  <c:v>0.98734100000000002</c:v>
                </c:pt>
                <c:pt idx="67">
                  <c:v>0.96734600000000004</c:v>
                </c:pt>
                <c:pt idx="68">
                  <c:v>0.98751199999999995</c:v>
                </c:pt>
                <c:pt idx="69">
                  <c:v>0.99271200000000004</c:v>
                </c:pt>
                <c:pt idx="70">
                  <c:v>0.98045700000000002</c:v>
                </c:pt>
                <c:pt idx="71">
                  <c:v>0.987012</c:v>
                </c:pt>
                <c:pt idx="72">
                  <c:v>0.98334999999999995</c:v>
                </c:pt>
                <c:pt idx="73">
                  <c:v>0.98549799999999999</c:v>
                </c:pt>
                <c:pt idx="74">
                  <c:v>0.98759799999999998</c:v>
                </c:pt>
                <c:pt idx="75">
                  <c:v>0.97908899999999999</c:v>
                </c:pt>
                <c:pt idx="76">
                  <c:v>0.98232399999999997</c:v>
                </c:pt>
                <c:pt idx="77">
                  <c:v>0.98385</c:v>
                </c:pt>
                <c:pt idx="78">
                  <c:v>0.98699999999999999</c:v>
                </c:pt>
                <c:pt idx="79">
                  <c:v>0.98785400000000001</c:v>
                </c:pt>
                <c:pt idx="80">
                  <c:v>0.99062499999999998</c:v>
                </c:pt>
                <c:pt idx="81">
                  <c:v>0.98660899999999996</c:v>
                </c:pt>
                <c:pt idx="82">
                  <c:v>0.97990699999999997</c:v>
                </c:pt>
                <c:pt idx="83">
                  <c:v>0.97795399999999999</c:v>
                </c:pt>
                <c:pt idx="84">
                  <c:v>0.98126199999999997</c:v>
                </c:pt>
                <c:pt idx="85">
                  <c:v>0.98258100000000004</c:v>
                </c:pt>
                <c:pt idx="86">
                  <c:v>0.98216599999999998</c:v>
                </c:pt>
                <c:pt idx="87">
                  <c:v>0.97806400000000004</c:v>
                </c:pt>
                <c:pt idx="88">
                  <c:v>0.979993</c:v>
                </c:pt>
                <c:pt idx="89">
                  <c:v>0.98716999999999999</c:v>
                </c:pt>
                <c:pt idx="90">
                  <c:v>0.99110100000000001</c:v>
                </c:pt>
                <c:pt idx="91">
                  <c:v>0.99301799999999996</c:v>
                </c:pt>
                <c:pt idx="92">
                  <c:v>0.987402</c:v>
                </c:pt>
                <c:pt idx="93">
                  <c:v>0.99168699999999999</c:v>
                </c:pt>
                <c:pt idx="94">
                  <c:v>0.99154100000000001</c:v>
                </c:pt>
                <c:pt idx="95">
                  <c:v>0.98316700000000001</c:v>
                </c:pt>
                <c:pt idx="96">
                  <c:v>0.98680400000000001</c:v>
                </c:pt>
                <c:pt idx="97">
                  <c:v>0.98980699999999999</c:v>
                </c:pt>
                <c:pt idx="98">
                  <c:v>0.98537600000000003</c:v>
                </c:pt>
                <c:pt idx="99">
                  <c:v>0.99129599999999995</c:v>
                </c:pt>
                <c:pt idx="100">
                  <c:v>0.98707299999999998</c:v>
                </c:pt>
                <c:pt idx="101">
                  <c:v>0.98225099999999999</c:v>
                </c:pt>
                <c:pt idx="102">
                  <c:v>0.95323500000000005</c:v>
                </c:pt>
                <c:pt idx="103">
                  <c:v>0.96662599999999999</c:v>
                </c:pt>
                <c:pt idx="104">
                  <c:v>0.98292199999999996</c:v>
                </c:pt>
                <c:pt idx="105">
                  <c:v>0.97860100000000005</c:v>
                </c:pt>
                <c:pt idx="106">
                  <c:v>0.96483200000000002</c:v>
                </c:pt>
                <c:pt idx="107">
                  <c:v>0.97514599999999996</c:v>
                </c:pt>
                <c:pt idx="108">
                  <c:v>0.98319100000000004</c:v>
                </c:pt>
                <c:pt idx="109">
                  <c:v>0.98825700000000005</c:v>
                </c:pt>
                <c:pt idx="110">
                  <c:v>0.98938000000000004</c:v>
                </c:pt>
                <c:pt idx="111">
                  <c:v>0.99007599999999996</c:v>
                </c:pt>
                <c:pt idx="112">
                  <c:v>0.99467799999999995</c:v>
                </c:pt>
                <c:pt idx="113">
                  <c:v>0.99266399999999999</c:v>
                </c:pt>
                <c:pt idx="114">
                  <c:v>0.99376200000000003</c:v>
                </c:pt>
                <c:pt idx="115">
                  <c:v>0.99226099999999995</c:v>
                </c:pt>
                <c:pt idx="116">
                  <c:v>0.99405500000000002</c:v>
                </c:pt>
                <c:pt idx="117">
                  <c:v>0.99111300000000002</c:v>
                </c:pt>
                <c:pt idx="118">
                  <c:v>0.98924599999999996</c:v>
                </c:pt>
                <c:pt idx="119">
                  <c:v>0.99057600000000001</c:v>
                </c:pt>
                <c:pt idx="120">
                  <c:v>0.981348</c:v>
                </c:pt>
                <c:pt idx="121">
                  <c:v>0.98275100000000004</c:v>
                </c:pt>
                <c:pt idx="122">
                  <c:v>0.976746</c:v>
                </c:pt>
                <c:pt idx="123">
                  <c:v>0.99019800000000002</c:v>
                </c:pt>
                <c:pt idx="124">
                  <c:v>0.98732900000000001</c:v>
                </c:pt>
                <c:pt idx="125">
                  <c:v>0.98825700000000005</c:v>
                </c:pt>
                <c:pt idx="126">
                  <c:v>0.99362799999999996</c:v>
                </c:pt>
                <c:pt idx="127">
                  <c:v>0.98918499999999998</c:v>
                </c:pt>
                <c:pt idx="128">
                  <c:v>0.991089</c:v>
                </c:pt>
                <c:pt idx="129">
                  <c:v>0.98366699999999996</c:v>
                </c:pt>
                <c:pt idx="130">
                  <c:v>0.99085699999999999</c:v>
                </c:pt>
                <c:pt idx="131">
                  <c:v>0.99541000000000002</c:v>
                </c:pt>
                <c:pt idx="132">
                  <c:v>0.98909899999999995</c:v>
                </c:pt>
                <c:pt idx="133">
                  <c:v>0.99229699999999998</c:v>
                </c:pt>
                <c:pt idx="134">
                  <c:v>0.99490999999999996</c:v>
                </c:pt>
                <c:pt idx="135">
                  <c:v>0.99468999999999996</c:v>
                </c:pt>
                <c:pt idx="136">
                  <c:v>0.99223600000000001</c:v>
                </c:pt>
                <c:pt idx="137">
                  <c:v>0.99138199999999999</c:v>
                </c:pt>
                <c:pt idx="138">
                  <c:v>0.99039299999999997</c:v>
                </c:pt>
                <c:pt idx="139">
                  <c:v>0.99141800000000002</c:v>
                </c:pt>
                <c:pt idx="140">
                  <c:v>0.99345700000000003</c:v>
                </c:pt>
                <c:pt idx="141">
                  <c:v>0.99406700000000003</c:v>
                </c:pt>
                <c:pt idx="142">
                  <c:v>0.98475299999999999</c:v>
                </c:pt>
                <c:pt idx="143">
                  <c:v>0.99415299999999995</c:v>
                </c:pt>
                <c:pt idx="144">
                  <c:v>0.99449500000000002</c:v>
                </c:pt>
                <c:pt idx="145">
                  <c:v>0.994946</c:v>
                </c:pt>
                <c:pt idx="146">
                  <c:v>0.99804700000000002</c:v>
                </c:pt>
                <c:pt idx="147">
                  <c:v>0.99443400000000004</c:v>
                </c:pt>
                <c:pt idx="148">
                  <c:v>0.99609400000000003</c:v>
                </c:pt>
                <c:pt idx="149">
                  <c:v>0.99582499999999996</c:v>
                </c:pt>
                <c:pt idx="150">
                  <c:v>0.99612999999999996</c:v>
                </c:pt>
                <c:pt idx="151">
                  <c:v>0.99428700000000003</c:v>
                </c:pt>
                <c:pt idx="152">
                  <c:v>0.99602100000000005</c:v>
                </c:pt>
                <c:pt idx="153">
                  <c:v>0.99585000000000001</c:v>
                </c:pt>
                <c:pt idx="154">
                  <c:v>0.99652099999999999</c:v>
                </c:pt>
                <c:pt idx="155">
                  <c:v>0.99173599999999995</c:v>
                </c:pt>
                <c:pt idx="156">
                  <c:v>0.99090599999999995</c:v>
                </c:pt>
                <c:pt idx="157">
                  <c:v>0.99231000000000003</c:v>
                </c:pt>
                <c:pt idx="158">
                  <c:v>0.97760000000000002</c:v>
                </c:pt>
                <c:pt idx="159">
                  <c:v>0.99277300000000002</c:v>
                </c:pt>
                <c:pt idx="160">
                  <c:v>0.99232200000000004</c:v>
                </c:pt>
                <c:pt idx="161">
                  <c:v>0.98669399999999996</c:v>
                </c:pt>
                <c:pt idx="162">
                  <c:v>0.98999000000000004</c:v>
                </c:pt>
                <c:pt idx="163">
                  <c:v>0.99029500000000004</c:v>
                </c:pt>
                <c:pt idx="164">
                  <c:v>0.99526400000000004</c:v>
                </c:pt>
                <c:pt idx="165">
                  <c:v>0.98654799999999998</c:v>
                </c:pt>
                <c:pt idx="166">
                  <c:v>0.98530300000000004</c:v>
                </c:pt>
                <c:pt idx="167">
                  <c:v>0.99278599999999995</c:v>
                </c:pt>
                <c:pt idx="168">
                  <c:v>0.99231000000000003</c:v>
                </c:pt>
                <c:pt idx="169">
                  <c:v>0.99271200000000004</c:v>
                </c:pt>
                <c:pt idx="170">
                  <c:v>0.99354200000000004</c:v>
                </c:pt>
                <c:pt idx="171">
                  <c:v>0.99495800000000001</c:v>
                </c:pt>
                <c:pt idx="172">
                  <c:v>0.98834200000000005</c:v>
                </c:pt>
                <c:pt idx="173">
                  <c:v>0.98756100000000002</c:v>
                </c:pt>
                <c:pt idx="174">
                  <c:v>0.98946500000000004</c:v>
                </c:pt>
                <c:pt idx="175">
                  <c:v>0.99128400000000005</c:v>
                </c:pt>
                <c:pt idx="176">
                  <c:v>0.97635499999999997</c:v>
                </c:pt>
                <c:pt idx="177">
                  <c:v>0.992371</c:v>
                </c:pt>
                <c:pt idx="178">
                  <c:v>0.98889199999999999</c:v>
                </c:pt>
                <c:pt idx="179">
                  <c:v>0.981348</c:v>
                </c:pt>
                <c:pt idx="180">
                  <c:v>0.99088100000000001</c:v>
                </c:pt>
                <c:pt idx="181">
                  <c:v>0.993286</c:v>
                </c:pt>
                <c:pt idx="182">
                  <c:v>0.99023399999999995</c:v>
                </c:pt>
                <c:pt idx="183">
                  <c:v>0.98373999999999995</c:v>
                </c:pt>
                <c:pt idx="184">
                  <c:v>0.991394</c:v>
                </c:pt>
                <c:pt idx="185">
                  <c:v>0.99304199999999998</c:v>
                </c:pt>
                <c:pt idx="186">
                  <c:v>0.98909899999999995</c:v>
                </c:pt>
                <c:pt idx="187">
                  <c:v>0.99481200000000003</c:v>
                </c:pt>
                <c:pt idx="188">
                  <c:v>0.99294400000000005</c:v>
                </c:pt>
                <c:pt idx="189">
                  <c:v>0.99668000000000001</c:v>
                </c:pt>
                <c:pt idx="190">
                  <c:v>0.99578900000000004</c:v>
                </c:pt>
                <c:pt idx="191">
                  <c:v>0.99580100000000005</c:v>
                </c:pt>
                <c:pt idx="192">
                  <c:v>0.99465300000000001</c:v>
                </c:pt>
                <c:pt idx="193">
                  <c:v>0.99105200000000004</c:v>
                </c:pt>
                <c:pt idx="194">
                  <c:v>0.991919</c:v>
                </c:pt>
                <c:pt idx="195">
                  <c:v>0.99424999999999997</c:v>
                </c:pt>
                <c:pt idx="196">
                  <c:v>0.98799999999999999</c:v>
                </c:pt>
                <c:pt idx="197">
                  <c:v>0.99213899999999999</c:v>
                </c:pt>
                <c:pt idx="198">
                  <c:v>0.99252899999999999</c:v>
                </c:pt>
                <c:pt idx="199">
                  <c:v>0.98582800000000004</c:v>
                </c:pt>
                <c:pt idx="200">
                  <c:v>0.98974600000000001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2-45B2-92E8-A690040DEC18}"/>
            </c:ext>
          </c:extLst>
        </c:ser>
        <c:ser>
          <c:idx val="3"/>
          <c:order val="2"/>
          <c:tx>
            <c:v>Eval Mean Iou</c:v>
          </c:tx>
          <c:spPr>
            <a:ln w="28575" cap="rnd">
              <a:solidFill>
                <a:schemeClr val="accent2">
                  <a:lumMod val="60000"/>
                  <a:lumOff val="40000"/>
                  <a:alpha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Sheet1!$D$617:$D$817</c:f>
              <c:numCache>
                <c:formatCode>General</c:formatCode>
                <c:ptCount val="201"/>
                <c:pt idx="0">
                  <c:v>7.7503000000000002E-2</c:v>
                </c:pt>
                <c:pt idx="1">
                  <c:v>7.3730000000000004E-2</c:v>
                </c:pt>
                <c:pt idx="2">
                  <c:v>6.1705000000000003E-2</c:v>
                </c:pt>
                <c:pt idx="3">
                  <c:v>0.17642099999999999</c:v>
                </c:pt>
                <c:pt idx="4">
                  <c:v>0.18768199999999999</c:v>
                </c:pt>
                <c:pt idx="5">
                  <c:v>0.189746</c:v>
                </c:pt>
                <c:pt idx="6">
                  <c:v>4.7893999999999999E-2</c:v>
                </c:pt>
                <c:pt idx="7">
                  <c:v>2.5791000000000001E-2</c:v>
                </c:pt>
                <c:pt idx="8">
                  <c:v>2.5391E-2</c:v>
                </c:pt>
                <c:pt idx="9">
                  <c:v>2.4931999999999999E-2</c:v>
                </c:pt>
                <c:pt idx="10">
                  <c:v>4.2798000000000003E-2</c:v>
                </c:pt>
                <c:pt idx="11">
                  <c:v>2.5522E-2</c:v>
                </c:pt>
                <c:pt idx="12">
                  <c:v>0.122319</c:v>
                </c:pt>
                <c:pt idx="13">
                  <c:v>0.33005899999999999</c:v>
                </c:pt>
                <c:pt idx="14">
                  <c:v>6.6042000000000003E-2</c:v>
                </c:pt>
                <c:pt idx="15">
                  <c:v>0.37032300000000001</c:v>
                </c:pt>
                <c:pt idx="16">
                  <c:v>0.134904</c:v>
                </c:pt>
                <c:pt idx="17">
                  <c:v>0.27293699999999999</c:v>
                </c:pt>
                <c:pt idx="18">
                  <c:v>0.42239599999999999</c:v>
                </c:pt>
                <c:pt idx="19">
                  <c:v>0.54964000000000002</c:v>
                </c:pt>
                <c:pt idx="20">
                  <c:v>0.62367700000000004</c:v>
                </c:pt>
                <c:pt idx="21">
                  <c:v>0.71315899999999999</c:v>
                </c:pt>
                <c:pt idx="22">
                  <c:v>0.50307100000000005</c:v>
                </c:pt>
                <c:pt idx="23">
                  <c:v>0.68044000000000004</c:v>
                </c:pt>
                <c:pt idx="24">
                  <c:v>2.5326999999999999E-2</c:v>
                </c:pt>
                <c:pt idx="25">
                  <c:v>0.78766499999999995</c:v>
                </c:pt>
                <c:pt idx="26">
                  <c:v>3.2492E-2</c:v>
                </c:pt>
                <c:pt idx="27">
                  <c:v>0.172759</c:v>
                </c:pt>
                <c:pt idx="28">
                  <c:v>0.68360600000000005</c:v>
                </c:pt>
                <c:pt idx="29">
                  <c:v>0.72219900000000004</c:v>
                </c:pt>
                <c:pt idx="30">
                  <c:v>0.63962399999999997</c:v>
                </c:pt>
                <c:pt idx="31">
                  <c:v>2.4726999999999999E-2</c:v>
                </c:pt>
                <c:pt idx="32">
                  <c:v>0.10552300000000001</c:v>
                </c:pt>
                <c:pt idx="33">
                  <c:v>0.55589</c:v>
                </c:pt>
                <c:pt idx="34">
                  <c:v>0.75706799999999996</c:v>
                </c:pt>
                <c:pt idx="35">
                  <c:v>0.49660100000000001</c:v>
                </c:pt>
                <c:pt idx="36">
                  <c:v>0.73151299999999997</c:v>
                </c:pt>
                <c:pt idx="37">
                  <c:v>0.84258299999999997</c:v>
                </c:pt>
                <c:pt idx="38">
                  <c:v>0.89608299999999996</c:v>
                </c:pt>
                <c:pt idx="39">
                  <c:v>0.89758800000000005</c:v>
                </c:pt>
                <c:pt idx="40">
                  <c:v>0.85924100000000003</c:v>
                </c:pt>
                <c:pt idx="41">
                  <c:v>2.4906999999999999E-2</c:v>
                </c:pt>
                <c:pt idx="42">
                  <c:v>2.5479000000000002E-2</c:v>
                </c:pt>
                <c:pt idx="43">
                  <c:v>0.67521299999999995</c:v>
                </c:pt>
                <c:pt idx="44">
                  <c:v>0.89106300000000005</c:v>
                </c:pt>
                <c:pt idx="45">
                  <c:v>0.80154499999999995</c:v>
                </c:pt>
                <c:pt idx="46">
                  <c:v>0.55130900000000005</c:v>
                </c:pt>
                <c:pt idx="47">
                  <c:v>0.76209099999999996</c:v>
                </c:pt>
                <c:pt idx="48">
                  <c:v>2.4931999999999999E-2</c:v>
                </c:pt>
                <c:pt idx="49">
                  <c:v>0.51065700000000003</c:v>
                </c:pt>
                <c:pt idx="50">
                  <c:v>2.5316999999999999E-2</c:v>
                </c:pt>
                <c:pt idx="51">
                  <c:v>0.74920200000000003</c:v>
                </c:pt>
                <c:pt idx="52">
                  <c:v>0.73885699999999999</c:v>
                </c:pt>
                <c:pt idx="53">
                  <c:v>0.79915400000000003</c:v>
                </c:pt>
                <c:pt idx="54">
                  <c:v>0.69595700000000005</c:v>
                </c:pt>
                <c:pt idx="55">
                  <c:v>2.5176E-2</c:v>
                </c:pt>
                <c:pt idx="56">
                  <c:v>0.84955599999999998</c:v>
                </c:pt>
                <c:pt idx="57">
                  <c:v>0.48117599999999999</c:v>
                </c:pt>
                <c:pt idx="58">
                  <c:v>0.32426700000000003</c:v>
                </c:pt>
                <c:pt idx="59">
                  <c:v>0.595916</c:v>
                </c:pt>
                <c:pt idx="60">
                  <c:v>0.63169500000000001</c:v>
                </c:pt>
                <c:pt idx="61">
                  <c:v>0.76148400000000005</c:v>
                </c:pt>
                <c:pt idx="62">
                  <c:v>0.93576099999999995</c:v>
                </c:pt>
                <c:pt idx="63">
                  <c:v>0.50001200000000001</c:v>
                </c:pt>
                <c:pt idx="64">
                  <c:v>0.84237499999999998</c:v>
                </c:pt>
                <c:pt idx="65">
                  <c:v>0.88780400000000004</c:v>
                </c:pt>
                <c:pt idx="66">
                  <c:v>0.97839200000000004</c:v>
                </c:pt>
                <c:pt idx="67">
                  <c:v>0.58621800000000002</c:v>
                </c:pt>
                <c:pt idx="68">
                  <c:v>0.92297200000000001</c:v>
                </c:pt>
                <c:pt idx="69">
                  <c:v>0.72298799999999996</c:v>
                </c:pt>
                <c:pt idx="70">
                  <c:v>0.92949599999999999</c:v>
                </c:pt>
                <c:pt idx="71">
                  <c:v>0.91461199999999998</c:v>
                </c:pt>
                <c:pt idx="72">
                  <c:v>0.82166700000000004</c:v>
                </c:pt>
                <c:pt idx="73">
                  <c:v>0.84781200000000001</c:v>
                </c:pt>
                <c:pt idx="74">
                  <c:v>0.89229899999999995</c:v>
                </c:pt>
                <c:pt idx="75">
                  <c:v>0.79818599999999995</c:v>
                </c:pt>
                <c:pt idx="76">
                  <c:v>0.88693500000000003</c:v>
                </c:pt>
                <c:pt idx="77">
                  <c:v>0.48408899999999999</c:v>
                </c:pt>
                <c:pt idx="78">
                  <c:v>0.89734499999999995</c:v>
                </c:pt>
                <c:pt idx="79">
                  <c:v>0.48714200000000002</c:v>
                </c:pt>
                <c:pt idx="80">
                  <c:v>0.95435700000000001</c:v>
                </c:pt>
                <c:pt idx="81">
                  <c:v>0.93751600000000002</c:v>
                </c:pt>
                <c:pt idx="82">
                  <c:v>0.89175599999999999</c:v>
                </c:pt>
                <c:pt idx="83">
                  <c:v>0.90773499999999996</c:v>
                </c:pt>
                <c:pt idx="84">
                  <c:v>0.971051</c:v>
                </c:pt>
                <c:pt idx="85">
                  <c:v>3.6922000000000003E-2</c:v>
                </c:pt>
                <c:pt idx="86">
                  <c:v>0.80090399999999995</c:v>
                </c:pt>
                <c:pt idx="87">
                  <c:v>0.71137300000000003</c:v>
                </c:pt>
                <c:pt idx="88">
                  <c:v>0.767926</c:v>
                </c:pt>
                <c:pt idx="89">
                  <c:v>0.71820200000000001</c:v>
                </c:pt>
                <c:pt idx="90">
                  <c:v>0.93406699999999998</c:v>
                </c:pt>
                <c:pt idx="91">
                  <c:v>0.94697500000000001</c:v>
                </c:pt>
                <c:pt idx="92">
                  <c:v>0.92308800000000002</c:v>
                </c:pt>
                <c:pt idx="93">
                  <c:v>0.93983899999999998</c:v>
                </c:pt>
                <c:pt idx="94">
                  <c:v>0.59410399999999997</c:v>
                </c:pt>
                <c:pt idx="95">
                  <c:v>0.73801300000000003</c:v>
                </c:pt>
                <c:pt idx="96">
                  <c:v>0.881772</c:v>
                </c:pt>
                <c:pt idx="97">
                  <c:v>0.80134700000000003</c:v>
                </c:pt>
                <c:pt idx="98">
                  <c:v>0.84907500000000002</c:v>
                </c:pt>
                <c:pt idx="99">
                  <c:v>0.88376200000000005</c:v>
                </c:pt>
                <c:pt idx="100">
                  <c:v>2.4902000000000001E-2</c:v>
                </c:pt>
                <c:pt idx="101">
                  <c:v>0.72592400000000001</c:v>
                </c:pt>
                <c:pt idx="102">
                  <c:v>0.66733299999999995</c:v>
                </c:pt>
                <c:pt idx="103">
                  <c:v>0.54659100000000005</c:v>
                </c:pt>
                <c:pt idx="104">
                  <c:v>0.74817400000000001</c:v>
                </c:pt>
                <c:pt idx="105">
                  <c:v>0.810284</c:v>
                </c:pt>
                <c:pt idx="106">
                  <c:v>0.27979999999999999</c:v>
                </c:pt>
                <c:pt idx="107">
                  <c:v>0.78387799999999996</c:v>
                </c:pt>
                <c:pt idx="108">
                  <c:v>0.86435399999999996</c:v>
                </c:pt>
                <c:pt idx="109">
                  <c:v>0.73392900000000005</c:v>
                </c:pt>
                <c:pt idx="110">
                  <c:v>0.71452099999999996</c:v>
                </c:pt>
                <c:pt idx="111">
                  <c:v>0.79461000000000004</c:v>
                </c:pt>
                <c:pt idx="112">
                  <c:v>0.90083299999999999</c:v>
                </c:pt>
                <c:pt idx="113">
                  <c:v>0.89916300000000005</c:v>
                </c:pt>
                <c:pt idx="114">
                  <c:v>0.85468500000000003</c:v>
                </c:pt>
                <c:pt idx="115">
                  <c:v>0.83475999999999995</c:v>
                </c:pt>
                <c:pt idx="116">
                  <c:v>0.777393</c:v>
                </c:pt>
                <c:pt idx="117">
                  <c:v>0.72396799999999994</c:v>
                </c:pt>
                <c:pt idx="118">
                  <c:v>0.85771299999999995</c:v>
                </c:pt>
                <c:pt idx="119">
                  <c:v>0.681643</c:v>
                </c:pt>
                <c:pt idx="120">
                  <c:v>0.86269300000000004</c:v>
                </c:pt>
                <c:pt idx="121">
                  <c:v>0.82470399999999999</c:v>
                </c:pt>
                <c:pt idx="122">
                  <c:v>0.82171899999999998</c:v>
                </c:pt>
                <c:pt idx="123">
                  <c:v>0.79368499999999997</c:v>
                </c:pt>
                <c:pt idx="124">
                  <c:v>0.82197799999999999</c:v>
                </c:pt>
                <c:pt idx="125">
                  <c:v>0.92283800000000005</c:v>
                </c:pt>
                <c:pt idx="126">
                  <c:v>0.89758000000000004</c:v>
                </c:pt>
                <c:pt idx="127">
                  <c:v>0.89156800000000003</c:v>
                </c:pt>
                <c:pt idx="128">
                  <c:v>0.90769200000000005</c:v>
                </c:pt>
                <c:pt idx="129">
                  <c:v>0.36930200000000002</c:v>
                </c:pt>
                <c:pt idx="130">
                  <c:v>0.89528399999999997</c:v>
                </c:pt>
                <c:pt idx="131">
                  <c:v>0.91558700000000004</c:v>
                </c:pt>
                <c:pt idx="132">
                  <c:v>0.90297499999999997</c:v>
                </c:pt>
                <c:pt idx="133">
                  <c:v>0.97665599999999997</c:v>
                </c:pt>
                <c:pt idx="134">
                  <c:v>0.93222000000000005</c:v>
                </c:pt>
                <c:pt idx="135">
                  <c:v>0.781887</c:v>
                </c:pt>
                <c:pt idx="136">
                  <c:v>0.97097100000000003</c:v>
                </c:pt>
                <c:pt idx="137">
                  <c:v>0.90528399999999998</c:v>
                </c:pt>
                <c:pt idx="138">
                  <c:v>0.76225299999999996</c:v>
                </c:pt>
                <c:pt idx="139">
                  <c:v>0.94833000000000001</c:v>
                </c:pt>
                <c:pt idx="140">
                  <c:v>0.936751</c:v>
                </c:pt>
                <c:pt idx="141">
                  <c:v>0.85404599999999997</c:v>
                </c:pt>
                <c:pt idx="142">
                  <c:v>0.72289400000000004</c:v>
                </c:pt>
                <c:pt idx="143">
                  <c:v>0.96797100000000003</c:v>
                </c:pt>
                <c:pt idx="144">
                  <c:v>0.88150399999999995</c:v>
                </c:pt>
                <c:pt idx="145">
                  <c:v>0.96484000000000003</c:v>
                </c:pt>
                <c:pt idx="146">
                  <c:v>0.84918300000000002</c:v>
                </c:pt>
                <c:pt idx="147">
                  <c:v>0.752803</c:v>
                </c:pt>
                <c:pt idx="148">
                  <c:v>0.16389100000000001</c:v>
                </c:pt>
                <c:pt idx="149">
                  <c:v>0.85872400000000004</c:v>
                </c:pt>
                <c:pt idx="150">
                  <c:v>0.83035199999999998</c:v>
                </c:pt>
                <c:pt idx="151">
                  <c:v>0.77433399999999997</c:v>
                </c:pt>
                <c:pt idx="152">
                  <c:v>0.900231</c:v>
                </c:pt>
                <c:pt idx="153">
                  <c:v>2.5596000000000001E-2</c:v>
                </c:pt>
                <c:pt idx="154">
                  <c:v>0.25058900000000001</c:v>
                </c:pt>
                <c:pt idx="155">
                  <c:v>0.74891399999999997</c:v>
                </c:pt>
                <c:pt idx="156">
                  <c:v>0.61588200000000004</c:v>
                </c:pt>
                <c:pt idx="157">
                  <c:v>7.8664999999999999E-2</c:v>
                </c:pt>
                <c:pt idx="158">
                  <c:v>0.86808600000000002</c:v>
                </c:pt>
                <c:pt idx="159">
                  <c:v>0.81283799999999995</c:v>
                </c:pt>
                <c:pt idx="160">
                  <c:v>0.92113800000000001</c:v>
                </c:pt>
                <c:pt idx="161">
                  <c:v>0.74751400000000001</c:v>
                </c:pt>
                <c:pt idx="162">
                  <c:v>0.85636100000000004</c:v>
                </c:pt>
                <c:pt idx="163">
                  <c:v>0.87651199999999996</c:v>
                </c:pt>
                <c:pt idx="164">
                  <c:v>0.90135200000000004</c:v>
                </c:pt>
                <c:pt idx="165">
                  <c:v>6.1327E-2</c:v>
                </c:pt>
                <c:pt idx="166">
                  <c:v>2.5190000000000001E-2</c:v>
                </c:pt>
                <c:pt idx="167">
                  <c:v>2.5054E-2</c:v>
                </c:pt>
                <c:pt idx="168">
                  <c:v>0.80345699999999998</c:v>
                </c:pt>
                <c:pt idx="169">
                  <c:v>0.90401900000000002</c:v>
                </c:pt>
                <c:pt idx="170">
                  <c:v>0.87010100000000001</c:v>
                </c:pt>
                <c:pt idx="171">
                  <c:v>0.41537400000000002</c:v>
                </c:pt>
                <c:pt idx="172">
                  <c:v>4.9876999999999998E-2</c:v>
                </c:pt>
                <c:pt idx="173">
                  <c:v>0.88260799999999995</c:v>
                </c:pt>
                <c:pt idx="174">
                  <c:v>0.933701</c:v>
                </c:pt>
                <c:pt idx="175">
                  <c:v>0.60395100000000002</c:v>
                </c:pt>
                <c:pt idx="176">
                  <c:v>0.89763999999999999</c:v>
                </c:pt>
                <c:pt idx="177">
                  <c:v>0.86026000000000002</c:v>
                </c:pt>
                <c:pt idx="178">
                  <c:v>0.25563000000000002</c:v>
                </c:pt>
                <c:pt idx="179">
                  <c:v>0.83610300000000004</c:v>
                </c:pt>
                <c:pt idx="180">
                  <c:v>0.92837599999999998</c:v>
                </c:pt>
                <c:pt idx="181">
                  <c:v>0.85369300000000004</c:v>
                </c:pt>
                <c:pt idx="182">
                  <c:v>0.91407700000000003</c:v>
                </c:pt>
                <c:pt idx="183">
                  <c:v>0.425099</c:v>
                </c:pt>
                <c:pt idx="184">
                  <c:v>0.81523699999999999</c:v>
                </c:pt>
                <c:pt idx="185">
                  <c:v>0.80082500000000001</c:v>
                </c:pt>
                <c:pt idx="186">
                  <c:v>0.90747599999999995</c:v>
                </c:pt>
                <c:pt idx="187">
                  <c:v>0.94130899999999995</c:v>
                </c:pt>
                <c:pt idx="188">
                  <c:v>0.95930000000000004</c:v>
                </c:pt>
                <c:pt idx="189">
                  <c:v>0.91994399999999998</c:v>
                </c:pt>
                <c:pt idx="190">
                  <c:v>0.62548400000000004</c:v>
                </c:pt>
                <c:pt idx="191">
                  <c:v>0.48057</c:v>
                </c:pt>
                <c:pt idx="192">
                  <c:v>0.92099299999999995</c:v>
                </c:pt>
                <c:pt idx="193">
                  <c:v>0.85392400000000002</c:v>
                </c:pt>
                <c:pt idx="194">
                  <c:v>0.84413199999999999</c:v>
                </c:pt>
                <c:pt idx="195">
                  <c:v>0.90476199999999996</c:v>
                </c:pt>
                <c:pt idx="196">
                  <c:v>0.78253899999999998</c:v>
                </c:pt>
                <c:pt idx="197">
                  <c:v>0.93807600000000002</c:v>
                </c:pt>
                <c:pt idx="198">
                  <c:v>0.738367</c:v>
                </c:pt>
                <c:pt idx="199">
                  <c:v>0.90476800000000002</c:v>
                </c:pt>
                <c:pt idx="200">
                  <c:v>0.92752599999999996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2-45B2-92E8-A690040D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99088"/>
        <c:axId val="61109748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v>Eval Loss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6-30C2-45B2-92E8-A690040DEC1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Train Loss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7-30C2-45B2-92E8-A690040DEC1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Train Mean Iou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8-30C2-45B2-92E8-A690040DEC18}"/>
                  </c:ext>
                </c:extLst>
              </c15:ser>
            </c15:filteredLineSeries>
          </c:ext>
        </c:extLst>
      </c:lineChart>
      <c:catAx>
        <c:axId val="6110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97488"/>
        <c:crosses val="autoZero"/>
        <c:auto val="1"/>
        <c:lblAlgn val="ctr"/>
        <c:lblOffset val="100"/>
        <c:noMultiLvlLbl val="0"/>
      </c:catAx>
      <c:valAx>
        <c:axId val="61109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16</xdr:row>
      <xdr:rowOff>76200</xdr:rowOff>
    </xdr:from>
    <xdr:to>
      <xdr:col>11</xdr:col>
      <xdr:colOff>352425</xdr:colOff>
      <xdr:row>30</xdr:row>
      <xdr:rowOff>151672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65FC4-14C8-4184-A672-108B1B66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A1:B1420" headerRowCount="0" totalsRowShown="0">
  <sortState xmlns:xlrd2="http://schemas.microsoft.com/office/spreadsheetml/2017/richdata2" ref="A1:B1420">
    <sortCondition descending="1" ref="A1:A1420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0"/>
  <sheetViews>
    <sheetView tabSelected="1" topLeftCell="C11" zoomScale="157" zoomScaleNormal="100" workbookViewId="0">
      <selection activeCell="N32" sqref="N32"/>
    </sheetView>
  </sheetViews>
  <sheetFormatPr defaultRowHeight="14.25"/>
  <cols>
    <col min="1" max="1" width="59.125" customWidth="1"/>
    <col min="2" max="2" width="32.5" customWidth="1"/>
    <col min="3" max="3" width="10.625" customWidth="1"/>
    <col min="4" max="4" width="12.375" customWidth="1"/>
  </cols>
  <sheetData>
    <row r="1" spans="1:4">
      <c r="A1" t="s">
        <v>0</v>
      </c>
      <c r="B1">
        <v>5834</v>
      </c>
    </row>
    <row r="2" spans="1:4">
      <c r="A2" t="s">
        <v>1</v>
      </c>
    </row>
    <row r="3" spans="1:4">
      <c r="A3" t="s">
        <v>2</v>
      </c>
      <c r="B3" t="s">
        <v>3</v>
      </c>
    </row>
    <row r="4" spans="1:4">
      <c r="A4" t="s">
        <v>2</v>
      </c>
      <c r="B4" t="s">
        <v>3</v>
      </c>
    </row>
    <row r="5" spans="1:4">
      <c r="A5" t="s">
        <v>2</v>
      </c>
      <c r="B5" t="s">
        <v>3</v>
      </c>
    </row>
    <row r="6" spans="1:4">
      <c r="A6" t="s">
        <v>2</v>
      </c>
      <c r="B6" t="s">
        <v>3</v>
      </c>
    </row>
    <row r="7" spans="1:4">
      <c r="A7" t="s">
        <v>2</v>
      </c>
      <c r="B7" t="s">
        <v>3</v>
      </c>
    </row>
    <row r="8" spans="1:4">
      <c r="A8" t="s">
        <v>2</v>
      </c>
      <c r="B8" t="s">
        <v>3</v>
      </c>
    </row>
    <row r="9" spans="1:4">
      <c r="A9" t="s">
        <v>2</v>
      </c>
      <c r="B9" t="s">
        <v>3</v>
      </c>
    </row>
    <row r="10" spans="1:4">
      <c r="A10" t="s">
        <v>2</v>
      </c>
      <c r="B10" t="s">
        <v>3</v>
      </c>
    </row>
    <row r="11" spans="1:4">
      <c r="A11" t="s">
        <v>2</v>
      </c>
      <c r="B11" t="s">
        <v>3</v>
      </c>
    </row>
    <row r="12" spans="1:4">
      <c r="A12" t="s">
        <v>2</v>
      </c>
      <c r="B12" t="s">
        <v>3</v>
      </c>
    </row>
    <row r="13" spans="1:4">
      <c r="A13" t="s">
        <v>2</v>
      </c>
      <c r="B13" t="s">
        <v>3</v>
      </c>
      <c r="C13" t="s">
        <v>4</v>
      </c>
    </row>
    <row r="14" spans="1:4">
      <c r="A14" t="s">
        <v>5</v>
      </c>
      <c r="C14">
        <v>0</v>
      </c>
      <c r="D14">
        <v>3.8164950000000002</v>
      </c>
    </row>
    <row r="15" spans="1:4">
      <c r="A15" t="s">
        <v>5</v>
      </c>
      <c r="C15">
        <v>1</v>
      </c>
      <c r="D15">
        <v>1.859642</v>
      </c>
    </row>
    <row r="16" spans="1:4">
      <c r="A16" t="s">
        <v>5</v>
      </c>
      <c r="C16">
        <v>2</v>
      </c>
      <c r="D16">
        <v>1.5342849999999999</v>
      </c>
    </row>
    <row r="17" spans="1:4">
      <c r="A17" t="s">
        <v>5</v>
      </c>
      <c r="C17">
        <v>3</v>
      </c>
      <c r="D17">
        <v>0.91686599999999996</v>
      </c>
    </row>
    <row r="18" spans="1:4">
      <c r="A18" t="s">
        <v>5</v>
      </c>
      <c r="C18">
        <v>4</v>
      </c>
      <c r="D18">
        <v>0.71815099999999998</v>
      </c>
    </row>
    <row r="19" spans="1:4">
      <c r="A19" t="s">
        <v>5</v>
      </c>
      <c r="C19">
        <v>5</v>
      </c>
      <c r="D19">
        <v>0.45702999999999999</v>
      </c>
    </row>
    <row r="20" spans="1:4">
      <c r="A20" t="s">
        <v>5</v>
      </c>
      <c r="C20">
        <v>6</v>
      </c>
      <c r="D20">
        <v>0.578874</v>
      </c>
    </row>
    <row r="21" spans="1:4">
      <c r="A21" t="s">
        <v>5</v>
      </c>
      <c r="C21">
        <v>7</v>
      </c>
      <c r="D21">
        <v>0.85241299999999998</v>
      </c>
    </row>
    <row r="22" spans="1:4">
      <c r="A22" t="s">
        <v>5</v>
      </c>
      <c r="C22">
        <v>8</v>
      </c>
      <c r="D22">
        <v>0.69559300000000002</v>
      </c>
    </row>
    <row r="23" spans="1:4">
      <c r="A23" t="s">
        <v>5</v>
      </c>
      <c r="C23">
        <v>9</v>
      </c>
      <c r="D23">
        <v>0.55574100000000004</v>
      </c>
    </row>
    <row r="24" spans="1:4">
      <c r="A24" t="s">
        <v>5</v>
      </c>
      <c r="C24">
        <v>10</v>
      </c>
      <c r="D24">
        <v>0.55367999999999995</v>
      </c>
    </row>
    <row r="25" spans="1:4">
      <c r="A25" t="s">
        <v>5</v>
      </c>
      <c r="C25">
        <v>11</v>
      </c>
      <c r="D25">
        <v>0.39072299999999999</v>
      </c>
    </row>
    <row r="26" spans="1:4">
      <c r="A26" t="s">
        <v>5</v>
      </c>
      <c r="C26">
        <v>12</v>
      </c>
      <c r="D26">
        <v>0.33224999999999999</v>
      </c>
    </row>
    <row r="27" spans="1:4">
      <c r="A27" t="s">
        <v>5</v>
      </c>
      <c r="C27">
        <v>13</v>
      </c>
      <c r="D27">
        <v>0.30474000000000001</v>
      </c>
    </row>
    <row r="28" spans="1:4">
      <c r="A28" t="s">
        <v>5</v>
      </c>
      <c r="C28">
        <v>14</v>
      </c>
      <c r="D28">
        <v>0.31735999999999998</v>
      </c>
    </row>
    <row r="29" spans="1:4">
      <c r="A29" t="s">
        <v>5</v>
      </c>
      <c r="C29">
        <v>15</v>
      </c>
      <c r="D29">
        <v>0.29394999999999999</v>
      </c>
    </row>
    <row r="30" spans="1:4">
      <c r="A30" t="s">
        <v>5</v>
      </c>
      <c r="C30">
        <v>16</v>
      </c>
      <c r="D30">
        <v>0.24729599999999999</v>
      </c>
    </row>
    <row r="31" spans="1:4">
      <c r="A31" t="s">
        <v>5</v>
      </c>
      <c r="C31">
        <v>17</v>
      </c>
      <c r="D31">
        <v>0.23192399999999999</v>
      </c>
    </row>
    <row r="32" spans="1:4">
      <c r="A32" t="s">
        <v>5</v>
      </c>
      <c r="C32">
        <v>18</v>
      </c>
      <c r="D32">
        <v>0.25242900000000001</v>
      </c>
    </row>
    <row r="33" spans="1:4">
      <c r="A33" t="s">
        <v>5</v>
      </c>
      <c r="C33">
        <v>19</v>
      </c>
      <c r="D33">
        <v>0.15801100000000001</v>
      </c>
    </row>
    <row r="34" spans="1:4">
      <c r="A34" t="s">
        <v>5</v>
      </c>
      <c r="C34">
        <v>20</v>
      </c>
      <c r="D34">
        <v>0.144343</v>
      </c>
    </row>
    <row r="35" spans="1:4">
      <c r="A35" t="s">
        <v>5</v>
      </c>
      <c r="C35">
        <v>21</v>
      </c>
      <c r="D35">
        <v>0.19566700000000001</v>
      </c>
    </row>
    <row r="36" spans="1:4">
      <c r="A36" t="s">
        <v>5</v>
      </c>
      <c r="C36">
        <v>22</v>
      </c>
      <c r="D36">
        <v>0.212976</v>
      </c>
    </row>
    <row r="37" spans="1:4">
      <c r="A37" t="s">
        <v>5</v>
      </c>
      <c r="C37">
        <v>23</v>
      </c>
      <c r="D37">
        <v>0.14524300000000001</v>
      </c>
    </row>
    <row r="38" spans="1:4">
      <c r="A38" t="s">
        <v>5</v>
      </c>
      <c r="C38">
        <v>24</v>
      </c>
      <c r="D38">
        <v>0.20661399999999999</v>
      </c>
    </row>
    <row r="39" spans="1:4">
      <c r="A39" t="s">
        <v>5</v>
      </c>
      <c r="C39">
        <v>25</v>
      </c>
      <c r="D39">
        <v>0.15587300000000001</v>
      </c>
    </row>
    <row r="40" spans="1:4">
      <c r="A40" t="s">
        <v>5</v>
      </c>
      <c r="C40">
        <v>26</v>
      </c>
      <c r="D40">
        <v>0.15284</v>
      </c>
    </row>
    <row r="41" spans="1:4">
      <c r="A41" t="s">
        <v>5</v>
      </c>
      <c r="C41">
        <v>27</v>
      </c>
      <c r="D41">
        <v>0.130885</v>
      </c>
    </row>
    <row r="42" spans="1:4">
      <c r="A42" t="s">
        <v>5</v>
      </c>
      <c r="C42">
        <v>28</v>
      </c>
      <c r="D42">
        <v>8.0614000000000005E-2</v>
      </c>
    </row>
    <row r="43" spans="1:4">
      <c r="A43" t="s">
        <v>5</v>
      </c>
      <c r="C43">
        <v>29</v>
      </c>
      <c r="D43">
        <v>0.16233800000000001</v>
      </c>
    </row>
    <row r="44" spans="1:4">
      <c r="A44" t="s">
        <v>5</v>
      </c>
      <c r="C44">
        <v>30</v>
      </c>
      <c r="D44">
        <v>9.8558000000000007E-2</v>
      </c>
    </row>
    <row r="45" spans="1:4">
      <c r="A45" t="s">
        <v>5</v>
      </c>
      <c r="C45">
        <v>31</v>
      </c>
      <c r="D45">
        <v>0.102994</v>
      </c>
    </row>
    <row r="46" spans="1:4">
      <c r="A46" t="s">
        <v>5</v>
      </c>
      <c r="C46">
        <v>32</v>
      </c>
      <c r="D46">
        <v>8.6049E-2</v>
      </c>
    </row>
    <row r="47" spans="1:4">
      <c r="A47" t="s">
        <v>5</v>
      </c>
      <c r="C47">
        <v>33</v>
      </c>
      <c r="D47">
        <v>0.12609400000000001</v>
      </c>
    </row>
    <row r="48" spans="1:4">
      <c r="A48" t="s">
        <v>5</v>
      </c>
      <c r="C48">
        <v>34</v>
      </c>
      <c r="D48">
        <v>8.9541999999999997E-2</v>
      </c>
    </row>
    <row r="49" spans="1:4">
      <c r="A49" t="s">
        <v>5</v>
      </c>
      <c r="C49">
        <v>35</v>
      </c>
      <c r="D49">
        <v>8.1950999999999996E-2</v>
      </c>
    </row>
    <row r="50" spans="1:4">
      <c r="A50" t="s">
        <v>5</v>
      </c>
      <c r="C50">
        <v>36</v>
      </c>
      <c r="D50">
        <v>6.9655999999999996E-2</v>
      </c>
    </row>
    <row r="51" spans="1:4">
      <c r="A51" t="s">
        <v>5</v>
      </c>
      <c r="C51">
        <v>37</v>
      </c>
      <c r="D51">
        <v>7.2822999999999999E-2</v>
      </c>
    </row>
    <row r="52" spans="1:4">
      <c r="A52" t="s">
        <v>5</v>
      </c>
      <c r="C52">
        <v>38</v>
      </c>
      <c r="D52">
        <v>4.9789E-2</v>
      </c>
    </row>
    <row r="53" spans="1:4">
      <c r="A53" t="s">
        <v>5</v>
      </c>
      <c r="C53">
        <v>39</v>
      </c>
      <c r="D53">
        <v>5.0166000000000002E-2</v>
      </c>
    </row>
    <row r="54" spans="1:4">
      <c r="A54" t="s">
        <v>5</v>
      </c>
      <c r="C54">
        <v>40</v>
      </c>
      <c r="D54">
        <v>6.5217999999999998E-2</v>
      </c>
    </row>
    <row r="55" spans="1:4">
      <c r="A55" t="s">
        <v>5</v>
      </c>
      <c r="C55">
        <v>41</v>
      </c>
      <c r="D55">
        <v>0.113529</v>
      </c>
    </row>
    <row r="56" spans="1:4">
      <c r="A56" t="s">
        <v>5</v>
      </c>
      <c r="C56">
        <v>42</v>
      </c>
      <c r="D56">
        <v>0.10284600000000001</v>
      </c>
    </row>
    <row r="57" spans="1:4">
      <c r="A57" t="s">
        <v>5</v>
      </c>
      <c r="C57">
        <v>43</v>
      </c>
      <c r="D57">
        <v>9.7724000000000005E-2</v>
      </c>
    </row>
    <row r="58" spans="1:4">
      <c r="A58" t="s">
        <v>5</v>
      </c>
      <c r="C58">
        <v>44</v>
      </c>
      <c r="D58">
        <v>6.2177000000000003E-2</v>
      </c>
    </row>
    <row r="59" spans="1:4">
      <c r="A59" t="s">
        <v>5</v>
      </c>
      <c r="C59">
        <v>45</v>
      </c>
      <c r="D59">
        <v>7.9269000000000006E-2</v>
      </c>
    </row>
    <row r="60" spans="1:4">
      <c r="A60" t="s">
        <v>5</v>
      </c>
      <c r="C60">
        <v>46</v>
      </c>
      <c r="D60">
        <v>0.121166</v>
      </c>
    </row>
    <row r="61" spans="1:4">
      <c r="A61" t="s">
        <v>5</v>
      </c>
      <c r="C61">
        <v>47</v>
      </c>
      <c r="D61">
        <v>7.1038000000000004E-2</v>
      </c>
    </row>
    <row r="62" spans="1:4">
      <c r="A62" t="s">
        <v>5</v>
      </c>
      <c r="C62">
        <v>48</v>
      </c>
      <c r="D62">
        <v>7.6216000000000006E-2</v>
      </c>
    </row>
    <row r="63" spans="1:4">
      <c r="A63" t="s">
        <v>5</v>
      </c>
      <c r="C63">
        <v>49</v>
      </c>
      <c r="D63">
        <v>5.9424999999999999E-2</v>
      </c>
    </row>
    <row r="64" spans="1:4">
      <c r="A64" t="s">
        <v>5</v>
      </c>
      <c r="C64">
        <v>50</v>
      </c>
      <c r="D64">
        <v>5.3224E-2</v>
      </c>
    </row>
    <row r="65" spans="1:4">
      <c r="A65" t="s">
        <v>5</v>
      </c>
      <c r="C65">
        <v>51</v>
      </c>
      <c r="D65">
        <v>6.3950999999999994E-2</v>
      </c>
    </row>
    <row r="66" spans="1:4">
      <c r="A66" t="s">
        <v>5</v>
      </c>
      <c r="C66">
        <v>52</v>
      </c>
      <c r="D66">
        <v>7.8115000000000004E-2</v>
      </c>
    </row>
    <row r="67" spans="1:4">
      <c r="A67" t="s">
        <v>5</v>
      </c>
      <c r="C67">
        <v>53</v>
      </c>
      <c r="D67">
        <v>6.1872999999999997E-2</v>
      </c>
    </row>
    <row r="68" spans="1:4">
      <c r="A68" t="s">
        <v>5</v>
      </c>
      <c r="C68">
        <v>54</v>
      </c>
      <c r="D68">
        <v>7.3051000000000005E-2</v>
      </c>
    </row>
    <row r="69" spans="1:4">
      <c r="A69" t="s">
        <v>5</v>
      </c>
      <c r="C69">
        <v>55</v>
      </c>
      <c r="D69">
        <v>6.2379999999999998E-2</v>
      </c>
    </row>
    <row r="70" spans="1:4">
      <c r="A70" t="s">
        <v>5</v>
      </c>
      <c r="C70">
        <v>56</v>
      </c>
      <c r="D70">
        <v>0.11564000000000001</v>
      </c>
    </row>
    <row r="71" spans="1:4">
      <c r="A71" t="s">
        <v>5</v>
      </c>
      <c r="C71">
        <v>57</v>
      </c>
      <c r="D71">
        <v>5.7895000000000002E-2</v>
      </c>
    </row>
    <row r="72" spans="1:4">
      <c r="A72" t="s">
        <v>5</v>
      </c>
      <c r="C72">
        <v>58</v>
      </c>
      <c r="D72">
        <v>5.3074999999999997E-2</v>
      </c>
    </row>
    <row r="73" spans="1:4">
      <c r="A73" t="s">
        <v>5</v>
      </c>
      <c r="C73">
        <v>59</v>
      </c>
      <c r="D73">
        <v>6.0599E-2</v>
      </c>
    </row>
    <row r="74" spans="1:4">
      <c r="A74" t="s">
        <v>5</v>
      </c>
      <c r="C74">
        <v>60</v>
      </c>
      <c r="D74">
        <v>4.7329999999999997E-2</v>
      </c>
    </row>
    <row r="75" spans="1:4">
      <c r="A75" t="s">
        <v>5</v>
      </c>
      <c r="C75">
        <v>61</v>
      </c>
      <c r="D75">
        <v>7.1646000000000001E-2</v>
      </c>
    </row>
    <row r="76" spans="1:4">
      <c r="A76" t="s">
        <v>5</v>
      </c>
      <c r="C76">
        <v>62</v>
      </c>
      <c r="D76">
        <v>7.5431999999999999E-2</v>
      </c>
    </row>
    <row r="77" spans="1:4">
      <c r="A77" t="s">
        <v>5</v>
      </c>
      <c r="C77">
        <v>63</v>
      </c>
      <c r="D77">
        <v>9.7007999999999997E-2</v>
      </c>
    </row>
    <row r="78" spans="1:4">
      <c r="A78" t="s">
        <v>5</v>
      </c>
      <c r="C78">
        <v>64</v>
      </c>
      <c r="D78">
        <v>5.1929000000000003E-2</v>
      </c>
    </row>
    <row r="79" spans="1:4">
      <c r="A79" t="s">
        <v>5</v>
      </c>
      <c r="C79">
        <v>65</v>
      </c>
      <c r="D79">
        <v>5.8272999999999998E-2</v>
      </c>
    </row>
    <row r="80" spans="1:4">
      <c r="A80" t="s">
        <v>5</v>
      </c>
      <c r="C80">
        <v>66</v>
      </c>
      <c r="D80">
        <v>4.7445000000000001E-2</v>
      </c>
    </row>
    <row r="81" spans="1:4">
      <c r="A81" t="s">
        <v>5</v>
      </c>
      <c r="C81">
        <v>67</v>
      </c>
      <c r="D81">
        <v>9.9914000000000003E-2</v>
      </c>
    </row>
    <row r="82" spans="1:4">
      <c r="A82" t="s">
        <v>5</v>
      </c>
      <c r="C82">
        <v>68</v>
      </c>
      <c r="D82">
        <v>4.3060000000000001E-2</v>
      </c>
    </row>
    <row r="83" spans="1:4">
      <c r="A83" t="s">
        <v>5</v>
      </c>
      <c r="C83">
        <v>69</v>
      </c>
      <c r="D83">
        <v>2.7487999999999999E-2</v>
      </c>
    </row>
    <row r="84" spans="1:4">
      <c r="A84" t="s">
        <v>5</v>
      </c>
      <c r="C84">
        <v>70</v>
      </c>
      <c r="D84">
        <v>7.0838999999999999E-2</v>
      </c>
    </row>
    <row r="85" spans="1:4">
      <c r="A85" t="s">
        <v>5</v>
      </c>
      <c r="C85">
        <v>71</v>
      </c>
      <c r="D85">
        <v>3.9628999999999998E-2</v>
      </c>
    </row>
    <row r="86" spans="1:4">
      <c r="A86" t="s">
        <v>5</v>
      </c>
      <c r="C86">
        <v>72</v>
      </c>
      <c r="D86">
        <v>7.1229000000000001E-2</v>
      </c>
    </row>
    <row r="87" spans="1:4">
      <c r="A87" t="s">
        <v>5</v>
      </c>
      <c r="C87">
        <v>73</v>
      </c>
      <c r="D87">
        <v>4.5517000000000002E-2</v>
      </c>
    </row>
    <row r="88" spans="1:4">
      <c r="A88" t="s">
        <v>5</v>
      </c>
      <c r="C88">
        <v>74</v>
      </c>
      <c r="D88">
        <v>4.0138E-2</v>
      </c>
    </row>
    <row r="89" spans="1:4">
      <c r="A89" t="s">
        <v>5</v>
      </c>
      <c r="C89">
        <v>75</v>
      </c>
      <c r="D89">
        <v>6.4477000000000007E-2</v>
      </c>
    </row>
    <row r="90" spans="1:4">
      <c r="A90" t="s">
        <v>5</v>
      </c>
      <c r="C90">
        <v>76</v>
      </c>
      <c r="D90">
        <v>5.1179000000000002E-2</v>
      </c>
    </row>
    <row r="91" spans="1:4">
      <c r="A91" t="s">
        <v>5</v>
      </c>
      <c r="C91">
        <v>77</v>
      </c>
      <c r="D91">
        <v>5.2956999999999997E-2</v>
      </c>
    </row>
    <row r="92" spans="1:4">
      <c r="A92" t="s">
        <v>5</v>
      </c>
      <c r="C92">
        <v>78</v>
      </c>
      <c r="D92">
        <v>4.1456E-2</v>
      </c>
    </row>
    <row r="93" spans="1:4">
      <c r="A93" t="s">
        <v>5</v>
      </c>
      <c r="C93">
        <v>79</v>
      </c>
      <c r="D93">
        <v>4.5444999999999999E-2</v>
      </c>
    </row>
    <row r="94" spans="1:4">
      <c r="A94" t="s">
        <v>5</v>
      </c>
      <c r="C94">
        <v>80</v>
      </c>
      <c r="D94">
        <v>2.9635999999999999E-2</v>
      </c>
    </row>
    <row r="95" spans="1:4">
      <c r="A95" t="s">
        <v>5</v>
      </c>
      <c r="C95">
        <v>81</v>
      </c>
      <c r="D95">
        <v>4.2089000000000001E-2</v>
      </c>
    </row>
    <row r="96" spans="1:4">
      <c r="A96" t="s">
        <v>5</v>
      </c>
      <c r="C96">
        <v>82</v>
      </c>
      <c r="D96">
        <v>5.6854000000000002E-2</v>
      </c>
    </row>
    <row r="97" spans="1:4">
      <c r="A97" t="s">
        <v>5</v>
      </c>
      <c r="C97">
        <v>83</v>
      </c>
      <c r="D97">
        <v>7.3462E-2</v>
      </c>
    </row>
    <row r="98" spans="1:4">
      <c r="A98" t="s">
        <v>5</v>
      </c>
      <c r="C98">
        <v>84</v>
      </c>
      <c r="D98">
        <v>6.0671000000000003E-2</v>
      </c>
    </row>
    <row r="99" spans="1:4">
      <c r="A99" t="s">
        <v>5</v>
      </c>
      <c r="C99">
        <v>85</v>
      </c>
      <c r="D99">
        <v>5.1581000000000002E-2</v>
      </c>
    </row>
    <row r="100" spans="1:4">
      <c r="A100" t="s">
        <v>5</v>
      </c>
      <c r="C100">
        <v>86</v>
      </c>
      <c r="D100">
        <v>5.2830000000000002E-2</v>
      </c>
    </row>
    <row r="101" spans="1:4">
      <c r="A101" t="s">
        <v>5</v>
      </c>
      <c r="C101">
        <v>87</v>
      </c>
      <c r="D101">
        <v>7.5094999999999995E-2</v>
      </c>
    </row>
    <row r="102" spans="1:4">
      <c r="A102" t="s">
        <v>5</v>
      </c>
      <c r="C102">
        <v>88</v>
      </c>
      <c r="D102">
        <v>5.5581999999999999E-2</v>
      </c>
    </row>
    <row r="103" spans="1:4">
      <c r="A103" t="s">
        <v>5</v>
      </c>
      <c r="C103">
        <v>89</v>
      </c>
      <c r="D103">
        <v>4.2550999999999999E-2</v>
      </c>
    </row>
    <row r="104" spans="1:4">
      <c r="A104" t="s">
        <v>5</v>
      </c>
      <c r="C104">
        <v>90</v>
      </c>
      <c r="D104">
        <v>3.3120999999999998E-2</v>
      </c>
    </row>
    <row r="105" spans="1:4">
      <c r="A105" t="s">
        <v>5</v>
      </c>
      <c r="C105">
        <v>91</v>
      </c>
      <c r="D105">
        <v>2.3859999999999999E-2</v>
      </c>
    </row>
    <row r="106" spans="1:4">
      <c r="A106" t="s">
        <v>5</v>
      </c>
      <c r="C106">
        <v>92</v>
      </c>
      <c r="D106">
        <v>4.3709999999999999E-2</v>
      </c>
    </row>
    <row r="107" spans="1:4">
      <c r="A107" t="s">
        <v>5</v>
      </c>
      <c r="C107">
        <v>93</v>
      </c>
      <c r="D107">
        <v>2.8929E-2</v>
      </c>
    </row>
    <row r="108" spans="1:4">
      <c r="A108" t="s">
        <v>5</v>
      </c>
      <c r="C108">
        <v>94</v>
      </c>
      <c r="D108">
        <v>2.648E-2</v>
      </c>
    </row>
    <row r="109" spans="1:4">
      <c r="A109" t="s">
        <v>5</v>
      </c>
      <c r="C109">
        <v>95</v>
      </c>
      <c r="D109">
        <v>4.8549000000000002E-2</v>
      </c>
    </row>
    <row r="110" spans="1:4">
      <c r="A110" t="s">
        <v>5</v>
      </c>
      <c r="C110">
        <v>96</v>
      </c>
      <c r="D110">
        <v>4.2860000000000002E-2</v>
      </c>
    </row>
    <row r="111" spans="1:4">
      <c r="A111" t="s">
        <v>5</v>
      </c>
      <c r="C111">
        <v>97</v>
      </c>
      <c r="D111">
        <v>3.7373000000000003E-2</v>
      </c>
    </row>
    <row r="112" spans="1:4">
      <c r="A112" t="s">
        <v>5</v>
      </c>
      <c r="C112">
        <v>98</v>
      </c>
      <c r="D112">
        <v>5.0349999999999999E-2</v>
      </c>
    </row>
    <row r="113" spans="1:4">
      <c r="A113" t="s">
        <v>5</v>
      </c>
      <c r="C113">
        <v>99</v>
      </c>
      <c r="D113">
        <v>2.8034E-2</v>
      </c>
    </row>
    <row r="114" spans="1:4">
      <c r="A114" t="s">
        <v>5</v>
      </c>
      <c r="C114">
        <v>100</v>
      </c>
      <c r="D114">
        <v>4.3589000000000003E-2</v>
      </c>
    </row>
    <row r="115" spans="1:4">
      <c r="A115" t="s">
        <v>5</v>
      </c>
      <c r="C115">
        <v>101</v>
      </c>
      <c r="D115">
        <v>6.7343E-2</v>
      </c>
    </row>
    <row r="116" spans="1:4">
      <c r="A116" t="s">
        <v>5</v>
      </c>
      <c r="C116">
        <v>102</v>
      </c>
      <c r="D116">
        <v>0.117767</v>
      </c>
    </row>
    <row r="117" spans="1:4">
      <c r="A117" t="s">
        <v>5</v>
      </c>
      <c r="C117">
        <v>103</v>
      </c>
      <c r="D117">
        <v>0.115534</v>
      </c>
    </row>
    <row r="118" spans="1:4">
      <c r="A118" t="s">
        <v>5</v>
      </c>
      <c r="C118">
        <v>104</v>
      </c>
      <c r="D118">
        <v>6.1821000000000001E-2</v>
      </c>
    </row>
    <row r="119" spans="1:4">
      <c r="A119" t="s">
        <v>5</v>
      </c>
      <c r="C119">
        <v>105</v>
      </c>
      <c r="D119">
        <v>6.0708999999999999E-2</v>
      </c>
    </row>
    <row r="120" spans="1:4">
      <c r="A120" t="s">
        <v>5</v>
      </c>
      <c r="C120">
        <v>106</v>
      </c>
      <c r="D120">
        <v>0.10569000000000001</v>
      </c>
    </row>
    <row r="121" spans="1:4">
      <c r="A121" t="s">
        <v>5</v>
      </c>
      <c r="C121">
        <v>107</v>
      </c>
      <c r="D121">
        <v>8.4849999999999995E-2</v>
      </c>
    </row>
    <row r="122" spans="1:4">
      <c r="A122" t="s">
        <v>5</v>
      </c>
      <c r="C122">
        <v>108</v>
      </c>
      <c r="D122">
        <v>5.6066999999999999E-2</v>
      </c>
    </row>
    <row r="123" spans="1:4">
      <c r="A123" t="s">
        <v>5</v>
      </c>
      <c r="C123">
        <v>109</v>
      </c>
      <c r="D123">
        <v>3.8882E-2</v>
      </c>
    </row>
    <row r="124" spans="1:4">
      <c r="A124" t="s">
        <v>5</v>
      </c>
      <c r="C124">
        <v>110</v>
      </c>
      <c r="D124">
        <v>3.3147000000000003E-2</v>
      </c>
    </row>
    <row r="125" spans="1:4">
      <c r="A125" t="s">
        <v>5</v>
      </c>
      <c r="C125">
        <v>111</v>
      </c>
      <c r="D125">
        <v>3.2807999999999997E-2</v>
      </c>
    </row>
    <row r="126" spans="1:4">
      <c r="A126" t="s">
        <v>5</v>
      </c>
      <c r="C126">
        <v>112</v>
      </c>
      <c r="D126">
        <v>1.9132E-2</v>
      </c>
    </row>
    <row r="127" spans="1:4">
      <c r="A127" t="s">
        <v>5</v>
      </c>
      <c r="C127">
        <v>113</v>
      </c>
      <c r="D127">
        <v>2.8653000000000001E-2</v>
      </c>
    </row>
    <row r="128" spans="1:4">
      <c r="A128" t="s">
        <v>5</v>
      </c>
      <c r="C128">
        <v>114</v>
      </c>
      <c r="D128">
        <v>2.2438E-2</v>
      </c>
    </row>
    <row r="129" spans="1:4">
      <c r="A129" t="s">
        <v>5</v>
      </c>
      <c r="C129">
        <v>115</v>
      </c>
      <c r="D129">
        <v>2.4736000000000001E-2</v>
      </c>
    </row>
    <row r="130" spans="1:4">
      <c r="A130" t="s">
        <v>5</v>
      </c>
      <c r="C130">
        <v>116</v>
      </c>
      <c r="D130">
        <v>2.0577999999999999E-2</v>
      </c>
    </row>
    <row r="131" spans="1:4">
      <c r="A131" t="s">
        <v>5</v>
      </c>
      <c r="C131">
        <v>117</v>
      </c>
      <c r="D131">
        <v>2.8015999999999999E-2</v>
      </c>
    </row>
    <row r="132" spans="1:4">
      <c r="A132" t="s">
        <v>5</v>
      </c>
      <c r="C132">
        <v>118</v>
      </c>
      <c r="D132">
        <v>3.5165000000000002E-2</v>
      </c>
    </row>
    <row r="133" spans="1:4">
      <c r="A133" t="s">
        <v>5</v>
      </c>
      <c r="C133">
        <v>119</v>
      </c>
      <c r="D133">
        <v>3.1217000000000002E-2</v>
      </c>
    </row>
    <row r="134" spans="1:4">
      <c r="A134" t="s">
        <v>5</v>
      </c>
      <c r="C134">
        <v>120</v>
      </c>
      <c r="D134">
        <v>4.7926999999999997E-2</v>
      </c>
    </row>
    <row r="135" spans="1:4">
      <c r="A135" t="s">
        <v>5</v>
      </c>
      <c r="C135">
        <v>121</v>
      </c>
      <c r="D135">
        <v>4.8444000000000001E-2</v>
      </c>
    </row>
    <row r="136" spans="1:4">
      <c r="A136" t="s">
        <v>5</v>
      </c>
      <c r="C136">
        <v>122</v>
      </c>
      <c r="D136">
        <v>8.9173000000000002E-2</v>
      </c>
    </row>
    <row r="137" spans="1:4">
      <c r="A137" t="s">
        <v>5</v>
      </c>
      <c r="C137">
        <v>123</v>
      </c>
      <c r="D137">
        <v>3.3453999999999998E-2</v>
      </c>
    </row>
    <row r="138" spans="1:4">
      <c r="A138" t="s">
        <v>5</v>
      </c>
      <c r="C138">
        <v>124</v>
      </c>
      <c r="D138">
        <v>4.292E-2</v>
      </c>
    </row>
    <row r="139" spans="1:4">
      <c r="A139" t="s">
        <v>5</v>
      </c>
      <c r="C139">
        <v>125</v>
      </c>
      <c r="D139">
        <v>3.1531999999999998E-2</v>
      </c>
    </row>
    <row r="140" spans="1:4">
      <c r="A140" t="s">
        <v>5</v>
      </c>
      <c r="C140">
        <v>126</v>
      </c>
      <c r="D140">
        <v>2.3429999999999999E-2</v>
      </c>
    </row>
    <row r="141" spans="1:4">
      <c r="A141" t="s">
        <v>5</v>
      </c>
      <c r="C141">
        <v>127</v>
      </c>
      <c r="D141">
        <v>3.1059E-2</v>
      </c>
    </row>
    <row r="142" spans="1:4">
      <c r="A142" t="s">
        <v>5</v>
      </c>
      <c r="C142">
        <v>128</v>
      </c>
      <c r="D142">
        <v>2.9603999999999998E-2</v>
      </c>
    </row>
    <row r="143" spans="1:4">
      <c r="A143" t="s">
        <v>5</v>
      </c>
      <c r="C143">
        <v>129</v>
      </c>
      <c r="D143">
        <v>4.8667000000000002E-2</v>
      </c>
    </row>
    <row r="144" spans="1:4">
      <c r="A144" t="s">
        <v>5</v>
      </c>
      <c r="C144">
        <v>130</v>
      </c>
      <c r="D144">
        <v>2.7307000000000001E-2</v>
      </c>
    </row>
    <row r="145" spans="1:4">
      <c r="A145" t="s">
        <v>5</v>
      </c>
      <c r="C145">
        <v>131</v>
      </c>
      <c r="D145">
        <v>1.5719E-2</v>
      </c>
    </row>
    <row r="146" spans="1:4">
      <c r="A146" t="s">
        <v>5</v>
      </c>
      <c r="C146">
        <v>132</v>
      </c>
      <c r="D146">
        <v>3.3690999999999999E-2</v>
      </c>
    </row>
    <row r="147" spans="1:4">
      <c r="A147" t="s">
        <v>5</v>
      </c>
      <c r="C147">
        <v>133</v>
      </c>
      <c r="D147">
        <v>2.2294000000000001E-2</v>
      </c>
    </row>
    <row r="148" spans="1:4">
      <c r="A148" t="s">
        <v>5</v>
      </c>
      <c r="C148">
        <v>134</v>
      </c>
      <c r="D148">
        <v>1.6410999999999999E-2</v>
      </c>
    </row>
    <row r="149" spans="1:4">
      <c r="A149" t="s">
        <v>5</v>
      </c>
      <c r="C149">
        <v>135</v>
      </c>
      <c r="D149">
        <v>1.9081000000000001E-2</v>
      </c>
    </row>
    <row r="150" spans="1:4">
      <c r="A150" t="s">
        <v>5</v>
      </c>
      <c r="C150">
        <v>136</v>
      </c>
      <c r="D150">
        <v>2.5311E-2</v>
      </c>
    </row>
    <row r="151" spans="1:4">
      <c r="A151" t="s">
        <v>5</v>
      </c>
      <c r="C151">
        <v>137</v>
      </c>
      <c r="D151">
        <v>2.7570999999999998E-2</v>
      </c>
    </row>
    <row r="152" spans="1:4">
      <c r="A152" t="s">
        <v>5</v>
      </c>
      <c r="C152">
        <v>138</v>
      </c>
      <c r="D152">
        <v>3.2323999999999999E-2</v>
      </c>
    </row>
    <row r="153" spans="1:4">
      <c r="A153" t="s">
        <v>5</v>
      </c>
      <c r="C153">
        <v>139</v>
      </c>
      <c r="D153">
        <v>2.5683000000000001E-2</v>
      </c>
    </row>
    <row r="154" spans="1:4">
      <c r="A154" t="s">
        <v>5</v>
      </c>
      <c r="C154">
        <v>140</v>
      </c>
      <c r="D154">
        <v>2.0694000000000001E-2</v>
      </c>
    </row>
    <row r="155" spans="1:4">
      <c r="A155" t="s">
        <v>5</v>
      </c>
      <c r="C155">
        <v>141</v>
      </c>
      <c r="D155">
        <v>1.6893999999999999E-2</v>
      </c>
    </row>
    <row r="156" spans="1:4">
      <c r="A156" t="s">
        <v>5</v>
      </c>
      <c r="C156">
        <v>142</v>
      </c>
      <c r="D156">
        <v>4.7565999999999997E-2</v>
      </c>
    </row>
    <row r="157" spans="1:4">
      <c r="A157" t="s">
        <v>5</v>
      </c>
      <c r="C157">
        <v>143</v>
      </c>
      <c r="D157">
        <v>1.6972999999999999E-2</v>
      </c>
    </row>
    <row r="158" spans="1:4">
      <c r="A158" t="s">
        <v>5</v>
      </c>
      <c r="C158">
        <v>144</v>
      </c>
      <c r="D158">
        <v>1.8669999999999999E-2</v>
      </c>
    </row>
    <row r="159" spans="1:4">
      <c r="A159" t="s">
        <v>5</v>
      </c>
      <c r="C159">
        <v>145</v>
      </c>
      <c r="D159">
        <v>1.5613999999999999E-2</v>
      </c>
    </row>
    <row r="160" spans="1:4">
      <c r="A160" t="s">
        <v>5</v>
      </c>
      <c r="C160">
        <v>146</v>
      </c>
      <c r="D160">
        <v>7.4780000000000003E-3</v>
      </c>
    </row>
    <row r="161" spans="1:4">
      <c r="A161" t="s">
        <v>5</v>
      </c>
      <c r="C161">
        <v>147</v>
      </c>
      <c r="D161">
        <v>1.9238999999999999E-2</v>
      </c>
    </row>
    <row r="162" spans="1:4">
      <c r="A162" t="s">
        <v>5</v>
      </c>
      <c r="C162">
        <v>148</v>
      </c>
      <c r="D162">
        <v>1.2836999999999999E-2</v>
      </c>
    </row>
    <row r="163" spans="1:4">
      <c r="A163" t="s">
        <v>5</v>
      </c>
      <c r="C163">
        <v>149</v>
      </c>
      <c r="D163">
        <v>1.422E-2</v>
      </c>
    </row>
    <row r="164" spans="1:4">
      <c r="A164" t="s">
        <v>5</v>
      </c>
      <c r="C164">
        <v>150</v>
      </c>
      <c r="D164">
        <v>1.2222E-2</v>
      </c>
    </row>
    <row r="165" spans="1:4">
      <c r="A165" t="s">
        <v>5</v>
      </c>
      <c r="C165">
        <v>151</v>
      </c>
      <c r="D165">
        <v>1.9165000000000001E-2</v>
      </c>
    </row>
    <row r="166" spans="1:4">
      <c r="A166" t="s">
        <v>5</v>
      </c>
      <c r="C166">
        <v>152</v>
      </c>
      <c r="D166">
        <v>1.2619E-2</v>
      </c>
    </row>
    <row r="167" spans="1:4">
      <c r="A167" t="s">
        <v>5</v>
      </c>
      <c r="C167">
        <v>153</v>
      </c>
      <c r="D167">
        <v>1.4005999999999999E-2</v>
      </c>
    </row>
    <row r="168" spans="1:4">
      <c r="A168" t="s">
        <v>5</v>
      </c>
      <c r="C168">
        <v>154</v>
      </c>
      <c r="D168">
        <v>1.0375000000000001E-2</v>
      </c>
    </row>
    <row r="169" spans="1:4">
      <c r="A169" t="s">
        <v>5</v>
      </c>
      <c r="C169">
        <v>155</v>
      </c>
      <c r="D169">
        <v>3.2195000000000001E-2</v>
      </c>
    </row>
    <row r="170" spans="1:4">
      <c r="A170" t="s">
        <v>5</v>
      </c>
      <c r="C170">
        <v>156</v>
      </c>
      <c r="D170">
        <v>2.9361000000000002E-2</v>
      </c>
    </row>
    <row r="171" spans="1:4">
      <c r="A171" t="s">
        <v>5</v>
      </c>
      <c r="C171">
        <v>157</v>
      </c>
      <c r="D171">
        <v>2.1586000000000001E-2</v>
      </c>
    </row>
    <row r="172" spans="1:4">
      <c r="A172" t="s">
        <v>5</v>
      </c>
      <c r="C172">
        <v>158</v>
      </c>
      <c r="D172">
        <v>8.1379000000000007E-2</v>
      </c>
    </row>
    <row r="173" spans="1:4">
      <c r="A173" t="s">
        <v>5</v>
      </c>
      <c r="C173">
        <v>159</v>
      </c>
      <c r="D173">
        <v>2.1957999999999998E-2</v>
      </c>
    </row>
    <row r="174" spans="1:4">
      <c r="A174" t="s">
        <v>5</v>
      </c>
      <c r="C174">
        <v>160</v>
      </c>
      <c r="D174">
        <v>2.6683999999999999E-2</v>
      </c>
    </row>
    <row r="175" spans="1:4">
      <c r="A175" t="s">
        <v>5</v>
      </c>
      <c r="C175">
        <v>161</v>
      </c>
      <c r="D175">
        <v>4.1959999999999997E-2</v>
      </c>
    </row>
    <row r="176" spans="1:4">
      <c r="A176" t="s">
        <v>5</v>
      </c>
      <c r="C176">
        <v>162</v>
      </c>
      <c r="D176">
        <v>3.0023999999999999E-2</v>
      </c>
    </row>
    <row r="177" spans="1:4">
      <c r="A177" t="s">
        <v>5</v>
      </c>
      <c r="C177">
        <v>163</v>
      </c>
      <c r="D177">
        <v>2.9928E-2</v>
      </c>
    </row>
    <row r="178" spans="1:4">
      <c r="A178" t="s">
        <v>5</v>
      </c>
      <c r="C178">
        <v>164</v>
      </c>
      <c r="D178">
        <v>1.4847000000000001E-2</v>
      </c>
    </row>
    <row r="179" spans="1:4">
      <c r="A179" t="s">
        <v>5</v>
      </c>
      <c r="C179">
        <v>165</v>
      </c>
      <c r="D179">
        <v>5.0224999999999999E-2</v>
      </c>
    </row>
    <row r="180" spans="1:4">
      <c r="A180" t="s">
        <v>5</v>
      </c>
      <c r="C180">
        <v>166</v>
      </c>
      <c r="D180">
        <v>4.0776E-2</v>
      </c>
    </row>
    <row r="181" spans="1:4">
      <c r="A181" t="s">
        <v>5</v>
      </c>
      <c r="C181">
        <v>167</v>
      </c>
      <c r="D181">
        <v>2.2813E-2</v>
      </c>
    </row>
    <row r="182" spans="1:4">
      <c r="A182" t="s">
        <v>5</v>
      </c>
      <c r="C182">
        <v>168</v>
      </c>
      <c r="D182">
        <v>2.7525999999999998E-2</v>
      </c>
    </row>
    <row r="183" spans="1:4">
      <c r="A183" t="s">
        <v>5</v>
      </c>
      <c r="C183">
        <v>169</v>
      </c>
      <c r="D183">
        <v>2.2870000000000001E-2</v>
      </c>
    </row>
    <row r="184" spans="1:4">
      <c r="A184" t="s">
        <v>5</v>
      </c>
      <c r="C184">
        <v>170</v>
      </c>
      <c r="D184">
        <v>2.0272999999999999E-2</v>
      </c>
    </row>
    <row r="185" spans="1:4">
      <c r="A185" t="s">
        <v>5</v>
      </c>
      <c r="C185">
        <v>171</v>
      </c>
      <c r="D185">
        <v>1.7049000000000002E-2</v>
      </c>
    </row>
    <row r="186" spans="1:4">
      <c r="A186" t="s">
        <v>5</v>
      </c>
      <c r="C186">
        <v>172</v>
      </c>
      <c r="D186">
        <v>3.7987E-2</v>
      </c>
    </row>
    <row r="187" spans="1:4">
      <c r="A187" t="s">
        <v>5</v>
      </c>
      <c r="C187">
        <v>173</v>
      </c>
      <c r="D187">
        <v>3.7620000000000001E-2</v>
      </c>
    </row>
    <row r="188" spans="1:4">
      <c r="A188" t="s">
        <v>5</v>
      </c>
      <c r="C188">
        <v>174</v>
      </c>
      <c r="D188">
        <v>3.4602000000000001E-2</v>
      </c>
    </row>
    <row r="189" spans="1:4">
      <c r="A189" t="s">
        <v>5</v>
      </c>
      <c r="C189">
        <v>175</v>
      </c>
      <c r="D189">
        <v>2.4510000000000001E-2</v>
      </c>
    </row>
    <row r="190" spans="1:4">
      <c r="A190" t="s">
        <v>5</v>
      </c>
      <c r="C190">
        <v>176</v>
      </c>
      <c r="D190">
        <v>8.7259000000000003E-2</v>
      </c>
    </row>
    <row r="191" spans="1:4">
      <c r="A191" t="s">
        <v>5</v>
      </c>
      <c r="C191">
        <v>177</v>
      </c>
      <c r="D191">
        <v>2.8993999999999999E-2</v>
      </c>
    </row>
    <row r="192" spans="1:4">
      <c r="A192" t="s">
        <v>5</v>
      </c>
      <c r="C192">
        <v>178</v>
      </c>
      <c r="D192">
        <v>3.2954999999999998E-2</v>
      </c>
    </row>
    <row r="193" spans="1:4">
      <c r="A193" t="s">
        <v>5</v>
      </c>
      <c r="C193">
        <v>179</v>
      </c>
      <c r="D193">
        <v>7.5545000000000001E-2</v>
      </c>
    </row>
    <row r="194" spans="1:4">
      <c r="A194" t="s">
        <v>5</v>
      </c>
      <c r="C194">
        <v>180</v>
      </c>
      <c r="D194">
        <v>2.7924999999999998E-2</v>
      </c>
    </row>
    <row r="195" spans="1:4">
      <c r="A195" t="s">
        <v>5</v>
      </c>
      <c r="C195">
        <v>181</v>
      </c>
      <c r="D195">
        <v>2.2454000000000002E-2</v>
      </c>
    </row>
    <row r="196" spans="1:4">
      <c r="A196" t="s">
        <v>5</v>
      </c>
      <c r="C196">
        <v>182</v>
      </c>
      <c r="D196">
        <v>2.8764000000000001E-2</v>
      </c>
    </row>
    <row r="197" spans="1:4">
      <c r="A197" t="s">
        <v>5</v>
      </c>
      <c r="C197">
        <v>183</v>
      </c>
      <c r="D197">
        <v>4.6365000000000003E-2</v>
      </c>
    </row>
    <row r="198" spans="1:4">
      <c r="A198" t="s">
        <v>5</v>
      </c>
      <c r="C198">
        <v>184</v>
      </c>
      <c r="D198">
        <v>2.5722999999999999E-2</v>
      </c>
    </row>
    <row r="199" spans="1:4">
      <c r="A199" t="s">
        <v>5</v>
      </c>
      <c r="C199">
        <v>185</v>
      </c>
      <c r="D199">
        <v>2.3347E-2</v>
      </c>
    </row>
    <row r="200" spans="1:4">
      <c r="A200" t="s">
        <v>5</v>
      </c>
      <c r="C200">
        <v>186</v>
      </c>
      <c r="D200">
        <v>3.5434E-2</v>
      </c>
    </row>
    <row r="201" spans="1:4">
      <c r="A201" t="s">
        <v>5</v>
      </c>
      <c r="C201">
        <v>187</v>
      </c>
      <c r="D201">
        <v>1.6580000000000001E-2</v>
      </c>
    </row>
    <row r="202" spans="1:4">
      <c r="A202" t="s">
        <v>5</v>
      </c>
      <c r="C202">
        <v>188</v>
      </c>
      <c r="D202">
        <v>2.0205999999999998E-2</v>
      </c>
    </row>
    <row r="203" spans="1:4">
      <c r="A203" t="s">
        <v>5</v>
      </c>
      <c r="C203">
        <v>189</v>
      </c>
      <c r="D203">
        <v>1.1542E-2</v>
      </c>
    </row>
    <row r="204" spans="1:4">
      <c r="A204" t="s">
        <v>5</v>
      </c>
      <c r="C204">
        <v>190</v>
      </c>
      <c r="D204">
        <v>1.4382000000000001E-2</v>
      </c>
    </row>
    <row r="205" spans="1:4">
      <c r="A205" t="s">
        <v>5</v>
      </c>
      <c r="C205">
        <v>191</v>
      </c>
      <c r="D205">
        <v>1.1972E-2</v>
      </c>
    </row>
    <row r="206" spans="1:4">
      <c r="A206" t="s">
        <v>5</v>
      </c>
      <c r="C206">
        <v>192</v>
      </c>
      <c r="D206">
        <v>1.8036E-2</v>
      </c>
    </row>
    <row r="207" spans="1:4">
      <c r="A207" t="s">
        <v>5</v>
      </c>
      <c r="C207">
        <v>193</v>
      </c>
      <c r="D207">
        <v>2.8527E-2</v>
      </c>
    </row>
    <row r="208" spans="1:4">
      <c r="A208" t="s">
        <v>5</v>
      </c>
      <c r="C208">
        <v>194</v>
      </c>
      <c r="D208">
        <v>2.2502999999999999E-2</v>
      </c>
    </row>
    <row r="209" spans="1:4">
      <c r="A209" t="s">
        <v>5</v>
      </c>
      <c r="C209">
        <v>195</v>
      </c>
      <c r="D209">
        <v>1.6791E-2</v>
      </c>
    </row>
    <row r="210" spans="1:4">
      <c r="A210" t="s">
        <v>5</v>
      </c>
      <c r="C210">
        <v>196</v>
      </c>
      <c r="D210">
        <v>3.9158999999999999E-2</v>
      </c>
    </row>
    <row r="211" spans="1:4">
      <c r="A211" t="s">
        <v>5</v>
      </c>
      <c r="C211">
        <v>197</v>
      </c>
      <c r="D211">
        <v>2.1829000000000001E-2</v>
      </c>
    </row>
    <row r="212" spans="1:4">
      <c r="A212" t="s">
        <v>5</v>
      </c>
      <c r="C212">
        <v>198</v>
      </c>
      <c r="D212">
        <v>2.3477000000000001E-2</v>
      </c>
    </row>
    <row r="213" spans="1:4">
      <c r="A213" t="s">
        <v>5</v>
      </c>
      <c r="C213">
        <v>199</v>
      </c>
      <c r="D213">
        <v>3.7513999999999999E-2</v>
      </c>
    </row>
    <row r="214" spans="1:4">
      <c r="A214" t="s">
        <v>5</v>
      </c>
      <c r="C214">
        <v>200</v>
      </c>
      <c r="D214">
        <v>2.7019999999999999E-2</v>
      </c>
    </row>
    <row r="215" spans="1:4">
      <c r="A215" t="s">
        <v>6</v>
      </c>
      <c r="C215">
        <v>0</v>
      </c>
      <c r="D215">
        <v>1466.000049</v>
      </c>
    </row>
    <row r="216" spans="1:4">
      <c r="A216" t="s">
        <v>6</v>
      </c>
      <c r="C216">
        <v>1</v>
      </c>
      <c r="D216">
        <v>146690.66116799999</v>
      </c>
    </row>
    <row r="217" spans="1:4">
      <c r="A217" t="s">
        <v>6</v>
      </c>
      <c r="C217">
        <v>2</v>
      </c>
      <c r="D217">
        <v>1479395.734772</v>
      </c>
    </row>
    <row r="218" spans="1:4">
      <c r="A218" t="s">
        <v>6</v>
      </c>
      <c r="C218">
        <v>3</v>
      </c>
      <c r="D218">
        <v>1.3504400000000001</v>
      </c>
    </row>
    <row r="219" spans="1:4">
      <c r="A219" t="s">
        <v>6</v>
      </c>
      <c r="C219">
        <v>4</v>
      </c>
      <c r="D219">
        <v>1.3138879999999999</v>
      </c>
    </row>
    <row r="220" spans="1:4">
      <c r="A220" t="s">
        <v>6</v>
      </c>
      <c r="C220">
        <v>5</v>
      </c>
      <c r="D220">
        <v>1.3003990000000001</v>
      </c>
    </row>
    <row r="221" spans="1:4">
      <c r="A221" t="s">
        <v>6</v>
      </c>
      <c r="C221">
        <v>6</v>
      </c>
      <c r="D221">
        <v>5.8530049266724896E+31</v>
      </c>
    </row>
    <row r="222" spans="1:4">
      <c r="A222" t="s">
        <v>6</v>
      </c>
      <c r="C222">
        <v>7</v>
      </c>
      <c r="D222">
        <v>1003.701945</v>
      </c>
    </row>
    <row r="223" spans="1:4">
      <c r="A223" t="s">
        <v>6</v>
      </c>
      <c r="C223">
        <v>8</v>
      </c>
      <c r="D223">
        <v>193.25559699999999</v>
      </c>
    </row>
    <row r="224" spans="1:4">
      <c r="A224" t="s">
        <v>6</v>
      </c>
      <c r="C224">
        <v>9</v>
      </c>
      <c r="D224">
        <v>45.699542999999998</v>
      </c>
    </row>
    <row r="225" spans="1:4">
      <c r="A225" t="s">
        <v>6</v>
      </c>
      <c r="C225">
        <v>10</v>
      </c>
      <c r="D225">
        <v>9.685511</v>
      </c>
    </row>
    <row r="226" spans="1:4">
      <c r="A226" t="s">
        <v>6</v>
      </c>
      <c r="C226">
        <v>11</v>
      </c>
      <c r="D226">
        <v>16.303654999999999</v>
      </c>
    </row>
    <row r="227" spans="1:4">
      <c r="A227" t="s">
        <v>6</v>
      </c>
      <c r="C227">
        <v>12</v>
      </c>
      <c r="D227">
        <v>6.0532969999999997</v>
      </c>
    </row>
    <row r="228" spans="1:4">
      <c r="A228" t="s">
        <v>6</v>
      </c>
      <c r="C228">
        <v>13</v>
      </c>
      <c r="D228">
        <v>1.2688759999999999</v>
      </c>
    </row>
    <row r="229" spans="1:4">
      <c r="A229" t="s">
        <v>6</v>
      </c>
      <c r="C229">
        <v>14</v>
      </c>
      <c r="D229">
        <v>12.854528999999999</v>
      </c>
    </row>
    <row r="230" spans="1:4">
      <c r="A230" t="s">
        <v>6</v>
      </c>
      <c r="C230">
        <v>15</v>
      </c>
      <c r="D230">
        <v>2.2152769999999999</v>
      </c>
    </row>
    <row r="231" spans="1:4">
      <c r="A231" t="s">
        <v>6</v>
      </c>
      <c r="C231">
        <v>16</v>
      </c>
      <c r="D231">
        <v>17.568390000000001</v>
      </c>
    </row>
    <row r="232" spans="1:4">
      <c r="A232" t="s">
        <v>6</v>
      </c>
      <c r="C232">
        <v>17</v>
      </c>
      <c r="D232">
        <v>2.8481489999999998</v>
      </c>
    </row>
    <row r="233" spans="1:4">
      <c r="A233" t="s">
        <v>6</v>
      </c>
      <c r="C233">
        <v>18</v>
      </c>
      <c r="D233">
        <v>8.2477800000000006</v>
      </c>
    </row>
    <row r="234" spans="1:4">
      <c r="A234" t="s">
        <v>6</v>
      </c>
      <c r="C234">
        <v>19</v>
      </c>
      <c r="D234">
        <v>3.1752570000000002</v>
      </c>
    </row>
    <row r="235" spans="1:4">
      <c r="A235" t="s">
        <v>6</v>
      </c>
      <c r="C235">
        <v>20</v>
      </c>
      <c r="D235">
        <v>0.44897399999999998</v>
      </c>
    </row>
    <row r="236" spans="1:4">
      <c r="A236" t="s">
        <v>6</v>
      </c>
      <c r="C236">
        <v>21</v>
      </c>
      <c r="D236">
        <v>0.31614599999999998</v>
      </c>
    </row>
    <row r="237" spans="1:4">
      <c r="A237" t="s">
        <v>6</v>
      </c>
      <c r="C237">
        <v>22</v>
      </c>
      <c r="D237">
        <v>3.6852680000000002</v>
      </c>
    </row>
    <row r="238" spans="1:4">
      <c r="A238" t="s">
        <v>6</v>
      </c>
      <c r="C238">
        <v>23</v>
      </c>
      <c r="D238">
        <v>0.59917600000000004</v>
      </c>
    </row>
    <row r="239" spans="1:4">
      <c r="A239" t="s">
        <v>6</v>
      </c>
      <c r="C239">
        <v>24</v>
      </c>
      <c r="D239">
        <v>42.444831999999998</v>
      </c>
    </row>
    <row r="240" spans="1:4">
      <c r="A240" t="s">
        <v>6</v>
      </c>
      <c r="C240">
        <v>25</v>
      </c>
      <c r="D240">
        <v>0.23311200000000001</v>
      </c>
    </row>
    <row r="241" spans="1:4">
      <c r="A241" t="s">
        <v>6</v>
      </c>
      <c r="C241">
        <v>26</v>
      </c>
      <c r="D241">
        <v>35.057752000000001</v>
      </c>
    </row>
    <row r="242" spans="1:4">
      <c r="A242" t="s">
        <v>6</v>
      </c>
      <c r="C242">
        <v>27</v>
      </c>
      <c r="D242">
        <v>24.524352</v>
      </c>
    </row>
    <row r="243" spans="1:4">
      <c r="A243" t="s">
        <v>6</v>
      </c>
      <c r="C243">
        <v>28</v>
      </c>
      <c r="D243">
        <v>0.38854300000000003</v>
      </c>
    </row>
    <row r="244" spans="1:4">
      <c r="A244" t="s">
        <v>6</v>
      </c>
      <c r="C244">
        <v>29</v>
      </c>
      <c r="D244">
        <v>0.43041699999999999</v>
      </c>
    </row>
    <row r="245" spans="1:4">
      <c r="A245" t="s">
        <v>6</v>
      </c>
      <c r="C245">
        <v>30</v>
      </c>
      <c r="D245">
        <v>0.58057700000000001</v>
      </c>
    </row>
    <row r="246" spans="1:4">
      <c r="A246" t="s">
        <v>6</v>
      </c>
      <c r="C246">
        <v>31</v>
      </c>
      <c r="D246">
        <v>355.35810300000003</v>
      </c>
    </row>
    <row r="247" spans="1:4">
      <c r="A247" t="s">
        <v>6</v>
      </c>
      <c r="C247">
        <v>32</v>
      </c>
      <c r="D247">
        <v>4.7759239999999998</v>
      </c>
    </row>
    <row r="248" spans="1:4">
      <c r="A248" t="s">
        <v>6</v>
      </c>
      <c r="C248">
        <v>33</v>
      </c>
      <c r="D248">
        <v>3.9001220000000001</v>
      </c>
    </row>
    <row r="249" spans="1:4">
      <c r="A249" t="s">
        <v>6</v>
      </c>
      <c r="C249">
        <v>34</v>
      </c>
      <c r="D249">
        <v>0.50513300000000005</v>
      </c>
    </row>
    <row r="250" spans="1:4">
      <c r="A250" t="s">
        <v>6</v>
      </c>
      <c r="C250">
        <v>35</v>
      </c>
      <c r="D250">
        <v>1.487895</v>
      </c>
    </row>
    <row r="251" spans="1:4">
      <c r="A251" t="s">
        <v>6</v>
      </c>
      <c r="C251">
        <v>36</v>
      </c>
      <c r="D251">
        <v>0.32750299999999999</v>
      </c>
    </row>
    <row r="252" spans="1:4">
      <c r="A252" t="s">
        <v>6</v>
      </c>
      <c r="C252">
        <v>37</v>
      </c>
      <c r="D252">
        <v>0.23033000000000001</v>
      </c>
    </row>
    <row r="253" spans="1:4">
      <c r="A253" t="s">
        <v>6</v>
      </c>
      <c r="C253">
        <v>38</v>
      </c>
      <c r="D253">
        <v>0.13406599999999999</v>
      </c>
    </row>
    <row r="254" spans="1:4">
      <c r="A254" t="s">
        <v>6</v>
      </c>
      <c r="C254">
        <v>39</v>
      </c>
      <c r="D254">
        <v>0.10235900000000001</v>
      </c>
    </row>
    <row r="255" spans="1:4">
      <c r="A255" t="s">
        <v>6</v>
      </c>
      <c r="C255">
        <v>40</v>
      </c>
      <c r="D255">
        <v>0.160165</v>
      </c>
    </row>
    <row r="256" spans="1:4">
      <c r="A256" t="s">
        <v>6</v>
      </c>
      <c r="C256">
        <v>41</v>
      </c>
      <c r="D256">
        <v>165.452494</v>
      </c>
    </row>
    <row r="257" spans="1:4">
      <c r="A257" t="s">
        <v>6</v>
      </c>
      <c r="C257">
        <v>42</v>
      </c>
      <c r="D257">
        <v>103.177055</v>
      </c>
    </row>
    <row r="258" spans="1:4">
      <c r="A258" t="s">
        <v>6</v>
      </c>
      <c r="C258">
        <v>43</v>
      </c>
      <c r="D258">
        <v>0.96291700000000002</v>
      </c>
    </row>
    <row r="259" spans="1:4">
      <c r="A259" t="s">
        <v>6</v>
      </c>
      <c r="C259">
        <v>44</v>
      </c>
      <c r="D259">
        <v>0.158411</v>
      </c>
    </row>
    <row r="260" spans="1:4">
      <c r="A260" t="s">
        <v>6</v>
      </c>
      <c r="C260">
        <v>45</v>
      </c>
      <c r="D260">
        <v>0.330094</v>
      </c>
    </row>
    <row r="261" spans="1:4">
      <c r="A261" t="s">
        <v>6</v>
      </c>
      <c r="C261">
        <v>46</v>
      </c>
      <c r="D261">
        <v>1.413494</v>
      </c>
    </row>
    <row r="262" spans="1:4">
      <c r="A262" t="s">
        <v>6</v>
      </c>
      <c r="C262">
        <v>47</v>
      </c>
      <c r="D262">
        <v>0.34125</v>
      </c>
    </row>
    <row r="263" spans="1:4">
      <c r="A263" t="s">
        <v>6</v>
      </c>
      <c r="C263">
        <v>48</v>
      </c>
      <c r="D263">
        <v>65.809837999999999</v>
      </c>
    </row>
    <row r="264" spans="1:4">
      <c r="A264" t="s">
        <v>6</v>
      </c>
      <c r="C264">
        <v>49</v>
      </c>
      <c r="D264">
        <v>0.84230099999999997</v>
      </c>
    </row>
    <row r="265" spans="1:4">
      <c r="A265" t="s">
        <v>6</v>
      </c>
      <c r="C265">
        <v>50</v>
      </c>
      <c r="D265">
        <v>31.683572999999999</v>
      </c>
    </row>
    <row r="266" spans="1:4">
      <c r="A266" t="s">
        <v>6</v>
      </c>
      <c r="C266">
        <v>51</v>
      </c>
      <c r="D266">
        <v>0.25308199999999997</v>
      </c>
    </row>
    <row r="267" spans="1:4">
      <c r="A267" t="s">
        <v>6</v>
      </c>
      <c r="C267">
        <v>52</v>
      </c>
      <c r="D267">
        <v>0.295072</v>
      </c>
    </row>
    <row r="268" spans="1:4">
      <c r="A268" t="s">
        <v>6</v>
      </c>
      <c r="C268">
        <v>53</v>
      </c>
      <c r="D268">
        <v>0.18707699999999999</v>
      </c>
    </row>
    <row r="269" spans="1:4">
      <c r="A269" t="s">
        <v>6</v>
      </c>
      <c r="C269">
        <v>54</v>
      </c>
      <c r="D269">
        <v>0.46710400000000002</v>
      </c>
    </row>
    <row r="270" spans="1:4">
      <c r="A270" t="s">
        <v>6</v>
      </c>
      <c r="C270">
        <v>55</v>
      </c>
      <c r="D270">
        <v>28.390158</v>
      </c>
    </row>
    <row r="271" spans="1:4">
      <c r="A271" t="s">
        <v>6</v>
      </c>
      <c r="C271">
        <v>56</v>
      </c>
      <c r="D271">
        <v>0.20275499999999999</v>
      </c>
    </row>
    <row r="272" spans="1:4">
      <c r="A272" t="s">
        <v>6</v>
      </c>
      <c r="C272">
        <v>57</v>
      </c>
      <c r="D272">
        <v>2.3749159999999998</v>
      </c>
    </row>
    <row r="273" spans="1:4">
      <c r="A273" t="s">
        <v>6</v>
      </c>
      <c r="C273">
        <v>58</v>
      </c>
      <c r="D273">
        <v>13.100213</v>
      </c>
    </row>
    <row r="274" spans="1:4">
      <c r="A274" t="s">
        <v>6</v>
      </c>
      <c r="C274">
        <v>59</v>
      </c>
      <c r="D274">
        <v>1.85158</v>
      </c>
    </row>
    <row r="275" spans="1:4">
      <c r="A275" t="s">
        <v>6</v>
      </c>
      <c r="C275">
        <v>60</v>
      </c>
      <c r="D275">
        <v>0.67346300000000003</v>
      </c>
    </row>
    <row r="276" spans="1:4">
      <c r="A276" t="s">
        <v>6</v>
      </c>
      <c r="C276">
        <v>61</v>
      </c>
      <c r="D276">
        <v>0.40955200000000003</v>
      </c>
    </row>
    <row r="277" spans="1:4">
      <c r="A277" t="s">
        <v>6</v>
      </c>
      <c r="C277">
        <v>62</v>
      </c>
      <c r="D277">
        <v>5.8458000000000003E-2</v>
      </c>
    </row>
    <row r="278" spans="1:4">
      <c r="A278" t="s">
        <v>6</v>
      </c>
      <c r="C278">
        <v>63</v>
      </c>
      <c r="D278">
        <v>3.647087</v>
      </c>
    </row>
    <row r="279" spans="1:4">
      <c r="A279" t="s">
        <v>6</v>
      </c>
      <c r="C279">
        <v>64</v>
      </c>
      <c r="D279">
        <v>0.30822500000000003</v>
      </c>
    </row>
    <row r="280" spans="1:4">
      <c r="A280" t="s">
        <v>6</v>
      </c>
      <c r="C280">
        <v>65</v>
      </c>
      <c r="D280">
        <v>0.141595</v>
      </c>
    </row>
    <row r="281" spans="1:4">
      <c r="A281" t="s">
        <v>6</v>
      </c>
      <c r="C281">
        <v>66</v>
      </c>
      <c r="D281">
        <v>2.1305999999999999E-2</v>
      </c>
    </row>
    <row r="282" spans="1:4">
      <c r="A282" t="s">
        <v>6</v>
      </c>
      <c r="C282">
        <v>67</v>
      </c>
      <c r="D282">
        <v>3.8699680000000001</v>
      </c>
    </row>
    <row r="283" spans="1:4">
      <c r="A283" t="s">
        <v>6</v>
      </c>
      <c r="C283">
        <v>68</v>
      </c>
      <c r="D283">
        <v>8.5906999999999997E-2</v>
      </c>
    </row>
    <row r="284" spans="1:4">
      <c r="A284" t="s">
        <v>6</v>
      </c>
      <c r="C284">
        <v>69</v>
      </c>
      <c r="D284">
        <v>0.56275299999999995</v>
      </c>
    </row>
    <row r="285" spans="1:4">
      <c r="A285" t="s">
        <v>6</v>
      </c>
      <c r="C285">
        <v>70</v>
      </c>
      <c r="D285">
        <v>0.10008599999999999</v>
      </c>
    </row>
    <row r="286" spans="1:4">
      <c r="A286" t="s">
        <v>6</v>
      </c>
      <c r="C286">
        <v>71</v>
      </c>
      <c r="D286">
        <v>0.11167000000000001</v>
      </c>
    </row>
    <row r="287" spans="1:4">
      <c r="A287" t="s">
        <v>6</v>
      </c>
      <c r="C287">
        <v>72</v>
      </c>
      <c r="D287">
        <v>0.32415500000000003</v>
      </c>
    </row>
    <row r="288" spans="1:4">
      <c r="A288" t="s">
        <v>6</v>
      </c>
      <c r="C288">
        <v>73</v>
      </c>
      <c r="D288">
        <v>0.15601200000000001</v>
      </c>
    </row>
    <row r="289" spans="1:4">
      <c r="A289" t="s">
        <v>6</v>
      </c>
      <c r="C289">
        <v>74</v>
      </c>
      <c r="D289">
        <v>0.133016</v>
      </c>
    </row>
    <row r="290" spans="1:4">
      <c r="A290" t="s">
        <v>6</v>
      </c>
      <c r="C290">
        <v>75</v>
      </c>
      <c r="D290">
        <v>0.22996</v>
      </c>
    </row>
    <row r="291" spans="1:4">
      <c r="A291" t="s">
        <v>6</v>
      </c>
      <c r="C291">
        <v>76</v>
      </c>
      <c r="D291">
        <v>0.11081299999999999</v>
      </c>
    </row>
    <row r="292" spans="1:4">
      <c r="A292" t="s">
        <v>6</v>
      </c>
      <c r="C292">
        <v>77</v>
      </c>
      <c r="D292">
        <v>2.0887790000000002</v>
      </c>
    </row>
    <row r="293" spans="1:4">
      <c r="A293" t="s">
        <v>6</v>
      </c>
      <c r="C293">
        <v>78</v>
      </c>
      <c r="D293">
        <v>8.7545999999999999E-2</v>
      </c>
    </row>
    <row r="294" spans="1:4">
      <c r="A294" t="s">
        <v>6</v>
      </c>
      <c r="C294">
        <v>79</v>
      </c>
      <c r="D294">
        <v>3.1390449999999999</v>
      </c>
    </row>
    <row r="295" spans="1:4">
      <c r="A295" t="s">
        <v>6</v>
      </c>
      <c r="C295">
        <v>80</v>
      </c>
      <c r="D295">
        <v>5.4489999999999997E-2</v>
      </c>
    </row>
    <row r="296" spans="1:4">
      <c r="A296" t="s">
        <v>6</v>
      </c>
      <c r="C296">
        <v>81</v>
      </c>
      <c r="D296">
        <v>4.3396999999999998E-2</v>
      </c>
    </row>
    <row r="297" spans="1:4">
      <c r="A297" t="s">
        <v>6</v>
      </c>
      <c r="C297">
        <v>82</v>
      </c>
      <c r="D297">
        <v>0.119325</v>
      </c>
    </row>
    <row r="298" spans="1:4">
      <c r="A298" t="s">
        <v>6</v>
      </c>
      <c r="C298">
        <v>83</v>
      </c>
      <c r="D298">
        <v>0.12370399999999999</v>
      </c>
    </row>
    <row r="299" spans="1:4">
      <c r="A299" t="s">
        <v>6</v>
      </c>
      <c r="C299">
        <v>84</v>
      </c>
      <c r="D299">
        <v>3.0117999999999999E-2</v>
      </c>
    </row>
    <row r="300" spans="1:4">
      <c r="A300" t="s">
        <v>6</v>
      </c>
      <c r="C300">
        <v>85</v>
      </c>
      <c r="D300">
        <v>114.569013</v>
      </c>
    </row>
    <row r="301" spans="1:4">
      <c r="A301" t="s">
        <v>6</v>
      </c>
      <c r="C301">
        <v>86</v>
      </c>
      <c r="D301">
        <v>0.24640899999999999</v>
      </c>
    </row>
    <row r="302" spans="1:4">
      <c r="A302" t="s">
        <v>6</v>
      </c>
      <c r="C302">
        <v>87</v>
      </c>
      <c r="D302">
        <v>0.61717100000000003</v>
      </c>
    </row>
    <row r="303" spans="1:4">
      <c r="A303" t="s">
        <v>6</v>
      </c>
      <c r="C303">
        <v>88</v>
      </c>
      <c r="D303">
        <v>0.49260799999999999</v>
      </c>
    </row>
    <row r="304" spans="1:4">
      <c r="A304" t="s">
        <v>6</v>
      </c>
      <c r="C304">
        <v>89</v>
      </c>
      <c r="D304">
        <v>1.689414</v>
      </c>
    </row>
    <row r="305" spans="1:4">
      <c r="A305" t="s">
        <v>6</v>
      </c>
      <c r="C305">
        <v>90</v>
      </c>
      <c r="D305">
        <v>6.5660999999999997E-2</v>
      </c>
    </row>
    <row r="306" spans="1:4">
      <c r="A306" t="s">
        <v>6</v>
      </c>
      <c r="C306">
        <v>91</v>
      </c>
      <c r="D306">
        <v>4.8848000000000003E-2</v>
      </c>
    </row>
    <row r="307" spans="1:4">
      <c r="A307" t="s">
        <v>6</v>
      </c>
      <c r="C307">
        <v>92</v>
      </c>
      <c r="D307">
        <v>8.4195000000000006E-2</v>
      </c>
    </row>
    <row r="308" spans="1:4">
      <c r="A308" t="s">
        <v>6</v>
      </c>
      <c r="C308">
        <v>93</v>
      </c>
      <c r="D308">
        <v>9.8854999999999998E-2</v>
      </c>
    </row>
    <row r="309" spans="1:4">
      <c r="A309" t="s">
        <v>6</v>
      </c>
      <c r="C309">
        <v>94</v>
      </c>
      <c r="D309">
        <v>5.3454370000000004</v>
      </c>
    </row>
    <row r="310" spans="1:4">
      <c r="A310" t="s">
        <v>6</v>
      </c>
      <c r="C310">
        <v>95</v>
      </c>
      <c r="D310">
        <v>0.39549099999999998</v>
      </c>
    </row>
    <row r="311" spans="1:4">
      <c r="A311" t="s">
        <v>6</v>
      </c>
      <c r="C311">
        <v>96</v>
      </c>
      <c r="D311">
        <v>0.148288</v>
      </c>
    </row>
    <row r="312" spans="1:4">
      <c r="A312" t="s">
        <v>6</v>
      </c>
      <c r="C312">
        <v>97</v>
      </c>
      <c r="D312">
        <v>0.28628999999999999</v>
      </c>
    </row>
    <row r="313" spans="1:4">
      <c r="A313" t="s">
        <v>6</v>
      </c>
      <c r="C313">
        <v>98</v>
      </c>
      <c r="D313">
        <v>0.26914700000000003</v>
      </c>
    </row>
    <row r="314" spans="1:4">
      <c r="A314" t="s">
        <v>6</v>
      </c>
      <c r="C314">
        <v>99</v>
      </c>
      <c r="D314">
        <v>0.12553400000000001</v>
      </c>
    </row>
    <row r="315" spans="1:4">
      <c r="A315" t="s">
        <v>6</v>
      </c>
      <c r="C315">
        <v>100</v>
      </c>
      <c r="D315">
        <v>56.145161000000002</v>
      </c>
    </row>
    <row r="316" spans="1:4">
      <c r="A316" t="s">
        <v>6</v>
      </c>
      <c r="C316">
        <v>101</v>
      </c>
      <c r="D316">
        <v>0.43754300000000002</v>
      </c>
    </row>
    <row r="317" spans="1:4">
      <c r="A317" t="s">
        <v>6</v>
      </c>
      <c r="C317">
        <v>102</v>
      </c>
      <c r="D317">
        <v>0.68701900000000005</v>
      </c>
    </row>
    <row r="318" spans="1:4">
      <c r="A318" t="s">
        <v>6</v>
      </c>
      <c r="C318">
        <v>103</v>
      </c>
      <c r="D318">
        <v>0.66896</v>
      </c>
    </row>
    <row r="319" spans="1:4">
      <c r="A319" t="s">
        <v>6</v>
      </c>
      <c r="C319">
        <v>104</v>
      </c>
      <c r="D319">
        <v>0.46541300000000002</v>
      </c>
    </row>
    <row r="320" spans="1:4">
      <c r="A320" t="s">
        <v>6</v>
      </c>
      <c r="C320">
        <v>105</v>
      </c>
      <c r="D320">
        <v>0.39206000000000002</v>
      </c>
    </row>
    <row r="321" spans="1:4">
      <c r="A321" t="s">
        <v>6</v>
      </c>
      <c r="C321">
        <v>106</v>
      </c>
      <c r="D321">
        <v>4.0634980000000001</v>
      </c>
    </row>
    <row r="322" spans="1:4">
      <c r="A322" t="s">
        <v>6</v>
      </c>
      <c r="C322">
        <v>107</v>
      </c>
      <c r="D322">
        <v>0.31105300000000002</v>
      </c>
    </row>
    <row r="323" spans="1:4">
      <c r="A323" t="s">
        <v>6</v>
      </c>
      <c r="C323">
        <v>108</v>
      </c>
      <c r="D323">
        <v>0.16833000000000001</v>
      </c>
    </row>
    <row r="324" spans="1:4">
      <c r="A324" t="s">
        <v>6</v>
      </c>
      <c r="C324">
        <v>109</v>
      </c>
      <c r="D324">
        <v>0.51237699999999997</v>
      </c>
    </row>
    <row r="325" spans="1:4">
      <c r="A325" t="s">
        <v>6</v>
      </c>
      <c r="C325">
        <v>110</v>
      </c>
      <c r="D325">
        <v>0.41725600000000002</v>
      </c>
    </row>
    <row r="326" spans="1:4">
      <c r="A326" t="s">
        <v>6</v>
      </c>
      <c r="C326">
        <v>111</v>
      </c>
      <c r="D326">
        <v>0.28076099999999998</v>
      </c>
    </row>
    <row r="327" spans="1:4">
      <c r="A327" t="s">
        <v>6</v>
      </c>
      <c r="C327">
        <v>112</v>
      </c>
      <c r="D327">
        <v>0.111749</v>
      </c>
    </row>
    <row r="328" spans="1:4">
      <c r="A328" t="s">
        <v>6</v>
      </c>
      <c r="C328">
        <v>113</v>
      </c>
      <c r="D328">
        <v>0.12010700000000001</v>
      </c>
    </row>
    <row r="329" spans="1:4">
      <c r="A329" t="s">
        <v>6</v>
      </c>
      <c r="C329">
        <v>114</v>
      </c>
      <c r="D329">
        <v>0.197294</v>
      </c>
    </row>
    <row r="330" spans="1:4">
      <c r="A330" t="s">
        <v>6</v>
      </c>
      <c r="C330">
        <v>115</v>
      </c>
      <c r="D330">
        <v>0.23047799999999999</v>
      </c>
    </row>
    <row r="331" spans="1:4">
      <c r="A331" t="s">
        <v>6</v>
      </c>
      <c r="C331">
        <v>116</v>
      </c>
      <c r="D331">
        <v>0.25828899999999999</v>
      </c>
    </row>
    <row r="332" spans="1:4">
      <c r="A332" t="s">
        <v>6</v>
      </c>
      <c r="C332">
        <v>117</v>
      </c>
      <c r="D332">
        <v>0.62193500000000002</v>
      </c>
    </row>
    <row r="333" spans="1:4">
      <c r="A333" t="s">
        <v>6</v>
      </c>
      <c r="C333">
        <v>118</v>
      </c>
      <c r="D333">
        <v>0.200597</v>
      </c>
    </row>
    <row r="334" spans="1:4">
      <c r="A334" t="s">
        <v>6</v>
      </c>
      <c r="C334">
        <v>119</v>
      </c>
      <c r="D334">
        <v>1.1189830000000001</v>
      </c>
    </row>
    <row r="335" spans="1:4">
      <c r="A335" t="s">
        <v>6</v>
      </c>
      <c r="C335">
        <v>120</v>
      </c>
      <c r="D335">
        <v>0.144256</v>
      </c>
    </row>
    <row r="336" spans="1:4">
      <c r="A336" t="s">
        <v>6</v>
      </c>
      <c r="C336">
        <v>121</v>
      </c>
      <c r="D336">
        <v>0.25140299999999999</v>
      </c>
    </row>
    <row r="337" spans="1:4">
      <c r="A337" t="s">
        <v>6</v>
      </c>
      <c r="C337">
        <v>122</v>
      </c>
      <c r="D337">
        <v>0.32869599999999999</v>
      </c>
    </row>
    <row r="338" spans="1:4">
      <c r="A338" t="s">
        <v>6</v>
      </c>
      <c r="C338">
        <v>123</v>
      </c>
      <c r="D338">
        <v>0.45180100000000001</v>
      </c>
    </row>
    <row r="339" spans="1:4">
      <c r="A339" t="s">
        <v>6</v>
      </c>
      <c r="C339">
        <v>124</v>
      </c>
      <c r="D339">
        <v>0.17327999999999999</v>
      </c>
    </row>
    <row r="340" spans="1:4">
      <c r="A340" t="s">
        <v>6</v>
      </c>
      <c r="C340">
        <v>125</v>
      </c>
      <c r="D340">
        <v>8.3283999999999997E-2</v>
      </c>
    </row>
    <row r="341" spans="1:4">
      <c r="A341" t="s">
        <v>6</v>
      </c>
      <c r="C341">
        <v>126</v>
      </c>
      <c r="D341">
        <v>9.1500999999999999E-2</v>
      </c>
    </row>
    <row r="342" spans="1:4">
      <c r="A342" t="s">
        <v>6</v>
      </c>
      <c r="C342">
        <v>127</v>
      </c>
      <c r="D342">
        <v>0.12667900000000001</v>
      </c>
    </row>
    <row r="343" spans="1:4">
      <c r="A343" t="s">
        <v>6</v>
      </c>
      <c r="C343">
        <v>128</v>
      </c>
      <c r="D343">
        <v>0.107464</v>
      </c>
    </row>
    <row r="344" spans="1:4">
      <c r="A344" t="s">
        <v>6</v>
      </c>
      <c r="C344">
        <v>129</v>
      </c>
      <c r="D344">
        <v>10.597988000000001</v>
      </c>
    </row>
    <row r="345" spans="1:4">
      <c r="A345" t="s">
        <v>6</v>
      </c>
      <c r="C345">
        <v>130</v>
      </c>
      <c r="D345">
        <v>0.133966</v>
      </c>
    </row>
    <row r="346" spans="1:4">
      <c r="A346" t="s">
        <v>6</v>
      </c>
      <c r="C346">
        <v>131</v>
      </c>
      <c r="D346">
        <v>8.1858E-2</v>
      </c>
    </row>
    <row r="347" spans="1:4">
      <c r="A347" t="s">
        <v>6</v>
      </c>
      <c r="C347">
        <v>132</v>
      </c>
      <c r="D347">
        <v>0.102002</v>
      </c>
    </row>
    <row r="348" spans="1:4">
      <c r="A348" t="s">
        <v>6</v>
      </c>
      <c r="C348">
        <v>133</v>
      </c>
      <c r="D348">
        <v>2.5586999999999999E-2</v>
      </c>
    </row>
    <row r="349" spans="1:4">
      <c r="A349" t="s">
        <v>6</v>
      </c>
      <c r="C349">
        <v>134</v>
      </c>
      <c r="D349">
        <v>6.5764000000000003E-2</v>
      </c>
    </row>
    <row r="350" spans="1:4">
      <c r="A350" t="s">
        <v>6</v>
      </c>
      <c r="C350">
        <v>135</v>
      </c>
      <c r="D350">
        <v>0.376166</v>
      </c>
    </row>
    <row r="351" spans="1:4">
      <c r="A351" t="s">
        <v>6</v>
      </c>
      <c r="C351">
        <v>136</v>
      </c>
      <c r="D351">
        <v>2.8509E-2</v>
      </c>
    </row>
    <row r="352" spans="1:4">
      <c r="A352" t="s">
        <v>6</v>
      </c>
      <c r="C352">
        <v>137</v>
      </c>
      <c r="D352">
        <v>7.9633999999999996E-2</v>
      </c>
    </row>
    <row r="353" spans="1:4">
      <c r="A353" t="s">
        <v>6</v>
      </c>
      <c r="C353">
        <v>138</v>
      </c>
      <c r="D353">
        <v>0.28682099999999999</v>
      </c>
    </row>
    <row r="354" spans="1:4">
      <c r="A354" t="s">
        <v>6</v>
      </c>
      <c r="C354">
        <v>139</v>
      </c>
      <c r="D354">
        <v>6.4813999999999997E-2</v>
      </c>
    </row>
    <row r="355" spans="1:4">
      <c r="A355" t="s">
        <v>6</v>
      </c>
      <c r="C355">
        <v>140</v>
      </c>
      <c r="D355">
        <v>5.6848000000000003E-2</v>
      </c>
    </row>
    <row r="356" spans="1:4">
      <c r="A356" t="s">
        <v>6</v>
      </c>
      <c r="C356">
        <v>141</v>
      </c>
      <c r="D356">
        <v>0.30324899999999999</v>
      </c>
    </row>
    <row r="357" spans="1:4">
      <c r="A357" t="s">
        <v>6</v>
      </c>
      <c r="C357">
        <v>142</v>
      </c>
      <c r="D357">
        <v>0.44039099999999998</v>
      </c>
    </row>
    <row r="358" spans="1:4">
      <c r="A358" t="s">
        <v>6</v>
      </c>
      <c r="C358">
        <v>143</v>
      </c>
      <c r="D358">
        <v>2.2721999999999999E-2</v>
      </c>
    </row>
    <row r="359" spans="1:4">
      <c r="A359" t="s">
        <v>6</v>
      </c>
      <c r="C359">
        <v>144</v>
      </c>
      <c r="D359">
        <v>0.122319</v>
      </c>
    </row>
    <row r="360" spans="1:4">
      <c r="A360" t="s">
        <v>6</v>
      </c>
      <c r="C360">
        <v>145</v>
      </c>
      <c r="D360">
        <v>2.5940000000000001E-2</v>
      </c>
    </row>
    <row r="361" spans="1:4">
      <c r="A361" t="s">
        <v>6</v>
      </c>
      <c r="C361">
        <v>146</v>
      </c>
      <c r="D361">
        <v>0.152314</v>
      </c>
    </row>
    <row r="362" spans="1:4">
      <c r="A362" t="s">
        <v>6</v>
      </c>
      <c r="C362">
        <v>147</v>
      </c>
      <c r="D362">
        <v>0.35577300000000001</v>
      </c>
    </row>
    <row r="363" spans="1:4">
      <c r="A363" t="s">
        <v>6</v>
      </c>
      <c r="C363">
        <v>148</v>
      </c>
      <c r="D363">
        <v>4.7108619999999997</v>
      </c>
    </row>
    <row r="364" spans="1:4">
      <c r="A364" t="s">
        <v>6</v>
      </c>
      <c r="C364">
        <v>149</v>
      </c>
      <c r="D364">
        <v>0.166632</v>
      </c>
    </row>
    <row r="365" spans="1:4">
      <c r="A365" t="s">
        <v>6</v>
      </c>
      <c r="C365">
        <v>150</v>
      </c>
      <c r="D365">
        <v>0.190331</v>
      </c>
    </row>
    <row r="366" spans="1:4">
      <c r="A366" t="s">
        <v>6</v>
      </c>
      <c r="C366">
        <v>151</v>
      </c>
      <c r="D366">
        <v>0.30809300000000001</v>
      </c>
    </row>
    <row r="367" spans="1:4">
      <c r="A367" t="s">
        <v>6</v>
      </c>
      <c r="C367">
        <v>152</v>
      </c>
      <c r="D367">
        <v>0.13841999999999999</v>
      </c>
    </row>
    <row r="368" spans="1:4">
      <c r="A368" t="s">
        <v>6</v>
      </c>
      <c r="C368">
        <v>153</v>
      </c>
      <c r="D368">
        <v>52.064585000000001</v>
      </c>
    </row>
    <row r="369" spans="1:4">
      <c r="A369" t="s">
        <v>6</v>
      </c>
      <c r="C369">
        <v>154</v>
      </c>
      <c r="D369">
        <v>10.880883000000001</v>
      </c>
    </row>
    <row r="370" spans="1:4">
      <c r="A370" t="s">
        <v>6</v>
      </c>
      <c r="C370">
        <v>155</v>
      </c>
      <c r="D370">
        <v>0.38236399999999998</v>
      </c>
    </row>
    <row r="371" spans="1:4">
      <c r="A371" t="s">
        <v>6</v>
      </c>
      <c r="C371">
        <v>156</v>
      </c>
      <c r="D371">
        <v>0.69889900000000005</v>
      </c>
    </row>
    <row r="372" spans="1:4">
      <c r="A372" t="s">
        <v>6</v>
      </c>
      <c r="C372">
        <v>157</v>
      </c>
      <c r="D372">
        <v>16.571521000000001</v>
      </c>
    </row>
    <row r="373" spans="1:4">
      <c r="A373" t="s">
        <v>6</v>
      </c>
      <c r="C373">
        <v>158</v>
      </c>
      <c r="D373">
        <v>0.12787100000000001</v>
      </c>
    </row>
    <row r="374" spans="1:4">
      <c r="A374" t="s">
        <v>6</v>
      </c>
      <c r="C374">
        <v>159</v>
      </c>
      <c r="D374">
        <v>0.268094</v>
      </c>
    </row>
    <row r="375" spans="1:4">
      <c r="A375" t="s">
        <v>6</v>
      </c>
      <c r="C375">
        <v>160</v>
      </c>
      <c r="D375">
        <v>0.117188</v>
      </c>
    </row>
    <row r="376" spans="1:4">
      <c r="A376" t="s">
        <v>6</v>
      </c>
      <c r="C376">
        <v>161</v>
      </c>
      <c r="D376">
        <v>0.48909599999999998</v>
      </c>
    </row>
    <row r="377" spans="1:4">
      <c r="A377" t="s">
        <v>6</v>
      </c>
      <c r="C377">
        <v>162</v>
      </c>
      <c r="D377">
        <v>0.145007</v>
      </c>
    </row>
    <row r="378" spans="1:4">
      <c r="A378" t="s">
        <v>6</v>
      </c>
      <c r="C378">
        <v>163</v>
      </c>
      <c r="D378">
        <v>0.141203</v>
      </c>
    </row>
    <row r="379" spans="1:4">
      <c r="A379" t="s">
        <v>6</v>
      </c>
      <c r="C379">
        <v>164</v>
      </c>
      <c r="D379">
        <v>0.106239</v>
      </c>
    </row>
    <row r="380" spans="1:4">
      <c r="A380" t="s">
        <v>6</v>
      </c>
      <c r="C380">
        <v>165</v>
      </c>
      <c r="D380">
        <v>43.504584999999999</v>
      </c>
    </row>
    <row r="381" spans="1:4">
      <c r="A381" t="s">
        <v>6</v>
      </c>
      <c r="C381">
        <v>166</v>
      </c>
      <c r="D381">
        <v>13.704083000000001</v>
      </c>
    </row>
    <row r="382" spans="1:4">
      <c r="A382" t="s">
        <v>6</v>
      </c>
      <c r="C382">
        <v>167</v>
      </c>
      <c r="D382">
        <v>85.390193999999994</v>
      </c>
    </row>
    <row r="383" spans="1:4">
      <c r="A383" t="s">
        <v>6</v>
      </c>
      <c r="C383">
        <v>168</v>
      </c>
      <c r="D383">
        <v>0.19262299999999999</v>
      </c>
    </row>
    <row r="384" spans="1:4">
      <c r="A384" t="s">
        <v>6</v>
      </c>
      <c r="C384">
        <v>169</v>
      </c>
      <c r="D384">
        <v>7.8894000000000006E-2</v>
      </c>
    </row>
    <row r="385" spans="1:4">
      <c r="A385" t="s">
        <v>6</v>
      </c>
      <c r="C385">
        <v>170</v>
      </c>
      <c r="D385">
        <v>0.13614499999999999</v>
      </c>
    </row>
    <row r="386" spans="1:4">
      <c r="A386" t="s">
        <v>6</v>
      </c>
      <c r="C386">
        <v>171</v>
      </c>
      <c r="D386">
        <v>11.165300999999999</v>
      </c>
    </row>
    <row r="387" spans="1:4">
      <c r="A387" t="s">
        <v>6</v>
      </c>
      <c r="C387">
        <v>172</v>
      </c>
      <c r="D387">
        <v>23.545608999999999</v>
      </c>
    </row>
    <row r="388" spans="1:4">
      <c r="A388" t="s">
        <v>6</v>
      </c>
      <c r="C388">
        <v>173</v>
      </c>
      <c r="D388">
        <v>0.111955</v>
      </c>
    </row>
    <row r="389" spans="1:4">
      <c r="A389" t="s">
        <v>6</v>
      </c>
      <c r="C389">
        <v>174</v>
      </c>
      <c r="D389">
        <v>5.7515999999999998E-2</v>
      </c>
    </row>
    <row r="390" spans="1:4">
      <c r="A390" t="s">
        <v>6</v>
      </c>
      <c r="C390">
        <v>175</v>
      </c>
      <c r="D390">
        <v>1.814589</v>
      </c>
    </row>
    <row r="391" spans="1:4">
      <c r="A391" t="s">
        <v>6</v>
      </c>
      <c r="C391">
        <v>176</v>
      </c>
      <c r="D391">
        <v>0.10557</v>
      </c>
    </row>
    <row r="392" spans="1:4">
      <c r="A392" t="s">
        <v>6</v>
      </c>
      <c r="C392">
        <v>177</v>
      </c>
      <c r="D392">
        <v>0.13036300000000001</v>
      </c>
    </row>
    <row r="393" spans="1:4">
      <c r="A393" t="s">
        <v>6</v>
      </c>
      <c r="C393">
        <v>178</v>
      </c>
      <c r="D393">
        <v>4.8017269999999996</v>
      </c>
    </row>
    <row r="394" spans="1:4">
      <c r="A394" t="s">
        <v>6</v>
      </c>
      <c r="C394">
        <v>179</v>
      </c>
      <c r="D394">
        <v>0.150482</v>
      </c>
    </row>
    <row r="395" spans="1:4">
      <c r="A395" t="s">
        <v>6</v>
      </c>
      <c r="C395">
        <v>180</v>
      </c>
      <c r="D395">
        <v>7.2327000000000002E-2</v>
      </c>
    </row>
    <row r="396" spans="1:4">
      <c r="A396" t="s">
        <v>6</v>
      </c>
      <c r="C396">
        <v>181</v>
      </c>
      <c r="D396">
        <v>0.36911100000000002</v>
      </c>
    </row>
    <row r="397" spans="1:4">
      <c r="A397" t="s">
        <v>6</v>
      </c>
      <c r="C397">
        <v>182</v>
      </c>
      <c r="D397">
        <v>0.13302600000000001</v>
      </c>
    </row>
    <row r="398" spans="1:4">
      <c r="A398" t="s">
        <v>6</v>
      </c>
      <c r="C398">
        <v>183</v>
      </c>
      <c r="D398">
        <v>5.7950489999999997</v>
      </c>
    </row>
    <row r="399" spans="1:4">
      <c r="A399" t="s">
        <v>6</v>
      </c>
      <c r="C399">
        <v>184</v>
      </c>
      <c r="D399">
        <v>0.21038799999999999</v>
      </c>
    </row>
    <row r="400" spans="1:4">
      <c r="A400" t="s">
        <v>6</v>
      </c>
      <c r="C400">
        <v>185</v>
      </c>
      <c r="D400">
        <v>0.26263799999999998</v>
      </c>
    </row>
    <row r="401" spans="1:4">
      <c r="A401" t="s">
        <v>6</v>
      </c>
      <c r="C401">
        <v>186</v>
      </c>
      <c r="D401">
        <v>0.106049</v>
      </c>
    </row>
    <row r="402" spans="1:4">
      <c r="A402" t="s">
        <v>6</v>
      </c>
      <c r="C402">
        <v>187</v>
      </c>
      <c r="D402">
        <v>5.5017999999999997E-2</v>
      </c>
    </row>
    <row r="403" spans="1:4">
      <c r="A403" t="s">
        <v>6</v>
      </c>
      <c r="C403">
        <v>188</v>
      </c>
      <c r="D403">
        <v>3.8206999999999998E-2</v>
      </c>
    </row>
    <row r="404" spans="1:4">
      <c r="A404" t="s">
        <v>6</v>
      </c>
      <c r="C404">
        <v>189</v>
      </c>
      <c r="D404">
        <v>7.8140000000000001E-2</v>
      </c>
    </row>
    <row r="405" spans="1:4">
      <c r="A405" t="s">
        <v>6</v>
      </c>
      <c r="C405">
        <v>190</v>
      </c>
      <c r="D405">
        <v>1.0430299999999999</v>
      </c>
    </row>
    <row r="406" spans="1:4">
      <c r="A406" t="s">
        <v>6</v>
      </c>
      <c r="C406">
        <v>191</v>
      </c>
      <c r="D406">
        <v>2.117229</v>
      </c>
    </row>
    <row r="407" spans="1:4">
      <c r="A407" t="s">
        <v>6</v>
      </c>
      <c r="C407">
        <v>192</v>
      </c>
      <c r="D407">
        <v>8.9546000000000001E-2</v>
      </c>
    </row>
    <row r="408" spans="1:4">
      <c r="A408" t="s">
        <v>6</v>
      </c>
      <c r="C408">
        <v>193</v>
      </c>
      <c r="D408">
        <v>0.292852</v>
      </c>
    </row>
    <row r="409" spans="1:4">
      <c r="A409" t="s">
        <v>6</v>
      </c>
      <c r="C409">
        <v>194</v>
      </c>
      <c r="D409">
        <v>0.29683399999999999</v>
      </c>
    </row>
    <row r="410" spans="1:4">
      <c r="A410" t="s">
        <v>6</v>
      </c>
      <c r="C410">
        <v>195</v>
      </c>
      <c r="D410">
        <v>0.11488900000000001</v>
      </c>
    </row>
    <row r="411" spans="1:4">
      <c r="A411" t="s">
        <v>6</v>
      </c>
      <c r="C411">
        <v>196</v>
      </c>
      <c r="D411">
        <v>0.33400099999999999</v>
      </c>
    </row>
    <row r="412" spans="1:4">
      <c r="A412" t="s">
        <v>6</v>
      </c>
      <c r="C412">
        <v>197</v>
      </c>
      <c r="D412">
        <v>6.1684999999999997E-2</v>
      </c>
    </row>
    <row r="413" spans="1:4">
      <c r="A413" t="s">
        <v>6</v>
      </c>
      <c r="C413">
        <v>198</v>
      </c>
      <c r="D413">
        <v>0.58455800000000002</v>
      </c>
    </row>
    <row r="414" spans="1:4">
      <c r="A414" t="s">
        <v>6</v>
      </c>
      <c r="C414">
        <v>199</v>
      </c>
      <c r="D414">
        <v>0.29331000000000002</v>
      </c>
    </row>
    <row r="415" spans="1:4">
      <c r="A415" t="s">
        <v>6</v>
      </c>
      <c r="C415">
        <v>200</v>
      </c>
      <c r="D415">
        <v>0.10932600000000001</v>
      </c>
    </row>
    <row r="416" spans="1:4">
      <c r="A416" t="s">
        <v>7</v>
      </c>
      <c r="C416">
        <v>0</v>
      </c>
      <c r="D416">
        <v>0.19423799999999999</v>
      </c>
    </row>
    <row r="417" spans="1:4">
      <c r="A417" t="s">
        <v>7</v>
      </c>
      <c r="C417">
        <v>1</v>
      </c>
      <c r="D417">
        <v>0.29279300000000003</v>
      </c>
    </row>
    <row r="418" spans="1:4">
      <c r="A418" t="s">
        <v>7</v>
      </c>
      <c r="C418">
        <v>2</v>
      </c>
      <c r="D418">
        <v>0.226797</v>
      </c>
    </row>
    <row r="419" spans="1:4">
      <c r="A419" t="s">
        <v>7</v>
      </c>
      <c r="C419">
        <v>3</v>
      </c>
      <c r="D419">
        <v>0.70568399999999998</v>
      </c>
    </row>
    <row r="420" spans="1:4">
      <c r="A420" t="s">
        <v>7</v>
      </c>
      <c r="C420">
        <v>4</v>
      </c>
      <c r="D420">
        <v>0.71206999999999998</v>
      </c>
    </row>
    <row r="421" spans="1:4">
      <c r="A421" t="s">
        <v>7</v>
      </c>
      <c r="C421">
        <v>5</v>
      </c>
      <c r="D421">
        <v>0.71043000000000001</v>
      </c>
    </row>
    <row r="422" spans="1:4">
      <c r="A422" t="s">
        <v>7</v>
      </c>
      <c r="C422">
        <v>6</v>
      </c>
      <c r="D422">
        <v>0.178984</v>
      </c>
    </row>
    <row r="423" spans="1:4">
      <c r="A423" t="s">
        <v>7</v>
      </c>
      <c r="C423">
        <v>7</v>
      </c>
      <c r="D423">
        <v>0.10316400000000001</v>
      </c>
    </row>
    <row r="424" spans="1:4">
      <c r="A424" t="s">
        <v>7</v>
      </c>
      <c r="C424">
        <v>8</v>
      </c>
      <c r="D424">
        <v>0.101562</v>
      </c>
    </row>
    <row r="425" spans="1:4">
      <c r="A425" t="s">
        <v>7</v>
      </c>
      <c r="C425">
        <v>9</v>
      </c>
      <c r="D425">
        <v>9.9726999999999996E-2</v>
      </c>
    </row>
    <row r="426" spans="1:4">
      <c r="A426" t="s">
        <v>7</v>
      </c>
      <c r="C426">
        <v>10</v>
      </c>
      <c r="D426">
        <v>0.11361300000000001</v>
      </c>
    </row>
    <row r="427" spans="1:4">
      <c r="A427" t="s">
        <v>7</v>
      </c>
      <c r="C427">
        <v>11</v>
      </c>
      <c r="D427">
        <v>0.10209</v>
      </c>
    </row>
    <row r="428" spans="1:4">
      <c r="A428" t="s">
        <v>7</v>
      </c>
      <c r="C428">
        <v>12</v>
      </c>
      <c r="D428">
        <v>0.18134800000000001</v>
      </c>
    </row>
    <row r="429" spans="1:4">
      <c r="A429" t="s">
        <v>7</v>
      </c>
      <c r="C429">
        <v>13</v>
      </c>
      <c r="D429">
        <v>0.47941400000000001</v>
      </c>
    </row>
    <row r="430" spans="1:4">
      <c r="A430" t="s">
        <v>7</v>
      </c>
      <c r="C430">
        <v>14</v>
      </c>
      <c r="D430">
        <v>0.147344</v>
      </c>
    </row>
    <row r="431" spans="1:4">
      <c r="A431" t="s">
        <v>7</v>
      </c>
      <c r="C431">
        <v>15</v>
      </c>
      <c r="D431">
        <v>0.40675800000000001</v>
      </c>
    </row>
    <row r="432" spans="1:4">
      <c r="A432" t="s">
        <v>7</v>
      </c>
      <c r="C432">
        <v>16</v>
      </c>
      <c r="D432">
        <v>0.26624999999999999</v>
      </c>
    </row>
    <row r="433" spans="1:4">
      <c r="A433" t="s">
        <v>7</v>
      </c>
      <c r="C433">
        <v>17</v>
      </c>
      <c r="D433">
        <v>0.37437500000000001</v>
      </c>
    </row>
    <row r="434" spans="1:4">
      <c r="A434" t="s">
        <v>7</v>
      </c>
      <c r="C434">
        <v>18</v>
      </c>
      <c r="D434">
        <v>0.52376999999999996</v>
      </c>
    </row>
    <row r="435" spans="1:4">
      <c r="A435" t="s">
        <v>7</v>
      </c>
      <c r="C435">
        <v>19</v>
      </c>
      <c r="D435">
        <v>0.64578100000000005</v>
      </c>
    </row>
    <row r="436" spans="1:4">
      <c r="A436" t="s">
        <v>7</v>
      </c>
      <c r="C436">
        <v>20</v>
      </c>
      <c r="D436">
        <v>0.85820300000000005</v>
      </c>
    </row>
    <row r="437" spans="1:4">
      <c r="A437" t="s">
        <v>7</v>
      </c>
      <c r="C437">
        <v>21</v>
      </c>
      <c r="D437">
        <v>0.91273400000000005</v>
      </c>
    </row>
    <row r="438" spans="1:4">
      <c r="A438" t="s">
        <v>7</v>
      </c>
      <c r="C438">
        <v>22</v>
      </c>
      <c r="D438">
        <v>0.61279300000000003</v>
      </c>
    </row>
    <row r="439" spans="1:4">
      <c r="A439" t="s">
        <v>7</v>
      </c>
      <c r="C439">
        <v>23</v>
      </c>
      <c r="D439">
        <v>0.77113299999999996</v>
      </c>
    </row>
    <row r="440" spans="1:4">
      <c r="A440" t="s">
        <v>7</v>
      </c>
      <c r="C440">
        <v>24</v>
      </c>
      <c r="D440">
        <v>0.101309</v>
      </c>
    </row>
    <row r="441" spans="1:4">
      <c r="A441" t="s">
        <v>7</v>
      </c>
      <c r="C441">
        <v>25</v>
      </c>
      <c r="D441">
        <v>0.91874999999999996</v>
      </c>
    </row>
    <row r="442" spans="1:4">
      <c r="A442" t="s">
        <v>7</v>
      </c>
      <c r="C442">
        <v>26</v>
      </c>
      <c r="D442">
        <v>0.11898400000000001</v>
      </c>
    </row>
    <row r="443" spans="1:4">
      <c r="A443" t="s">
        <v>7</v>
      </c>
      <c r="C443">
        <v>27</v>
      </c>
      <c r="D443">
        <v>0.30757800000000002</v>
      </c>
    </row>
    <row r="444" spans="1:4">
      <c r="A444" t="s">
        <v>7</v>
      </c>
      <c r="C444">
        <v>28</v>
      </c>
      <c r="D444">
        <v>0.84693399999999996</v>
      </c>
    </row>
    <row r="445" spans="1:4">
      <c r="A445" t="s">
        <v>7</v>
      </c>
      <c r="C445">
        <v>29</v>
      </c>
      <c r="D445">
        <v>0.84626999999999997</v>
      </c>
    </row>
    <row r="446" spans="1:4">
      <c r="A446" t="s">
        <v>7</v>
      </c>
      <c r="C446">
        <v>30</v>
      </c>
      <c r="D446">
        <v>0.78603500000000004</v>
      </c>
    </row>
    <row r="447" spans="1:4">
      <c r="A447" t="s">
        <v>7</v>
      </c>
      <c r="C447">
        <v>31</v>
      </c>
      <c r="D447">
        <v>9.8905999999999994E-2</v>
      </c>
    </row>
    <row r="448" spans="1:4">
      <c r="A448" t="s">
        <v>7</v>
      </c>
      <c r="C448">
        <v>32</v>
      </c>
      <c r="D448">
        <v>0.19478500000000001</v>
      </c>
    </row>
    <row r="449" spans="1:4">
      <c r="A449" t="s">
        <v>7</v>
      </c>
      <c r="C449">
        <v>33</v>
      </c>
      <c r="D449">
        <v>0.62771500000000002</v>
      </c>
    </row>
    <row r="450" spans="1:4">
      <c r="A450" t="s">
        <v>7</v>
      </c>
      <c r="C450">
        <v>34</v>
      </c>
      <c r="D450">
        <v>0.82377</v>
      </c>
    </row>
    <row r="451" spans="1:4">
      <c r="A451" t="s">
        <v>7</v>
      </c>
      <c r="C451">
        <v>35</v>
      </c>
      <c r="D451">
        <v>0.67125000000000001</v>
      </c>
    </row>
    <row r="452" spans="1:4">
      <c r="A452" t="s">
        <v>7</v>
      </c>
      <c r="C452">
        <v>36</v>
      </c>
      <c r="D452">
        <v>0.87406200000000001</v>
      </c>
    </row>
    <row r="453" spans="1:4">
      <c r="A453" t="s">
        <v>7</v>
      </c>
      <c r="C453">
        <v>37</v>
      </c>
      <c r="D453">
        <v>0.91064500000000004</v>
      </c>
    </row>
    <row r="454" spans="1:4">
      <c r="A454" t="s">
        <v>7</v>
      </c>
      <c r="C454">
        <v>38</v>
      </c>
      <c r="D454">
        <v>0.95167999999999997</v>
      </c>
    </row>
    <row r="455" spans="1:4">
      <c r="A455" t="s">
        <v>7</v>
      </c>
      <c r="C455">
        <v>39</v>
      </c>
      <c r="D455">
        <v>0.95730499999999996</v>
      </c>
    </row>
    <row r="456" spans="1:4">
      <c r="A456" t="s">
        <v>7</v>
      </c>
      <c r="C456">
        <v>40</v>
      </c>
      <c r="D456">
        <v>0.94009799999999999</v>
      </c>
    </row>
    <row r="457" spans="1:4">
      <c r="A457" t="s">
        <v>7</v>
      </c>
      <c r="C457">
        <v>41</v>
      </c>
      <c r="D457">
        <v>9.9628999999999995E-2</v>
      </c>
    </row>
    <row r="458" spans="1:4">
      <c r="A458" t="s">
        <v>7</v>
      </c>
      <c r="C458">
        <v>42</v>
      </c>
      <c r="D458">
        <v>0.101914</v>
      </c>
    </row>
    <row r="459" spans="1:4">
      <c r="A459" t="s">
        <v>7</v>
      </c>
      <c r="C459">
        <v>43</v>
      </c>
      <c r="D459">
        <v>0.68392600000000003</v>
      </c>
    </row>
    <row r="460" spans="1:4">
      <c r="A460" t="s">
        <v>7</v>
      </c>
      <c r="C460">
        <v>44</v>
      </c>
      <c r="D460">
        <v>0.95150400000000002</v>
      </c>
    </row>
    <row r="461" spans="1:4">
      <c r="A461" t="s">
        <v>7</v>
      </c>
      <c r="C461">
        <v>45</v>
      </c>
      <c r="D461">
        <v>0.86709000000000003</v>
      </c>
    </row>
    <row r="462" spans="1:4">
      <c r="A462" t="s">
        <v>7</v>
      </c>
      <c r="C462">
        <v>46</v>
      </c>
      <c r="D462">
        <v>0.62328099999999997</v>
      </c>
    </row>
    <row r="463" spans="1:4">
      <c r="A463" t="s">
        <v>7</v>
      </c>
      <c r="C463">
        <v>47</v>
      </c>
      <c r="D463">
        <v>0.87765599999999999</v>
      </c>
    </row>
    <row r="464" spans="1:4">
      <c r="A464" t="s">
        <v>7</v>
      </c>
      <c r="C464">
        <v>48</v>
      </c>
      <c r="D464">
        <v>9.9726999999999996E-2</v>
      </c>
    </row>
    <row r="465" spans="1:4">
      <c r="A465" t="s">
        <v>7</v>
      </c>
      <c r="C465">
        <v>49</v>
      </c>
      <c r="D465">
        <v>0.686504</v>
      </c>
    </row>
    <row r="466" spans="1:4">
      <c r="A466" t="s">
        <v>7</v>
      </c>
      <c r="C466">
        <v>50</v>
      </c>
      <c r="D466">
        <v>0.10127</v>
      </c>
    </row>
    <row r="467" spans="1:4">
      <c r="A467" t="s">
        <v>7</v>
      </c>
      <c r="C467">
        <v>51</v>
      </c>
      <c r="D467">
        <v>0.91332000000000002</v>
      </c>
    </row>
    <row r="468" spans="1:4">
      <c r="A468" t="s">
        <v>7</v>
      </c>
      <c r="C468">
        <v>52</v>
      </c>
      <c r="D468">
        <v>0.88685499999999995</v>
      </c>
    </row>
    <row r="469" spans="1:4">
      <c r="A469" t="s">
        <v>7</v>
      </c>
      <c r="C469">
        <v>53</v>
      </c>
      <c r="D469">
        <v>0.92587900000000001</v>
      </c>
    </row>
    <row r="470" spans="1:4">
      <c r="A470" t="s">
        <v>7</v>
      </c>
      <c r="C470">
        <v>54</v>
      </c>
      <c r="D470">
        <v>0.82904299999999997</v>
      </c>
    </row>
    <row r="471" spans="1:4">
      <c r="A471" t="s">
        <v>7</v>
      </c>
      <c r="C471">
        <v>55</v>
      </c>
      <c r="D471">
        <v>0.100703</v>
      </c>
    </row>
    <row r="472" spans="1:4">
      <c r="A472" t="s">
        <v>7</v>
      </c>
      <c r="C472">
        <v>56</v>
      </c>
      <c r="D472">
        <v>0.93451200000000001</v>
      </c>
    </row>
    <row r="473" spans="1:4">
      <c r="A473" t="s">
        <v>7</v>
      </c>
      <c r="C473">
        <v>57</v>
      </c>
      <c r="D473">
        <v>0.56947300000000001</v>
      </c>
    </row>
    <row r="474" spans="1:4">
      <c r="A474" t="s">
        <v>7</v>
      </c>
      <c r="C474">
        <v>58</v>
      </c>
      <c r="D474">
        <v>0.41209000000000001</v>
      </c>
    </row>
    <row r="475" spans="1:4">
      <c r="A475" t="s">
        <v>7</v>
      </c>
      <c r="C475">
        <v>59</v>
      </c>
      <c r="D475">
        <v>0.66382799999999997</v>
      </c>
    </row>
    <row r="476" spans="1:4">
      <c r="A476" t="s">
        <v>7</v>
      </c>
      <c r="C476">
        <v>60</v>
      </c>
      <c r="D476">
        <v>0.74685500000000005</v>
      </c>
    </row>
    <row r="477" spans="1:4">
      <c r="A477" t="s">
        <v>7</v>
      </c>
      <c r="C477">
        <v>61</v>
      </c>
      <c r="D477">
        <v>0.84546900000000003</v>
      </c>
    </row>
    <row r="478" spans="1:4">
      <c r="A478" t="s">
        <v>7</v>
      </c>
      <c r="C478">
        <v>62</v>
      </c>
      <c r="D478">
        <v>0.97943400000000003</v>
      </c>
    </row>
    <row r="479" spans="1:4">
      <c r="A479" t="s">
        <v>7</v>
      </c>
      <c r="C479">
        <v>63</v>
      </c>
      <c r="D479">
        <v>0.58252000000000004</v>
      </c>
    </row>
    <row r="480" spans="1:4">
      <c r="A480" t="s">
        <v>7</v>
      </c>
      <c r="C480">
        <v>64</v>
      </c>
      <c r="D480">
        <v>0.90521499999999999</v>
      </c>
    </row>
    <row r="481" spans="1:4">
      <c r="A481" t="s">
        <v>7</v>
      </c>
      <c r="C481">
        <v>65</v>
      </c>
      <c r="D481">
        <v>0.95232399999999995</v>
      </c>
    </row>
    <row r="482" spans="1:4">
      <c r="A482" t="s">
        <v>7</v>
      </c>
      <c r="C482">
        <v>66</v>
      </c>
      <c r="D482">
        <v>0.99349600000000005</v>
      </c>
    </row>
    <row r="483" spans="1:4">
      <c r="A483" t="s">
        <v>7</v>
      </c>
      <c r="C483">
        <v>67</v>
      </c>
      <c r="D483">
        <v>0.549844</v>
      </c>
    </row>
    <row r="484" spans="1:4">
      <c r="A484" t="s">
        <v>7</v>
      </c>
      <c r="C484">
        <v>68</v>
      </c>
      <c r="D484">
        <v>0.97191399999999994</v>
      </c>
    </row>
    <row r="485" spans="1:4">
      <c r="A485" t="s">
        <v>7</v>
      </c>
      <c r="C485">
        <v>69</v>
      </c>
      <c r="D485">
        <v>0.77749999999999997</v>
      </c>
    </row>
    <row r="486" spans="1:4">
      <c r="A486" t="s">
        <v>7</v>
      </c>
      <c r="C486">
        <v>70</v>
      </c>
      <c r="D486">
        <v>0.96326199999999995</v>
      </c>
    </row>
    <row r="487" spans="1:4">
      <c r="A487" t="s">
        <v>7</v>
      </c>
      <c r="C487">
        <v>71</v>
      </c>
      <c r="D487">
        <v>0.96220700000000003</v>
      </c>
    </row>
    <row r="488" spans="1:4">
      <c r="A488" t="s">
        <v>7</v>
      </c>
      <c r="C488">
        <v>72</v>
      </c>
      <c r="D488">
        <v>0.86709000000000003</v>
      </c>
    </row>
    <row r="489" spans="1:4">
      <c r="A489" t="s">
        <v>7</v>
      </c>
      <c r="C489">
        <v>73</v>
      </c>
      <c r="D489">
        <v>0.94068399999999996</v>
      </c>
    </row>
    <row r="490" spans="1:4">
      <c r="A490" t="s">
        <v>7</v>
      </c>
      <c r="C490">
        <v>74</v>
      </c>
      <c r="D490">
        <v>0.94585900000000001</v>
      </c>
    </row>
    <row r="491" spans="1:4">
      <c r="A491" t="s">
        <v>7</v>
      </c>
      <c r="C491">
        <v>75</v>
      </c>
      <c r="D491">
        <v>0.90896500000000002</v>
      </c>
    </row>
    <row r="492" spans="1:4">
      <c r="A492" t="s">
        <v>7</v>
      </c>
      <c r="C492">
        <v>76</v>
      </c>
      <c r="D492">
        <v>0.96031299999999997</v>
      </c>
    </row>
    <row r="493" spans="1:4">
      <c r="A493" t="s">
        <v>7</v>
      </c>
      <c r="C493">
        <v>77</v>
      </c>
      <c r="D493">
        <v>0.57738299999999998</v>
      </c>
    </row>
    <row r="494" spans="1:4">
      <c r="A494" t="s">
        <v>7</v>
      </c>
      <c r="C494">
        <v>78</v>
      </c>
      <c r="D494">
        <v>0.97314500000000004</v>
      </c>
    </row>
    <row r="495" spans="1:4">
      <c r="A495" t="s">
        <v>7</v>
      </c>
      <c r="C495">
        <v>79</v>
      </c>
      <c r="D495">
        <v>0.54752000000000001</v>
      </c>
    </row>
    <row r="496" spans="1:4">
      <c r="A496" t="s">
        <v>7</v>
      </c>
      <c r="C496">
        <v>80</v>
      </c>
      <c r="D496">
        <v>0.98216800000000004</v>
      </c>
    </row>
    <row r="497" spans="1:4">
      <c r="A497" t="s">
        <v>7</v>
      </c>
      <c r="C497">
        <v>81</v>
      </c>
      <c r="D497">
        <v>0.98349600000000004</v>
      </c>
    </row>
    <row r="498" spans="1:4">
      <c r="A498" t="s">
        <v>7</v>
      </c>
      <c r="C498">
        <v>82</v>
      </c>
      <c r="D498">
        <v>0.94455100000000003</v>
      </c>
    </row>
    <row r="499" spans="1:4">
      <c r="A499" t="s">
        <v>7</v>
      </c>
      <c r="C499">
        <v>83</v>
      </c>
      <c r="D499">
        <v>0.97531299999999999</v>
      </c>
    </row>
    <row r="500" spans="1:4">
      <c r="A500" t="s">
        <v>7</v>
      </c>
      <c r="C500">
        <v>84</v>
      </c>
      <c r="D500">
        <v>0.99054699999999996</v>
      </c>
    </row>
    <row r="501" spans="1:4">
      <c r="A501" t="s">
        <v>7</v>
      </c>
      <c r="C501">
        <v>85</v>
      </c>
      <c r="D501">
        <v>0.10249999999999999</v>
      </c>
    </row>
    <row r="502" spans="1:4">
      <c r="A502" t="s">
        <v>7</v>
      </c>
      <c r="C502">
        <v>86</v>
      </c>
      <c r="D502">
        <v>0.90738300000000005</v>
      </c>
    </row>
    <row r="503" spans="1:4">
      <c r="A503" t="s">
        <v>7</v>
      </c>
      <c r="C503">
        <v>87</v>
      </c>
      <c r="D503">
        <v>0.79806600000000005</v>
      </c>
    </row>
    <row r="504" spans="1:4">
      <c r="A504" t="s">
        <v>7</v>
      </c>
      <c r="C504">
        <v>88</v>
      </c>
      <c r="D504">
        <v>0.83156200000000002</v>
      </c>
    </row>
    <row r="505" spans="1:4">
      <c r="A505" t="s">
        <v>7</v>
      </c>
      <c r="C505">
        <v>89</v>
      </c>
      <c r="D505">
        <v>0.75154299999999996</v>
      </c>
    </row>
    <row r="506" spans="1:4">
      <c r="A506" t="s">
        <v>7</v>
      </c>
      <c r="C506">
        <v>90</v>
      </c>
      <c r="D506">
        <v>0.97609400000000002</v>
      </c>
    </row>
    <row r="507" spans="1:4">
      <c r="A507" t="s">
        <v>7</v>
      </c>
      <c r="C507">
        <v>91</v>
      </c>
      <c r="D507">
        <v>0.98205100000000001</v>
      </c>
    </row>
    <row r="508" spans="1:4">
      <c r="A508" t="s">
        <v>7</v>
      </c>
      <c r="C508">
        <v>92</v>
      </c>
      <c r="D508">
        <v>0.96543000000000001</v>
      </c>
    </row>
    <row r="509" spans="1:4">
      <c r="A509" t="s">
        <v>7</v>
      </c>
      <c r="C509">
        <v>93</v>
      </c>
      <c r="D509">
        <v>0.97021500000000005</v>
      </c>
    </row>
    <row r="510" spans="1:4">
      <c r="A510" t="s">
        <v>7</v>
      </c>
      <c r="C510">
        <v>94</v>
      </c>
      <c r="D510">
        <v>0.66507799999999995</v>
      </c>
    </row>
    <row r="511" spans="1:4">
      <c r="A511" t="s">
        <v>7</v>
      </c>
      <c r="C511">
        <v>95</v>
      </c>
      <c r="D511">
        <v>0.85900399999999999</v>
      </c>
    </row>
    <row r="512" spans="1:4">
      <c r="A512" t="s">
        <v>7</v>
      </c>
      <c r="C512">
        <v>96</v>
      </c>
      <c r="D512">
        <v>0.96197299999999997</v>
      </c>
    </row>
    <row r="513" spans="1:4">
      <c r="A513" t="s">
        <v>7</v>
      </c>
      <c r="C513">
        <v>97</v>
      </c>
      <c r="D513">
        <v>0.90625</v>
      </c>
    </row>
    <row r="514" spans="1:4">
      <c r="A514" t="s">
        <v>7</v>
      </c>
      <c r="C514">
        <v>98</v>
      </c>
      <c r="D514">
        <v>0.927539</v>
      </c>
    </row>
    <row r="515" spans="1:4">
      <c r="A515" t="s">
        <v>7</v>
      </c>
      <c r="C515">
        <v>99</v>
      </c>
      <c r="D515">
        <v>0.94912099999999999</v>
      </c>
    </row>
    <row r="516" spans="1:4">
      <c r="A516" t="s">
        <v>7</v>
      </c>
      <c r="C516">
        <v>100</v>
      </c>
      <c r="D516">
        <v>9.9609000000000003E-2</v>
      </c>
    </row>
    <row r="517" spans="1:4">
      <c r="A517" t="s">
        <v>7</v>
      </c>
      <c r="C517">
        <v>101</v>
      </c>
      <c r="D517">
        <v>0.85880900000000004</v>
      </c>
    </row>
    <row r="518" spans="1:4">
      <c r="A518" t="s">
        <v>7</v>
      </c>
      <c r="C518">
        <v>102</v>
      </c>
      <c r="D518">
        <v>0.85660199999999997</v>
      </c>
    </row>
    <row r="519" spans="1:4">
      <c r="A519" t="s">
        <v>7</v>
      </c>
      <c r="C519">
        <v>103</v>
      </c>
      <c r="D519">
        <v>0.75759799999999999</v>
      </c>
    </row>
    <row r="520" spans="1:4">
      <c r="A520" t="s">
        <v>7</v>
      </c>
      <c r="C520">
        <v>104</v>
      </c>
      <c r="D520">
        <v>0.82822300000000004</v>
      </c>
    </row>
    <row r="521" spans="1:4">
      <c r="A521" t="s">
        <v>7</v>
      </c>
      <c r="C521">
        <v>105</v>
      </c>
      <c r="D521">
        <v>0.89169900000000002</v>
      </c>
    </row>
    <row r="522" spans="1:4">
      <c r="A522" t="s">
        <v>7</v>
      </c>
      <c r="C522">
        <v>106</v>
      </c>
      <c r="D522">
        <v>0.38208999999999999</v>
      </c>
    </row>
    <row r="523" spans="1:4">
      <c r="A523" t="s">
        <v>7</v>
      </c>
      <c r="C523">
        <v>107</v>
      </c>
      <c r="D523">
        <v>0.90078100000000005</v>
      </c>
    </row>
    <row r="524" spans="1:4">
      <c r="A524" t="s">
        <v>7</v>
      </c>
      <c r="C524">
        <v>108</v>
      </c>
      <c r="D524">
        <v>0.94216800000000001</v>
      </c>
    </row>
    <row r="525" spans="1:4">
      <c r="A525" t="s">
        <v>7</v>
      </c>
      <c r="C525">
        <v>109</v>
      </c>
      <c r="D525">
        <v>0.84994099999999995</v>
      </c>
    </row>
    <row r="526" spans="1:4">
      <c r="A526" t="s">
        <v>7</v>
      </c>
      <c r="C526">
        <v>110</v>
      </c>
      <c r="D526">
        <v>0.84183600000000003</v>
      </c>
    </row>
    <row r="527" spans="1:4">
      <c r="A527" t="s">
        <v>7</v>
      </c>
      <c r="C527">
        <v>111</v>
      </c>
      <c r="D527">
        <v>0.89953099999999997</v>
      </c>
    </row>
    <row r="528" spans="1:4">
      <c r="A528" t="s">
        <v>7</v>
      </c>
      <c r="C528">
        <v>112</v>
      </c>
      <c r="D528">
        <v>0.95423800000000003</v>
      </c>
    </row>
    <row r="529" spans="1:4">
      <c r="A529" t="s">
        <v>7</v>
      </c>
      <c r="C529">
        <v>113</v>
      </c>
      <c r="D529">
        <v>0.95728500000000005</v>
      </c>
    </row>
    <row r="530" spans="1:4">
      <c r="A530" t="s">
        <v>7</v>
      </c>
      <c r="C530">
        <v>114</v>
      </c>
      <c r="D530">
        <v>0.92281299999999999</v>
      </c>
    </row>
    <row r="531" spans="1:4">
      <c r="A531" t="s">
        <v>7</v>
      </c>
      <c r="C531">
        <v>115</v>
      </c>
      <c r="D531">
        <v>0.89675800000000006</v>
      </c>
    </row>
    <row r="532" spans="1:4">
      <c r="A532" t="s">
        <v>7</v>
      </c>
      <c r="C532">
        <v>116</v>
      </c>
      <c r="D532">
        <v>0.89814499999999997</v>
      </c>
    </row>
    <row r="533" spans="1:4">
      <c r="A533" t="s">
        <v>7</v>
      </c>
      <c r="C533">
        <v>117</v>
      </c>
      <c r="D533">
        <v>0.81744099999999997</v>
      </c>
    </row>
    <row r="534" spans="1:4">
      <c r="A534" t="s">
        <v>7</v>
      </c>
      <c r="C534">
        <v>118</v>
      </c>
      <c r="D534">
        <v>0.94800799999999996</v>
      </c>
    </row>
    <row r="535" spans="1:4">
      <c r="A535" t="s">
        <v>7</v>
      </c>
      <c r="C535">
        <v>119</v>
      </c>
      <c r="D535">
        <v>0.77519499999999997</v>
      </c>
    </row>
    <row r="536" spans="1:4">
      <c r="A536" t="s">
        <v>7</v>
      </c>
      <c r="C536">
        <v>120</v>
      </c>
      <c r="D536">
        <v>0.94964800000000005</v>
      </c>
    </row>
    <row r="537" spans="1:4">
      <c r="A537" t="s">
        <v>7</v>
      </c>
      <c r="C537">
        <v>121</v>
      </c>
      <c r="D537">
        <v>0.92546899999999999</v>
      </c>
    </row>
    <row r="538" spans="1:4">
      <c r="A538" t="s">
        <v>7</v>
      </c>
      <c r="C538">
        <v>122</v>
      </c>
      <c r="D538">
        <v>0.90552699999999997</v>
      </c>
    </row>
    <row r="539" spans="1:4">
      <c r="A539" t="s">
        <v>7</v>
      </c>
      <c r="C539">
        <v>123</v>
      </c>
      <c r="D539">
        <v>0.83845700000000001</v>
      </c>
    </row>
    <row r="540" spans="1:4">
      <c r="A540" t="s">
        <v>7</v>
      </c>
      <c r="C540">
        <v>124</v>
      </c>
      <c r="D540">
        <v>0.93607399999999996</v>
      </c>
    </row>
    <row r="541" spans="1:4">
      <c r="A541" t="s">
        <v>7</v>
      </c>
      <c r="C541">
        <v>125</v>
      </c>
      <c r="D541">
        <v>0.97250000000000003</v>
      </c>
    </row>
    <row r="542" spans="1:4">
      <c r="A542" t="s">
        <v>7</v>
      </c>
      <c r="C542">
        <v>126</v>
      </c>
      <c r="D542">
        <v>0.96230499999999997</v>
      </c>
    </row>
    <row r="543" spans="1:4">
      <c r="A543" t="s">
        <v>7</v>
      </c>
      <c r="C543">
        <v>127</v>
      </c>
      <c r="D543">
        <v>0.95343800000000001</v>
      </c>
    </row>
    <row r="544" spans="1:4">
      <c r="A544" t="s">
        <v>7</v>
      </c>
      <c r="C544">
        <v>128</v>
      </c>
      <c r="D544">
        <v>0.965723</v>
      </c>
    </row>
    <row r="545" spans="1:4">
      <c r="A545" t="s">
        <v>7</v>
      </c>
      <c r="C545">
        <v>129</v>
      </c>
      <c r="D545">
        <v>0.41656300000000002</v>
      </c>
    </row>
    <row r="546" spans="1:4">
      <c r="A546" t="s">
        <v>7</v>
      </c>
      <c r="C546">
        <v>130</v>
      </c>
      <c r="D546">
        <v>0.95097699999999996</v>
      </c>
    </row>
    <row r="547" spans="1:4">
      <c r="A547" t="s">
        <v>7</v>
      </c>
      <c r="C547">
        <v>131</v>
      </c>
      <c r="D547">
        <v>0.97710900000000001</v>
      </c>
    </row>
    <row r="548" spans="1:4">
      <c r="A548" t="s">
        <v>7</v>
      </c>
      <c r="C548">
        <v>132</v>
      </c>
      <c r="D548">
        <v>0.95802699999999996</v>
      </c>
    </row>
    <row r="549" spans="1:4">
      <c r="A549" t="s">
        <v>7</v>
      </c>
      <c r="C549">
        <v>133</v>
      </c>
      <c r="D549">
        <v>0.99115200000000003</v>
      </c>
    </row>
    <row r="550" spans="1:4">
      <c r="A550" t="s">
        <v>7</v>
      </c>
      <c r="C550">
        <v>134</v>
      </c>
      <c r="D550">
        <v>0.97109400000000001</v>
      </c>
    </row>
    <row r="551" spans="1:4">
      <c r="A551" t="s">
        <v>7</v>
      </c>
      <c r="C551">
        <v>135</v>
      </c>
      <c r="D551">
        <v>0.83171899999999999</v>
      </c>
    </row>
    <row r="552" spans="1:4">
      <c r="A552" t="s">
        <v>7</v>
      </c>
      <c r="C552">
        <v>136</v>
      </c>
      <c r="D552">
        <v>0.98873</v>
      </c>
    </row>
    <row r="553" spans="1:4">
      <c r="A553" t="s">
        <v>7</v>
      </c>
      <c r="C553">
        <v>137</v>
      </c>
      <c r="D553">
        <v>0.97541</v>
      </c>
    </row>
    <row r="554" spans="1:4">
      <c r="A554" t="s">
        <v>7</v>
      </c>
      <c r="C554">
        <v>138</v>
      </c>
      <c r="D554">
        <v>0.88720699999999997</v>
      </c>
    </row>
    <row r="555" spans="1:4">
      <c r="A555" t="s">
        <v>7</v>
      </c>
      <c r="C555">
        <v>139</v>
      </c>
      <c r="D555">
        <v>0.98123000000000005</v>
      </c>
    </row>
    <row r="556" spans="1:4">
      <c r="A556" t="s">
        <v>7</v>
      </c>
      <c r="C556">
        <v>140</v>
      </c>
      <c r="D556">
        <v>0.97572300000000001</v>
      </c>
    </row>
    <row r="557" spans="1:4">
      <c r="A557" t="s">
        <v>7</v>
      </c>
      <c r="C557">
        <v>141</v>
      </c>
      <c r="D557">
        <v>0.88560499999999998</v>
      </c>
    </row>
    <row r="558" spans="1:4">
      <c r="A558" t="s">
        <v>7</v>
      </c>
      <c r="C558">
        <v>142</v>
      </c>
      <c r="D558">
        <v>0.81662100000000004</v>
      </c>
    </row>
    <row r="559" spans="1:4">
      <c r="A559" t="s">
        <v>7</v>
      </c>
      <c r="C559">
        <v>143</v>
      </c>
      <c r="D559">
        <v>0.99080100000000004</v>
      </c>
    </row>
    <row r="560" spans="1:4">
      <c r="A560" t="s">
        <v>7</v>
      </c>
      <c r="C560">
        <v>144</v>
      </c>
      <c r="D560">
        <v>0.95226599999999995</v>
      </c>
    </row>
    <row r="561" spans="1:4">
      <c r="A561" t="s">
        <v>7</v>
      </c>
      <c r="C561">
        <v>145</v>
      </c>
      <c r="D561">
        <v>0.98830099999999999</v>
      </c>
    </row>
    <row r="562" spans="1:4">
      <c r="A562" t="s">
        <v>7</v>
      </c>
      <c r="C562">
        <v>146</v>
      </c>
      <c r="D562">
        <v>0.93714799999999998</v>
      </c>
    </row>
    <row r="563" spans="1:4">
      <c r="A563" t="s">
        <v>7</v>
      </c>
      <c r="C563">
        <v>147</v>
      </c>
      <c r="D563">
        <v>0.86005900000000002</v>
      </c>
    </row>
    <row r="564" spans="1:4">
      <c r="A564" t="s">
        <v>7</v>
      </c>
      <c r="C564">
        <v>148</v>
      </c>
      <c r="D564">
        <v>0.18546899999999999</v>
      </c>
    </row>
    <row r="565" spans="1:4">
      <c r="A565" t="s">
        <v>7</v>
      </c>
      <c r="C565">
        <v>149</v>
      </c>
      <c r="D565">
        <v>0.93978499999999998</v>
      </c>
    </row>
    <row r="566" spans="1:4">
      <c r="A566" t="s">
        <v>7</v>
      </c>
      <c r="C566">
        <v>150</v>
      </c>
      <c r="D566">
        <v>0.92871099999999995</v>
      </c>
    </row>
    <row r="567" spans="1:4">
      <c r="A567" t="s">
        <v>7</v>
      </c>
      <c r="C567">
        <v>151</v>
      </c>
      <c r="D567">
        <v>0.89500000000000002</v>
      </c>
    </row>
    <row r="568" spans="1:4">
      <c r="A568" t="s">
        <v>7</v>
      </c>
      <c r="C568">
        <v>152</v>
      </c>
      <c r="D568">
        <v>0.94796899999999995</v>
      </c>
    </row>
    <row r="569" spans="1:4">
      <c r="A569" t="s">
        <v>7</v>
      </c>
      <c r="C569">
        <v>153</v>
      </c>
      <c r="D569">
        <v>0.102383</v>
      </c>
    </row>
    <row r="570" spans="1:4">
      <c r="A570" t="s">
        <v>7</v>
      </c>
      <c r="C570">
        <v>154</v>
      </c>
      <c r="D570">
        <v>0.212344</v>
      </c>
    </row>
    <row r="571" spans="1:4">
      <c r="A571" t="s">
        <v>7</v>
      </c>
      <c r="C571">
        <v>155</v>
      </c>
      <c r="D571">
        <v>0.88857399999999997</v>
      </c>
    </row>
    <row r="572" spans="1:4">
      <c r="A572" t="s">
        <v>7</v>
      </c>
      <c r="C572">
        <v>156</v>
      </c>
      <c r="D572">
        <v>0.79064500000000004</v>
      </c>
    </row>
    <row r="573" spans="1:4">
      <c r="A573" t="s">
        <v>7</v>
      </c>
      <c r="C573">
        <v>157</v>
      </c>
      <c r="D573">
        <v>0.13650399999999999</v>
      </c>
    </row>
    <row r="574" spans="1:4">
      <c r="A574" t="s">
        <v>7</v>
      </c>
      <c r="C574">
        <v>158</v>
      </c>
      <c r="D574">
        <v>0.95966799999999997</v>
      </c>
    </row>
    <row r="575" spans="1:4">
      <c r="A575" t="s">
        <v>7</v>
      </c>
      <c r="C575">
        <v>159</v>
      </c>
      <c r="D575">
        <v>0.89724599999999999</v>
      </c>
    </row>
    <row r="576" spans="1:4">
      <c r="A576" t="s">
        <v>7</v>
      </c>
      <c r="C576">
        <v>160</v>
      </c>
      <c r="D576">
        <v>0.96244099999999999</v>
      </c>
    </row>
    <row r="577" spans="1:4">
      <c r="A577" t="s">
        <v>7</v>
      </c>
      <c r="C577">
        <v>161</v>
      </c>
      <c r="D577">
        <v>0.83886700000000003</v>
      </c>
    </row>
    <row r="578" spans="1:4">
      <c r="A578" t="s">
        <v>7</v>
      </c>
      <c r="C578">
        <v>162</v>
      </c>
      <c r="D578">
        <v>0.93970699999999996</v>
      </c>
    </row>
    <row r="579" spans="1:4">
      <c r="A579" t="s">
        <v>7</v>
      </c>
      <c r="C579">
        <v>163</v>
      </c>
      <c r="D579">
        <v>0.95289100000000004</v>
      </c>
    </row>
    <row r="580" spans="1:4">
      <c r="A580" t="s">
        <v>7</v>
      </c>
      <c r="C580">
        <v>164</v>
      </c>
      <c r="D580">
        <v>0.96279300000000001</v>
      </c>
    </row>
    <row r="581" spans="1:4">
      <c r="A581" t="s">
        <v>7</v>
      </c>
      <c r="C581">
        <v>165</v>
      </c>
      <c r="D581">
        <v>0.11562500000000001</v>
      </c>
    </row>
    <row r="582" spans="1:4">
      <c r="A582" t="s">
        <v>7</v>
      </c>
      <c r="C582">
        <v>166</v>
      </c>
      <c r="D582">
        <v>0.100762</v>
      </c>
    </row>
    <row r="583" spans="1:4">
      <c r="A583" t="s">
        <v>7</v>
      </c>
      <c r="C583">
        <v>167</v>
      </c>
      <c r="D583">
        <v>0.100215</v>
      </c>
    </row>
    <row r="584" spans="1:4">
      <c r="A584" t="s">
        <v>7</v>
      </c>
      <c r="C584">
        <v>168</v>
      </c>
      <c r="D584">
        <v>0.934473</v>
      </c>
    </row>
    <row r="585" spans="1:4">
      <c r="A585" t="s">
        <v>7</v>
      </c>
      <c r="C585">
        <v>169</v>
      </c>
      <c r="D585">
        <v>0.97015600000000002</v>
      </c>
    </row>
    <row r="586" spans="1:4">
      <c r="A586" t="s">
        <v>7</v>
      </c>
      <c r="C586">
        <v>170</v>
      </c>
      <c r="D586">
        <v>0.95230499999999996</v>
      </c>
    </row>
    <row r="587" spans="1:4">
      <c r="A587" t="s">
        <v>7</v>
      </c>
      <c r="C587">
        <v>171</v>
      </c>
      <c r="D587">
        <v>0.458789</v>
      </c>
    </row>
    <row r="588" spans="1:4">
      <c r="A588" t="s">
        <v>7</v>
      </c>
      <c r="C588">
        <v>172</v>
      </c>
      <c r="D588">
        <v>0.114062</v>
      </c>
    </row>
    <row r="589" spans="1:4">
      <c r="A589" t="s">
        <v>7</v>
      </c>
      <c r="C589">
        <v>173</v>
      </c>
      <c r="D589">
        <v>0.96722699999999995</v>
      </c>
    </row>
    <row r="590" spans="1:4">
      <c r="A590" t="s">
        <v>7</v>
      </c>
      <c r="C590">
        <v>174</v>
      </c>
      <c r="D590">
        <v>0.98070299999999999</v>
      </c>
    </row>
    <row r="591" spans="1:4">
      <c r="A591" t="s">
        <v>7</v>
      </c>
      <c r="C591">
        <v>175</v>
      </c>
      <c r="D591">
        <v>0.64740200000000003</v>
      </c>
    </row>
    <row r="592" spans="1:4">
      <c r="A592" t="s">
        <v>7</v>
      </c>
      <c r="C592">
        <v>176</v>
      </c>
      <c r="D592">
        <v>0.96091800000000005</v>
      </c>
    </row>
    <row r="593" spans="1:4">
      <c r="A593" t="s">
        <v>7</v>
      </c>
      <c r="C593">
        <v>177</v>
      </c>
      <c r="D593">
        <v>0.95218700000000001</v>
      </c>
    </row>
    <row r="594" spans="1:4">
      <c r="A594" t="s">
        <v>7</v>
      </c>
      <c r="C594">
        <v>178</v>
      </c>
      <c r="D594">
        <v>0.24584</v>
      </c>
    </row>
    <row r="595" spans="1:4">
      <c r="A595" t="s">
        <v>7</v>
      </c>
      <c r="C595">
        <v>179</v>
      </c>
      <c r="D595">
        <v>0.94074199999999997</v>
      </c>
    </row>
    <row r="596" spans="1:4">
      <c r="A596" t="s">
        <v>7</v>
      </c>
      <c r="C596">
        <v>180</v>
      </c>
      <c r="D596">
        <v>0.97480500000000003</v>
      </c>
    </row>
    <row r="597" spans="1:4">
      <c r="A597" t="s">
        <v>7</v>
      </c>
      <c r="C597">
        <v>181</v>
      </c>
      <c r="D597">
        <v>0.895312</v>
      </c>
    </row>
    <row r="598" spans="1:4">
      <c r="A598" t="s">
        <v>7</v>
      </c>
      <c r="C598">
        <v>182</v>
      </c>
      <c r="D598">
        <v>0.95820300000000003</v>
      </c>
    </row>
    <row r="599" spans="1:4">
      <c r="A599" t="s">
        <v>7</v>
      </c>
      <c r="C599">
        <v>183</v>
      </c>
      <c r="D599">
        <v>0.39933600000000002</v>
      </c>
    </row>
    <row r="600" spans="1:4">
      <c r="A600" t="s">
        <v>7</v>
      </c>
      <c r="C600">
        <v>184</v>
      </c>
      <c r="D600">
        <v>0.91453099999999998</v>
      </c>
    </row>
    <row r="601" spans="1:4">
      <c r="A601" t="s">
        <v>7</v>
      </c>
      <c r="C601">
        <v>185</v>
      </c>
      <c r="D601">
        <v>0.89640600000000004</v>
      </c>
    </row>
    <row r="602" spans="1:4">
      <c r="A602" t="s">
        <v>7</v>
      </c>
      <c r="C602">
        <v>186</v>
      </c>
      <c r="D602">
        <v>0.96050800000000003</v>
      </c>
    </row>
    <row r="603" spans="1:4">
      <c r="A603" t="s">
        <v>7</v>
      </c>
      <c r="C603">
        <v>187</v>
      </c>
      <c r="D603">
        <v>0.98123000000000005</v>
      </c>
    </row>
    <row r="604" spans="1:4">
      <c r="A604" t="s">
        <v>7</v>
      </c>
      <c r="C604">
        <v>188</v>
      </c>
      <c r="D604">
        <v>0.98675800000000002</v>
      </c>
    </row>
    <row r="605" spans="1:4">
      <c r="A605" t="s">
        <v>7</v>
      </c>
      <c r="C605">
        <v>189</v>
      </c>
      <c r="D605">
        <v>0.97492199999999996</v>
      </c>
    </row>
    <row r="606" spans="1:4">
      <c r="A606" t="s">
        <v>7</v>
      </c>
      <c r="C606">
        <v>190</v>
      </c>
      <c r="D606">
        <v>0.67330100000000004</v>
      </c>
    </row>
    <row r="607" spans="1:4">
      <c r="A607" t="s">
        <v>7</v>
      </c>
      <c r="C607">
        <v>191</v>
      </c>
      <c r="D607">
        <v>0.52816399999999997</v>
      </c>
    </row>
    <row r="608" spans="1:4">
      <c r="A608" t="s">
        <v>7</v>
      </c>
      <c r="C608">
        <v>192</v>
      </c>
      <c r="D608">
        <v>0.976387</v>
      </c>
    </row>
    <row r="609" spans="1:4">
      <c r="A609" t="s">
        <v>7</v>
      </c>
      <c r="C609">
        <v>193</v>
      </c>
      <c r="D609">
        <v>0.93667999999999996</v>
      </c>
    </row>
    <row r="610" spans="1:4">
      <c r="A610" t="s">
        <v>7</v>
      </c>
      <c r="C610">
        <v>194</v>
      </c>
      <c r="D610">
        <v>0.91212899999999997</v>
      </c>
    </row>
    <row r="611" spans="1:4">
      <c r="A611" t="s">
        <v>7</v>
      </c>
      <c r="C611">
        <v>195</v>
      </c>
      <c r="D611">
        <v>0.95835899999999996</v>
      </c>
    </row>
    <row r="612" spans="1:4">
      <c r="A612" t="s">
        <v>7</v>
      </c>
      <c r="C612">
        <v>196</v>
      </c>
      <c r="D612">
        <v>0.91955100000000001</v>
      </c>
    </row>
    <row r="613" spans="1:4">
      <c r="A613" t="s">
        <v>7</v>
      </c>
      <c r="C613">
        <v>197</v>
      </c>
      <c r="D613">
        <v>0.97972700000000001</v>
      </c>
    </row>
    <row r="614" spans="1:4">
      <c r="A614" t="s">
        <v>7</v>
      </c>
      <c r="C614">
        <v>198</v>
      </c>
      <c r="D614">
        <v>0.860371</v>
      </c>
    </row>
    <row r="615" spans="1:4">
      <c r="A615" t="s">
        <v>7</v>
      </c>
      <c r="C615">
        <v>199</v>
      </c>
      <c r="D615">
        <v>0.96107399999999998</v>
      </c>
    </row>
    <row r="616" spans="1:4">
      <c r="A616" t="s">
        <v>7</v>
      </c>
      <c r="C616">
        <v>200</v>
      </c>
      <c r="D616">
        <v>0.96906300000000001</v>
      </c>
    </row>
    <row r="617" spans="1:4">
      <c r="A617" t="s">
        <v>8</v>
      </c>
      <c r="C617">
        <v>0</v>
      </c>
      <c r="D617">
        <v>7.7503000000000002E-2</v>
      </c>
    </row>
    <row r="618" spans="1:4">
      <c r="A618" t="s">
        <v>8</v>
      </c>
      <c r="C618">
        <v>1</v>
      </c>
      <c r="D618">
        <v>7.3730000000000004E-2</v>
      </c>
    </row>
    <row r="619" spans="1:4">
      <c r="A619" t="s">
        <v>8</v>
      </c>
      <c r="C619">
        <v>2</v>
      </c>
      <c r="D619">
        <v>6.1705000000000003E-2</v>
      </c>
    </row>
    <row r="620" spans="1:4">
      <c r="A620" t="s">
        <v>8</v>
      </c>
      <c r="C620">
        <v>3</v>
      </c>
      <c r="D620">
        <v>0.17642099999999999</v>
      </c>
    </row>
    <row r="621" spans="1:4">
      <c r="A621" t="s">
        <v>8</v>
      </c>
      <c r="C621">
        <v>4</v>
      </c>
      <c r="D621">
        <v>0.18768199999999999</v>
      </c>
    </row>
    <row r="622" spans="1:4">
      <c r="A622" t="s">
        <v>8</v>
      </c>
      <c r="C622">
        <v>5</v>
      </c>
      <c r="D622">
        <v>0.189746</v>
      </c>
    </row>
    <row r="623" spans="1:4">
      <c r="A623" t="s">
        <v>8</v>
      </c>
      <c r="C623">
        <v>6</v>
      </c>
      <c r="D623">
        <v>4.7893999999999999E-2</v>
      </c>
    </row>
    <row r="624" spans="1:4">
      <c r="A624" t="s">
        <v>8</v>
      </c>
      <c r="C624">
        <v>7</v>
      </c>
      <c r="D624">
        <v>2.5791000000000001E-2</v>
      </c>
    </row>
    <row r="625" spans="1:4">
      <c r="A625" t="s">
        <v>8</v>
      </c>
      <c r="C625">
        <v>8</v>
      </c>
      <c r="D625">
        <v>2.5391E-2</v>
      </c>
    </row>
    <row r="626" spans="1:4">
      <c r="A626" t="s">
        <v>8</v>
      </c>
      <c r="C626">
        <v>9</v>
      </c>
      <c r="D626">
        <v>2.4931999999999999E-2</v>
      </c>
    </row>
    <row r="627" spans="1:4">
      <c r="A627" t="s">
        <v>8</v>
      </c>
      <c r="C627">
        <v>10</v>
      </c>
      <c r="D627">
        <v>4.2798000000000003E-2</v>
      </c>
    </row>
    <row r="628" spans="1:4">
      <c r="A628" t="s">
        <v>8</v>
      </c>
      <c r="C628">
        <v>11</v>
      </c>
      <c r="D628">
        <v>2.5522E-2</v>
      </c>
    </row>
    <row r="629" spans="1:4">
      <c r="A629" t="s">
        <v>8</v>
      </c>
      <c r="C629">
        <v>12</v>
      </c>
      <c r="D629">
        <v>0.122319</v>
      </c>
    </row>
    <row r="630" spans="1:4">
      <c r="A630" t="s">
        <v>8</v>
      </c>
      <c r="C630">
        <v>13</v>
      </c>
      <c r="D630">
        <v>0.33005899999999999</v>
      </c>
    </row>
    <row r="631" spans="1:4">
      <c r="A631" t="s">
        <v>8</v>
      </c>
      <c r="C631">
        <v>14</v>
      </c>
      <c r="D631">
        <v>6.6042000000000003E-2</v>
      </c>
    </row>
    <row r="632" spans="1:4">
      <c r="A632" t="s">
        <v>8</v>
      </c>
      <c r="C632">
        <v>15</v>
      </c>
      <c r="D632">
        <v>0.37032300000000001</v>
      </c>
    </row>
    <row r="633" spans="1:4">
      <c r="A633" t="s">
        <v>8</v>
      </c>
      <c r="C633">
        <v>16</v>
      </c>
      <c r="D633">
        <v>0.134904</v>
      </c>
    </row>
    <row r="634" spans="1:4">
      <c r="A634" t="s">
        <v>8</v>
      </c>
      <c r="C634">
        <v>17</v>
      </c>
      <c r="D634">
        <v>0.27293699999999999</v>
      </c>
    </row>
    <row r="635" spans="1:4">
      <c r="A635" t="s">
        <v>8</v>
      </c>
      <c r="C635">
        <v>18</v>
      </c>
      <c r="D635">
        <v>0.42239599999999999</v>
      </c>
    </row>
    <row r="636" spans="1:4">
      <c r="A636" t="s">
        <v>8</v>
      </c>
      <c r="C636">
        <v>19</v>
      </c>
      <c r="D636">
        <v>0.54964000000000002</v>
      </c>
    </row>
    <row r="637" spans="1:4">
      <c r="A637" t="s">
        <v>8</v>
      </c>
      <c r="C637">
        <v>20</v>
      </c>
      <c r="D637">
        <v>0.62367700000000004</v>
      </c>
    </row>
    <row r="638" spans="1:4">
      <c r="A638" t="s">
        <v>8</v>
      </c>
      <c r="C638">
        <v>21</v>
      </c>
      <c r="D638">
        <v>0.71315899999999999</v>
      </c>
    </row>
    <row r="639" spans="1:4">
      <c r="A639" t="s">
        <v>8</v>
      </c>
      <c r="C639">
        <v>22</v>
      </c>
      <c r="D639">
        <v>0.50307100000000005</v>
      </c>
    </row>
    <row r="640" spans="1:4">
      <c r="A640" t="s">
        <v>8</v>
      </c>
      <c r="C640">
        <v>23</v>
      </c>
      <c r="D640">
        <v>0.68044000000000004</v>
      </c>
    </row>
    <row r="641" spans="1:4">
      <c r="A641" t="s">
        <v>8</v>
      </c>
      <c r="C641">
        <v>24</v>
      </c>
      <c r="D641">
        <v>2.5326999999999999E-2</v>
      </c>
    </row>
    <row r="642" spans="1:4">
      <c r="A642" t="s">
        <v>8</v>
      </c>
      <c r="C642">
        <v>25</v>
      </c>
      <c r="D642">
        <v>0.78766499999999995</v>
      </c>
    </row>
    <row r="643" spans="1:4">
      <c r="A643" t="s">
        <v>8</v>
      </c>
      <c r="C643">
        <v>26</v>
      </c>
      <c r="D643">
        <v>3.2492E-2</v>
      </c>
    </row>
    <row r="644" spans="1:4">
      <c r="A644" t="s">
        <v>8</v>
      </c>
      <c r="C644">
        <v>27</v>
      </c>
      <c r="D644">
        <v>0.172759</v>
      </c>
    </row>
    <row r="645" spans="1:4">
      <c r="A645" t="s">
        <v>8</v>
      </c>
      <c r="C645">
        <v>28</v>
      </c>
      <c r="D645">
        <v>0.68360600000000005</v>
      </c>
    </row>
    <row r="646" spans="1:4">
      <c r="A646" t="s">
        <v>8</v>
      </c>
      <c r="C646">
        <v>29</v>
      </c>
      <c r="D646">
        <v>0.72219900000000004</v>
      </c>
    </row>
    <row r="647" spans="1:4">
      <c r="A647" t="s">
        <v>8</v>
      </c>
      <c r="C647">
        <v>30</v>
      </c>
      <c r="D647">
        <v>0.63962399999999997</v>
      </c>
    </row>
    <row r="648" spans="1:4">
      <c r="A648" t="s">
        <v>8</v>
      </c>
      <c r="C648">
        <v>31</v>
      </c>
      <c r="D648">
        <v>2.4726999999999999E-2</v>
      </c>
    </row>
    <row r="649" spans="1:4">
      <c r="A649" t="s">
        <v>8</v>
      </c>
      <c r="C649">
        <v>32</v>
      </c>
      <c r="D649">
        <v>0.10552300000000001</v>
      </c>
    </row>
    <row r="650" spans="1:4">
      <c r="A650" t="s">
        <v>8</v>
      </c>
      <c r="C650">
        <v>33</v>
      </c>
      <c r="D650">
        <v>0.55589</v>
      </c>
    </row>
    <row r="651" spans="1:4">
      <c r="A651" t="s">
        <v>8</v>
      </c>
      <c r="C651">
        <v>34</v>
      </c>
      <c r="D651">
        <v>0.75706799999999996</v>
      </c>
    </row>
    <row r="652" spans="1:4">
      <c r="A652" t="s">
        <v>8</v>
      </c>
      <c r="C652">
        <v>35</v>
      </c>
      <c r="D652">
        <v>0.49660100000000001</v>
      </c>
    </row>
    <row r="653" spans="1:4">
      <c r="A653" t="s">
        <v>8</v>
      </c>
      <c r="C653">
        <v>36</v>
      </c>
      <c r="D653">
        <v>0.73151299999999997</v>
      </c>
    </row>
    <row r="654" spans="1:4">
      <c r="A654" t="s">
        <v>8</v>
      </c>
      <c r="C654">
        <v>37</v>
      </c>
      <c r="D654">
        <v>0.84258299999999997</v>
      </c>
    </row>
    <row r="655" spans="1:4">
      <c r="A655" t="s">
        <v>8</v>
      </c>
      <c r="C655">
        <v>38</v>
      </c>
      <c r="D655">
        <v>0.89608299999999996</v>
      </c>
    </row>
    <row r="656" spans="1:4">
      <c r="A656" t="s">
        <v>8</v>
      </c>
      <c r="C656">
        <v>39</v>
      </c>
      <c r="D656">
        <v>0.89758800000000005</v>
      </c>
    </row>
    <row r="657" spans="1:4">
      <c r="A657" t="s">
        <v>8</v>
      </c>
      <c r="C657">
        <v>40</v>
      </c>
      <c r="D657">
        <v>0.85924100000000003</v>
      </c>
    </row>
    <row r="658" spans="1:4">
      <c r="A658" t="s">
        <v>8</v>
      </c>
      <c r="C658">
        <v>41</v>
      </c>
      <c r="D658">
        <v>2.4906999999999999E-2</v>
      </c>
    </row>
    <row r="659" spans="1:4">
      <c r="A659" t="s">
        <v>8</v>
      </c>
      <c r="C659">
        <v>42</v>
      </c>
      <c r="D659">
        <v>2.5479000000000002E-2</v>
      </c>
    </row>
    <row r="660" spans="1:4">
      <c r="A660" t="s">
        <v>8</v>
      </c>
      <c r="C660">
        <v>43</v>
      </c>
      <c r="D660">
        <v>0.67521299999999995</v>
      </c>
    </row>
    <row r="661" spans="1:4">
      <c r="A661" t="s">
        <v>8</v>
      </c>
      <c r="C661">
        <v>44</v>
      </c>
      <c r="D661">
        <v>0.89106300000000005</v>
      </c>
    </row>
    <row r="662" spans="1:4">
      <c r="A662" t="s">
        <v>8</v>
      </c>
      <c r="C662">
        <v>45</v>
      </c>
      <c r="D662">
        <v>0.80154499999999995</v>
      </c>
    </row>
    <row r="663" spans="1:4">
      <c r="A663" t="s">
        <v>8</v>
      </c>
      <c r="C663">
        <v>46</v>
      </c>
      <c r="D663">
        <v>0.55130900000000005</v>
      </c>
    </row>
    <row r="664" spans="1:4">
      <c r="A664" t="s">
        <v>8</v>
      </c>
      <c r="C664">
        <v>47</v>
      </c>
      <c r="D664">
        <v>0.76209099999999996</v>
      </c>
    </row>
    <row r="665" spans="1:4">
      <c r="A665" t="s">
        <v>8</v>
      </c>
      <c r="C665">
        <v>48</v>
      </c>
      <c r="D665">
        <v>2.4931999999999999E-2</v>
      </c>
    </row>
    <row r="666" spans="1:4">
      <c r="A666" t="s">
        <v>8</v>
      </c>
      <c r="C666">
        <v>49</v>
      </c>
      <c r="D666">
        <v>0.51065700000000003</v>
      </c>
    </row>
    <row r="667" spans="1:4">
      <c r="A667" t="s">
        <v>8</v>
      </c>
      <c r="C667">
        <v>50</v>
      </c>
      <c r="D667">
        <v>2.5316999999999999E-2</v>
      </c>
    </row>
    <row r="668" spans="1:4">
      <c r="A668" t="s">
        <v>8</v>
      </c>
      <c r="C668">
        <v>51</v>
      </c>
      <c r="D668">
        <v>0.74920200000000003</v>
      </c>
    </row>
    <row r="669" spans="1:4">
      <c r="A669" t="s">
        <v>8</v>
      </c>
      <c r="C669">
        <v>52</v>
      </c>
      <c r="D669">
        <v>0.73885699999999999</v>
      </c>
    </row>
    <row r="670" spans="1:4">
      <c r="A670" t="s">
        <v>8</v>
      </c>
      <c r="C670">
        <v>53</v>
      </c>
      <c r="D670">
        <v>0.79915400000000003</v>
      </c>
    </row>
    <row r="671" spans="1:4">
      <c r="A671" t="s">
        <v>8</v>
      </c>
      <c r="C671">
        <v>54</v>
      </c>
      <c r="D671">
        <v>0.69595700000000005</v>
      </c>
    </row>
    <row r="672" spans="1:4">
      <c r="A672" t="s">
        <v>8</v>
      </c>
      <c r="C672">
        <v>55</v>
      </c>
      <c r="D672">
        <v>2.5176E-2</v>
      </c>
    </row>
    <row r="673" spans="1:4">
      <c r="A673" t="s">
        <v>8</v>
      </c>
      <c r="C673">
        <v>56</v>
      </c>
      <c r="D673">
        <v>0.84955599999999998</v>
      </c>
    </row>
    <row r="674" spans="1:4">
      <c r="A674" t="s">
        <v>8</v>
      </c>
      <c r="C674">
        <v>57</v>
      </c>
      <c r="D674">
        <v>0.48117599999999999</v>
      </c>
    </row>
    <row r="675" spans="1:4">
      <c r="A675" t="s">
        <v>8</v>
      </c>
      <c r="C675">
        <v>58</v>
      </c>
      <c r="D675">
        <v>0.32426700000000003</v>
      </c>
    </row>
    <row r="676" spans="1:4">
      <c r="A676" t="s">
        <v>8</v>
      </c>
      <c r="C676">
        <v>59</v>
      </c>
      <c r="D676">
        <v>0.595916</v>
      </c>
    </row>
    <row r="677" spans="1:4">
      <c r="A677" t="s">
        <v>8</v>
      </c>
      <c r="C677">
        <v>60</v>
      </c>
      <c r="D677">
        <v>0.63169500000000001</v>
      </c>
    </row>
    <row r="678" spans="1:4">
      <c r="A678" t="s">
        <v>8</v>
      </c>
      <c r="C678">
        <v>61</v>
      </c>
      <c r="D678">
        <v>0.76148400000000005</v>
      </c>
    </row>
    <row r="679" spans="1:4">
      <c r="A679" t="s">
        <v>8</v>
      </c>
      <c r="C679">
        <v>62</v>
      </c>
      <c r="D679">
        <v>0.93576099999999995</v>
      </c>
    </row>
    <row r="680" spans="1:4">
      <c r="A680" t="s">
        <v>8</v>
      </c>
      <c r="C680">
        <v>63</v>
      </c>
      <c r="D680">
        <v>0.50001200000000001</v>
      </c>
    </row>
    <row r="681" spans="1:4">
      <c r="A681" t="s">
        <v>8</v>
      </c>
      <c r="C681">
        <v>64</v>
      </c>
      <c r="D681">
        <v>0.84237499999999998</v>
      </c>
    </row>
    <row r="682" spans="1:4">
      <c r="A682" t="s">
        <v>8</v>
      </c>
      <c r="C682">
        <v>65</v>
      </c>
      <c r="D682">
        <v>0.88780400000000004</v>
      </c>
    </row>
    <row r="683" spans="1:4">
      <c r="A683" t="s">
        <v>8</v>
      </c>
      <c r="C683">
        <v>66</v>
      </c>
      <c r="D683">
        <v>0.97839200000000004</v>
      </c>
    </row>
    <row r="684" spans="1:4">
      <c r="A684" t="s">
        <v>8</v>
      </c>
      <c r="C684">
        <v>67</v>
      </c>
      <c r="D684">
        <v>0.58621800000000002</v>
      </c>
    </row>
    <row r="685" spans="1:4">
      <c r="A685" t="s">
        <v>8</v>
      </c>
      <c r="C685">
        <v>68</v>
      </c>
      <c r="D685">
        <v>0.92297200000000001</v>
      </c>
    </row>
    <row r="686" spans="1:4">
      <c r="A686" t="s">
        <v>8</v>
      </c>
      <c r="C686">
        <v>69</v>
      </c>
      <c r="D686">
        <v>0.72298799999999996</v>
      </c>
    </row>
    <row r="687" spans="1:4">
      <c r="A687" t="s">
        <v>8</v>
      </c>
      <c r="C687">
        <v>70</v>
      </c>
      <c r="D687">
        <v>0.92949599999999999</v>
      </c>
    </row>
    <row r="688" spans="1:4">
      <c r="A688" t="s">
        <v>8</v>
      </c>
      <c r="C688">
        <v>71</v>
      </c>
      <c r="D688">
        <v>0.91461199999999998</v>
      </c>
    </row>
    <row r="689" spans="1:4">
      <c r="A689" t="s">
        <v>8</v>
      </c>
      <c r="C689">
        <v>72</v>
      </c>
      <c r="D689">
        <v>0.82166700000000004</v>
      </c>
    </row>
    <row r="690" spans="1:4">
      <c r="A690" t="s">
        <v>8</v>
      </c>
      <c r="C690">
        <v>73</v>
      </c>
      <c r="D690">
        <v>0.84781200000000001</v>
      </c>
    </row>
    <row r="691" spans="1:4">
      <c r="A691" t="s">
        <v>8</v>
      </c>
      <c r="C691">
        <v>74</v>
      </c>
      <c r="D691">
        <v>0.89229899999999995</v>
      </c>
    </row>
    <row r="692" spans="1:4">
      <c r="A692" t="s">
        <v>8</v>
      </c>
      <c r="C692">
        <v>75</v>
      </c>
      <c r="D692">
        <v>0.79818599999999995</v>
      </c>
    </row>
    <row r="693" spans="1:4">
      <c r="A693" t="s">
        <v>8</v>
      </c>
      <c r="C693">
        <v>76</v>
      </c>
      <c r="D693">
        <v>0.88693500000000003</v>
      </c>
    </row>
    <row r="694" spans="1:4">
      <c r="A694" t="s">
        <v>8</v>
      </c>
      <c r="C694">
        <v>77</v>
      </c>
      <c r="D694">
        <v>0.48408899999999999</v>
      </c>
    </row>
    <row r="695" spans="1:4">
      <c r="A695" t="s">
        <v>8</v>
      </c>
      <c r="C695">
        <v>78</v>
      </c>
      <c r="D695">
        <v>0.89734499999999995</v>
      </c>
    </row>
    <row r="696" spans="1:4">
      <c r="A696" t="s">
        <v>8</v>
      </c>
      <c r="C696">
        <v>79</v>
      </c>
      <c r="D696">
        <v>0.48714200000000002</v>
      </c>
    </row>
    <row r="697" spans="1:4">
      <c r="A697" t="s">
        <v>8</v>
      </c>
      <c r="C697">
        <v>80</v>
      </c>
      <c r="D697">
        <v>0.95435700000000001</v>
      </c>
    </row>
    <row r="698" spans="1:4">
      <c r="A698" t="s">
        <v>8</v>
      </c>
      <c r="C698">
        <v>81</v>
      </c>
      <c r="D698">
        <v>0.93751600000000002</v>
      </c>
    </row>
    <row r="699" spans="1:4">
      <c r="A699" t="s">
        <v>8</v>
      </c>
      <c r="C699">
        <v>82</v>
      </c>
      <c r="D699">
        <v>0.89175599999999999</v>
      </c>
    </row>
    <row r="700" spans="1:4">
      <c r="A700" t="s">
        <v>8</v>
      </c>
      <c r="C700">
        <v>83</v>
      </c>
      <c r="D700">
        <v>0.90773499999999996</v>
      </c>
    </row>
    <row r="701" spans="1:4">
      <c r="A701" t="s">
        <v>8</v>
      </c>
      <c r="C701">
        <v>84</v>
      </c>
      <c r="D701">
        <v>0.971051</v>
      </c>
    </row>
    <row r="702" spans="1:4">
      <c r="A702" t="s">
        <v>8</v>
      </c>
      <c r="C702">
        <v>85</v>
      </c>
      <c r="D702">
        <v>3.6922000000000003E-2</v>
      </c>
    </row>
    <row r="703" spans="1:4">
      <c r="A703" t="s">
        <v>8</v>
      </c>
      <c r="C703">
        <v>86</v>
      </c>
      <c r="D703">
        <v>0.80090399999999995</v>
      </c>
    </row>
    <row r="704" spans="1:4">
      <c r="A704" t="s">
        <v>8</v>
      </c>
      <c r="C704">
        <v>87</v>
      </c>
      <c r="D704">
        <v>0.71137300000000003</v>
      </c>
    </row>
    <row r="705" spans="1:4">
      <c r="A705" t="s">
        <v>8</v>
      </c>
      <c r="C705">
        <v>88</v>
      </c>
      <c r="D705">
        <v>0.767926</v>
      </c>
    </row>
    <row r="706" spans="1:4">
      <c r="A706" t="s">
        <v>8</v>
      </c>
      <c r="C706">
        <v>89</v>
      </c>
      <c r="D706">
        <v>0.71820200000000001</v>
      </c>
    </row>
    <row r="707" spans="1:4">
      <c r="A707" t="s">
        <v>8</v>
      </c>
      <c r="C707">
        <v>90</v>
      </c>
      <c r="D707">
        <v>0.93406699999999998</v>
      </c>
    </row>
    <row r="708" spans="1:4">
      <c r="A708" t="s">
        <v>8</v>
      </c>
      <c r="C708">
        <v>91</v>
      </c>
      <c r="D708">
        <v>0.94697500000000001</v>
      </c>
    </row>
    <row r="709" spans="1:4">
      <c r="A709" t="s">
        <v>8</v>
      </c>
      <c r="C709">
        <v>92</v>
      </c>
      <c r="D709">
        <v>0.92308800000000002</v>
      </c>
    </row>
    <row r="710" spans="1:4">
      <c r="A710" t="s">
        <v>8</v>
      </c>
      <c r="C710">
        <v>93</v>
      </c>
      <c r="D710">
        <v>0.93983899999999998</v>
      </c>
    </row>
    <row r="711" spans="1:4">
      <c r="A711" t="s">
        <v>8</v>
      </c>
      <c r="C711">
        <v>94</v>
      </c>
      <c r="D711">
        <v>0.59410399999999997</v>
      </c>
    </row>
    <row r="712" spans="1:4">
      <c r="A712" t="s">
        <v>8</v>
      </c>
      <c r="C712">
        <v>95</v>
      </c>
      <c r="D712">
        <v>0.73801300000000003</v>
      </c>
    </row>
    <row r="713" spans="1:4">
      <c r="A713" t="s">
        <v>8</v>
      </c>
      <c r="C713">
        <v>96</v>
      </c>
      <c r="D713">
        <v>0.881772</v>
      </c>
    </row>
    <row r="714" spans="1:4">
      <c r="A714" t="s">
        <v>8</v>
      </c>
      <c r="C714">
        <v>97</v>
      </c>
      <c r="D714">
        <v>0.80134700000000003</v>
      </c>
    </row>
    <row r="715" spans="1:4">
      <c r="A715" t="s">
        <v>8</v>
      </c>
      <c r="C715">
        <v>98</v>
      </c>
      <c r="D715">
        <v>0.84907500000000002</v>
      </c>
    </row>
    <row r="716" spans="1:4">
      <c r="A716" t="s">
        <v>8</v>
      </c>
      <c r="C716">
        <v>99</v>
      </c>
      <c r="D716">
        <v>0.88376200000000005</v>
      </c>
    </row>
    <row r="717" spans="1:4">
      <c r="A717" t="s">
        <v>8</v>
      </c>
      <c r="C717">
        <v>100</v>
      </c>
      <c r="D717">
        <v>2.4902000000000001E-2</v>
      </c>
    </row>
    <row r="718" spans="1:4">
      <c r="A718" t="s">
        <v>8</v>
      </c>
      <c r="C718">
        <v>101</v>
      </c>
      <c r="D718">
        <v>0.72592400000000001</v>
      </c>
    </row>
    <row r="719" spans="1:4">
      <c r="A719" t="s">
        <v>8</v>
      </c>
      <c r="C719">
        <v>102</v>
      </c>
      <c r="D719">
        <v>0.66733299999999995</v>
      </c>
    </row>
    <row r="720" spans="1:4">
      <c r="A720" t="s">
        <v>8</v>
      </c>
      <c r="C720">
        <v>103</v>
      </c>
      <c r="D720">
        <v>0.54659100000000005</v>
      </c>
    </row>
    <row r="721" spans="1:4">
      <c r="A721" t="s">
        <v>8</v>
      </c>
      <c r="C721">
        <v>104</v>
      </c>
      <c r="D721">
        <v>0.74817400000000001</v>
      </c>
    </row>
    <row r="722" spans="1:4">
      <c r="A722" t="s">
        <v>8</v>
      </c>
      <c r="C722">
        <v>105</v>
      </c>
      <c r="D722">
        <v>0.810284</v>
      </c>
    </row>
    <row r="723" spans="1:4">
      <c r="A723" t="s">
        <v>8</v>
      </c>
      <c r="C723">
        <v>106</v>
      </c>
      <c r="D723">
        <v>0.27979999999999999</v>
      </c>
    </row>
    <row r="724" spans="1:4">
      <c r="A724" t="s">
        <v>8</v>
      </c>
      <c r="C724">
        <v>107</v>
      </c>
      <c r="D724">
        <v>0.78387799999999996</v>
      </c>
    </row>
    <row r="725" spans="1:4">
      <c r="A725" t="s">
        <v>8</v>
      </c>
      <c r="C725">
        <v>108</v>
      </c>
      <c r="D725">
        <v>0.86435399999999996</v>
      </c>
    </row>
    <row r="726" spans="1:4">
      <c r="A726" t="s">
        <v>8</v>
      </c>
      <c r="C726">
        <v>109</v>
      </c>
      <c r="D726">
        <v>0.73392900000000005</v>
      </c>
    </row>
    <row r="727" spans="1:4">
      <c r="A727" t="s">
        <v>8</v>
      </c>
      <c r="C727">
        <v>110</v>
      </c>
      <c r="D727">
        <v>0.71452099999999996</v>
      </c>
    </row>
    <row r="728" spans="1:4">
      <c r="A728" t="s">
        <v>8</v>
      </c>
      <c r="C728">
        <v>111</v>
      </c>
      <c r="D728">
        <v>0.79461000000000004</v>
      </c>
    </row>
    <row r="729" spans="1:4">
      <c r="A729" t="s">
        <v>8</v>
      </c>
      <c r="C729">
        <v>112</v>
      </c>
      <c r="D729">
        <v>0.90083299999999999</v>
      </c>
    </row>
    <row r="730" spans="1:4">
      <c r="A730" t="s">
        <v>8</v>
      </c>
      <c r="C730">
        <v>113</v>
      </c>
      <c r="D730">
        <v>0.89916300000000005</v>
      </c>
    </row>
    <row r="731" spans="1:4">
      <c r="A731" t="s">
        <v>8</v>
      </c>
      <c r="C731">
        <v>114</v>
      </c>
      <c r="D731">
        <v>0.85468500000000003</v>
      </c>
    </row>
    <row r="732" spans="1:4">
      <c r="A732" t="s">
        <v>8</v>
      </c>
      <c r="C732">
        <v>115</v>
      </c>
      <c r="D732">
        <v>0.83475999999999995</v>
      </c>
    </row>
    <row r="733" spans="1:4">
      <c r="A733" t="s">
        <v>8</v>
      </c>
      <c r="C733">
        <v>116</v>
      </c>
      <c r="D733">
        <v>0.777393</v>
      </c>
    </row>
    <row r="734" spans="1:4">
      <c r="A734" t="s">
        <v>8</v>
      </c>
      <c r="C734">
        <v>117</v>
      </c>
      <c r="D734">
        <v>0.72396799999999994</v>
      </c>
    </row>
    <row r="735" spans="1:4">
      <c r="A735" t="s">
        <v>8</v>
      </c>
      <c r="C735">
        <v>118</v>
      </c>
      <c r="D735">
        <v>0.85771299999999995</v>
      </c>
    </row>
    <row r="736" spans="1:4">
      <c r="A736" t="s">
        <v>8</v>
      </c>
      <c r="C736">
        <v>119</v>
      </c>
      <c r="D736">
        <v>0.681643</v>
      </c>
    </row>
    <row r="737" spans="1:4">
      <c r="A737" t="s">
        <v>8</v>
      </c>
      <c r="C737">
        <v>120</v>
      </c>
      <c r="D737">
        <v>0.86269300000000004</v>
      </c>
    </row>
    <row r="738" spans="1:4">
      <c r="A738" t="s">
        <v>8</v>
      </c>
      <c r="C738">
        <v>121</v>
      </c>
      <c r="D738">
        <v>0.82470399999999999</v>
      </c>
    </row>
    <row r="739" spans="1:4">
      <c r="A739" t="s">
        <v>8</v>
      </c>
      <c r="C739">
        <v>122</v>
      </c>
      <c r="D739">
        <v>0.82171899999999998</v>
      </c>
    </row>
    <row r="740" spans="1:4">
      <c r="A740" t="s">
        <v>8</v>
      </c>
      <c r="C740">
        <v>123</v>
      </c>
      <c r="D740">
        <v>0.79368499999999997</v>
      </c>
    </row>
    <row r="741" spans="1:4">
      <c r="A741" t="s">
        <v>8</v>
      </c>
      <c r="C741">
        <v>124</v>
      </c>
      <c r="D741">
        <v>0.82197799999999999</v>
      </c>
    </row>
    <row r="742" spans="1:4">
      <c r="A742" t="s">
        <v>8</v>
      </c>
      <c r="C742">
        <v>125</v>
      </c>
      <c r="D742">
        <v>0.92283800000000005</v>
      </c>
    </row>
    <row r="743" spans="1:4">
      <c r="A743" t="s">
        <v>8</v>
      </c>
      <c r="C743">
        <v>126</v>
      </c>
      <c r="D743">
        <v>0.89758000000000004</v>
      </c>
    </row>
    <row r="744" spans="1:4">
      <c r="A744" t="s">
        <v>8</v>
      </c>
      <c r="C744">
        <v>127</v>
      </c>
      <c r="D744">
        <v>0.89156800000000003</v>
      </c>
    </row>
    <row r="745" spans="1:4">
      <c r="A745" t="s">
        <v>8</v>
      </c>
      <c r="C745">
        <v>128</v>
      </c>
      <c r="D745">
        <v>0.90769200000000005</v>
      </c>
    </row>
    <row r="746" spans="1:4">
      <c r="A746" t="s">
        <v>8</v>
      </c>
      <c r="C746">
        <v>129</v>
      </c>
      <c r="D746">
        <v>0.36930200000000002</v>
      </c>
    </row>
    <row r="747" spans="1:4">
      <c r="A747" t="s">
        <v>8</v>
      </c>
      <c r="C747">
        <v>130</v>
      </c>
      <c r="D747">
        <v>0.89528399999999997</v>
      </c>
    </row>
    <row r="748" spans="1:4">
      <c r="A748" t="s">
        <v>8</v>
      </c>
      <c r="C748">
        <v>131</v>
      </c>
      <c r="D748">
        <v>0.91558700000000004</v>
      </c>
    </row>
    <row r="749" spans="1:4">
      <c r="A749" t="s">
        <v>8</v>
      </c>
      <c r="C749">
        <v>132</v>
      </c>
      <c r="D749">
        <v>0.90297499999999997</v>
      </c>
    </row>
    <row r="750" spans="1:4">
      <c r="A750" t="s">
        <v>8</v>
      </c>
      <c r="C750">
        <v>133</v>
      </c>
      <c r="D750">
        <v>0.97665599999999997</v>
      </c>
    </row>
    <row r="751" spans="1:4">
      <c r="A751" t="s">
        <v>8</v>
      </c>
      <c r="C751">
        <v>134</v>
      </c>
      <c r="D751">
        <v>0.93222000000000005</v>
      </c>
    </row>
    <row r="752" spans="1:4">
      <c r="A752" t="s">
        <v>8</v>
      </c>
      <c r="C752">
        <v>135</v>
      </c>
      <c r="D752">
        <v>0.781887</v>
      </c>
    </row>
    <row r="753" spans="1:4">
      <c r="A753" t="s">
        <v>8</v>
      </c>
      <c r="C753">
        <v>136</v>
      </c>
      <c r="D753">
        <v>0.97097100000000003</v>
      </c>
    </row>
    <row r="754" spans="1:4">
      <c r="A754" t="s">
        <v>8</v>
      </c>
      <c r="C754">
        <v>137</v>
      </c>
      <c r="D754">
        <v>0.90528399999999998</v>
      </c>
    </row>
    <row r="755" spans="1:4">
      <c r="A755" t="s">
        <v>8</v>
      </c>
      <c r="C755">
        <v>138</v>
      </c>
      <c r="D755">
        <v>0.76225299999999996</v>
      </c>
    </row>
    <row r="756" spans="1:4">
      <c r="A756" t="s">
        <v>8</v>
      </c>
      <c r="C756">
        <v>139</v>
      </c>
      <c r="D756">
        <v>0.94833000000000001</v>
      </c>
    </row>
    <row r="757" spans="1:4">
      <c r="A757" t="s">
        <v>8</v>
      </c>
      <c r="C757">
        <v>140</v>
      </c>
      <c r="D757">
        <v>0.936751</v>
      </c>
    </row>
    <row r="758" spans="1:4">
      <c r="A758" t="s">
        <v>8</v>
      </c>
      <c r="C758">
        <v>141</v>
      </c>
      <c r="D758">
        <v>0.85404599999999997</v>
      </c>
    </row>
    <row r="759" spans="1:4">
      <c r="A759" t="s">
        <v>8</v>
      </c>
      <c r="C759">
        <v>142</v>
      </c>
      <c r="D759">
        <v>0.72289400000000004</v>
      </c>
    </row>
    <row r="760" spans="1:4">
      <c r="A760" t="s">
        <v>8</v>
      </c>
      <c r="C760">
        <v>143</v>
      </c>
      <c r="D760">
        <v>0.96797100000000003</v>
      </c>
    </row>
    <row r="761" spans="1:4">
      <c r="A761" t="s">
        <v>8</v>
      </c>
      <c r="C761">
        <v>144</v>
      </c>
      <c r="D761">
        <v>0.88150399999999995</v>
      </c>
    </row>
    <row r="762" spans="1:4">
      <c r="A762" t="s">
        <v>8</v>
      </c>
      <c r="C762">
        <v>145</v>
      </c>
      <c r="D762">
        <v>0.96484000000000003</v>
      </c>
    </row>
    <row r="763" spans="1:4">
      <c r="A763" t="s">
        <v>8</v>
      </c>
      <c r="C763">
        <v>146</v>
      </c>
      <c r="D763">
        <v>0.84918300000000002</v>
      </c>
    </row>
    <row r="764" spans="1:4">
      <c r="A764" t="s">
        <v>8</v>
      </c>
      <c r="C764">
        <v>147</v>
      </c>
      <c r="D764">
        <v>0.752803</v>
      </c>
    </row>
    <row r="765" spans="1:4">
      <c r="A765" t="s">
        <v>8</v>
      </c>
      <c r="C765">
        <v>148</v>
      </c>
      <c r="D765">
        <v>0.16389100000000001</v>
      </c>
    </row>
    <row r="766" spans="1:4">
      <c r="A766" t="s">
        <v>8</v>
      </c>
      <c r="C766">
        <v>149</v>
      </c>
      <c r="D766">
        <v>0.85872400000000004</v>
      </c>
    </row>
    <row r="767" spans="1:4">
      <c r="A767" t="s">
        <v>8</v>
      </c>
      <c r="C767">
        <v>150</v>
      </c>
      <c r="D767">
        <v>0.83035199999999998</v>
      </c>
    </row>
    <row r="768" spans="1:4">
      <c r="A768" t="s">
        <v>8</v>
      </c>
      <c r="C768">
        <v>151</v>
      </c>
      <c r="D768">
        <v>0.77433399999999997</v>
      </c>
    </row>
    <row r="769" spans="1:4">
      <c r="A769" t="s">
        <v>8</v>
      </c>
      <c r="C769">
        <v>152</v>
      </c>
      <c r="D769">
        <v>0.900231</v>
      </c>
    </row>
    <row r="770" spans="1:4">
      <c r="A770" t="s">
        <v>8</v>
      </c>
      <c r="C770">
        <v>153</v>
      </c>
      <c r="D770">
        <v>2.5596000000000001E-2</v>
      </c>
    </row>
    <row r="771" spans="1:4">
      <c r="A771" t="s">
        <v>8</v>
      </c>
      <c r="C771">
        <v>154</v>
      </c>
      <c r="D771">
        <v>0.25058900000000001</v>
      </c>
    </row>
    <row r="772" spans="1:4">
      <c r="A772" t="s">
        <v>8</v>
      </c>
      <c r="C772">
        <v>155</v>
      </c>
      <c r="D772">
        <v>0.74891399999999997</v>
      </c>
    </row>
    <row r="773" spans="1:4">
      <c r="A773" t="s">
        <v>8</v>
      </c>
      <c r="C773">
        <v>156</v>
      </c>
      <c r="D773">
        <v>0.61588200000000004</v>
      </c>
    </row>
    <row r="774" spans="1:4">
      <c r="A774" t="s">
        <v>8</v>
      </c>
      <c r="C774">
        <v>157</v>
      </c>
      <c r="D774">
        <v>7.8664999999999999E-2</v>
      </c>
    </row>
    <row r="775" spans="1:4">
      <c r="A775" t="s">
        <v>8</v>
      </c>
      <c r="C775">
        <v>158</v>
      </c>
      <c r="D775">
        <v>0.86808600000000002</v>
      </c>
    </row>
    <row r="776" spans="1:4">
      <c r="A776" t="s">
        <v>8</v>
      </c>
      <c r="C776">
        <v>159</v>
      </c>
      <c r="D776">
        <v>0.81283799999999995</v>
      </c>
    </row>
    <row r="777" spans="1:4">
      <c r="A777" t="s">
        <v>8</v>
      </c>
      <c r="C777">
        <v>160</v>
      </c>
      <c r="D777">
        <v>0.92113800000000001</v>
      </c>
    </row>
    <row r="778" spans="1:4">
      <c r="A778" t="s">
        <v>8</v>
      </c>
      <c r="C778">
        <v>161</v>
      </c>
      <c r="D778">
        <v>0.74751400000000001</v>
      </c>
    </row>
    <row r="779" spans="1:4">
      <c r="A779" t="s">
        <v>8</v>
      </c>
      <c r="C779">
        <v>162</v>
      </c>
      <c r="D779">
        <v>0.85636100000000004</v>
      </c>
    </row>
    <row r="780" spans="1:4">
      <c r="A780" t="s">
        <v>8</v>
      </c>
      <c r="C780">
        <v>163</v>
      </c>
      <c r="D780">
        <v>0.87651199999999996</v>
      </c>
    </row>
    <row r="781" spans="1:4">
      <c r="A781" t="s">
        <v>8</v>
      </c>
      <c r="C781">
        <v>164</v>
      </c>
      <c r="D781">
        <v>0.90135200000000004</v>
      </c>
    </row>
    <row r="782" spans="1:4">
      <c r="A782" t="s">
        <v>8</v>
      </c>
      <c r="C782">
        <v>165</v>
      </c>
      <c r="D782">
        <v>6.1327E-2</v>
      </c>
    </row>
    <row r="783" spans="1:4">
      <c r="A783" t="s">
        <v>8</v>
      </c>
      <c r="C783">
        <v>166</v>
      </c>
      <c r="D783">
        <v>2.5190000000000001E-2</v>
      </c>
    </row>
    <row r="784" spans="1:4">
      <c r="A784" t="s">
        <v>8</v>
      </c>
      <c r="C784">
        <v>167</v>
      </c>
      <c r="D784">
        <v>2.5054E-2</v>
      </c>
    </row>
    <row r="785" spans="1:4">
      <c r="A785" t="s">
        <v>8</v>
      </c>
      <c r="C785">
        <v>168</v>
      </c>
      <c r="D785">
        <v>0.80345699999999998</v>
      </c>
    </row>
    <row r="786" spans="1:4">
      <c r="A786" t="s">
        <v>8</v>
      </c>
      <c r="C786">
        <v>169</v>
      </c>
      <c r="D786">
        <v>0.90401900000000002</v>
      </c>
    </row>
    <row r="787" spans="1:4">
      <c r="A787" t="s">
        <v>8</v>
      </c>
      <c r="C787">
        <v>170</v>
      </c>
      <c r="D787">
        <v>0.87010100000000001</v>
      </c>
    </row>
    <row r="788" spans="1:4">
      <c r="A788" t="s">
        <v>8</v>
      </c>
      <c r="C788">
        <v>171</v>
      </c>
      <c r="D788">
        <v>0.41537400000000002</v>
      </c>
    </row>
    <row r="789" spans="1:4">
      <c r="A789" t="s">
        <v>8</v>
      </c>
      <c r="C789">
        <v>172</v>
      </c>
      <c r="D789">
        <v>4.9876999999999998E-2</v>
      </c>
    </row>
    <row r="790" spans="1:4">
      <c r="A790" t="s">
        <v>8</v>
      </c>
      <c r="C790">
        <v>173</v>
      </c>
      <c r="D790">
        <v>0.88260799999999995</v>
      </c>
    </row>
    <row r="791" spans="1:4">
      <c r="A791" t="s">
        <v>8</v>
      </c>
      <c r="C791">
        <v>174</v>
      </c>
      <c r="D791">
        <v>0.933701</v>
      </c>
    </row>
    <row r="792" spans="1:4">
      <c r="A792" t="s">
        <v>8</v>
      </c>
      <c r="C792">
        <v>175</v>
      </c>
      <c r="D792">
        <v>0.60395100000000002</v>
      </c>
    </row>
    <row r="793" spans="1:4">
      <c r="A793" t="s">
        <v>8</v>
      </c>
      <c r="C793">
        <v>176</v>
      </c>
      <c r="D793">
        <v>0.89763999999999999</v>
      </c>
    </row>
    <row r="794" spans="1:4">
      <c r="A794" t="s">
        <v>8</v>
      </c>
      <c r="C794">
        <v>177</v>
      </c>
      <c r="D794">
        <v>0.86026000000000002</v>
      </c>
    </row>
    <row r="795" spans="1:4">
      <c r="A795" t="s">
        <v>8</v>
      </c>
      <c r="C795">
        <v>178</v>
      </c>
      <c r="D795">
        <v>0.25563000000000002</v>
      </c>
    </row>
    <row r="796" spans="1:4">
      <c r="A796" t="s">
        <v>8</v>
      </c>
      <c r="C796">
        <v>179</v>
      </c>
      <c r="D796">
        <v>0.83610300000000004</v>
      </c>
    </row>
    <row r="797" spans="1:4">
      <c r="A797" t="s">
        <v>8</v>
      </c>
      <c r="C797">
        <v>180</v>
      </c>
      <c r="D797">
        <v>0.92837599999999998</v>
      </c>
    </row>
    <row r="798" spans="1:4">
      <c r="A798" t="s">
        <v>8</v>
      </c>
      <c r="C798">
        <v>181</v>
      </c>
      <c r="D798">
        <v>0.85369300000000004</v>
      </c>
    </row>
    <row r="799" spans="1:4">
      <c r="A799" t="s">
        <v>8</v>
      </c>
      <c r="C799">
        <v>182</v>
      </c>
      <c r="D799">
        <v>0.91407700000000003</v>
      </c>
    </row>
    <row r="800" spans="1:4">
      <c r="A800" t="s">
        <v>8</v>
      </c>
      <c r="C800">
        <v>183</v>
      </c>
      <c r="D800">
        <v>0.425099</v>
      </c>
    </row>
    <row r="801" spans="1:4">
      <c r="A801" t="s">
        <v>8</v>
      </c>
      <c r="C801">
        <v>184</v>
      </c>
      <c r="D801">
        <v>0.81523699999999999</v>
      </c>
    </row>
    <row r="802" spans="1:4">
      <c r="A802" t="s">
        <v>8</v>
      </c>
      <c r="C802">
        <v>185</v>
      </c>
      <c r="D802">
        <v>0.80082500000000001</v>
      </c>
    </row>
    <row r="803" spans="1:4">
      <c r="A803" t="s">
        <v>8</v>
      </c>
      <c r="C803">
        <v>186</v>
      </c>
      <c r="D803">
        <v>0.90747599999999995</v>
      </c>
    </row>
    <row r="804" spans="1:4">
      <c r="A804" t="s">
        <v>8</v>
      </c>
      <c r="C804">
        <v>187</v>
      </c>
      <c r="D804">
        <v>0.94130899999999995</v>
      </c>
    </row>
    <row r="805" spans="1:4">
      <c r="A805" t="s">
        <v>8</v>
      </c>
      <c r="C805">
        <v>188</v>
      </c>
      <c r="D805">
        <v>0.95930000000000004</v>
      </c>
    </row>
    <row r="806" spans="1:4">
      <c r="A806" t="s">
        <v>8</v>
      </c>
      <c r="C806">
        <v>189</v>
      </c>
      <c r="D806">
        <v>0.91994399999999998</v>
      </c>
    </row>
    <row r="807" spans="1:4">
      <c r="A807" t="s">
        <v>8</v>
      </c>
      <c r="C807">
        <v>190</v>
      </c>
      <c r="D807">
        <v>0.62548400000000004</v>
      </c>
    </row>
    <row r="808" spans="1:4">
      <c r="A808" t="s">
        <v>8</v>
      </c>
      <c r="C808">
        <v>191</v>
      </c>
      <c r="D808">
        <v>0.48057</v>
      </c>
    </row>
    <row r="809" spans="1:4">
      <c r="A809" t="s">
        <v>8</v>
      </c>
      <c r="C809">
        <v>192</v>
      </c>
      <c r="D809">
        <v>0.92099299999999995</v>
      </c>
    </row>
    <row r="810" spans="1:4">
      <c r="A810" t="s">
        <v>8</v>
      </c>
      <c r="C810">
        <v>193</v>
      </c>
      <c r="D810">
        <v>0.85392400000000002</v>
      </c>
    </row>
    <row r="811" spans="1:4">
      <c r="A811" t="s">
        <v>8</v>
      </c>
      <c r="C811">
        <v>194</v>
      </c>
      <c r="D811">
        <v>0.84413199999999999</v>
      </c>
    </row>
    <row r="812" spans="1:4">
      <c r="A812" t="s">
        <v>8</v>
      </c>
      <c r="C812">
        <v>195</v>
      </c>
      <c r="D812">
        <v>0.90476199999999996</v>
      </c>
    </row>
    <row r="813" spans="1:4">
      <c r="A813" t="s">
        <v>8</v>
      </c>
      <c r="C813">
        <v>196</v>
      </c>
      <c r="D813">
        <v>0.78253899999999998</v>
      </c>
    </row>
    <row r="814" spans="1:4">
      <c r="A814" t="s">
        <v>8</v>
      </c>
      <c r="C814">
        <v>197</v>
      </c>
      <c r="D814">
        <v>0.93807600000000002</v>
      </c>
    </row>
    <row r="815" spans="1:4">
      <c r="A815" t="s">
        <v>8</v>
      </c>
      <c r="C815">
        <v>198</v>
      </c>
      <c r="D815">
        <v>0.738367</v>
      </c>
    </row>
    <row r="816" spans="1:4">
      <c r="A816" t="s">
        <v>8</v>
      </c>
      <c r="C816">
        <v>199</v>
      </c>
      <c r="D816">
        <v>0.90476800000000002</v>
      </c>
    </row>
    <row r="817" spans="1:4">
      <c r="A817" t="s">
        <v>8</v>
      </c>
      <c r="C817">
        <v>200</v>
      </c>
      <c r="D817">
        <v>0.92752599999999996</v>
      </c>
    </row>
    <row r="818" spans="1:4">
      <c r="A818" t="s">
        <v>9</v>
      </c>
      <c r="C818">
        <v>0</v>
      </c>
      <c r="D818">
        <v>0.13731699999999999</v>
      </c>
    </row>
    <row r="819" spans="1:4">
      <c r="A819" t="s">
        <v>9</v>
      </c>
      <c r="C819">
        <v>1</v>
      </c>
      <c r="D819">
        <v>0.65727500000000005</v>
      </c>
    </row>
    <row r="820" spans="1:4">
      <c r="A820" t="s">
        <v>9</v>
      </c>
      <c r="C820">
        <v>2</v>
      </c>
      <c r="D820">
        <v>0.743726</v>
      </c>
    </row>
    <row r="821" spans="1:4">
      <c r="A821" t="s">
        <v>9</v>
      </c>
      <c r="C821">
        <v>3</v>
      </c>
      <c r="D821">
        <v>0.78935500000000003</v>
      </c>
    </row>
    <row r="822" spans="1:4">
      <c r="A822" t="s">
        <v>9</v>
      </c>
      <c r="C822">
        <v>4</v>
      </c>
      <c r="D822">
        <v>0.81870100000000001</v>
      </c>
    </row>
    <row r="823" spans="1:4">
      <c r="A823" t="s">
        <v>9</v>
      </c>
      <c r="C823">
        <v>5</v>
      </c>
      <c r="D823">
        <v>0.86533199999999999</v>
      </c>
    </row>
    <row r="824" spans="1:4">
      <c r="A824" t="s">
        <v>9</v>
      </c>
      <c r="C824">
        <v>6</v>
      </c>
      <c r="D824">
        <v>0.84445800000000004</v>
      </c>
    </row>
    <row r="825" spans="1:4">
      <c r="A825" t="s">
        <v>9</v>
      </c>
      <c r="C825">
        <v>7</v>
      </c>
      <c r="D825">
        <v>0.74158900000000005</v>
      </c>
    </row>
    <row r="826" spans="1:4">
      <c r="A826" t="s">
        <v>9</v>
      </c>
      <c r="C826">
        <v>8</v>
      </c>
      <c r="D826">
        <v>0.78391100000000002</v>
      </c>
    </row>
    <row r="827" spans="1:4">
      <c r="A827" t="s">
        <v>9</v>
      </c>
      <c r="C827">
        <v>9</v>
      </c>
      <c r="D827">
        <v>0.83692599999999995</v>
      </c>
    </row>
    <row r="828" spans="1:4">
      <c r="A828" t="s">
        <v>9</v>
      </c>
      <c r="C828">
        <v>10</v>
      </c>
      <c r="D828">
        <v>0.80888700000000002</v>
      </c>
    </row>
    <row r="829" spans="1:4">
      <c r="A829" t="s">
        <v>9</v>
      </c>
      <c r="C829">
        <v>11</v>
      </c>
      <c r="D829">
        <v>0.88160400000000005</v>
      </c>
    </row>
    <row r="830" spans="1:4">
      <c r="A830" t="s">
        <v>9</v>
      </c>
      <c r="C830">
        <v>12</v>
      </c>
      <c r="D830">
        <v>0.90211200000000002</v>
      </c>
    </row>
    <row r="831" spans="1:4">
      <c r="A831" t="s">
        <v>9</v>
      </c>
      <c r="C831">
        <v>13</v>
      </c>
      <c r="D831">
        <v>0.91295199999999999</v>
      </c>
    </row>
    <row r="832" spans="1:4">
      <c r="A832" t="s">
        <v>9</v>
      </c>
      <c r="C832">
        <v>14</v>
      </c>
      <c r="D832">
        <v>0.90319799999999995</v>
      </c>
    </row>
    <row r="833" spans="1:4">
      <c r="A833" t="s">
        <v>9</v>
      </c>
      <c r="C833">
        <v>15</v>
      </c>
      <c r="D833">
        <v>0.91328100000000001</v>
      </c>
    </row>
    <row r="834" spans="1:4">
      <c r="A834" t="s">
        <v>9</v>
      </c>
      <c r="C834">
        <v>16</v>
      </c>
      <c r="D834">
        <v>0.93073700000000004</v>
      </c>
    </row>
    <row r="835" spans="1:4">
      <c r="A835" t="s">
        <v>9</v>
      </c>
      <c r="C835">
        <v>17</v>
      </c>
      <c r="D835">
        <v>0.93761000000000005</v>
      </c>
    </row>
    <row r="836" spans="1:4">
      <c r="A836" t="s">
        <v>9</v>
      </c>
      <c r="C836">
        <v>18</v>
      </c>
      <c r="D836">
        <v>0.92519499999999999</v>
      </c>
    </row>
    <row r="837" spans="1:4">
      <c r="A837" t="s">
        <v>9</v>
      </c>
      <c r="C837">
        <v>19</v>
      </c>
      <c r="D837">
        <v>0.95411400000000002</v>
      </c>
    </row>
    <row r="838" spans="1:4">
      <c r="A838" t="s">
        <v>9</v>
      </c>
      <c r="C838">
        <v>20</v>
      </c>
      <c r="D838">
        <v>0.96451399999999998</v>
      </c>
    </row>
    <row r="839" spans="1:4">
      <c r="A839" t="s">
        <v>9</v>
      </c>
      <c r="C839">
        <v>21</v>
      </c>
      <c r="D839">
        <v>0.93851300000000004</v>
      </c>
    </row>
    <row r="840" spans="1:4">
      <c r="A840" t="s">
        <v>9</v>
      </c>
      <c r="C840">
        <v>22</v>
      </c>
      <c r="D840">
        <v>0.93507099999999999</v>
      </c>
    </row>
    <row r="841" spans="1:4">
      <c r="A841" t="s">
        <v>9</v>
      </c>
      <c r="C841">
        <v>23</v>
      </c>
      <c r="D841">
        <v>0.95444300000000004</v>
      </c>
    </row>
    <row r="842" spans="1:4">
      <c r="A842" t="s">
        <v>9</v>
      </c>
      <c r="C842">
        <v>24</v>
      </c>
      <c r="D842">
        <v>0.93911100000000003</v>
      </c>
    </row>
    <row r="843" spans="1:4">
      <c r="A843" t="s">
        <v>9</v>
      </c>
      <c r="C843">
        <v>25</v>
      </c>
      <c r="D843">
        <v>0.95889899999999995</v>
      </c>
    </row>
    <row r="844" spans="1:4">
      <c r="A844" t="s">
        <v>9</v>
      </c>
      <c r="C844">
        <v>26</v>
      </c>
      <c r="D844">
        <v>0.95250199999999996</v>
      </c>
    </row>
    <row r="845" spans="1:4">
      <c r="A845" t="s">
        <v>9</v>
      </c>
      <c r="C845">
        <v>27</v>
      </c>
      <c r="D845">
        <v>0.96179199999999998</v>
      </c>
    </row>
    <row r="846" spans="1:4">
      <c r="A846" t="s">
        <v>9</v>
      </c>
      <c r="C846">
        <v>28</v>
      </c>
      <c r="D846">
        <v>0.97933300000000001</v>
      </c>
    </row>
    <row r="847" spans="1:4">
      <c r="A847" t="s">
        <v>9</v>
      </c>
      <c r="C847">
        <v>29</v>
      </c>
      <c r="D847">
        <v>0.94554400000000005</v>
      </c>
    </row>
    <row r="848" spans="1:4">
      <c r="A848" t="s">
        <v>9</v>
      </c>
      <c r="C848">
        <v>30</v>
      </c>
      <c r="D848">
        <v>0.975854</v>
      </c>
    </row>
    <row r="849" spans="1:4">
      <c r="A849" t="s">
        <v>9</v>
      </c>
      <c r="C849">
        <v>31</v>
      </c>
      <c r="D849">
        <v>0.96923800000000004</v>
      </c>
    </row>
    <row r="850" spans="1:4">
      <c r="A850" t="s">
        <v>9</v>
      </c>
      <c r="C850">
        <v>32</v>
      </c>
      <c r="D850">
        <v>0.97513399999999995</v>
      </c>
    </row>
    <row r="851" spans="1:4">
      <c r="A851" t="s">
        <v>9</v>
      </c>
      <c r="C851">
        <v>33</v>
      </c>
      <c r="D851">
        <v>0.96626000000000001</v>
      </c>
    </row>
    <row r="852" spans="1:4">
      <c r="A852" t="s">
        <v>9</v>
      </c>
      <c r="C852">
        <v>34</v>
      </c>
      <c r="D852">
        <v>0.97579300000000002</v>
      </c>
    </row>
    <row r="853" spans="1:4">
      <c r="A853" t="s">
        <v>9</v>
      </c>
      <c r="C853">
        <v>35</v>
      </c>
      <c r="D853">
        <v>0.97883299999999995</v>
      </c>
    </row>
    <row r="854" spans="1:4">
      <c r="A854" t="s">
        <v>9</v>
      </c>
      <c r="C854">
        <v>36</v>
      </c>
      <c r="D854">
        <v>0.97973600000000005</v>
      </c>
    </row>
    <row r="855" spans="1:4">
      <c r="A855" t="s">
        <v>9</v>
      </c>
      <c r="C855">
        <v>37</v>
      </c>
      <c r="D855">
        <v>0.98102999999999996</v>
      </c>
    </row>
    <row r="856" spans="1:4">
      <c r="A856" t="s">
        <v>9</v>
      </c>
      <c r="C856">
        <v>38</v>
      </c>
      <c r="D856">
        <v>0.98768299999999998</v>
      </c>
    </row>
    <row r="857" spans="1:4">
      <c r="A857" t="s">
        <v>9</v>
      </c>
      <c r="C857">
        <v>39</v>
      </c>
      <c r="D857">
        <v>0.98698699999999995</v>
      </c>
    </row>
    <row r="858" spans="1:4">
      <c r="A858" t="s">
        <v>9</v>
      </c>
      <c r="C858">
        <v>40</v>
      </c>
      <c r="D858">
        <v>0.98118899999999998</v>
      </c>
    </row>
    <row r="859" spans="1:4">
      <c r="A859" t="s">
        <v>9</v>
      </c>
      <c r="C859">
        <v>41</v>
      </c>
      <c r="D859">
        <v>0.96928700000000001</v>
      </c>
    </row>
    <row r="860" spans="1:4">
      <c r="A860" t="s">
        <v>9</v>
      </c>
      <c r="C860">
        <v>42</v>
      </c>
      <c r="D860">
        <v>0.97218000000000004</v>
      </c>
    </row>
    <row r="861" spans="1:4">
      <c r="A861" t="s">
        <v>9</v>
      </c>
      <c r="C861">
        <v>43</v>
      </c>
      <c r="D861">
        <v>0.97296099999999996</v>
      </c>
    </row>
    <row r="862" spans="1:4">
      <c r="A862" t="s">
        <v>9</v>
      </c>
      <c r="C862">
        <v>44</v>
      </c>
      <c r="D862">
        <v>0.98228800000000005</v>
      </c>
    </row>
    <row r="863" spans="1:4">
      <c r="A863" t="s">
        <v>9</v>
      </c>
      <c r="C863">
        <v>45</v>
      </c>
      <c r="D863">
        <v>0.976294</v>
      </c>
    </row>
    <row r="864" spans="1:4">
      <c r="A864" t="s">
        <v>9</v>
      </c>
      <c r="C864">
        <v>46</v>
      </c>
      <c r="D864">
        <v>0.97047099999999997</v>
      </c>
    </row>
    <row r="865" spans="1:4">
      <c r="A865" t="s">
        <v>9</v>
      </c>
      <c r="C865">
        <v>47</v>
      </c>
      <c r="D865">
        <v>0.97978500000000002</v>
      </c>
    </row>
    <row r="866" spans="1:4">
      <c r="A866" t="s">
        <v>9</v>
      </c>
      <c r="C866">
        <v>48</v>
      </c>
      <c r="D866">
        <v>0.97247300000000003</v>
      </c>
    </row>
    <row r="867" spans="1:4">
      <c r="A867" t="s">
        <v>9</v>
      </c>
      <c r="C867">
        <v>49</v>
      </c>
      <c r="D867">
        <v>0.982483</v>
      </c>
    </row>
    <row r="868" spans="1:4">
      <c r="A868" t="s">
        <v>9</v>
      </c>
      <c r="C868">
        <v>50</v>
      </c>
      <c r="D868">
        <v>0.98668199999999995</v>
      </c>
    </row>
    <row r="869" spans="1:4">
      <c r="A869" t="s">
        <v>9</v>
      </c>
      <c r="C869">
        <v>51</v>
      </c>
      <c r="D869">
        <v>0.98254399999999997</v>
      </c>
    </row>
    <row r="870" spans="1:4">
      <c r="A870" t="s">
        <v>9</v>
      </c>
      <c r="C870">
        <v>52</v>
      </c>
      <c r="D870">
        <v>0.97912600000000005</v>
      </c>
    </row>
    <row r="871" spans="1:4">
      <c r="A871" t="s">
        <v>9</v>
      </c>
      <c r="C871">
        <v>53</v>
      </c>
      <c r="D871">
        <v>0.98043199999999997</v>
      </c>
    </row>
    <row r="872" spans="1:4">
      <c r="A872" t="s">
        <v>9</v>
      </c>
      <c r="C872">
        <v>54</v>
      </c>
      <c r="D872">
        <v>0.978271</v>
      </c>
    </row>
    <row r="873" spans="1:4">
      <c r="A873" t="s">
        <v>9</v>
      </c>
      <c r="C873">
        <v>55</v>
      </c>
      <c r="D873">
        <v>0.98325200000000001</v>
      </c>
    </row>
    <row r="874" spans="1:4">
      <c r="A874" t="s">
        <v>9</v>
      </c>
      <c r="C874">
        <v>56</v>
      </c>
      <c r="D874">
        <v>0.96678500000000001</v>
      </c>
    </row>
    <row r="875" spans="1:4">
      <c r="A875" t="s">
        <v>9</v>
      </c>
      <c r="C875">
        <v>57</v>
      </c>
      <c r="D875">
        <v>0.98337399999999997</v>
      </c>
    </row>
    <row r="876" spans="1:4">
      <c r="A876" t="s">
        <v>9</v>
      </c>
      <c r="C876">
        <v>58</v>
      </c>
      <c r="D876">
        <v>0.98463100000000003</v>
      </c>
    </row>
    <row r="877" spans="1:4">
      <c r="A877" t="s">
        <v>9</v>
      </c>
      <c r="C877">
        <v>59</v>
      </c>
      <c r="D877">
        <v>0.98185999999999996</v>
      </c>
    </row>
    <row r="878" spans="1:4">
      <c r="A878" t="s">
        <v>9</v>
      </c>
      <c r="C878">
        <v>60</v>
      </c>
      <c r="D878">
        <v>0.98591300000000004</v>
      </c>
    </row>
    <row r="879" spans="1:4">
      <c r="A879" t="s">
        <v>9</v>
      </c>
      <c r="C879">
        <v>61</v>
      </c>
      <c r="D879">
        <v>0.97602500000000003</v>
      </c>
    </row>
    <row r="880" spans="1:4">
      <c r="A880" t="s">
        <v>9</v>
      </c>
      <c r="C880">
        <v>62</v>
      </c>
      <c r="D880">
        <v>0.97415799999999997</v>
      </c>
    </row>
    <row r="881" spans="1:4">
      <c r="A881" t="s">
        <v>9</v>
      </c>
      <c r="C881">
        <v>63</v>
      </c>
      <c r="D881">
        <v>0.971692</v>
      </c>
    </row>
    <row r="882" spans="1:4">
      <c r="A882" t="s">
        <v>9</v>
      </c>
      <c r="C882">
        <v>64</v>
      </c>
      <c r="D882">
        <v>0.98531500000000005</v>
      </c>
    </row>
    <row r="883" spans="1:4">
      <c r="A883" t="s">
        <v>9</v>
      </c>
      <c r="C883">
        <v>65</v>
      </c>
      <c r="D883">
        <v>0.98175000000000001</v>
      </c>
    </row>
    <row r="884" spans="1:4">
      <c r="A884" t="s">
        <v>9</v>
      </c>
      <c r="C884">
        <v>66</v>
      </c>
      <c r="D884">
        <v>0.98734100000000002</v>
      </c>
    </row>
    <row r="885" spans="1:4">
      <c r="A885" t="s">
        <v>9</v>
      </c>
      <c r="C885">
        <v>67</v>
      </c>
      <c r="D885">
        <v>0.96734600000000004</v>
      </c>
    </row>
    <row r="886" spans="1:4">
      <c r="A886" t="s">
        <v>9</v>
      </c>
      <c r="C886">
        <v>68</v>
      </c>
      <c r="D886">
        <v>0.98751199999999995</v>
      </c>
    </row>
    <row r="887" spans="1:4">
      <c r="A887" t="s">
        <v>9</v>
      </c>
      <c r="C887">
        <v>69</v>
      </c>
      <c r="D887">
        <v>0.99271200000000004</v>
      </c>
    </row>
    <row r="888" spans="1:4">
      <c r="A888" t="s">
        <v>9</v>
      </c>
      <c r="C888">
        <v>70</v>
      </c>
      <c r="D888">
        <v>0.98045700000000002</v>
      </c>
    </row>
    <row r="889" spans="1:4">
      <c r="A889" t="s">
        <v>9</v>
      </c>
      <c r="C889">
        <v>71</v>
      </c>
      <c r="D889">
        <v>0.987012</v>
      </c>
    </row>
    <row r="890" spans="1:4">
      <c r="A890" t="s">
        <v>9</v>
      </c>
      <c r="C890">
        <v>72</v>
      </c>
      <c r="D890">
        <v>0.98334999999999995</v>
      </c>
    </row>
    <row r="891" spans="1:4">
      <c r="A891" t="s">
        <v>9</v>
      </c>
      <c r="C891">
        <v>73</v>
      </c>
      <c r="D891">
        <v>0.98549799999999999</v>
      </c>
    </row>
    <row r="892" spans="1:4">
      <c r="A892" t="s">
        <v>9</v>
      </c>
      <c r="C892">
        <v>74</v>
      </c>
      <c r="D892">
        <v>0.98759799999999998</v>
      </c>
    </row>
    <row r="893" spans="1:4">
      <c r="A893" t="s">
        <v>9</v>
      </c>
      <c r="C893">
        <v>75</v>
      </c>
      <c r="D893">
        <v>0.97908899999999999</v>
      </c>
    </row>
    <row r="894" spans="1:4">
      <c r="A894" t="s">
        <v>9</v>
      </c>
      <c r="C894">
        <v>76</v>
      </c>
      <c r="D894">
        <v>0.98232399999999997</v>
      </c>
    </row>
    <row r="895" spans="1:4">
      <c r="A895" t="s">
        <v>9</v>
      </c>
      <c r="C895">
        <v>77</v>
      </c>
      <c r="D895">
        <v>0.98385</v>
      </c>
    </row>
    <row r="896" spans="1:4">
      <c r="A896" t="s">
        <v>9</v>
      </c>
      <c r="C896">
        <v>78</v>
      </c>
      <c r="D896">
        <v>0.98699999999999999</v>
      </c>
    </row>
    <row r="897" spans="1:4">
      <c r="A897" t="s">
        <v>9</v>
      </c>
      <c r="C897">
        <v>79</v>
      </c>
      <c r="D897">
        <v>0.98785400000000001</v>
      </c>
    </row>
    <row r="898" spans="1:4">
      <c r="A898" t="s">
        <v>9</v>
      </c>
      <c r="C898">
        <v>80</v>
      </c>
      <c r="D898">
        <v>0.99062499999999998</v>
      </c>
    </row>
    <row r="899" spans="1:4">
      <c r="A899" t="s">
        <v>9</v>
      </c>
      <c r="C899">
        <v>81</v>
      </c>
      <c r="D899">
        <v>0.98660899999999996</v>
      </c>
    </row>
    <row r="900" spans="1:4">
      <c r="A900" t="s">
        <v>9</v>
      </c>
      <c r="C900">
        <v>82</v>
      </c>
      <c r="D900">
        <v>0.97990699999999997</v>
      </c>
    </row>
    <row r="901" spans="1:4">
      <c r="A901" t="s">
        <v>9</v>
      </c>
      <c r="C901">
        <v>83</v>
      </c>
      <c r="D901">
        <v>0.97795399999999999</v>
      </c>
    </row>
    <row r="902" spans="1:4">
      <c r="A902" t="s">
        <v>9</v>
      </c>
      <c r="C902">
        <v>84</v>
      </c>
      <c r="D902">
        <v>0.98126199999999997</v>
      </c>
    </row>
    <row r="903" spans="1:4">
      <c r="A903" t="s">
        <v>9</v>
      </c>
      <c r="C903">
        <v>85</v>
      </c>
      <c r="D903">
        <v>0.98258100000000004</v>
      </c>
    </row>
    <row r="904" spans="1:4">
      <c r="A904" t="s">
        <v>9</v>
      </c>
      <c r="C904">
        <v>86</v>
      </c>
      <c r="D904">
        <v>0.98216599999999998</v>
      </c>
    </row>
    <row r="905" spans="1:4">
      <c r="A905" t="s">
        <v>9</v>
      </c>
      <c r="C905">
        <v>87</v>
      </c>
      <c r="D905">
        <v>0.97806400000000004</v>
      </c>
    </row>
    <row r="906" spans="1:4">
      <c r="A906" t="s">
        <v>9</v>
      </c>
      <c r="C906">
        <v>88</v>
      </c>
      <c r="D906">
        <v>0.979993</v>
      </c>
    </row>
    <row r="907" spans="1:4">
      <c r="A907" t="s">
        <v>9</v>
      </c>
      <c r="C907">
        <v>89</v>
      </c>
      <c r="D907">
        <v>0.98716999999999999</v>
      </c>
    </row>
    <row r="908" spans="1:4">
      <c r="A908" t="s">
        <v>9</v>
      </c>
      <c r="C908">
        <v>90</v>
      </c>
      <c r="D908">
        <v>0.99110100000000001</v>
      </c>
    </row>
    <row r="909" spans="1:4">
      <c r="A909" t="s">
        <v>9</v>
      </c>
      <c r="C909">
        <v>91</v>
      </c>
      <c r="D909">
        <v>0.99301799999999996</v>
      </c>
    </row>
    <row r="910" spans="1:4">
      <c r="A910" t="s">
        <v>9</v>
      </c>
      <c r="C910">
        <v>92</v>
      </c>
      <c r="D910">
        <v>0.987402</v>
      </c>
    </row>
    <row r="911" spans="1:4">
      <c r="A911" t="s">
        <v>9</v>
      </c>
      <c r="C911">
        <v>93</v>
      </c>
      <c r="D911">
        <v>0.99168699999999999</v>
      </c>
    </row>
    <row r="912" spans="1:4">
      <c r="A912" t="s">
        <v>9</v>
      </c>
      <c r="C912">
        <v>94</v>
      </c>
      <c r="D912">
        <v>0.99154100000000001</v>
      </c>
    </row>
    <row r="913" spans="1:4">
      <c r="A913" t="s">
        <v>9</v>
      </c>
      <c r="C913">
        <v>95</v>
      </c>
      <c r="D913">
        <v>0.98316700000000001</v>
      </c>
    </row>
    <row r="914" spans="1:4">
      <c r="A914" t="s">
        <v>9</v>
      </c>
      <c r="C914">
        <v>96</v>
      </c>
      <c r="D914">
        <v>0.98680400000000001</v>
      </c>
    </row>
    <row r="915" spans="1:4">
      <c r="A915" t="s">
        <v>9</v>
      </c>
      <c r="C915">
        <v>97</v>
      </c>
      <c r="D915">
        <v>0.98980699999999999</v>
      </c>
    </row>
    <row r="916" spans="1:4">
      <c r="A916" t="s">
        <v>9</v>
      </c>
      <c r="C916">
        <v>98</v>
      </c>
      <c r="D916">
        <v>0.98537600000000003</v>
      </c>
    </row>
    <row r="917" spans="1:4">
      <c r="A917" t="s">
        <v>9</v>
      </c>
      <c r="C917">
        <v>99</v>
      </c>
      <c r="D917">
        <v>0.99129599999999995</v>
      </c>
    </row>
    <row r="918" spans="1:4">
      <c r="A918" t="s">
        <v>9</v>
      </c>
      <c r="C918">
        <v>100</v>
      </c>
      <c r="D918">
        <v>0.98707299999999998</v>
      </c>
    </row>
    <row r="919" spans="1:4">
      <c r="A919" t="s">
        <v>9</v>
      </c>
      <c r="C919">
        <v>101</v>
      </c>
      <c r="D919">
        <v>0.98225099999999999</v>
      </c>
    </row>
    <row r="920" spans="1:4">
      <c r="A920" t="s">
        <v>9</v>
      </c>
      <c r="C920">
        <v>102</v>
      </c>
      <c r="D920">
        <v>0.95323500000000005</v>
      </c>
    </row>
    <row r="921" spans="1:4">
      <c r="A921" t="s">
        <v>9</v>
      </c>
      <c r="C921">
        <v>103</v>
      </c>
      <c r="D921">
        <v>0.96662599999999999</v>
      </c>
    </row>
    <row r="922" spans="1:4">
      <c r="A922" t="s">
        <v>9</v>
      </c>
      <c r="C922">
        <v>104</v>
      </c>
      <c r="D922">
        <v>0.98292199999999996</v>
      </c>
    </row>
    <row r="923" spans="1:4">
      <c r="A923" t="s">
        <v>9</v>
      </c>
      <c r="C923">
        <v>105</v>
      </c>
      <c r="D923">
        <v>0.97860100000000005</v>
      </c>
    </row>
    <row r="924" spans="1:4">
      <c r="A924" t="s">
        <v>9</v>
      </c>
      <c r="C924">
        <v>106</v>
      </c>
      <c r="D924">
        <v>0.96483200000000002</v>
      </c>
    </row>
    <row r="925" spans="1:4">
      <c r="A925" t="s">
        <v>9</v>
      </c>
      <c r="C925">
        <v>107</v>
      </c>
      <c r="D925">
        <v>0.97514599999999996</v>
      </c>
    </row>
    <row r="926" spans="1:4">
      <c r="A926" t="s">
        <v>9</v>
      </c>
      <c r="C926">
        <v>108</v>
      </c>
      <c r="D926">
        <v>0.98319100000000004</v>
      </c>
    </row>
    <row r="927" spans="1:4">
      <c r="A927" t="s">
        <v>9</v>
      </c>
      <c r="C927">
        <v>109</v>
      </c>
      <c r="D927">
        <v>0.98825700000000005</v>
      </c>
    </row>
    <row r="928" spans="1:4">
      <c r="A928" t="s">
        <v>9</v>
      </c>
      <c r="C928">
        <v>110</v>
      </c>
      <c r="D928">
        <v>0.98938000000000004</v>
      </c>
    </row>
    <row r="929" spans="1:4">
      <c r="A929" t="s">
        <v>9</v>
      </c>
      <c r="C929">
        <v>111</v>
      </c>
      <c r="D929">
        <v>0.99007599999999996</v>
      </c>
    </row>
    <row r="930" spans="1:4">
      <c r="A930" t="s">
        <v>9</v>
      </c>
      <c r="C930">
        <v>112</v>
      </c>
      <c r="D930">
        <v>0.99467799999999995</v>
      </c>
    </row>
    <row r="931" spans="1:4">
      <c r="A931" t="s">
        <v>9</v>
      </c>
      <c r="C931">
        <v>113</v>
      </c>
      <c r="D931">
        <v>0.99266399999999999</v>
      </c>
    </row>
    <row r="932" spans="1:4">
      <c r="A932" t="s">
        <v>9</v>
      </c>
      <c r="C932">
        <v>114</v>
      </c>
      <c r="D932">
        <v>0.99376200000000003</v>
      </c>
    </row>
    <row r="933" spans="1:4">
      <c r="A933" t="s">
        <v>9</v>
      </c>
      <c r="C933">
        <v>115</v>
      </c>
      <c r="D933">
        <v>0.99226099999999995</v>
      </c>
    </row>
    <row r="934" spans="1:4">
      <c r="A934" t="s">
        <v>9</v>
      </c>
      <c r="C934">
        <v>116</v>
      </c>
      <c r="D934">
        <v>0.99405500000000002</v>
      </c>
    </row>
    <row r="935" spans="1:4">
      <c r="A935" t="s">
        <v>9</v>
      </c>
      <c r="C935">
        <v>117</v>
      </c>
      <c r="D935">
        <v>0.99111300000000002</v>
      </c>
    </row>
    <row r="936" spans="1:4">
      <c r="A936" t="s">
        <v>9</v>
      </c>
      <c r="C936">
        <v>118</v>
      </c>
      <c r="D936">
        <v>0.98924599999999996</v>
      </c>
    </row>
    <row r="937" spans="1:4">
      <c r="A937" t="s">
        <v>9</v>
      </c>
      <c r="C937">
        <v>119</v>
      </c>
      <c r="D937">
        <v>0.99057600000000001</v>
      </c>
    </row>
    <row r="938" spans="1:4">
      <c r="A938" t="s">
        <v>9</v>
      </c>
      <c r="C938">
        <v>120</v>
      </c>
      <c r="D938">
        <v>0.981348</v>
      </c>
    </row>
    <row r="939" spans="1:4">
      <c r="A939" t="s">
        <v>9</v>
      </c>
      <c r="C939">
        <v>121</v>
      </c>
      <c r="D939">
        <v>0.98275100000000004</v>
      </c>
    </row>
    <row r="940" spans="1:4">
      <c r="A940" t="s">
        <v>9</v>
      </c>
      <c r="C940">
        <v>122</v>
      </c>
      <c r="D940">
        <v>0.976746</v>
      </c>
    </row>
    <row r="941" spans="1:4">
      <c r="A941" t="s">
        <v>9</v>
      </c>
      <c r="C941">
        <v>123</v>
      </c>
      <c r="D941">
        <v>0.99019800000000002</v>
      </c>
    </row>
    <row r="942" spans="1:4">
      <c r="A942" t="s">
        <v>9</v>
      </c>
      <c r="C942">
        <v>124</v>
      </c>
      <c r="D942">
        <v>0.98732900000000001</v>
      </c>
    </row>
    <row r="943" spans="1:4">
      <c r="A943" t="s">
        <v>9</v>
      </c>
      <c r="C943">
        <v>125</v>
      </c>
      <c r="D943">
        <v>0.98825700000000005</v>
      </c>
    </row>
    <row r="944" spans="1:4">
      <c r="A944" t="s">
        <v>9</v>
      </c>
      <c r="C944">
        <v>126</v>
      </c>
      <c r="D944">
        <v>0.99362799999999996</v>
      </c>
    </row>
    <row r="945" spans="1:4">
      <c r="A945" t="s">
        <v>9</v>
      </c>
      <c r="C945">
        <v>127</v>
      </c>
      <c r="D945">
        <v>0.98918499999999998</v>
      </c>
    </row>
    <row r="946" spans="1:4">
      <c r="A946" t="s">
        <v>9</v>
      </c>
      <c r="C946">
        <v>128</v>
      </c>
      <c r="D946">
        <v>0.991089</v>
      </c>
    </row>
    <row r="947" spans="1:4">
      <c r="A947" t="s">
        <v>9</v>
      </c>
      <c r="C947">
        <v>129</v>
      </c>
      <c r="D947">
        <v>0.98366699999999996</v>
      </c>
    </row>
    <row r="948" spans="1:4">
      <c r="A948" t="s">
        <v>9</v>
      </c>
      <c r="C948">
        <v>130</v>
      </c>
      <c r="D948">
        <v>0.99085699999999999</v>
      </c>
    </row>
    <row r="949" spans="1:4">
      <c r="A949" t="s">
        <v>9</v>
      </c>
      <c r="C949">
        <v>131</v>
      </c>
      <c r="D949">
        <v>0.99541000000000002</v>
      </c>
    </row>
    <row r="950" spans="1:4">
      <c r="A950" t="s">
        <v>9</v>
      </c>
      <c r="C950">
        <v>132</v>
      </c>
      <c r="D950">
        <v>0.98909899999999995</v>
      </c>
    </row>
    <row r="951" spans="1:4">
      <c r="A951" t="s">
        <v>9</v>
      </c>
      <c r="C951">
        <v>133</v>
      </c>
      <c r="D951">
        <v>0.99229699999999998</v>
      </c>
    </row>
    <row r="952" spans="1:4">
      <c r="A952" t="s">
        <v>9</v>
      </c>
      <c r="C952">
        <v>134</v>
      </c>
      <c r="D952">
        <v>0.99490999999999996</v>
      </c>
    </row>
    <row r="953" spans="1:4">
      <c r="A953" t="s">
        <v>9</v>
      </c>
      <c r="C953">
        <v>135</v>
      </c>
      <c r="D953">
        <v>0.99468999999999996</v>
      </c>
    </row>
    <row r="954" spans="1:4">
      <c r="A954" t="s">
        <v>9</v>
      </c>
      <c r="C954">
        <v>136</v>
      </c>
      <c r="D954">
        <v>0.99223600000000001</v>
      </c>
    </row>
    <row r="955" spans="1:4">
      <c r="A955" t="s">
        <v>9</v>
      </c>
      <c r="C955">
        <v>137</v>
      </c>
      <c r="D955">
        <v>0.99138199999999999</v>
      </c>
    </row>
    <row r="956" spans="1:4">
      <c r="A956" t="s">
        <v>9</v>
      </c>
      <c r="C956">
        <v>138</v>
      </c>
      <c r="D956">
        <v>0.99039299999999997</v>
      </c>
    </row>
    <row r="957" spans="1:4">
      <c r="A957" t="s">
        <v>9</v>
      </c>
      <c r="C957">
        <v>139</v>
      </c>
      <c r="D957">
        <v>0.99141800000000002</v>
      </c>
    </row>
    <row r="958" spans="1:4">
      <c r="A958" t="s">
        <v>9</v>
      </c>
      <c r="C958">
        <v>140</v>
      </c>
      <c r="D958">
        <v>0.99345700000000003</v>
      </c>
    </row>
    <row r="959" spans="1:4">
      <c r="A959" t="s">
        <v>9</v>
      </c>
      <c r="C959">
        <v>141</v>
      </c>
      <c r="D959">
        <v>0.99406700000000003</v>
      </c>
    </row>
    <row r="960" spans="1:4">
      <c r="A960" t="s">
        <v>9</v>
      </c>
      <c r="C960">
        <v>142</v>
      </c>
      <c r="D960">
        <v>0.98475299999999999</v>
      </c>
    </row>
    <row r="961" spans="1:4">
      <c r="A961" t="s">
        <v>9</v>
      </c>
      <c r="C961">
        <v>143</v>
      </c>
      <c r="D961">
        <v>0.99415299999999995</v>
      </c>
    </row>
    <row r="962" spans="1:4">
      <c r="A962" t="s">
        <v>9</v>
      </c>
      <c r="C962">
        <v>144</v>
      </c>
      <c r="D962">
        <v>0.99449500000000002</v>
      </c>
    </row>
    <row r="963" spans="1:4">
      <c r="A963" t="s">
        <v>9</v>
      </c>
      <c r="C963">
        <v>145</v>
      </c>
      <c r="D963">
        <v>0.994946</v>
      </c>
    </row>
    <row r="964" spans="1:4">
      <c r="A964" t="s">
        <v>9</v>
      </c>
      <c r="C964">
        <v>146</v>
      </c>
      <c r="D964">
        <v>0.99804700000000002</v>
      </c>
    </row>
    <row r="965" spans="1:4">
      <c r="A965" t="s">
        <v>9</v>
      </c>
      <c r="C965">
        <v>147</v>
      </c>
      <c r="D965">
        <v>0.99443400000000004</v>
      </c>
    </row>
    <row r="966" spans="1:4">
      <c r="A966" t="s">
        <v>9</v>
      </c>
      <c r="C966">
        <v>148</v>
      </c>
      <c r="D966">
        <v>0.99609400000000003</v>
      </c>
    </row>
    <row r="967" spans="1:4">
      <c r="A967" t="s">
        <v>9</v>
      </c>
      <c r="C967">
        <v>149</v>
      </c>
      <c r="D967">
        <v>0.99582499999999996</v>
      </c>
    </row>
    <row r="968" spans="1:4">
      <c r="A968" t="s">
        <v>9</v>
      </c>
      <c r="C968">
        <v>150</v>
      </c>
      <c r="D968">
        <v>0.99612999999999996</v>
      </c>
    </row>
    <row r="969" spans="1:4">
      <c r="A969" t="s">
        <v>9</v>
      </c>
      <c r="C969">
        <v>151</v>
      </c>
      <c r="D969">
        <v>0.99428700000000003</v>
      </c>
    </row>
    <row r="970" spans="1:4">
      <c r="A970" t="s">
        <v>9</v>
      </c>
      <c r="C970">
        <v>152</v>
      </c>
      <c r="D970">
        <v>0.99602100000000005</v>
      </c>
    </row>
    <row r="971" spans="1:4">
      <c r="A971" t="s">
        <v>9</v>
      </c>
      <c r="C971">
        <v>153</v>
      </c>
      <c r="D971">
        <v>0.99585000000000001</v>
      </c>
    </row>
    <row r="972" spans="1:4">
      <c r="A972" t="s">
        <v>9</v>
      </c>
      <c r="C972">
        <v>154</v>
      </c>
      <c r="D972">
        <v>0.99652099999999999</v>
      </c>
    </row>
    <row r="973" spans="1:4">
      <c r="A973" t="s">
        <v>9</v>
      </c>
      <c r="C973">
        <v>155</v>
      </c>
      <c r="D973">
        <v>0.99173599999999995</v>
      </c>
    </row>
    <row r="974" spans="1:4">
      <c r="A974" t="s">
        <v>9</v>
      </c>
      <c r="C974">
        <v>156</v>
      </c>
      <c r="D974">
        <v>0.99090599999999995</v>
      </c>
    </row>
    <row r="975" spans="1:4">
      <c r="A975" t="s">
        <v>9</v>
      </c>
      <c r="C975">
        <v>157</v>
      </c>
      <c r="D975">
        <v>0.99231000000000003</v>
      </c>
    </row>
    <row r="976" spans="1:4">
      <c r="A976" t="s">
        <v>9</v>
      </c>
      <c r="C976">
        <v>158</v>
      </c>
      <c r="D976">
        <v>0.97760000000000002</v>
      </c>
    </row>
    <row r="977" spans="1:4">
      <c r="A977" t="s">
        <v>9</v>
      </c>
      <c r="C977">
        <v>159</v>
      </c>
      <c r="D977">
        <v>0.99277300000000002</v>
      </c>
    </row>
    <row r="978" spans="1:4">
      <c r="A978" t="s">
        <v>9</v>
      </c>
      <c r="C978">
        <v>160</v>
      </c>
      <c r="D978">
        <v>0.99232200000000004</v>
      </c>
    </row>
    <row r="979" spans="1:4">
      <c r="A979" t="s">
        <v>9</v>
      </c>
      <c r="C979">
        <v>161</v>
      </c>
      <c r="D979">
        <v>0.98669399999999996</v>
      </c>
    </row>
    <row r="980" spans="1:4">
      <c r="A980" t="s">
        <v>9</v>
      </c>
      <c r="C980">
        <v>162</v>
      </c>
      <c r="D980">
        <v>0.98999000000000004</v>
      </c>
    </row>
    <row r="981" spans="1:4">
      <c r="A981" t="s">
        <v>9</v>
      </c>
      <c r="C981">
        <v>163</v>
      </c>
      <c r="D981">
        <v>0.99029500000000004</v>
      </c>
    </row>
    <row r="982" spans="1:4">
      <c r="A982" t="s">
        <v>9</v>
      </c>
      <c r="C982">
        <v>164</v>
      </c>
      <c r="D982">
        <v>0.99526400000000004</v>
      </c>
    </row>
    <row r="983" spans="1:4">
      <c r="A983" t="s">
        <v>9</v>
      </c>
      <c r="C983">
        <v>165</v>
      </c>
      <c r="D983">
        <v>0.98654799999999998</v>
      </c>
    </row>
    <row r="984" spans="1:4">
      <c r="A984" t="s">
        <v>9</v>
      </c>
      <c r="C984">
        <v>166</v>
      </c>
      <c r="D984">
        <v>0.98530300000000004</v>
      </c>
    </row>
    <row r="985" spans="1:4">
      <c r="A985" t="s">
        <v>9</v>
      </c>
      <c r="C985">
        <v>167</v>
      </c>
      <c r="D985">
        <v>0.99278599999999995</v>
      </c>
    </row>
    <row r="986" spans="1:4">
      <c r="A986" t="s">
        <v>9</v>
      </c>
      <c r="C986">
        <v>168</v>
      </c>
      <c r="D986">
        <v>0.99231000000000003</v>
      </c>
    </row>
    <row r="987" spans="1:4">
      <c r="A987" t="s">
        <v>9</v>
      </c>
      <c r="C987">
        <v>169</v>
      </c>
      <c r="D987">
        <v>0.99271200000000004</v>
      </c>
    </row>
    <row r="988" spans="1:4">
      <c r="A988" t="s">
        <v>9</v>
      </c>
      <c r="C988">
        <v>170</v>
      </c>
      <c r="D988">
        <v>0.99354200000000004</v>
      </c>
    </row>
    <row r="989" spans="1:4">
      <c r="A989" t="s">
        <v>9</v>
      </c>
      <c r="C989">
        <v>171</v>
      </c>
      <c r="D989">
        <v>0.99495800000000001</v>
      </c>
    </row>
    <row r="990" spans="1:4">
      <c r="A990" t="s">
        <v>9</v>
      </c>
      <c r="C990">
        <v>172</v>
      </c>
      <c r="D990">
        <v>0.98834200000000005</v>
      </c>
    </row>
    <row r="991" spans="1:4">
      <c r="A991" t="s">
        <v>9</v>
      </c>
      <c r="C991">
        <v>173</v>
      </c>
      <c r="D991">
        <v>0.98756100000000002</v>
      </c>
    </row>
    <row r="992" spans="1:4">
      <c r="A992" t="s">
        <v>9</v>
      </c>
      <c r="C992">
        <v>174</v>
      </c>
      <c r="D992">
        <v>0.98946500000000004</v>
      </c>
    </row>
    <row r="993" spans="1:4">
      <c r="A993" t="s">
        <v>9</v>
      </c>
      <c r="C993">
        <v>175</v>
      </c>
      <c r="D993">
        <v>0.99128400000000005</v>
      </c>
    </row>
    <row r="994" spans="1:4">
      <c r="A994" t="s">
        <v>9</v>
      </c>
      <c r="C994">
        <v>176</v>
      </c>
      <c r="D994">
        <v>0.97635499999999997</v>
      </c>
    </row>
    <row r="995" spans="1:4">
      <c r="A995" t="s">
        <v>9</v>
      </c>
      <c r="C995">
        <v>177</v>
      </c>
      <c r="D995">
        <v>0.992371</v>
      </c>
    </row>
    <row r="996" spans="1:4">
      <c r="A996" t="s">
        <v>9</v>
      </c>
      <c r="C996">
        <v>178</v>
      </c>
      <c r="D996">
        <v>0.98889199999999999</v>
      </c>
    </row>
    <row r="997" spans="1:4">
      <c r="A997" t="s">
        <v>9</v>
      </c>
      <c r="C997">
        <v>179</v>
      </c>
      <c r="D997">
        <v>0.981348</v>
      </c>
    </row>
    <row r="998" spans="1:4">
      <c r="A998" t="s">
        <v>9</v>
      </c>
      <c r="C998">
        <v>180</v>
      </c>
      <c r="D998">
        <v>0.99088100000000001</v>
      </c>
    </row>
    <row r="999" spans="1:4">
      <c r="A999" t="s">
        <v>9</v>
      </c>
      <c r="C999">
        <v>181</v>
      </c>
      <c r="D999">
        <v>0.993286</v>
      </c>
    </row>
    <row r="1000" spans="1:4">
      <c r="A1000" t="s">
        <v>9</v>
      </c>
      <c r="C1000">
        <v>182</v>
      </c>
      <c r="D1000">
        <v>0.99023399999999995</v>
      </c>
    </row>
    <row r="1001" spans="1:4">
      <c r="A1001" t="s">
        <v>9</v>
      </c>
      <c r="C1001">
        <v>183</v>
      </c>
      <c r="D1001">
        <v>0.98373999999999995</v>
      </c>
    </row>
    <row r="1002" spans="1:4">
      <c r="A1002" t="s">
        <v>9</v>
      </c>
      <c r="C1002">
        <v>184</v>
      </c>
      <c r="D1002">
        <v>0.991394</v>
      </c>
    </row>
    <row r="1003" spans="1:4">
      <c r="A1003" t="s">
        <v>9</v>
      </c>
      <c r="C1003">
        <v>185</v>
      </c>
      <c r="D1003">
        <v>0.99304199999999998</v>
      </c>
    </row>
    <row r="1004" spans="1:4">
      <c r="A1004" t="s">
        <v>9</v>
      </c>
      <c r="C1004">
        <v>186</v>
      </c>
      <c r="D1004">
        <v>0.98909899999999995</v>
      </c>
    </row>
    <row r="1005" spans="1:4">
      <c r="A1005" t="s">
        <v>9</v>
      </c>
      <c r="C1005">
        <v>187</v>
      </c>
      <c r="D1005">
        <v>0.99481200000000003</v>
      </c>
    </row>
    <row r="1006" spans="1:4">
      <c r="A1006" t="s">
        <v>9</v>
      </c>
      <c r="C1006">
        <v>188</v>
      </c>
      <c r="D1006">
        <v>0.99294400000000005</v>
      </c>
    </row>
    <row r="1007" spans="1:4">
      <c r="A1007" t="s">
        <v>9</v>
      </c>
      <c r="C1007">
        <v>189</v>
      </c>
      <c r="D1007">
        <v>0.99668000000000001</v>
      </c>
    </row>
    <row r="1008" spans="1:4">
      <c r="A1008" t="s">
        <v>9</v>
      </c>
      <c r="C1008">
        <v>190</v>
      </c>
      <c r="D1008">
        <v>0.99578900000000004</v>
      </c>
    </row>
    <row r="1009" spans="1:4">
      <c r="A1009" t="s">
        <v>9</v>
      </c>
      <c r="C1009">
        <v>191</v>
      </c>
      <c r="D1009">
        <v>0.99580100000000005</v>
      </c>
    </row>
    <row r="1010" spans="1:4">
      <c r="A1010" t="s">
        <v>9</v>
      </c>
      <c r="C1010">
        <v>192</v>
      </c>
      <c r="D1010">
        <v>0.99465300000000001</v>
      </c>
    </row>
    <row r="1011" spans="1:4">
      <c r="A1011" t="s">
        <v>9</v>
      </c>
      <c r="C1011">
        <v>193</v>
      </c>
      <c r="D1011">
        <v>0.99105200000000004</v>
      </c>
    </row>
    <row r="1012" spans="1:4">
      <c r="A1012" t="s">
        <v>9</v>
      </c>
      <c r="C1012">
        <v>194</v>
      </c>
      <c r="D1012">
        <v>0.991919</v>
      </c>
    </row>
    <row r="1013" spans="1:4">
      <c r="A1013" t="s">
        <v>9</v>
      </c>
      <c r="C1013">
        <v>195</v>
      </c>
      <c r="D1013">
        <v>0.99424999999999997</v>
      </c>
    </row>
    <row r="1014" spans="1:4">
      <c r="A1014" t="s">
        <v>9</v>
      </c>
      <c r="C1014">
        <v>196</v>
      </c>
      <c r="D1014">
        <v>0.98799999999999999</v>
      </c>
    </row>
    <row r="1015" spans="1:4">
      <c r="A1015" t="s">
        <v>9</v>
      </c>
      <c r="C1015">
        <v>197</v>
      </c>
      <c r="D1015">
        <v>0.99213899999999999</v>
      </c>
    </row>
    <row r="1016" spans="1:4">
      <c r="A1016" t="s">
        <v>9</v>
      </c>
      <c r="C1016">
        <v>198</v>
      </c>
      <c r="D1016">
        <v>0.99252899999999999</v>
      </c>
    </row>
    <row r="1017" spans="1:4">
      <c r="A1017" t="s">
        <v>9</v>
      </c>
      <c r="C1017">
        <v>199</v>
      </c>
      <c r="D1017">
        <v>0.98582800000000004</v>
      </c>
    </row>
    <row r="1018" spans="1:4">
      <c r="A1018" t="s">
        <v>9</v>
      </c>
      <c r="C1018">
        <v>200</v>
      </c>
      <c r="D1018">
        <v>0.98974600000000001</v>
      </c>
    </row>
    <row r="1019" spans="1:4">
      <c r="A1019" t="s">
        <v>10</v>
      </c>
      <c r="D1019">
        <v>0.27462900000000001</v>
      </c>
    </row>
    <row r="1020" spans="1:4">
      <c r="A1020" t="s">
        <v>10</v>
      </c>
    </row>
    <row r="1021" spans="1:4">
      <c r="A1021" t="s">
        <v>10</v>
      </c>
      <c r="D1021">
        <v>4.7576770000000002</v>
      </c>
    </row>
    <row r="1022" spans="1:4">
      <c r="A1022" t="s">
        <v>10</v>
      </c>
      <c r="D1022">
        <v>0.27621099999999998</v>
      </c>
    </row>
    <row r="1023" spans="1:4">
      <c r="A1023" t="s">
        <v>10</v>
      </c>
    </row>
    <row r="1024" spans="1:4">
      <c r="A1024" t="s">
        <v>10</v>
      </c>
      <c r="D1024">
        <v>0.77</v>
      </c>
    </row>
    <row r="1025" spans="1:4">
      <c r="A1025" t="s">
        <v>10</v>
      </c>
    </row>
    <row r="1026" spans="1:4">
      <c r="A1026" t="s">
        <v>10</v>
      </c>
      <c r="D1026">
        <v>0.66565300000000005</v>
      </c>
    </row>
    <row r="1027" spans="1:4">
      <c r="A1027" t="s">
        <v>10</v>
      </c>
      <c r="D1027">
        <v>0.43786599999999998</v>
      </c>
    </row>
    <row r="1028" spans="1:4">
      <c r="A1028" t="s">
        <v>10</v>
      </c>
    </row>
    <row r="1029" spans="1:4">
      <c r="A1029" t="s">
        <v>10</v>
      </c>
      <c r="D1029">
        <v>0.75474600000000003</v>
      </c>
    </row>
    <row r="1030" spans="1:4">
      <c r="A1030" t="s">
        <v>10</v>
      </c>
    </row>
    <row r="1031" spans="1:4">
      <c r="A1031" t="s">
        <v>10</v>
      </c>
      <c r="D1031">
        <v>0.53590700000000002</v>
      </c>
    </row>
    <row r="1032" spans="1:4">
      <c r="A1032" t="s">
        <v>10</v>
      </c>
      <c r="D1032">
        <v>0.61072300000000002</v>
      </c>
    </row>
    <row r="1033" spans="1:4">
      <c r="A1033" t="s">
        <v>10</v>
      </c>
    </row>
    <row r="1034" spans="1:4">
      <c r="A1034" t="s">
        <v>10</v>
      </c>
      <c r="D1034">
        <v>0.330042</v>
      </c>
    </row>
    <row r="1035" spans="1:4">
      <c r="A1035" t="s">
        <v>10</v>
      </c>
      <c r="D1035">
        <v>0.73458299999999999</v>
      </c>
    </row>
    <row r="1036" spans="1:4">
      <c r="A1036" t="s">
        <v>10</v>
      </c>
    </row>
    <row r="1037" spans="1:4">
      <c r="A1037" t="s">
        <v>10</v>
      </c>
      <c r="D1037">
        <v>0.89476599999999995</v>
      </c>
    </row>
    <row r="1038" spans="1:4">
      <c r="A1038" t="s">
        <v>10</v>
      </c>
    </row>
    <row r="1039" spans="1:4">
      <c r="A1039" t="s">
        <v>10</v>
      </c>
      <c r="D1039">
        <v>0.19017600000000001</v>
      </c>
    </row>
    <row r="1040" spans="1:4">
      <c r="A1040" t="s">
        <v>10</v>
      </c>
    </row>
    <row r="1041" spans="1:4">
      <c r="A1041" t="s">
        <v>10</v>
      </c>
      <c r="D1041">
        <v>0.31942100000000001</v>
      </c>
    </row>
    <row r="1042" spans="1:4">
      <c r="A1042" t="s">
        <v>10</v>
      </c>
      <c r="D1042">
        <v>0.47347899999999998</v>
      </c>
    </row>
    <row r="1043" spans="1:4">
      <c r="A1043" t="s">
        <v>10</v>
      </c>
    </row>
    <row r="1044" spans="1:4">
      <c r="A1044" t="s">
        <v>10</v>
      </c>
      <c r="D1044">
        <v>0.42535200000000001</v>
      </c>
    </row>
    <row r="1045" spans="1:4">
      <c r="A1045" t="s">
        <v>10</v>
      </c>
    </row>
    <row r="1046" spans="1:4">
      <c r="A1046" t="s">
        <v>10</v>
      </c>
      <c r="D1046">
        <v>0.380716</v>
      </c>
    </row>
    <row r="1047" spans="1:4">
      <c r="A1047" t="s">
        <v>10</v>
      </c>
      <c r="D1047">
        <v>0.81518999999999997</v>
      </c>
    </row>
    <row r="1048" spans="1:4">
      <c r="A1048" t="s">
        <v>10</v>
      </c>
    </row>
    <row r="1049" spans="1:4">
      <c r="A1049" t="s">
        <v>10</v>
      </c>
      <c r="D1049">
        <v>1681943936</v>
      </c>
    </row>
    <row r="1050" spans="1:4">
      <c r="A1050" t="s">
        <v>10</v>
      </c>
      <c r="D1050">
        <v>0.77962100000000001</v>
      </c>
    </row>
    <row r="1051" spans="1:4">
      <c r="A1051" t="s">
        <v>10</v>
      </c>
    </row>
    <row r="1052" spans="1:4">
      <c r="A1052" t="s">
        <v>10</v>
      </c>
      <c r="D1052">
        <v>0.91470700000000005</v>
      </c>
    </row>
    <row r="1053" spans="1:4">
      <c r="A1053" t="s">
        <v>10</v>
      </c>
    </row>
    <row r="1054" spans="1:4">
      <c r="A1054" t="s">
        <v>10</v>
      </c>
      <c r="D1054">
        <v>0.20891599999999999</v>
      </c>
    </row>
    <row r="1055" spans="1:4">
      <c r="A1055" t="s">
        <v>10</v>
      </c>
      <c r="D1055">
        <v>0.893042</v>
      </c>
    </row>
    <row r="1056" spans="1:4">
      <c r="A1056" t="s">
        <v>10</v>
      </c>
    </row>
    <row r="1057" spans="1:4">
      <c r="A1057" t="s">
        <v>10</v>
      </c>
      <c r="D1057">
        <v>0.96125000000000005</v>
      </c>
    </row>
    <row r="1058" spans="1:4">
      <c r="A1058" t="s">
        <v>10</v>
      </c>
    </row>
    <row r="1059" spans="1:4">
      <c r="A1059" t="s">
        <v>10</v>
      </c>
      <c r="D1059">
        <v>0.115965</v>
      </c>
    </row>
    <row r="1060" spans="1:4">
      <c r="A1060" t="s">
        <v>10</v>
      </c>
    </row>
    <row r="1061" spans="1:4">
      <c r="A1061" t="s">
        <v>10</v>
      </c>
      <c r="D1061">
        <v>0.79863099999999998</v>
      </c>
    </row>
    <row r="1062" spans="1:4">
      <c r="A1062" t="s">
        <v>10</v>
      </c>
      <c r="D1062">
        <v>0.78918100000000002</v>
      </c>
    </row>
    <row r="1063" spans="1:4">
      <c r="A1063" t="s">
        <v>10</v>
      </c>
    </row>
    <row r="1064" spans="1:4">
      <c r="A1064" t="s">
        <v>10</v>
      </c>
      <c r="D1064">
        <v>0.16564400000000001</v>
      </c>
    </row>
    <row r="1065" spans="1:4">
      <c r="A1065" t="s">
        <v>10</v>
      </c>
      <c r="D1065">
        <v>0.88577300000000003</v>
      </c>
    </row>
    <row r="1066" spans="1:4">
      <c r="A1066" t="s">
        <v>10</v>
      </c>
    </row>
    <row r="1067" spans="1:4">
      <c r="A1067" t="s">
        <v>10</v>
      </c>
      <c r="D1067">
        <v>0.90654299999999999</v>
      </c>
    </row>
    <row r="1068" spans="1:4">
      <c r="A1068" t="s">
        <v>10</v>
      </c>
    </row>
    <row r="1069" spans="1:4">
      <c r="A1069" t="s">
        <v>10</v>
      </c>
      <c r="D1069">
        <v>0.37037399999999998</v>
      </c>
    </row>
    <row r="1070" spans="1:4">
      <c r="A1070" t="s">
        <v>10</v>
      </c>
      <c r="D1070">
        <v>0.83177299999999998</v>
      </c>
    </row>
    <row r="1071" spans="1:4">
      <c r="A1071" t="s">
        <v>10</v>
      </c>
    </row>
    <row r="1072" spans="1:4">
      <c r="A1072" t="s">
        <v>10</v>
      </c>
      <c r="D1072">
        <v>0.96007799999999999</v>
      </c>
    </row>
    <row r="1073" spans="1:4">
      <c r="A1073" t="s">
        <v>10</v>
      </c>
    </row>
    <row r="1074" spans="1:4">
      <c r="A1074" t="s">
        <v>10</v>
      </c>
      <c r="D1074">
        <v>0.158528</v>
      </c>
    </row>
    <row r="1075" spans="1:4">
      <c r="A1075" t="s">
        <v>10</v>
      </c>
      <c r="D1075">
        <v>0.88744299999999998</v>
      </c>
    </row>
    <row r="1076" spans="1:4">
      <c r="A1076" t="s">
        <v>10</v>
      </c>
    </row>
    <row r="1077" spans="1:4">
      <c r="A1077" t="s">
        <v>10</v>
      </c>
      <c r="D1077">
        <v>0.41723900000000003</v>
      </c>
    </row>
    <row r="1078" spans="1:4">
      <c r="A1078" t="s">
        <v>10</v>
      </c>
      <c r="D1078">
        <v>0.84136100000000003</v>
      </c>
    </row>
    <row r="1079" spans="1:4">
      <c r="A1079" t="s">
        <v>10</v>
      </c>
    </row>
    <row r="1080" spans="1:4">
      <c r="A1080" t="s">
        <v>10</v>
      </c>
      <c r="D1080">
        <v>0.82732700000000003</v>
      </c>
    </row>
    <row r="1081" spans="1:4">
      <c r="A1081" t="s">
        <v>10</v>
      </c>
    </row>
    <row r="1082" spans="1:4">
      <c r="A1082" t="s">
        <v>10</v>
      </c>
      <c r="D1082">
        <v>0.87714800000000004</v>
      </c>
    </row>
    <row r="1083" spans="1:4">
      <c r="A1083" t="s">
        <v>10</v>
      </c>
    </row>
    <row r="1084" spans="1:4">
      <c r="A1084" t="s">
        <v>10</v>
      </c>
      <c r="D1084">
        <v>0.168601</v>
      </c>
    </row>
    <row r="1085" spans="1:4">
      <c r="A1085" t="s">
        <v>10</v>
      </c>
      <c r="D1085">
        <v>0.86683399999999999</v>
      </c>
    </row>
    <row r="1086" spans="1:4">
      <c r="A1086" t="s">
        <v>10</v>
      </c>
    </row>
    <row r="1087" spans="1:4">
      <c r="A1087" t="s">
        <v>10</v>
      </c>
      <c r="D1087">
        <v>0.82076199999999999</v>
      </c>
    </row>
    <row r="1088" spans="1:4">
      <c r="A1088" t="s">
        <v>10</v>
      </c>
    </row>
    <row r="1089" spans="1:4">
      <c r="A1089" t="s">
        <v>10</v>
      </c>
      <c r="D1089">
        <v>11.248222</v>
      </c>
    </row>
    <row r="1090" spans="1:4">
      <c r="A1090" t="s">
        <v>10</v>
      </c>
      <c r="D1090">
        <v>0.82519200000000004</v>
      </c>
    </row>
    <row r="1091" spans="1:4">
      <c r="A1091" t="s">
        <v>10</v>
      </c>
    </row>
    <row r="1092" spans="1:4">
      <c r="A1092" t="s">
        <v>10</v>
      </c>
      <c r="D1092">
        <v>0.154894</v>
      </c>
    </row>
    <row r="1093" spans="1:4">
      <c r="A1093" t="s">
        <v>10</v>
      </c>
      <c r="D1093">
        <v>0.87542699999999996</v>
      </c>
    </row>
    <row r="1094" spans="1:4">
      <c r="A1094" t="s">
        <v>10</v>
      </c>
    </row>
    <row r="1095" spans="1:4">
      <c r="A1095" t="s">
        <v>10</v>
      </c>
      <c r="D1095">
        <v>0.96458999999999995</v>
      </c>
    </row>
    <row r="1096" spans="1:4">
      <c r="A1096" t="s">
        <v>10</v>
      </c>
    </row>
    <row r="1097" spans="1:4">
      <c r="A1097" t="s">
        <v>10</v>
      </c>
      <c r="D1097">
        <v>0.13600200000000001</v>
      </c>
    </row>
    <row r="1098" spans="1:4">
      <c r="A1098" t="s">
        <v>10</v>
      </c>
      <c r="D1098">
        <v>0.36723699999999998</v>
      </c>
    </row>
    <row r="1099" spans="1:4">
      <c r="A1099" t="s">
        <v>10</v>
      </c>
    </row>
    <row r="1100" spans="1:4">
      <c r="A1100" t="s">
        <v>10</v>
      </c>
      <c r="D1100">
        <v>0.82220899999999997</v>
      </c>
    </row>
    <row r="1101" spans="1:4">
      <c r="A1101" t="s">
        <v>10</v>
      </c>
    </row>
    <row r="1102" spans="1:4">
      <c r="A1102" t="s">
        <v>10</v>
      </c>
      <c r="D1102">
        <v>0.94308599999999998</v>
      </c>
    </row>
    <row r="1103" spans="1:4">
      <c r="A1103" t="s">
        <v>10</v>
      </c>
    </row>
    <row r="1104" spans="1:4">
      <c r="A1104" t="s">
        <v>10</v>
      </c>
      <c r="D1104">
        <v>0.113594</v>
      </c>
    </row>
    <row r="1105" spans="1:4">
      <c r="A1105" t="s">
        <v>10</v>
      </c>
      <c r="D1105">
        <v>0.88776100000000002</v>
      </c>
    </row>
    <row r="1106" spans="1:4">
      <c r="A1106" t="s">
        <v>10</v>
      </c>
    </row>
    <row r="1107" spans="1:4">
      <c r="A1107" t="s">
        <v>10</v>
      </c>
      <c r="D1107">
        <v>7.0672509999999997</v>
      </c>
    </row>
    <row r="1108" spans="1:4">
      <c r="A1108" t="s">
        <v>10</v>
      </c>
      <c r="D1108">
        <v>0.86358999999999997</v>
      </c>
    </row>
    <row r="1109" spans="1:4">
      <c r="A1109" t="s">
        <v>10</v>
      </c>
    </row>
    <row r="1110" spans="1:4">
      <c r="A1110" t="s">
        <v>10</v>
      </c>
      <c r="D1110">
        <v>0.78203100000000003</v>
      </c>
    </row>
    <row r="1111" spans="1:4">
      <c r="A1111" t="s">
        <v>10</v>
      </c>
    </row>
    <row r="1112" spans="1:4">
      <c r="A1112" t="s">
        <v>10</v>
      </c>
      <c r="D1112">
        <v>0.28342400000000001</v>
      </c>
    </row>
    <row r="1113" spans="1:4">
      <c r="A1113" t="s">
        <v>10</v>
      </c>
      <c r="D1113">
        <v>0.64347299999999996</v>
      </c>
    </row>
    <row r="1114" spans="1:4">
      <c r="A1114" t="s">
        <v>10</v>
      </c>
    </row>
    <row r="1115" spans="1:4">
      <c r="A1115" t="s">
        <v>10</v>
      </c>
      <c r="D1115">
        <v>0.71177699999999999</v>
      </c>
    </row>
    <row r="1116" spans="1:4">
      <c r="A1116" t="s">
        <v>10</v>
      </c>
    </row>
    <row r="1117" spans="1:4">
      <c r="A1117" t="s">
        <v>10</v>
      </c>
      <c r="D1117">
        <v>0.553566</v>
      </c>
    </row>
    <row r="1118" spans="1:4">
      <c r="A1118" t="s">
        <v>10</v>
      </c>
      <c r="D1118">
        <v>0.83806999999999998</v>
      </c>
    </row>
    <row r="1119" spans="1:4">
      <c r="A1119" t="s">
        <v>10</v>
      </c>
    </row>
    <row r="1120" spans="1:4">
      <c r="A1120" t="s">
        <v>10</v>
      </c>
      <c r="D1120">
        <v>0.84246100000000002</v>
      </c>
    </row>
    <row r="1121" spans="1:4">
      <c r="A1121" t="s">
        <v>10</v>
      </c>
    </row>
    <row r="1122" spans="1:4">
      <c r="A1122" t="s">
        <v>10</v>
      </c>
      <c r="D1122">
        <v>0.199347</v>
      </c>
    </row>
    <row r="1123" spans="1:4">
      <c r="A1123" t="s">
        <v>10</v>
      </c>
      <c r="D1123">
        <v>0.53793899999999994</v>
      </c>
    </row>
    <row r="1124" spans="1:4">
      <c r="A1124" t="s">
        <v>10</v>
      </c>
    </row>
    <row r="1125" spans="1:4">
      <c r="A1125" t="s">
        <v>10</v>
      </c>
      <c r="D1125">
        <v>0.93945299999999998</v>
      </c>
    </row>
    <row r="1126" spans="1:4">
      <c r="A1126" t="s">
        <v>10</v>
      </c>
    </row>
    <row r="1127" spans="1:4">
      <c r="A1127" t="s">
        <v>10</v>
      </c>
      <c r="D1127">
        <v>21.828565000000001</v>
      </c>
    </row>
    <row r="1128" spans="1:4">
      <c r="A1128" t="s">
        <v>10</v>
      </c>
      <c r="D1128">
        <v>0.86312199999999994</v>
      </c>
    </row>
    <row r="1129" spans="1:4">
      <c r="A1129" t="s">
        <v>10</v>
      </c>
    </row>
    <row r="1130" spans="1:4">
      <c r="A1130" t="s">
        <v>10</v>
      </c>
      <c r="D1130">
        <v>0.44560499999999997</v>
      </c>
    </row>
    <row r="1131" spans="1:4">
      <c r="A1131" t="s">
        <v>10</v>
      </c>
    </row>
    <row r="1132" spans="1:4">
      <c r="A1132" t="s">
        <v>10</v>
      </c>
      <c r="D1132">
        <v>6.2412000000000002E-2</v>
      </c>
    </row>
    <row r="1133" spans="1:4">
      <c r="A1133" t="s">
        <v>10</v>
      </c>
      <c r="D1133">
        <v>0.47343299999999999</v>
      </c>
    </row>
    <row r="1134" spans="1:4">
      <c r="A1134" t="s">
        <v>10</v>
      </c>
    </row>
    <row r="1135" spans="1:4">
      <c r="A1135" t="s">
        <v>10</v>
      </c>
      <c r="D1135">
        <v>0.18404100000000001</v>
      </c>
    </row>
    <row r="1136" spans="1:4">
      <c r="A1136" t="s">
        <v>10</v>
      </c>
      <c r="D1136">
        <v>0.88015200000000005</v>
      </c>
    </row>
    <row r="1137" spans="1:4">
      <c r="A1137" t="s">
        <v>10</v>
      </c>
    </row>
    <row r="1138" spans="1:4">
      <c r="A1138" t="s">
        <v>10</v>
      </c>
      <c r="D1138">
        <v>0.94189500000000004</v>
      </c>
    </row>
    <row r="1139" spans="1:4">
      <c r="A1139" t="s">
        <v>10</v>
      </c>
    </row>
    <row r="1140" spans="1:4">
      <c r="A1140" t="s">
        <v>10</v>
      </c>
      <c r="D1140">
        <v>0.92128900000000002</v>
      </c>
    </row>
    <row r="1141" spans="1:4">
      <c r="A1141" t="s">
        <v>10</v>
      </c>
    </row>
    <row r="1142" spans="1:4">
      <c r="A1142" t="s">
        <v>10</v>
      </c>
      <c r="D1142">
        <v>0.12502099999999999</v>
      </c>
    </row>
    <row r="1143" spans="1:4">
      <c r="A1143" t="s">
        <v>10</v>
      </c>
      <c r="D1143">
        <v>0.69868699999999995</v>
      </c>
    </row>
    <row r="1144" spans="1:4">
      <c r="A1144" t="s">
        <v>10</v>
      </c>
    </row>
    <row r="1145" spans="1:4">
      <c r="A1145" t="s">
        <v>10</v>
      </c>
      <c r="D1145">
        <v>0.893652</v>
      </c>
    </row>
    <row r="1146" spans="1:4">
      <c r="A1146" t="s">
        <v>10</v>
      </c>
    </row>
    <row r="1147" spans="1:4">
      <c r="A1147" t="s">
        <v>10</v>
      </c>
      <c r="D1147">
        <v>0.18627199999999999</v>
      </c>
    </row>
    <row r="1148" spans="1:4">
      <c r="A1148" t="s">
        <v>10</v>
      </c>
      <c r="D1148">
        <v>0.65036499999999997</v>
      </c>
    </row>
    <row r="1149" spans="1:4">
      <c r="A1149" t="s">
        <v>10</v>
      </c>
    </row>
    <row r="1150" spans="1:4">
      <c r="A1150" t="s">
        <v>10</v>
      </c>
      <c r="D1150">
        <v>1402.3351319999999</v>
      </c>
    </row>
    <row r="1151" spans="1:4">
      <c r="A1151" t="s">
        <v>10</v>
      </c>
      <c r="D1151">
        <v>0.56740699999999999</v>
      </c>
    </row>
    <row r="1152" spans="1:4">
      <c r="A1152" t="s">
        <v>10</v>
      </c>
    </row>
    <row r="1153" spans="1:4">
      <c r="A1153" t="s">
        <v>10</v>
      </c>
      <c r="D1153">
        <v>0.78386699999999998</v>
      </c>
    </row>
    <row r="1154" spans="1:4">
      <c r="A1154" t="s">
        <v>10</v>
      </c>
    </row>
    <row r="1155" spans="1:4">
      <c r="A1155" t="s">
        <v>10</v>
      </c>
      <c r="D1155">
        <v>0.13709299999999999</v>
      </c>
    </row>
    <row r="1156" spans="1:4">
      <c r="A1156" t="s">
        <v>10</v>
      </c>
      <c r="D1156">
        <v>0.69694299999999998</v>
      </c>
    </row>
    <row r="1157" spans="1:4">
      <c r="A1157" t="s">
        <v>10</v>
      </c>
    </row>
    <row r="1158" spans="1:4">
      <c r="A1158" t="s">
        <v>10</v>
      </c>
      <c r="D1158">
        <v>0.96953100000000003</v>
      </c>
    </row>
    <row r="1159" spans="1:4">
      <c r="A1159" t="s">
        <v>10</v>
      </c>
    </row>
    <row r="1160" spans="1:4">
      <c r="A1160" t="s">
        <v>10</v>
      </c>
      <c r="D1160">
        <v>0.97802699999999998</v>
      </c>
    </row>
    <row r="1161" spans="1:4">
      <c r="A1161" t="s">
        <v>10</v>
      </c>
    </row>
    <row r="1162" spans="1:4">
      <c r="A1162" t="s">
        <v>10</v>
      </c>
      <c r="D1162">
        <v>53612.646209999999</v>
      </c>
    </row>
    <row r="1163" spans="1:4">
      <c r="A1163" t="s">
        <v>10</v>
      </c>
    </row>
    <row r="1164" spans="1:4">
      <c r="A1164" t="s">
        <v>10</v>
      </c>
    </row>
    <row r="1165" spans="1:4">
      <c r="A1165" t="s">
        <v>10</v>
      </c>
    </row>
    <row r="1166" spans="1:4">
      <c r="A1166" t="s">
        <v>10</v>
      </c>
    </row>
    <row r="1167" spans="1:4">
      <c r="A1167" t="s">
        <v>10</v>
      </c>
    </row>
    <row r="1168" spans="1:4">
      <c r="A1168" t="s">
        <v>10</v>
      </c>
    </row>
    <row r="1169" spans="1:1">
      <c r="A1169" t="s">
        <v>10</v>
      </c>
    </row>
    <row r="1170" spans="1:1">
      <c r="A1170" t="s">
        <v>10</v>
      </c>
    </row>
    <row r="1171" spans="1:1">
      <c r="A1171" t="s">
        <v>10</v>
      </c>
    </row>
    <row r="1172" spans="1:1">
      <c r="A1172" t="s">
        <v>10</v>
      </c>
    </row>
    <row r="1173" spans="1:1">
      <c r="A1173" t="s">
        <v>10</v>
      </c>
    </row>
    <row r="1174" spans="1:1">
      <c r="A1174" t="s">
        <v>10</v>
      </c>
    </row>
    <row r="1175" spans="1:1">
      <c r="A1175" t="s">
        <v>10</v>
      </c>
    </row>
    <row r="1176" spans="1:1">
      <c r="A1176" t="s">
        <v>10</v>
      </c>
    </row>
    <row r="1177" spans="1:1">
      <c r="A1177" t="s">
        <v>10</v>
      </c>
    </row>
    <row r="1178" spans="1:1">
      <c r="A1178" t="s">
        <v>10</v>
      </c>
    </row>
    <row r="1179" spans="1:1">
      <c r="A1179" t="s">
        <v>10</v>
      </c>
    </row>
    <row r="1180" spans="1:1">
      <c r="A1180" t="s">
        <v>10</v>
      </c>
    </row>
    <row r="1181" spans="1:1">
      <c r="A1181" t="s">
        <v>10</v>
      </c>
    </row>
    <row r="1182" spans="1:1">
      <c r="A1182" t="s">
        <v>10</v>
      </c>
    </row>
    <row r="1183" spans="1:1">
      <c r="A1183" t="s">
        <v>10</v>
      </c>
    </row>
    <row r="1184" spans="1:1">
      <c r="A1184" t="s">
        <v>10</v>
      </c>
    </row>
    <row r="1185" spans="1:1">
      <c r="A1185" t="s">
        <v>10</v>
      </c>
    </row>
    <row r="1186" spans="1:1">
      <c r="A1186" t="s">
        <v>10</v>
      </c>
    </row>
    <row r="1187" spans="1:1">
      <c r="A1187" t="s">
        <v>10</v>
      </c>
    </row>
    <row r="1188" spans="1:1">
      <c r="A1188" t="s">
        <v>10</v>
      </c>
    </row>
    <row r="1189" spans="1:1">
      <c r="A1189" t="s">
        <v>10</v>
      </c>
    </row>
    <row r="1190" spans="1:1">
      <c r="A1190" t="s">
        <v>10</v>
      </c>
    </row>
    <row r="1191" spans="1:1">
      <c r="A1191" t="s">
        <v>10</v>
      </c>
    </row>
    <row r="1192" spans="1:1">
      <c r="A1192" t="s">
        <v>10</v>
      </c>
    </row>
    <row r="1193" spans="1:1">
      <c r="A1193" t="s">
        <v>10</v>
      </c>
    </row>
    <row r="1194" spans="1:1">
      <c r="A1194" t="s">
        <v>10</v>
      </c>
    </row>
    <row r="1195" spans="1:1">
      <c r="A1195" t="s">
        <v>10</v>
      </c>
    </row>
    <row r="1196" spans="1:1">
      <c r="A1196" t="s">
        <v>10</v>
      </c>
    </row>
    <row r="1197" spans="1:1">
      <c r="A1197" t="s">
        <v>10</v>
      </c>
    </row>
    <row r="1198" spans="1:1">
      <c r="A1198" t="s">
        <v>10</v>
      </c>
    </row>
    <row r="1199" spans="1:1">
      <c r="A1199" t="s">
        <v>10</v>
      </c>
    </row>
    <row r="1200" spans="1:1">
      <c r="A1200" t="s">
        <v>10</v>
      </c>
    </row>
    <row r="1201" spans="1:1">
      <c r="A1201" t="s">
        <v>10</v>
      </c>
    </row>
    <row r="1202" spans="1:1">
      <c r="A1202" t="s">
        <v>10</v>
      </c>
    </row>
    <row r="1203" spans="1:1">
      <c r="A1203" t="s">
        <v>10</v>
      </c>
    </row>
    <row r="1204" spans="1:1">
      <c r="A1204" t="s">
        <v>10</v>
      </c>
    </row>
    <row r="1205" spans="1:1">
      <c r="A1205" t="s">
        <v>10</v>
      </c>
    </row>
    <row r="1206" spans="1:1">
      <c r="A1206" t="s">
        <v>10</v>
      </c>
    </row>
    <row r="1207" spans="1:1">
      <c r="A1207" t="s">
        <v>10</v>
      </c>
    </row>
    <row r="1208" spans="1:1">
      <c r="A1208" t="s">
        <v>10</v>
      </c>
    </row>
    <row r="1209" spans="1:1">
      <c r="A1209" t="s">
        <v>10</v>
      </c>
    </row>
    <row r="1210" spans="1:1">
      <c r="A1210" t="s">
        <v>10</v>
      </c>
    </row>
    <row r="1211" spans="1:1">
      <c r="A1211" t="s">
        <v>10</v>
      </c>
    </row>
    <row r="1212" spans="1:1">
      <c r="A1212" t="s">
        <v>10</v>
      </c>
    </row>
    <row r="1213" spans="1:1">
      <c r="A1213" t="s">
        <v>10</v>
      </c>
    </row>
    <row r="1214" spans="1:1">
      <c r="A1214" t="s">
        <v>10</v>
      </c>
    </row>
    <row r="1215" spans="1:1">
      <c r="A1215" t="s">
        <v>10</v>
      </c>
    </row>
    <row r="1216" spans="1:1">
      <c r="A1216" t="s">
        <v>10</v>
      </c>
    </row>
    <row r="1217" spans="1:1">
      <c r="A1217" t="s">
        <v>10</v>
      </c>
    </row>
    <row r="1218" spans="1:1">
      <c r="A1218" t="s">
        <v>10</v>
      </c>
    </row>
    <row r="1219" spans="1:1">
      <c r="A1219" t="s">
        <v>10</v>
      </c>
    </row>
    <row r="1220" spans="1:1">
      <c r="A1220" t="s">
        <v>11</v>
      </c>
    </row>
    <row r="1221" spans="1:1">
      <c r="A1221" t="s">
        <v>12</v>
      </c>
    </row>
    <row r="1222" spans="1:1">
      <c r="A1222" t="s">
        <v>13</v>
      </c>
    </row>
    <row r="1223" spans="1:1">
      <c r="A1223" t="s">
        <v>14</v>
      </c>
    </row>
    <row r="1224" spans="1:1">
      <c r="A1224" t="s">
        <v>15</v>
      </c>
    </row>
    <row r="1225" spans="1:1">
      <c r="A1225" t="s">
        <v>16</v>
      </c>
    </row>
    <row r="1226" spans="1:1">
      <c r="A1226" t="s">
        <v>17</v>
      </c>
    </row>
    <row r="1227" spans="1:1">
      <c r="A1227" t="s">
        <v>18</v>
      </c>
    </row>
    <row r="1228" spans="1:1">
      <c r="A1228" t="s">
        <v>19</v>
      </c>
    </row>
    <row r="1229" spans="1:1">
      <c r="A1229" t="s">
        <v>20</v>
      </c>
    </row>
    <row r="1230" spans="1:1">
      <c r="A1230" t="s">
        <v>21</v>
      </c>
    </row>
    <row r="1231" spans="1:1">
      <c r="A1231" t="s">
        <v>22</v>
      </c>
    </row>
    <row r="1232" spans="1:1">
      <c r="A1232" t="s">
        <v>23</v>
      </c>
    </row>
    <row r="1233" spans="1:1">
      <c r="A1233" t="s">
        <v>24</v>
      </c>
    </row>
    <row r="1234" spans="1:1">
      <c r="A1234" t="s">
        <v>25</v>
      </c>
    </row>
    <row r="1235" spans="1:1">
      <c r="A1235" t="s">
        <v>26</v>
      </c>
    </row>
    <row r="1236" spans="1:1">
      <c r="A1236" t="s">
        <v>27</v>
      </c>
    </row>
    <row r="1237" spans="1:1">
      <c r="A1237" t="s">
        <v>28</v>
      </c>
    </row>
    <row r="1238" spans="1:1">
      <c r="A1238" t="s">
        <v>29</v>
      </c>
    </row>
    <row r="1239" spans="1:1">
      <c r="A1239" t="s">
        <v>30</v>
      </c>
    </row>
    <row r="1240" spans="1:1">
      <c r="A1240" t="s">
        <v>31</v>
      </c>
    </row>
    <row r="1241" spans="1:1">
      <c r="A1241" t="s">
        <v>32</v>
      </c>
    </row>
    <row r="1242" spans="1:1">
      <c r="A1242" t="s">
        <v>33</v>
      </c>
    </row>
    <row r="1243" spans="1:1">
      <c r="A1243" t="s">
        <v>34</v>
      </c>
    </row>
    <row r="1244" spans="1:1">
      <c r="A1244" t="s">
        <v>35</v>
      </c>
    </row>
    <row r="1245" spans="1:1">
      <c r="A1245" t="s">
        <v>36</v>
      </c>
    </row>
    <row r="1246" spans="1:1">
      <c r="A1246" t="s">
        <v>37</v>
      </c>
    </row>
    <row r="1247" spans="1:1">
      <c r="A1247" t="s">
        <v>38</v>
      </c>
    </row>
    <row r="1248" spans="1:1">
      <c r="A1248" t="s">
        <v>39</v>
      </c>
    </row>
    <row r="1249" spans="1:1">
      <c r="A1249" t="s">
        <v>40</v>
      </c>
    </row>
    <row r="1250" spans="1:1">
      <c r="A1250" t="s">
        <v>41</v>
      </c>
    </row>
    <row r="1251" spans="1:1">
      <c r="A1251" t="s">
        <v>42</v>
      </c>
    </row>
    <row r="1252" spans="1:1">
      <c r="A1252" t="s">
        <v>43</v>
      </c>
    </row>
    <row r="1253" spans="1:1">
      <c r="A1253" t="s">
        <v>44</v>
      </c>
    </row>
    <row r="1254" spans="1:1">
      <c r="A1254" t="s">
        <v>45</v>
      </c>
    </row>
    <row r="1255" spans="1:1">
      <c r="A1255" t="s">
        <v>46</v>
      </c>
    </row>
    <row r="1256" spans="1:1">
      <c r="A1256" t="s">
        <v>47</v>
      </c>
    </row>
    <row r="1257" spans="1:1">
      <c r="A1257" t="s">
        <v>48</v>
      </c>
    </row>
    <row r="1258" spans="1:1">
      <c r="A1258" t="s">
        <v>49</v>
      </c>
    </row>
    <row r="1259" spans="1:1">
      <c r="A1259" t="s">
        <v>50</v>
      </c>
    </row>
    <row r="1260" spans="1:1">
      <c r="A1260" t="s">
        <v>51</v>
      </c>
    </row>
    <row r="1261" spans="1:1">
      <c r="A1261" t="s">
        <v>52</v>
      </c>
    </row>
    <row r="1262" spans="1:1">
      <c r="A1262" t="s">
        <v>53</v>
      </c>
    </row>
    <row r="1263" spans="1:1">
      <c r="A1263" t="s">
        <v>54</v>
      </c>
    </row>
    <row r="1264" spans="1:1">
      <c r="A1264" t="s">
        <v>55</v>
      </c>
    </row>
    <row r="1265" spans="1:4">
      <c r="A1265" t="s">
        <v>56</v>
      </c>
    </row>
    <row r="1266" spans="1:4">
      <c r="A1266" t="s">
        <v>57</v>
      </c>
    </row>
    <row r="1267" spans="1:4">
      <c r="A1267" t="s">
        <v>58</v>
      </c>
    </row>
    <row r="1268" spans="1:4">
      <c r="A1268" t="s">
        <v>59</v>
      </c>
    </row>
    <row r="1269" spans="1:4">
      <c r="A1269" t="s">
        <v>60</v>
      </c>
    </row>
    <row r="1270" spans="1:4">
      <c r="A1270" t="s">
        <v>61</v>
      </c>
    </row>
    <row r="1271" spans="1:4">
      <c r="A1271" t="s">
        <v>62</v>
      </c>
    </row>
    <row r="1272" spans="1:4">
      <c r="A1272" t="s">
        <v>63</v>
      </c>
    </row>
    <row r="1273" spans="1:4">
      <c r="A1273" t="s">
        <v>64</v>
      </c>
    </row>
    <row r="1274" spans="1:4">
      <c r="A1274" t="s">
        <v>65</v>
      </c>
    </row>
    <row r="1275" spans="1:4">
      <c r="A1275" t="s">
        <v>66</v>
      </c>
    </row>
    <row r="1276" spans="1:4">
      <c r="A1276" t="s">
        <v>67</v>
      </c>
    </row>
    <row r="1277" spans="1:4">
      <c r="A1277" t="s">
        <v>68</v>
      </c>
    </row>
    <row r="1278" spans="1:4">
      <c r="A1278" t="s">
        <v>69</v>
      </c>
      <c r="D1278">
        <v>0.77381500000000003</v>
      </c>
    </row>
    <row r="1279" spans="1:4">
      <c r="A1279" t="s">
        <v>70</v>
      </c>
      <c r="D1279">
        <v>5.6475999999999998E-2</v>
      </c>
    </row>
    <row r="1280" spans="1:4">
      <c r="A1280" t="s">
        <v>71</v>
      </c>
      <c r="D1280">
        <v>0.89410599999999996</v>
      </c>
    </row>
    <row r="1281" spans="1:4">
      <c r="A1281" t="s">
        <v>72</v>
      </c>
      <c r="D1281">
        <v>0.126249</v>
      </c>
    </row>
    <row r="1282" spans="1:4">
      <c r="A1282" t="s">
        <v>73</v>
      </c>
    </row>
    <row r="1283" spans="1:4">
      <c r="A1283" t="s">
        <v>74</v>
      </c>
      <c r="D1283">
        <v>0.80091800000000002</v>
      </c>
    </row>
    <row r="1284" spans="1:4">
      <c r="A1284" t="s">
        <v>75</v>
      </c>
    </row>
    <row r="1285" spans="1:4">
      <c r="A1285" t="s">
        <v>76</v>
      </c>
      <c r="D1285">
        <v>0.86834599999999995</v>
      </c>
    </row>
    <row r="1286" spans="1:4">
      <c r="A1286" t="s">
        <v>77</v>
      </c>
      <c r="D1286">
        <v>8.666506</v>
      </c>
    </row>
    <row r="1287" spans="1:4">
      <c r="A1287" t="s">
        <v>78</v>
      </c>
    </row>
    <row r="1288" spans="1:4">
      <c r="A1288" t="s">
        <v>79</v>
      </c>
      <c r="D1288">
        <v>0.54834000000000005</v>
      </c>
    </row>
    <row r="1289" spans="1:4">
      <c r="A1289" t="s">
        <v>80</v>
      </c>
    </row>
    <row r="1290" spans="1:4">
      <c r="A1290" t="s">
        <v>81</v>
      </c>
      <c r="D1290">
        <v>0.78474299999999997</v>
      </c>
    </row>
    <row r="1291" spans="1:4">
      <c r="A1291" t="s">
        <v>82</v>
      </c>
      <c r="D1291">
        <v>0.87093799999999999</v>
      </c>
    </row>
    <row r="1292" spans="1:4">
      <c r="A1292" t="s">
        <v>83</v>
      </c>
    </row>
    <row r="1293" spans="1:4">
      <c r="A1293" t="s">
        <v>84</v>
      </c>
      <c r="D1293">
        <v>0.93076199999999998</v>
      </c>
    </row>
    <row r="1294" spans="1:4">
      <c r="A1294" t="s">
        <v>85</v>
      </c>
      <c r="D1294">
        <v>0.36483599999999999</v>
      </c>
    </row>
    <row r="1295" spans="1:4">
      <c r="A1295" t="s">
        <v>86</v>
      </c>
    </row>
    <row r="1296" spans="1:4">
      <c r="A1296" t="s">
        <v>87</v>
      </c>
      <c r="D1296">
        <v>0.83035199999999998</v>
      </c>
    </row>
    <row r="1297" spans="1:4">
      <c r="A1297" t="s">
        <v>88</v>
      </c>
    </row>
    <row r="1298" spans="1:4">
      <c r="A1298" t="s">
        <v>89</v>
      </c>
      <c r="D1298">
        <v>0.79947800000000002</v>
      </c>
    </row>
    <row r="1299" spans="1:4">
      <c r="A1299" t="s">
        <v>90</v>
      </c>
      <c r="D1299">
        <v>0.21651699999999999</v>
      </c>
    </row>
    <row r="1300" spans="1:4">
      <c r="A1300" t="s">
        <v>91</v>
      </c>
      <c r="D1300">
        <v>0.85228300000000001</v>
      </c>
    </row>
    <row r="1301" spans="1:4">
      <c r="A1301" t="s">
        <v>92</v>
      </c>
      <c r="D1301">
        <v>0.14750099999999999</v>
      </c>
    </row>
    <row r="1302" spans="1:4">
      <c r="A1302" t="s">
        <v>93</v>
      </c>
    </row>
    <row r="1303" spans="1:4">
      <c r="A1303" t="s">
        <v>94</v>
      </c>
      <c r="D1303">
        <v>0.96568399999999999</v>
      </c>
    </row>
    <row r="1304" spans="1:4">
      <c r="A1304" t="s">
        <v>95</v>
      </c>
    </row>
    <row r="1305" spans="1:4">
      <c r="A1305" t="s">
        <v>96</v>
      </c>
      <c r="D1305" t="s">
        <v>3</v>
      </c>
    </row>
    <row r="1306" spans="1:4">
      <c r="A1306" t="s">
        <v>97</v>
      </c>
      <c r="D1306">
        <v>0.557168</v>
      </c>
    </row>
    <row r="1307" spans="1:4">
      <c r="A1307" t="s">
        <v>98</v>
      </c>
    </row>
    <row r="1308" spans="1:4">
      <c r="A1308" t="s">
        <v>99</v>
      </c>
      <c r="D1308">
        <v>0.31111499999999997</v>
      </c>
    </row>
    <row r="1309" spans="1:4">
      <c r="A1309" t="s">
        <v>100</v>
      </c>
      <c r="D1309">
        <v>481052.25174099999</v>
      </c>
    </row>
    <row r="1310" spans="1:4">
      <c r="A1310" t="s">
        <v>101</v>
      </c>
    </row>
    <row r="1311" spans="1:4">
      <c r="A1311" t="s">
        <v>102</v>
      </c>
      <c r="D1311">
        <v>0.96052700000000002</v>
      </c>
    </row>
    <row r="1312" spans="1:4">
      <c r="A1312" t="s">
        <v>103</v>
      </c>
    </row>
    <row r="1313" spans="1:4">
      <c r="A1313" t="s">
        <v>104</v>
      </c>
      <c r="D1313">
        <v>0.83236299999999996</v>
      </c>
    </row>
    <row r="1314" spans="1:4">
      <c r="A1314" t="s">
        <v>105</v>
      </c>
      <c r="D1314">
        <v>0.18108199999999999</v>
      </c>
    </row>
    <row r="1315" spans="1:4">
      <c r="A1315" t="s">
        <v>106</v>
      </c>
    </row>
    <row r="1316" spans="1:4">
      <c r="A1316" t="s">
        <v>107</v>
      </c>
      <c r="D1316">
        <v>0.60062499999999996</v>
      </c>
    </row>
    <row r="1317" spans="1:4">
      <c r="A1317" t="s">
        <v>108</v>
      </c>
    </row>
    <row r="1318" spans="1:4">
      <c r="A1318" t="s">
        <v>109</v>
      </c>
      <c r="D1318">
        <v>0.77784900000000001</v>
      </c>
    </row>
    <row r="1319" spans="1:4">
      <c r="A1319" t="s">
        <v>110</v>
      </c>
      <c r="D1319">
        <v>1.60697</v>
      </c>
    </row>
    <row r="1320" spans="1:4">
      <c r="A1320" t="s">
        <v>111</v>
      </c>
    </row>
    <row r="1321" spans="1:4">
      <c r="A1321" t="s">
        <v>112</v>
      </c>
      <c r="D1321">
        <v>0.91726600000000003</v>
      </c>
    </row>
    <row r="1322" spans="1:4">
      <c r="A1322" t="s">
        <v>113</v>
      </c>
    </row>
    <row r="1323" spans="1:4">
      <c r="A1323" t="s">
        <v>114</v>
      </c>
      <c r="D1323">
        <v>0.85265199999999997</v>
      </c>
    </row>
    <row r="1324" spans="1:4">
      <c r="A1324" t="s">
        <v>115</v>
      </c>
      <c r="D1324">
        <v>0.83464799999999995</v>
      </c>
    </row>
    <row r="1325" spans="1:4">
      <c r="A1325" t="s">
        <v>116</v>
      </c>
    </row>
    <row r="1326" spans="1:4">
      <c r="A1326" t="s">
        <v>117</v>
      </c>
      <c r="D1326">
        <v>0.74505900000000003</v>
      </c>
    </row>
    <row r="1327" spans="1:4">
      <c r="A1327" t="s">
        <v>118</v>
      </c>
    </row>
    <row r="1328" spans="1:4">
      <c r="A1328" t="s">
        <v>119</v>
      </c>
      <c r="D1328">
        <v>0.88534199999999996</v>
      </c>
    </row>
    <row r="1329" spans="1:4">
      <c r="A1329" t="s">
        <v>120</v>
      </c>
      <c r="D1329">
        <v>7.4316040000000001</v>
      </c>
    </row>
    <row r="1330" spans="1:4">
      <c r="A1330" t="s">
        <v>121</v>
      </c>
    </row>
    <row r="1331" spans="1:4">
      <c r="A1331" t="s">
        <v>122</v>
      </c>
      <c r="D1331">
        <v>0.96087900000000004</v>
      </c>
    </row>
    <row r="1332" spans="1:4">
      <c r="A1332" t="s">
        <v>123</v>
      </c>
    </row>
    <row r="1333" spans="1:4">
      <c r="A1333" t="s">
        <v>124</v>
      </c>
      <c r="D1333">
        <v>0.90970799999999996</v>
      </c>
    </row>
    <row r="1334" spans="1:4">
      <c r="A1334" t="s">
        <v>125</v>
      </c>
      <c r="D1334">
        <v>0.97033199999999997</v>
      </c>
    </row>
    <row r="1335" spans="1:4">
      <c r="A1335" t="s">
        <v>126</v>
      </c>
    </row>
    <row r="1336" spans="1:4">
      <c r="A1336" t="s">
        <v>127</v>
      </c>
      <c r="D1336">
        <v>0.73970999999999998</v>
      </c>
    </row>
    <row r="1337" spans="1:4">
      <c r="A1337" t="s">
        <v>128</v>
      </c>
      <c r="D1337">
        <v>0.13955699999999999</v>
      </c>
    </row>
    <row r="1338" spans="1:4">
      <c r="A1338" t="s">
        <v>129</v>
      </c>
    </row>
    <row r="1339" spans="1:4">
      <c r="A1339" t="s">
        <v>130</v>
      </c>
      <c r="D1339">
        <v>0.90564500000000003</v>
      </c>
    </row>
    <row r="1340" spans="1:4">
      <c r="A1340" t="s">
        <v>131</v>
      </c>
    </row>
    <row r="1341" spans="1:4">
      <c r="A1341" t="s">
        <v>132</v>
      </c>
      <c r="D1341">
        <v>0.45374999999999999</v>
      </c>
    </row>
    <row r="1342" spans="1:4">
      <c r="A1342" t="s">
        <v>133</v>
      </c>
    </row>
    <row r="1343" spans="1:4">
      <c r="A1343" t="s">
        <v>134</v>
      </c>
      <c r="D1343">
        <v>0.93517499999999998</v>
      </c>
    </row>
    <row r="1344" spans="1:4">
      <c r="A1344" t="s">
        <v>135</v>
      </c>
      <c r="D1344">
        <v>8.8664000000000007E-2</v>
      </c>
    </row>
    <row r="1345" spans="1:4">
      <c r="A1345" t="s">
        <v>136</v>
      </c>
    </row>
    <row r="1346" spans="1:4">
      <c r="A1346" t="s">
        <v>137</v>
      </c>
      <c r="D1346">
        <v>0.93800799999999995</v>
      </c>
    </row>
    <row r="1347" spans="1:4">
      <c r="A1347" t="s">
        <v>138</v>
      </c>
    </row>
    <row r="1348" spans="1:4">
      <c r="A1348" t="s">
        <v>139</v>
      </c>
      <c r="D1348" t="s">
        <v>3</v>
      </c>
    </row>
    <row r="1349" spans="1:4">
      <c r="A1349" t="s">
        <v>140</v>
      </c>
      <c r="D1349">
        <v>0.95119100000000001</v>
      </c>
    </row>
    <row r="1350" spans="1:4">
      <c r="A1350" t="s">
        <v>141</v>
      </c>
    </row>
    <row r="1351" spans="1:4">
      <c r="A1351" t="s">
        <v>142</v>
      </c>
      <c r="D1351">
        <v>0.87845600000000001</v>
      </c>
    </row>
    <row r="1352" spans="1:4">
      <c r="A1352" t="s">
        <v>143</v>
      </c>
      <c r="D1352">
        <v>0.51724800000000004</v>
      </c>
    </row>
    <row r="1353" spans="1:4">
      <c r="A1353" t="s">
        <v>144</v>
      </c>
    </row>
    <row r="1354" spans="1:4">
      <c r="A1354" t="s">
        <v>145</v>
      </c>
      <c r="D1354">
        <v>0.95167999999999997</v>
      </c>
    </row>
    <row r="1355" spans="1:4">
      <c r="A1355" t="s">
        <v>146</v>
      </c>
    </row>
    <row r="1356" spans="1:4">
      <c r="A1356" t="s">
        <v>147</v>
      </c>
      <c r="D1356">
        <v>0.86463599999999996</v>
      </c>
    </row>
    <row r="1357" spans="1:4">
      <c r="A1357" t="s">
        <v>148</v>
      </c>
      <c r="D1357">
        <v>2002.1686050000001</v>
      </c>
    </row>
    <row r="1358" spans="1:4">
      <c r="A1358" t="s">
        <v>149</v>
      </c>
    </row>
    <row r="1359" spans="1:4">
      <c r="A1359" t="s">
        <v>150</v>
      </c>
      <c r="D1359">
        <v>0.95597699999999997</v>
      </c>
    </row>
    <row r="1360" spans="1:4">
      <c r="A1360" t="s">
        <v>151</v>
      </c>
    </row>
    <row r="1361" spans="1:4">
      <c r="A1361" t="s">
        <v>152</v>
      </c>
      <c r="D1361">
        <v>0.96</v>
      </c>
    </row>
    <row r="1362" spans="1:4">
      <c r="A1362" t="s">
        <v>153</v>
      </c>
    </row>
    <row r="1363" spans="1:4">
      <c r="A1363" t="s">
        <v>154</v>
      </c>
    </row>
    <row r="1364" spans="1:4">
      <c r="A1364" t="s">
        <v>155</v>
      </c>
      <c r="D1364">
        <v>0.97201199999999999</v>
      </c>
    </row>
    <row r="1365" spans="1:4">
      <c r="A1365" t="s">
        <v>156</v>
      </c>
    </row>
    <row r="1366" spans="1:4">
      <c r="A1366" t="s">
        <v>157</v>
      </c>
      <c r="D1366">
        <v>0.86196600000000001</v>
      </c>
    </row>
    <row r="1367" spans="1:4">
      <c r="A1367" t="s">
        <v>158</v>
      </c>
      <c r="D1367">
        <v>9.3988000000000002E-2</v>
      </c>
    </row>
    <row r="1368" spans="1:4">
      <c r="A1368" t="s">
        <v>159</v>
      </c>
    </row>
    <row r="1369" spans="1:4">
      <c r="A1369" t="s">
        <v>160</v>
      </c>
      <c r="D1369">
        <v>0.95374999999999999</v>
      </c>
    </row>
    <row r="1370" spans="1:4">
      <c r="A1370" t="s">
        <v>161</v>
      </c>
    </row>
    <row r="1371" spans="1:4">
      <c r="A1371" t="s">
        <v>162</v>
      </c>
      <c r="D1371">
        <v>0.689774</v>
      </c>
    </row>
    <row r="1372" spans="1:4">
      <c r="A1372" t="s">
        <v>163</v>
      </c>
      <c r="D1372">
        <v>0.242868</v>
      </c>
    </row>
    <row r="1373" spans="1:4">
      <c r="A1373" t="s">
        <v>164</v>
      </c>
    </row>
    <row r="1374" spans="1:4">
      <c r="A1374" t="s">
        <v>165</v>
      </c>
      <c r="D1374">
        <v>0.959395</v>
      </c>
    </row>
    <row r="1375" spans="1:4">
      <c r="A1375" t="s">
        <v>166</v>
      </c>
    </row>
    <row r="1376" spans="1:4">
      <c r="A1376" t="s">
        <v>167</v>
      </c>
      <c r="D1376">
        <v>0.87516700000000003</v>
      </c>
    </row>
    <row r="1377" spans="1:4">
      <c r="A1377" t="s">
        <v>168</v>
      </c>
      <c r="D1377">
        <v>0.934805</v>
      </c>
    </row>
    <row r="1378" spans="1:4">
      <c r="A1378" t="s">
        <v>169</v>
      </c>
    </row>
    <row r="1379" spans="1:4">
      <c r="A1379" t="s">
        <v>170</v>
      </c>
      <c r="D1379">
        <v>0.77951700000000002</v>
      </c>
    </row>
    <row r="1380" spans="1:4">
      <c r="A1380" t="s">
        <v>171</v>
      </c>
    </row>
    <row r="1381" spans="1:4">
      <c r="A1381" t="s">
        <v>172</v>
      </c>
      <c r="D1381">
        <v>0.74598900000000001</v>
      </c>
    </row>
    <row r="1382" spans="1:4">
      <c r="A1382" t="s">
        <v>173</v>
      </c>
      <c r="D1382">
        <v>0.110414</v>
      </c>
    </row>
    <row r="1383" spans="1:4">
      <c r="A1383" t="s">
        <v>174</v>
      </c>
    </row>
    <row r="1384" spans="1:4">
      <c r="A1384" t="s">
        <v>175</v>
      </c>
      <c r="D1384">
        <v>0.95040999999999998</v>
      </c>
    </row>
    <row r="1385" spans="1:4">
      <c r="A1385" t="s">
        <v>176</v>
      </c>
    </row>
    <row r="1386" spans="1:4">
      <c r="A1386" t="s">
        <v>177</v>
      </c>
      <c r="D1386">
        <v>0.85918899999999998</v>
      </c>
    </row>
    <row r="1387" spans="1:4">
      <c r="A1387" t="s">
        <v>178</v>
      </c>
      <c r="D1387">
        <v>0.200457</v>
      </c>
    </row>
    <row r="1388" spans="1:4">
      <c r="A1388" t="s">
        <v>179</v>
      </c>
    </row>
    <row r="1389" spans="1:4">
      <c r="A1389" t="s">
        <v>180</v>
      </c>
      <c r="D1389">
        <v>0.85654300000000005</v>
      </c>
    </row>
    <row r="1390" spans="1:4">
      <c r="A1390" t="s">
        <v>181</v>
      </c>
    </row>
    <row r="1391" spans="1:4">
      <c r="A1391" t="s">
        <v>182</v>
      </c>
      <c r="D1391" t="s">
        <v>3</v>
      </c>
    </row>
    <row r="1392" spans="1:4">
      <c r="A1392" t="s">
        <v>183</v>
      </c>
      <c r="D1392">
        <v>0.93355500000000002</v>
      </c>
    </row>
    <row r="1393" spans="1:4">
      <c r="A1393" t="s">
        <v>184</v>
      </c>
    </row>
    <row r="1394" spans="1:4">
      <c r="A1394" t="s">
        <v>185</v>
      </c>
      <c r="D1394">
        <v>0.77971400000000002</v>
      </c>
    </row>
    <row r="1395" spans="1:4">
      <c r="A1395" t="s">
        <v>186</v>
      </c>
      <c r="D1395">
        <v>1237629.527669</v>
      </c>
    </row>
    <row r="1396" spans="1:4">
      <c r="A1396" t="s">
        <v>187</v>
      </c>
    </row>
    <row r="1397" spans="1:4">
      <c r="A1397" t="s">
        <v>188</v>
      </c>
      <c r="D1397">
        <v>0.59427700000000006</v>
      </c>
    </row>
    <row r="1398" spans="1:4">
      <c r="A1398" t="s">
        <v>189</v>
      </c>
    </row>
    <row r="1399" spans="1:4">
      <c r="A1399" t="s">
        <v>190</v>
      </c>
      <c r="D1399">
        <v>0.73464700000000005</v>
      </c>
    </row>
    <row r="1400" spans="1:4">
      <c r="A1400" t="s">
        <v>191</v>
      </c>
    </row>
    <row r="1401" spans="1:4">
      <c r="A1401" t="s">
        <v>192</v>
      </c>
      <c r="D1401">
        <v>0.45944699999999999</v>
      </c>
    </row>
    <row r="1402" spans="1:4">
      <c r="A1402" t="s">
        <v>193</v>
      </c>
      <c r="D1402">
        <v>0.32144699999999998</v>
      </c>
    </row>
    <row r="1403" spans="1:4">
      <c r="A1403" t="s">
        <v>194</v>
      </c>
    </row>
    <row r="1404" spans="1:4">
      <c r="A1404" t="s">
        <v>195</v>
      </c>
      <c r="D1404">
        <v>0.913887</v>
      </c>
    </row>
    <row r="1405" spans="1:4">
      <c r="A1405" t="s">
        <v>196</v>
      </c>
    </row>
    <row r="1406" spans="1:4">
      <c r="A1406" t="s">
        <v>197</v>
      </c>
    </row>
    <row r="1407" spans="1:4">
      <c r="A1407" t="s">
        <v>198</v>
      </c>
      <c r="D1407">
        <v>0.84648400000000001</v>
      </c>
    </row>
    <row r="1408" spans="1:4">
      <c r="A1408" t="s">
        <v>199</v>
      </c>
    </row>
    <row r="1409" spans="1:4">
      <c r="A1409" t="s">
        <v>200</v>
      </c>
      <c r="D1409">
        <v>0.331287</v>
      </c>
    </row>
    <row r="1410" spans="1:4">
      <c r="A1410" t="s">
        <v>201</v>
      </c>
      <c r="D1410">
        <v>2.014697</v>
      </c>
    </row>
    <row r="1411" spans="1:4">
      <c r="A1411" t="s">
        <v>202</v>
      </c>
    </row>
    <row r="1412" spans="1:4">
      <c r="A1412" t="s">
        <v>203</v>
      </c>
      <c r="D1412">
        <v>0.78125</v>
      </c>
    </row>
    <row r="1413" spans="1:4">
      <c r="A1413" t="s">
        <v>204</v>
      </c>
    </row>
    <row r="1414" spans="1:4">
      <c r="A1414" t="s">
        <v>205</v>
      </c>
      <c r="D1414">
        <v>0.24428800000000001</v>
      </c>
    </row>
    <row r="1415" spans="1:4">
      <c r="A1415" t="s">
        <v>206</v>
      </c>
      <c r="D1415">
        <v>0.90981100000000004</v>
      </c>
    </row>
    <row r="1416" spans="1:4">
      <c r="A1416" t="s">
        <v>207</v>
      </c>
    </row>
    <row r="1417" spans="1:4">
      <c r="A1417" t="s">
        <v>208</v>
      </c>
      <c r="D1417">
        <v>0.74455099999999996</v>
      </c>
    </row>
    <row r="1418" spans="1:4">
      <c r="A1418" t="s">
        <v>209</v>
      </c>
    </row>
    <row r="1419" spans="1:4">
      <c r="A1419" t="s">
        <v>210</v>
      </c>
      <c r="D1419">
        <v>9.8981E-2</v>
      </c>
    </row>
    <row r="1420" spans="1:4">
      <c r="A1420" t="s">
        <v>211</v>
      </c>
      <c r="D1420">
        <v>14.667282999999999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Petluk</dc:creator>
  <cp:lastModifiedBy>Justin Petluk</cp:lastModifiedBy>
  <cp:revision>1</cp:revision>
  <dcterms:created xsi:type="dcterms:W3CDTF">2019-12-15T00:18:07Z</dcterms:created>
  <dcterms:modified xsi:type="dcterms:W3CDTF">2020-01-06T19:53:37Z</dcterms:modified>
</cp:coreProperties>
</file>