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Приточная вентиляция\документы от Любы\"/>
    </mc:Choice>
  </mc:AlternateContent>
  <xr:revisionPtr revIDLastSave="0" documentId="13_ncr:1_{71496891-C439-445C-91C7-96F898B8FA1F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</calcChain>
</file>

<file path=xl/sharedStrings.xml><?xml version="1.0" encoding="utf-8"?>
<sst xmlns="http://schemas.openxmlformats.org/spreadsheetml/2006/main" count="6" uniqueCount="6">
  <si>
    <t>品名</t>
  </si>
  <si>
    <t xml:space="preserve">唛头
Маркировка </t>
  </si>
  <si>
    <t>图   片
Фото</t>
  </si>
  <si>
    <t>件数
 количество </t>
  </si>
  <si>
    <t xml:space="preserve"> 重量（kg）
Вес кг</t>
  </si>
  <si>
    <t>YS89130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</si>
</sst>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125095</xdr:colOff>
      <xdr:row>0</xdr:row>
      <xdr:rowOff>228600</xdr:rowOff>
    </xdr:from>
    <xdr:to>
      <xdr:col>1</xdr:col>
      <xdr:colOff>546735</xdr:colOff>
      <xdr:row>0</xdr:row>
      <xdr:rowOff>1219200</xdr:rowOff>
    </xdr:to>
    <xdr:pic>
      <xdr:nvPicPr>
        <xdr:cNvPr id="4" name="图片 3" descr="微信图片_202210061710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" y="228600"/>
          <a:ext cx="198374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0</xdr:row>
      <xdr:rowOff>171450</xdr:rowOff>
    </xdr:from>
    <xdr:to>
      <xdr:col>4</xdr:col>
      <xdr:colOff>266065</xdr:colOff>
      <xdr:row>0</xdr:row>
      <xdr:rowOff>1371600</xdr:rowOff>
    </xdr:to>
    <xdr:pic>
      <xdr:nvPicPr>
        <xdr:cNvPr id="5" name="图片 4" descr="2222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0" y="171450"/>
          <a:ext cx="4773295" cy="120015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</xdr:row>
      <xdr:rowOff>0</xdr:rowOff>
    </xdr:from>
    <xdr:to>
      <xdr:col>3</xdr:col>
      <xdr:colOff>160664</xdr:colOff>
      <xdr:row>3</xdr:row>
      <xdr:rowOff>92692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3224" y="1905000"/>
          <a:ext cx="2593554" cy="199769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4</xdr:row>
      <xdr:rowOff>0</xdr:rowOff>
    </xdr:from>
    <xdr:to>
      <xdr:col>0</xdr:col>
      <xdr:colOff>519430</xdr:colOff>
      <xdr:row>4</xdr:row>
      <xdr:rowOff>919480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" y="4064000"/>
          <a:ext cx="518160" cy="919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4</xdr:row>
      <xdr:rowOff>0</xdr:rowOff>
    </xdr:from>
    <xdr:to>
      <xdr:col>0</xdr:col>
      <xdr:colOff>1130300</xdr:colOff>
      <xdr:row>5</xdr:row>
      <xdr:rowOff>736600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0" y="4064000"/>
          <a:ext cx="1129030" cy="2006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6"/>
  <sheetViews>
    <sheetView tabSelected="1" zoomScale="83" zoomScaleNormal="83" workbookViewId="0">
      <pane ySplit="2" topLeftCell="A3" activePane="bottomLeft" state="frozen"/>
      <selection pane="bottomLeft" activeCell="E3" sqref="E3"/>
    </sheetView>
  </sheetViews>
  <sheetFormatPr defaultColWidth="9" defaultRowHeight="17.25"/>
  <cols>
    <col min="1" max="1" width="20.42578125" style="1" customWidth="1"/>
    <col min="2" max="2" width="17.28515625" style="1" customWidth="1"/>
    <col min="3" max="3" width="36.5703125" style="1" customWidth="1"/>
    <col min="4" max="4" width="12.7109375" style="1" customWidth="1"/>
    <col min="5" max="5" width="12.42578125" style="1" customWidth="1"/>
    <col min="6" max="6" width="36.140625" style="1" customWidth="1"/>
    <col min="7" max="9" width="9" style="1"/>
    <col min="10" max="10" width="29.5703125" style="1" customWidth="1"/>
    <col min="11" max="16384" width="9" style="1"/>
  </cols>
  <sheetData>
    <row r="1" spans="1:1017 1026:2043 2052:3069 3078:4095 4104:5112 5121:6138 6147:7164 7173:8190 8199:9216 9225:10233 10242:11259 11268:12285 12294:13311 13320:14328 14337:15354 15363:16371" ht="111.95" customHeight="1">
      <c r="A1" s="10"/>
      <c r="B1" s="10"/>
      <c r="C1" s="10"/>
      <c r="D1" s="10"/>
      <c r="E1" s="10"/>
    </row>
    <row r="2" spans="1:1017 1026:2043 2052:3069 3078:4095 4104:5112 5121:6138 6147:7164 7173:8190 8199:9216 9225:10233 10242:11259 11268:12285 12294:13311 13320:14328 14337:15354 15363:16371" ht="38.1" customHeigh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1017 1026:2043 2052:3069 3078:4095 4104:5112 5121:6138 6147:7164 7173:8190 8199:9216 9225:10233 10242:11259 11268:12285 12294:13311 13320:14328 14337:15354 15363:16371" ht="150" customHeight="1">
      <c r="A3" s="2"/>
      <c r="B3" s="5" t="s">
        <v>5</v>
      </c>
      <c r="C3" s="6"/>
      <c r="D3" s="5">
        <v>2</v>
      </c>
      <c r="E3" s="6">
        <v>383</v>
      </c>
    </row>
    <row r="4" spans="1:1017 1026:2043 2052:3069 3078:4095 4104:5112 5121:6138 6147:7164 7173:8190 8199:9216 9225:10233 10242:11259 11268:12285 12294:13311 13320:14328 14337:15354 15363:16371" ht="20.100000000000001" customHeight="1">
      <c r="A4" s="11"/>
      <c r="B4" s="12"/>
      <c r="C4" s="13"/>
      <c r="D4" s="7">
        <f>SUM(D3:D3)</f>
        <v>2</v>
      </c>
      <c r="E4" s="7">
        <f>SUM(E3:E3)</f>
        <v>383</v>
      </c>
      <c r="I4" s="9"/>
      <c r="R4" s="9"/>
      <c r="AA4" s="9"/>
      <c r="AJ4" s="9"/>
      <c r="AS4" s="9"/>
      <c r="BB4" s="9"/>
      <c r="BK4" s="9"/>
      <c r="BT4" s="9"/>
      <c r="CC4" s="9"/>
      <c r="CL4" s="9"/>
      <c r="CU4" s="9"/>
      <c r="DD4" s="9"/>
      <c r="DM4" s="9"/>
      <c r="DV4" s="9"/>
      <c r="EE4" s="9"/>
      <c r="EN4" s="9"/>
      <c r="EW4" s="9"/>
      <c r="FF4" s="9"/>
      <c r="FO4" s="9"/>
      <c r="FX4" s="9"/>
      <c r="GG4" s="9"/>
      <c r="GP4" s="9"/>
      <c r="GY4" s="9"/>
      <c r="HH4" s="9"/>
      <c r="HQ4" s="9"/>
      <c r="HZ4" s="9"/>
      <c r="II4" s="9"/>
      <c r="IR4" s="9"/>
      <c r="JA4" s="9"/>
      <c r="JJ4" s="9"/>
      <c r="JS4" s="9"/>
      <c r="KB4" s="9"/>
      <c r="KK4" s="9"/>
      <c r="KT4" s="9"/>
      <c r="LC4" s="9"/>
      <c r="LL4" s="9"/>
      <c r="LU4" s="9"/>
      <c r="MD4" s="9"/>
      <c r="MM4" s="9"/>
      <c r="MV4" s="9"/>
      <c r="NE4" s="9"/>
      <c r="NN4" s="9"/>
      <c r="NW4" s="9"/>
      <c r="OF4" s="9"/>
      <c r="OO4" s="9"/>
      <c r="OX4" s="9"/>
      <c r="PG4" s="9"/>
      <c r="PP4" s="9"/>
      <c r="PY4" s="9"/>
      <c r="QH4" s="9"/>
      <c r="QQ4" s="9"/>
      <c r="QZ4" s="9"/>
      <c r="RI4" s="9"/>
      <c r="RR4" s="9"/>
      <c r="SA4" s="9"/>
      <c r="SJ4" s="9"/>
      <c r="SS4" s="9"/>
      <c r="TB4" s="9"/>
      <c r="TK4" s="9"/>
      <c r="TT4" s="9"/>
      <c r="UC4" s="9"/>
      <c r="UL4" s="9"/>
      <c r="UU4" s="9"/>
      <c r="VD4" s="9"/>
      <c r="VM4" s="9"/>
      <c r="VV4" s="9"/>
      <c r="WE4" s="9"/>
      <c r="WN4" s="9"/>
      <c r="WW4" s="9"/>
      <c r="XF4" s="9"/>
      <c r="XO4" s="9"/>
      <c r="XX4" s="9"/>
      <c r="YG4" s="9"/>
      <c r="YP4" s="9"/>
      <c r="YY4" s="9"/>
      <c r="ZH4" s="9"/>
      <c r="ZQ4" s="9"/>
      <c r="ZZ4" s="9"/>
      <c r="AAI4" s="9"/>
      <c r="AAR4" s="9"/>
      <c r="ABA4" s="9"/>
      <c r="ABJ4" s="9"/>
      <c r="ABS4" s="9"/>
      <c r="ACB4" s="9"/>
      <c r="ACK4" s="9"/>
      <c r="ACT4" s="9"/>
      <c r="ADC4" s="9"/>
      <c r="ADL4" s="9"/>
      <c r="ADU4" s="9"/>
      <c r="AED4" s="9"/>
      <c r="AEM4" s="9"/>
      <c r="AEV4" s="9"/>
      <c r="AFE4" s="9"/>
      <c r="AFN4" s="9"/>
      <c r="AFW4" s="9"/>
      <c r="AGF4" s="9"/>
      <c r="AGO4" s="9"/>
      <c r="AGX4" s="9"/>
      <c r="AHG4" s="9"/>
      <c r="AHP4" s="9"/>
      <c r="AHY4" s="9"/>
      <c r="AIH4" s="9"/>
      <c r="AIQ4" s="9"/>
      <c r="AIZ4" s="9"/>
      <c r="AJI4" s="9"/>
      <c r="AJR4" s="9"/>
      <c r="AKA4" s="9"/>
      <c r="AKJ4" s="9"/>
      <c r="AKS4" s="9"/>
      <c r="ALB4" s="9"/>
      <c r="ALK4" s="9"/>
      <c r="ALT4" s="9"/>
      <c r="AMC4" s="9"/>
      <c r="AML4" s="9"/>
      <c r="AMU4" s="9"/>
      <c r="AND4" s="9"/>
      <c r="ANM4" s="9"/>
      <c r="ANV4" s="9"/>
      <c r="AOE4" s="9"/>
      <c r="AON4" s="9"/>
      <c r="AOW4" s="9"/>
      <c r="APF4" s="9"/>
      <c r="APO4" s="9"/>
      <c r="APX4" s="9"/>
      <c r="AQG4" s="9"/>
      <c r="AQP4" s="9"/>
      <c r="AQY4" s="9"/>
      <c r="ARH4" s="9"/>
      <c r="ARQ4" s="9"/>
      <c r="ARZ4" s="9"/>
      <c r="ASI4" s="9"/>
      <c r="ASR4" s="9"/>
      <c r="ATA4" s="9"/>
      <c r="ATJ4" s="9"/>
      <c r="ATS4" s="9"/>
      <c r="AUB4" s="9"/>
      <c r="AUK4" s="9"/>
      <c r="AUT4" s="9"/>
      <c r="AVC4" s="9"/>
      <c r="AVL4" s="9"/>
      <c r="AVU4" s="9"/>
      <c r="AWD4" s="9"/>
      <c r="AWM4" s="9"/>
      <c r="AWV4" s="9"/>
      <c r="AXE4" s="9"/>
      <c r="AXN4" s="9"/>
      <c r="AXW4" s="9"/>
      <c r="AYF4" s="9"/>
      <c r="AYO4" s="9"/>
      <c r="AYX4" s="9"/>
      <c r="AZG4" s="9"/>
      <c r="AZP4" s="9"/>
      <c r="AZY4" s="9"/>
      <c r="BAH4" s="9"/>
      <c r="BAQ4" s="9"/>
      <c r="BAZ4" s="9"/>
      <c r="BBI4" s="9"/>
      <c r="BBR4" s="9"/>
      <c r="BCA4" s="9"/>
      <c r="BCJ4" s="9"/>
      <c r="BCS4" s="9"/>
      <c r="BDB4" s="9"/>
      <c r="BDK4" s="9"/>
      <c r="BDT4" s="9"/>
      <c r="BEC4" s="9"/>
      <c r="BEL4" s="9"/>
      <c r="BEU4" s="9"/>
      <c r="BFD4" s="9"/>
      <c r="BFM4" s="9"/>
      <c r="BFV4" s="9"/>
      <c r="BGE4" s="9"/>
      <c r="BGN4" s="9"/>
      <c r="BGW4" s="9"/>
      <c r="BHF4" s="9"/>
      <c r="BHO4" s="9"/>
      <c r="BHX4" s="9"/>
      <c r="BIG4" s="9"/>
      <c r="BIP4" s="9"/>
      <c r="BIY4" s="9"/>
      <c r="BJH4" s="9"/>
      <c r="BJQ4" s="9"/>
      <c r="BJZ4" s="9"/>
      <c r="BKI4" s="9"/>
      <c r="BKR4" s="9"/>
      <c r="BLA4" s="9"/>
      <c r="BLJ4" s="9"/>
      <c r="BLS4" s="9"/>
      <c r="BMB4" s="9"/>
      <c r="BMK4" s="9"/>
      <c r="BMT4" s="9"/>
      <c r="BNC4" s="9"/>
      <c r="BNL4" s="9"/>
      <c r="BNU4" s="9"/>
      <c r="BOD4" s="9"/>
      <c r="BOM4" s="9"/>
      <c r="BOV4" s="9"/>
      <c r="BPE4" s="9"/>
      <c r="BPN4" s="9"/>
      <c r="BPW4" s="9"/>
      <c r="BQF4" s="9"/>
      <c r="BQO4" s="9"/>
      <c r="BQX4" s="9"/>
      <c r="BRG4" s="9"/>
      <c r="BRP4" s="9"/>
      <c r="BRY4" s="9"/>
      <c r="BSH4" s="9"/>
      <c r="BSQ4" s="9"/>
      <c r="BSZ4" s="9"/>
      <c r="BTI4" s="9"/>
      <c r="BTR4" s="9"/>
      <c r="BUA4" s="9"/>
      <c r="BUJ4" s="9"/>
      <c r="BUS4" s="9"/>
      <c r="BVB4" s="9"/>
      <c r="BVK4" s="9"/>
      <c r="BVT4" s="9"/>
      <c r="BWC4" s="9"/>
      <c r="BWL4" s="9"/>
      <c r="BWU4" s="9"/>
      <c r="BXD4" s="9"/>
      <c r="BXM4" s="9"/>
      <c r="BXV4" s="9"/>
      <c r="BYE4" s="9"/>
      <c r="BYN4" s="9"/>
      <c r="BYW4" s="9"/>
      <c r="BZF4" s="9"/>
      <c r="BZO4" s="9"/>
      <c r="BZX4" s="9"/>
      <c r="CAG4" s="9"/>
      <c r="CAP4" s="9"/>
      <c r="CAY4" s="9"/>
      <c r="CBH4" s="9"/>
      <c r="CBQ4" s="9"/>
      <c r="CBZ4" s="9"/>
      <c r="CCI4" s="9"/>
      <c r="CCR4" s="9"/>
      <c r="CDA4" s="9"/>
      <c r="CDJ4" s="9"/>
      <c r="CDS4" s="9"/>
      <c r="CEB4" s="9"/>
      <c r="CEK4" s="9"/>
      <c r="CET4" s="9"/>
      <c r="CFC4" s="9"/>
      <c r="CFL4" s="9"/>
      <c r="CFU4" s="9"/>
      <c r="CGD4" s="9"/>
      <c r="CGM4" s="9"/>
      <c r="CGV4" s="9"/>
      <c r="CHE4" s="9"/>
      <c r="CHN4" s="9"/>
      <c r="CHW4" s="9"/>
      <c r="CIF4" s="9"/>
      <c r="CIO4" s="9"/>
      <c r="CIX4" s="9"/>
      <c r="CJG4" s="9"/>
      <c r="CJP4" s="9"/>
      <c r="CJY4" s="9"/>
      <c r="CKH4" s="9"/>
      <c r="CKQ4" s="9"/>
      <c r="CKZ4" s="9"/>
      <c r="CLI4" s="9"/>
      <c r="CLR4" s="9"/>
      <c r="CMA4" s="9"/>
      <c r="CMJ4" s="9"/>
      <c r="CMS4" s="9"/>
      <c r="CNB4" s="9"/>
      <c r="CNK4" s="9"/>
      <c r="CNT4" s="9"/>
      <c r="COC4" s="9"/>
      <c r="COL4" s="9"/>
      <c r="COU4" s="9"/>
      <c r="CPD4" s="9"/>
      <c r="CPM4" s="9"/>
      <c r="CPV4" s="9"/>
      <c r="CQE4" s="9"/>
      <c r="CQN4" s="9"/>
      <c r="CQW4" s="9"/>
      <c r="CRF4" s="9"/>
      <c r="CRO4" s="9"/>
      <c r="CRX4" s="9"/>
      <c r="CSG4" s="9"/>
      <c r="CSP4" s="9"/>
      <c r="CSY4" s="9"/>
      <c r="CTH4" s="9"/>
      <c r="CTQ4" s="9"/>
      <c r="CTZ4" s="9"/>
      <c r="CUI4" s="9"/>
      <c r="CUR4" s="9"/>
      <c r="CVA4" s="9"/>
      <c r="CVJ4" s="9"/>
      <c r="CVS4" s="9"/>
      <c r="CWB4" s="9"/>
      <c r="CWK4" s="9"/>
      <c r="CWT4" s="9"/>
      <c r="CXC4" s="9"/>
      <c r="CXL4" s="9"/>
      <c r="CXU4" s="9"/>
      <c r="CYD4" s="9"/>
      <c r="CYM4" s="9"/>
      <c r="CYV4" s="9"/>
      <c r="CZE4" s="9"/>
      <c r="CZN4" s="9"/>
      <c r="CZW4" s="9"/>
      <c r="DAF4" s="9"/>
      <c r="DAO4" s="9"/>
      <c r="DAX4" s="9"/>
      <c r="DBG4" s="9"/>
      <c r="DBP4" s="9"/>
      <c r="DBY4" s="9"/>
      <c r="DCH4" s="9"/>
      <c r="DCQ4" s="9"/>
      <c r="DCZ4" s="9"/>
      <c r="DDI4" s="9"/>
      <c r="DDR4" s="9"/>
      <c r="DEA4" s="9"/>
      <c r="DEJ4" s="9"/>
      <c r="DES4" s="9"/>
      <c r="DFB4" s="9"/>
      <c r="DFK4" s="9"/>
      <c r="DFT4" s="9"/>
      <c r="DGC4" s="9"/>
      <c r="DGL4" s="9"/>
      <c r="DGU4" s="9"/>
      <c r="DHD4" s="9"/>
      <c r="DHM4" s="9"/>
      <c r="DHV4" s="9"/>
      <c r="DIE4" s="9"/>
      <c r="DIN4" s="9"/>
      <c r="DIW4" s="9"/>
      <c r="DJF4" s="9"/>
      <c r="DJO4" s="9"/>
      <c r="DJX4" s="9"/>
      <c r="DKG4" s="9"/>
      <c r="DKP4" s="9"/>
      <c r="DKY4" s="9"/>
      <c r="DLH4" s="9"/>
      <c r="DLQ4" s="9"/>
      <c r="DLZ4" s="9"/>
      <c r="DMI4" s="9"/>
      <c r="DMR4" s="9"/>
      <c r="DNA4" s="9"/>
      <c r="DNJ4" s="9"/>
      <c r="DNS4" s="9"/>
      <c r="DOB4" s="9"/>
      <c r="DOK4" s="9"/>
      <c r="DOT4" s="9"/>
      <c r="DPC4" s="9"/>
      <c r="DPL4" s="9"/>
      <c r="DPU4" s="9"/>
      <c r="DQD4" s="9"/>
      <c r="DQM4" s="9"/>
      <c r="DQV4" s="9"/>
      <c r="DRE4" s="9"/>
      <c r="DRN4" s="9"/>
      <c r="DRW4" s="9"/>
      <c r="DSF4" s="9"/>
      <c r="DSO4" s="9"/>
      <c r="DSX4" s="9"/>
      <c r="DTG4" s="9"/>
      <c r="DTP4" s="9"/>
      <c r="DTY4" s="9"/>
      <c r="DUH4" s="9"/>
      <c r="DUQ4" s="9"/>
      <c r="DUZ4" s="9"/>
      <c r="DVI4" s="9"/>
      <c r="DVR4" s="9"/>
      <c r="DWA4" s="9"/>
      <c r="DWJ4" s="9"/>
      <c r="DWS4" s="9"/>
      <c r="DXB4" s="9"/>
      <c r="DXK4" s="9"/>
      <c r="DXT4" s="9"/>
      <c r="DYC4" s="9"/>
      <c r="DYL4" s="9"/>
      <c r="DYU4" s="9"/>
      <c r="DZD4" s="9"/>
      <c r="DZM4" s="9"/>
      <c r="DZV4" s="9"/>
      <c r="EAE4" s="9"/>
      <c r="EAN4" s="9"/>
      <c r="EAW4" s="9"/>
      <c r="EBF4" s="9"/>
      <c r="EBO4" s="9"/>
      <c r="EBX4" s="9"/>
      <c r="ECG4" s="9"/>
      <c r="ECP4" s="9"/>
      <c r="ECY4" s="9"/>
      <c r="EDH4" s="9"/>
      <c r="EDQ4" s="9"/>
      <c r="EDZ4" s="9"/>
      <c r="EEI4" s="9"/>
      <c r="EER4" s="9"/>
      <c r="EFA4" s="9"/>
      <c r="EFJ4" s="9"/>
      <c r="EFS4" s="9"/>
      <c r="EGB4" s="9"/>
      <c r="EGK4" s="9"/>
      <c r="EGT4" s="9"/>
      <c r="EHC4" s="9"/>
      <c r="EHL4" s="9"/>
      <c r="EHU4" s="9"/>
      <c r="EID4" s="9"/>
      <c r="EIM4" s="9"/>
      <c r="EIV4" s="9"/>
      <c r="EJE4" s="9"/>
      <c r="EJN4" s="9"/>
      <c r="EJW4" s="9"/>
      <c r="EKF4" s="9"/>
      <c r="EKO4" s="9"/>
      <c r="EKX4" s="9"/>
      <c r="ELG4" s="9"/>
      <c r="ELP4" s="9"/>
      <c r="ELY4" s="9"/>
      <c r="EMH4" s="9"/>
      <c r="EMQ4" s="9"/>
      <c r="EMZ4" s="9"/>
      <c r="ENI4" s="9"/>
      <c r="ENR4" s="9"/>
      <c r="EOA4" s="9"/>
      <c r="EOJ4" s="9"/>
      <c r="EOS4" s="9"/>
      <c r="EPB4" s="9"/>
      <c r="EPK4" s="9"/>
      <c r="EPT4" s="9"/>
      <c r="EQC4" s="9"/>
      <c r="EQL4" s="9"/>
      <c r="EQU4" s="9"/>
      <c r="ERD4" s="9"/>
      <c r="ERM4" s="9"/>
      <c r="ERV4" s="9"/>
      <c r="ESE4" s="9"/>
      <c r="ESN4" s="9"/>
      <c r="ESW4" s="9"/>
      <c r="ETF4" s="9"/>
      <c r="ETO4" s="9"/>
      <c r="ETX4" s="9"/>
      <c r="EUG4" s="9"/>
      <c r="EUP4" s="9"/>
      <c r="EUY4" s="9"/>
      <c r="EVH4" s="9"/>
      <c r="EVQ4" s="9"/>
      <c r="EVZ4" s="9"/>
      <c r="EWI4" s="9"/>
      <c r="EWR4" s="9"/>
      <c r="EXA4" s="9"/>
      <c r="EXJ4" s="9"/>
      <c r="EXS4" s="9"/>
      <c r="EYB4" s="9"/>
      <c r="EYK4" s="9"/>
      <c r="EYT4" s="9"/>
      <c r="EZC4" s="9"/>
      <c r="EZL4" s="9"/>
      <c r="EZU4" s="9"/>
      <c r="FAD4" s="9"/>
      <c r="FAM4" s="9"/>
      <c r="FAV4" s="9"/>
      <c r="FBE4" s="9"/>
      <c r="FBN4" s="9"/>
      <c r="FBW4" s="9"/>
      <c r="FCF4" s="9"/>
      <c r="FCO4" s="9"/>
      <c r="FCX4" s="9"/>
      <c r="FDG4" s="9"/>
      <c r="FDP4" s="9"/>
      <c r="FDY4" s="9"/>
      <c r="FEH4" s="9"/>
      <c r="FEQ4" s="9"/>
      <c r="FEZ4" s="9"/>
      <c r="FFI4" s="9"/>
      <c r="FFR4" s="9"/>
      <c r="FGA4" s="9"/>
      <c r="FGJ4" s="9"/>
      <c r="FGS4" s="9"/>
      <c r="FHB4" s="9"/>
      <c r="FHK4" s="9"/>
      <c r="FHT4" s="9"/>
      <c r="FIC4" s="9"/>
      <c r="FIL4" s="9"/>
      <c r="FIU4" s="9"/>
      <c r="FJD4" s="9"/>
      <c r="FJM4" s="9"/>
      <c r="FJV4" s="9"/>
      <c r="FKE4" s="9"/>
      <c r="FKN4" s="9"/>
      <c r="FKW4" s="9"/>
      <c r="FLF4" s="9"/>
      <c r="FLO4" s="9"/>
      <c r="FLX4" s="9"/>
      <c r="FMG4" s="9"/>
      <c r="FMP4" s="9"/>
      <c r="FMY4" s="9"/>
      <c r="FNH4" s="9"/>
      <c r="FNQ4" s="9"/>
      <c r="FNZ4" s="9"/>
      <c r="FOI4" s="9"/>
      <c r="FOR4" s="9"/>
      <c r="FPA4" s="9"/>
      <c r="FPJ4" s="9"/>
      <c r="FPS4" s="9"/>
      <c r="FQB4" s="9"/>
      <c r="FQK4" s="9"/>
      <c r="FQT4" s="9"/>
      <c r="FRC4" s="9"/>
      <c r="FRL4" s="9"/>
      <c r="FRU4" s="9"/>
      <c r="FSD4" s="9"/>
      <c r="FSM4" s="9"/>
      <c r="FSV4" s="9"/>
      <c r="FTE4" s="9"/>
      <c r="FTN4" s="9"/>
      <c r="FTW4" s="9"/>
      <c r="FUF4" s="9"/>
      <c r="FUO4" s="9"/>
      <c r="FUX4" s="9"/>
      <c r="FVG4" s="9"/>
      <c r="FVP4" s="9"/>
      <c r="FVY4" s="9"/>
      <c r="FWH4" s="9"/>
      <c r="FWQ4" s="9"/>
      <c r="FWZ4" s="9"/>
      <c r="FXI4" s="9"/>
      <c r="FXR4" s="9"/>
      <c r="FYA4" s="9"/>
      <c r="FYJ4" s="9"/>
      <c r="FYS4" s="9"/>
      <c r="FZB4" s="9"/>
      <c r="FZK4" s="9"/>
      <c r="FZT4" s="9"/>
      <c r="GAC4" s="9"/>
      <c r="GAL4" s="9"/>
      <c r="GAU4" s="9"/>
      <c r="GBD4" s="9"/>
      <c r="GBM4" s="9"/>
      <c r="GBV4" s="9"/>
      <c r="GCE4" s="9"/>
      <c r="GCN4" s="9"/>
      <c r="GCW4" s="9"/>
      <c r="GDF4" s="9"/>
      <c r="GDO4" s="9"/>
      <c r="GDX4" s="9"/>
      <c r="GEG4" s="9"/>
      <c r="GEP4" s="9"/>
      <c r="GEY4" s="9"/>
      <c r="GFH4" s="9"/>
      <c r="GFQ4" s="9"/>
      <c r="GFZ4" s="9"/>
      <c r="GGI4" s="9"/>
      <c r="GGR4" s="9"/>
      <c r="GHA4" s="9"/>
      <c r="GHJ4" s="9"/>
      <c r="GHS4" s="9"/>
      <c r="GIB4" s="9"/>
      <c r="GIK4" s="9"/>
      <c r="GIT4" s="9"/>
      <c r="GJC4" s="9"/>
      <c r="GJL4" s="9"/>
      <c r="GJU4" s="9"/>
      <c r="GKD4" s="9"/>
      <c r="GKM4" s="9"/>
      <c r="GKV4" s="9"/>
      <c r="GLE4" s="9"/>
      <c r="GLN4" s="9"/>
      <c r="GLW4" s="9"/>
      <c r="GMF4" s="9"/>
      <c r="GMO4" s="9"/>
      <c r="GMX4" s="9"/>
      <c r="GNG4" s="9"/>
      <c r="GNP4" s="9"/>
      <c r="GNY4" s="9"/>
      <c r="GOH4" s="9"/>
      <c r="GOQ4" s="9"/>
      <c r="GOZ4" s="9"/>
      <c r="GPI4" s="9"/>
      <c r="GPR4" s="9"/>
      <c r="GQA4" s="9"/>
      <c r="GQJ4" s="9"/>
      <c r="GQS4" s="9"/>
      <c r="GRB4" s="9"/>
      <c r="GRK4" s="9"/>
      <c r="GRT4" s="9"/>
      <c r="GSC4" s="9"/>
      <c r="GSL4" s="9"/>
      <c r="GSU4" s="9"/>
      <c r="GTD4" s="9"/>
      <c r="GTM4" s="9"/>
      <c r="GTV4" s="9"/>
      <c r="GUE4" s="9"/>
      <c r="GUN4" s="9"/>
      <c r="GUW4" s="9"/>
      <c r="GVF4" s="9"/>
      <c r="GVO4" s="9"/>
      <c r="GVX4" s="9"/>
      <c r="GWG4" s="9"/>
      <c r="GWP4" s="9"/>
      <c r="GWY4" s="9"/>
      <c r="GXH4" s="9"/>
      <c r="GXQ4" s="9"/>
      <c r="GXZ4" s="9"/>
      <c r="GYI4" s="9"/>
      <c r="GYR4" s="9"/>
      <c r="GZA4" s="9"/>
      <c r="GZJ4" s="9"/>
      <c r="GZS4" s="9"/>
      <c r="HAB4" s="9"/>
      <c r="HAK4" s="9"/>
      <c r="HAT4" s="9"/>
      <c r="HBC4" s="9"/>
      <c r="HBL4" s="9"/>
      <c r="HBU4" s="9"/>
      <c r="HCD4" s="9"/>
      <c r="HCM4" s="9"/>
      <c r="HCV4" s="9"/>
      <c r="HDE4" s="9"/>
      <c r="HDN4" s="9"/>
      <c r="HDW4" s="9"/>
      <c r="HEF4" s="9"/>
      <c r="HEO4" s="9"/>
      <c r="HEX4" s="9"/>
      <c r="HFG4" s="9"/>
      <c r="HFP4" s="9"/>
      <c r="HFY4" s="9"/>
      <c r="HGH4" s="9"/>
      <c r="HGQ4" s="9"/>
      <c r="HGZ4" s="9"/>
      <c r="HHI4" s="9"/>
      <c r="HHR4" s="9"/>
      <c r="HIA4" s="9"/>
      <c r="HIJ4" s="9"/>
      <c r="HIS4" s="9"/>
      <c r="HJB4" s="9"/>
      <c r="HJK4" s="9"/>
      <c r="HJT4" s="9"/>
      <c r="HKC4" s="9"/>
      <c r="HKL4" s="9"/>
      <c r="HKU4" s="9"/>
      <c r="HLD4" s="9"/>
      <c r="HLM4" s="9"/>
      <c r="HLV4" s="9"/>
      <c r="HME4" s="9"/>
      <c r="HMN4" s="9"/>
      <c r="HMW4" s="9"/>
      <c r="HNF4" s="9"/>
      <c r="HNO4" s="9"/>
      <c r="HNX4" s="9"/>
      <c r="HOG4" s="9"/>
      <c r="HOP4" s="9"/>
      <c r="HOY4" s="9"/>
      <c r="HPH4" s="9"/>
      <c r="HPQ4" s="9"/>
      <c r="HPZ4" s="9"/>
      <c r="HQI4" s="9"/>
      <c r="HQR4" s="9"/>
      <c r="HRA4" s="9"/>
      <c r="HRJ4" s="9"/>
      <c r="HRS4" s="9"/>
      <c r="HSB4" s="9"/>
      <c r="HSK4" s="9"/>
      <c r="HST4" s="9"/>
      <c r="HTC4" s="9"/>
      <c r="HTL4" s="9"/>
      <c r="HTU4" s="9"/>
      <c r="HUD4" s="9"/>
      <c r="HUM4" s="9"/>
      <c r="HUV4" s="9"/>
      <c r="HVE4" s="9"/>
      <c r="HVN4" s="9"/>
      <c r="HVW4" s="9"/>
      <c r="HWF4" s="9"/>
      <c r="HWO4" s="9"/>
      <c r="HWX4" s="9"/>
      <c r="HXG4" s="9"/>
      <c r="HXP4" s="9"/>
      <c r="HXY4" s="9"/>
      <c r="HYH4" s="9"/>
      <c r="HYQ4" s="9"/>
      <c r="HYZ4" s="9"/>
      <c r="HZI4" s="9"/>
      <c r="HZR4" s="9"/>
      <c r="IAA4" s="9"/>
      <c r="IAJ4" s="9"/>
      <c r="IAS4" s="9"/>
      <c r="IBB4" s="9"/>
      <c r="IBK4" s="9"/>
      <c r="IBT4" s="9"/>
      <c r="ICC4" s="9"/>
      <c r="ICL4" s="9"/>
      <c r="ICU4" s="9"/>
      <c r="IDD4" s="9"/>
      <c r="IDM4" s="9"/>
      <c r="IDV4" s="9"/>
      <c r="IEE4" s="9"/>
      <c r="IEN4" s="9"/>
      <c r="IEW4" s="9"/>
      <c r="IFF4" s="9"/>
      <c r="IFO4" s="9"/>
      <c r="IFX4" s="9"/>
      <c r="IGG4" s="9"/>
      <c r="IGP4" s="9"/>
      <c r="IGY4" s="9"/>
      <c r="IHH4" s="9"/>
      <c r="IHQ4" s="9"/>
      <c r="IHZ4" s="9"/>
      <c r="III4" s="9"/>
      <c r="IIR4" s="9"/>
      <c r="IJA4" s="9"/>
      <c r="IJJ4" s="9"/>
      <c r="IJS4" s="9"/>
      <c r="IKB4" s="9"/>
      <c r="IKK4" s="9"/>
      <c r="IKT4" s="9"/>
      <c r="ILC4" s="9"/>
      <c r="ILL4" s="9"/>
      <c r="ILU4" s="9"/>
      <c r="IMD4" s="9"/>
      <c r="IMM4" s="9"/>
      <c r="IMV4" s="9"/>
      <c r="INE4" s="9"/>
      <c r="INN4" s="9"/>
      <c r="INW4" s="9"/>
      <c r="IOF4" s="9"/>
      <c r="IOO4" s="9"/>
      <c r="IOX4" s="9"/>
      <c r="IPG4" s="9"/>
      <c r="IPP4" s="9"/>
      <c r="IPY4" s="9"/>
      <c r="IQH4" s="9"/>
      <c r="IQQ4" s="9"/>
      <c r="IQZ4" s="9"/>
      <c r="IRI4" s="9"/>
      <c r="IRR4" s="9"/>
      <c r="ISA4" s="9"/>
      <c r="ISJ4" s="9"/>
      <c r="ISS4" s="9"/>
      <c r="ITB4" s="9"/>
      <c r="ITK4" s="9"/>
      <c r="ITT4" s="9"/>
      <c r="IUC4" s="9"/>
      <c r="IUL4" s="9"/>
      <c r="IUU4" s="9"/>
      <c r="IVD4" s="9"/>
      <c r="IVM4" s="9"/>
      <c r="IVV4" s="9"/>
      <c r="IWE4" s="9"/>
      <c r="IWN4" s="9"/>
      <c r="IWW4" s="9"/>
      <c r="IXF4" s="9"/>
      <c r="IXO4" s="9"/>
      <c r="IXX4" s="9"/>
      <c r="IYG4" s="9"/>
      <c r="IYP4" s="9"/>
      <c r="IYY4" s="9"/>
      <c r="IZH4" s="9"/>
      <c r="IZQ4" s="9"/>
      <c r="IZZ4" s="9"/>
      <c r="JAI4" s="9"/>
      <c r="JAR4" s="9"/>
      <c r="JBA4" s="9"/>
      <c r="JBJ4" s="9"/>
      <c r="JBS4" s="9"/>
      <c r="JCB4" s="9"/>
      <c r="JCK4" s="9"/>
      <c r="JCT4" s="9"/>
      <c r="JDC4" s="9"/>
      <c r="JDL4" s="9"/>
      <c r="JDU4" s="9"/>
      <c r="JED4" s="9"/>
      <c r="JEM4" s="9"/>
      <c r="JEV4" s="9"/>
      <c r="JFE4" s="9"/>
      <c r="JFN4" s="9"/>
      <c r="JFW4" s="9"/>
      <c r="JGF4" s="9"/>
      <c r="JGO4" s="9"/>
      <c r="JGX4" s="9"/>
      <c r="JHG4" s="9"/>
      <c r="JHP4" s="9"/>
      <c r="JHY4" s="9"/>
      <c r="JIH4" s="9"/>
      <c r="JIQ4" s="9"/>
      <c r="JIZ4" s="9"/>
      <c r="JJI4" s="9"/>
      <c r="JJR4" s="9"/>
      <c r="JKA4" s="9"/>
      <c r="JKJ4" s="9"/>
      <c r="JKS4" s="9"/>
      <c r="JLB4" s="9"/>
      <c r="JLK4" s="9"/>
      <c r="JLT4" s="9"/>
      <c r="JMC4" s="9"/>
      <c r="JML4" s="9"/>
      <c r="JMU4" s="9"/>
      <c r="JND4" s="9"/>
      <c r="JNM4" s="9"/>
      <c r="JNV4" s="9"/>
      <c r="JOE4" s="9"/>
      <c r="JON4" s="9"/>
      <c r="JOW4" s="9"/>
      <c r="JPF4" s="9"/>
      <c r="JPO4" s="9"/>
      <c r="JPX4" s="9"/>
      <c r="JQG4" s="9"/>
      <c r="JQP4" s="9"/>
      <c r="JQY4" s="9"/>
      <c r="JRH4" s="9"/>
      <c r="JRQ4" s="9"/>
      <c r="JRZ4" s="9"/>
      <c r="JSI4" s="9"/>
      <c r="JSR4" s="9"/>
      <c r="JTA4" s="9"/>
      <c r="JTJ4" s="9"/>
      <c r="JTS4" s="9"/>
      <c r="JUB4" s="9"/>
      <c r="JUK4" s="9"/>
      <c r="JUT4" s="9"/>
      <c r="JVC4" s="9"/>
      <c r="JVL4" s="9"/>
      <c r="JVU4" s="9"/>
      <c r="JWD4" s="9"/>
      <c r="JWM4" s="9"/>
      <c r="JWV4" s="9"/>
      <c r="JXE4" s="9"/>
      <c r="JXN4" s="9"/>
      <c r="JXW4" s="9"/>
      <c r="JYF4" s="9"/>
      <c r="JYO4" s="9"/>
      <c r="JYX4" s="9"/>
      <c r="JZG4" s="9"/>
      <c r="JZP4" s="9"/>
      <c r="JZY4" s="9"/>
      <c r="KAH4" s="9"/>
      <c r="KAQ4" s="9"/>
      <c r="KAZ4" s="9"/>
      <c r="KBI4" s="9"/>
      <c r="KBR4" s="9"/>
      <c r="KCA4" s="9"/>
      <c r="KCJ4" s="9"/>
      <c r="KCS4" s="9"/>
      <c r="KDB4" s="9"/>
      <c r="KDK4" s="9"/>
      <c r="KDT4" s="9"/>
      <c r="KEC4" s="9"/>
      <c r="KEL4" s="9"/>
      <c r="KEU4" s="9"/>
      <c r="KFD4" s="9"/>
      <c r="KFM4" s="9"/>
      <c r="KFV4" s="9"/>
      <c r="KGE4" s="9"/>
      <c r="KGN4" s="9"/>
      <c r="KGW4" s="9"/>
      <c r="KHF4" s="9"/>
      <c r="KHO4" s="9"/>
      <c r="KHX4" s="9"/>
      <c r="KIG4" s="9"/>
      <c r="KIP4" s="9"/>
      <c r="KIY4" s="9"/>
      <c r="KJH4" s="9"/>
      <c r="KJQ4" s="9"/>
      <c r="KJZ4" s="9"/>
      <c r="KKI4" s="9"/>
      <c r="KKR4" s="9"/>
      <c r="KLA4" s="9"/>
      <c r="KLJ4" s="9"/>
      <c r="KLS4" s="9"/>
      <c r="KMB4" s="9"/>
      <c r="KMK4" s="9"/>
      <c r="KMT4" s="9"/>
      <c r="KNC4" s="9"/>
      <c r="KNL4" s="9"/>
      <c r="KNU4" s="9"/>
      <c r="KOD4" s="9"/>
      <c r="KOM4" s="9"/>
      <c r="KOV4" s="9"/>
      <c r="KPE4" s="9"/>
      <c r="KPN4" s="9"/>
      <c r="KPW4" s="9"/>
      <c r="KQF4" s="9"/>
      <c r="KQO4" s="9"/>
      <c r="KQX4" s="9"/>
      <c r="KRG4" s="9"/>
      <c r="KRP4" s="9"/>
      <c r="KRY4" s="9"/>
      <c r="KSH4" s="9"/>
      <c r="KSQ4" s="9"/>
      <c r="KSZ4" s="9"/>
      <c r="KTI4" s="9"/>
      <c r="KTR4" s="9"/>
      <c r="KUA4" s="9"/>
      <c r="KUJ4" s="9"/>
      <c r="KUS4" s="9"/>
      <c r="KVB4" s="9"/>
      <c r="KVK4" s="9"/>
      <c r="KVT4" s="9"/>
      <c r="KWC4" s="9"/>
      <c r="KWL4" s="9"/>
      <c r="KWU4" s="9"/>
      <c r="KXD4" s="9"/>
      <c r="KXM4" s="9"/>
      <c r="KXV4" s="9"/>
      <c r="KYE4" s="9"/>
      <c r="KYN4" s="9"/>
      <c r="KYW4" s="9"/>
      <c r="KZF4" s="9"/>
      <c r="KZO4" s="9"/>
      <c r="KZX4" s="9"/>
      <c r="LAG4" s="9"/>
      <c r="LAP4" s="9"/>
      <c r="LAY4" s="9"/>
      <c r="LBH4" s="9"/>
      <c r="LBQ4" s="9"/>
      <c r="LBZ4" s="9"/>
      <c r="LCI4" s="9"/>
      <c r="LCR4" s="9"/>
      <c r="LDA4" s="9"/>
      <c r="LDJ4" s="9"/>
      <c r="LDS4" s="9"/>
      <c r="LEB4" s="9"/>
      <c r="LEK4" s="9"/>
      <c r="LET4" s="9"/>
      <c r="LFC4" s="9"/>
      <c r="LFL4" s="9"/>
      <c r="LFU4" s="9"/>
      <c r="LGD4" s="9"/>
      <c r="LGM4" s="9"/>
      <c r="LGV4" s="9"/>
      <c r="LHE4" s="9"/>
      <c r="LHN4" s="9"/>
      <c r="LHW4" s="9"/>
      <c r="LIF4" s="9"/>
      <c r="LIO4" s="9"/>
      <c r="LIX4" s="9"/>
      <c r="LJG4" s="9"/>
      <c r="LJP4" s="9"/>
      <c r="LJY4" s="9"/>
      <c r="LKH4" s="9"/>
      <c r="LKQ4" s="9"/>
      <c r="LKZ4" s="9"/>
      <c r="LLI4" s="9"/>
      <c r="LLR4" s="9"/>
      <c r="LMA4" s="9"/>
      <c r="LMJ4" s="9"/>
      <c r="LMS4" s="9"/>
      <c r="LNB4" s="9"/>
      <c r="LNK4" s="9"/>
      <c r="LNT4" s="9"/>
      <c r="LOC4" s="9"/>
      <c r="LOL4" s="9"/>
      <c r="LOU4" s="9"/>
      <c r="LPD4" s="9"/>
      <c r="LPM4" s="9"/>
      <c r="LPV4" s="9"/>
      <c r="LQE4" s="9"/>
      <c r="LQN4" s="9"/>
      <c r="LQW4" s="9"/>
      <c r="LRF4" s="9"/>
      <c r="LRO4" s="9"/>
      <c r="LRX4" s="9"/>
      <c r="LSG4" s="9"/>
      <c r="LSP4" s="9"/>
      <c r="LSY4" s="9"/>
      <c r="LTH4" s="9"/>
      <c r="LTQ4" s="9"/>
      <c r="LTZ4" s="9"/>
      <c r="LUI4" s="9"/>
      <c r="LUR4" s="9"/>
      <c r="LVA4" s="9"/>
      <c r="LVJ4" s="9"/>
      <c r="LVS4" s="9"/>
      <c r="LWB4" s="9"/>
      <c r="LWK4" s="9"/>
      <c r="LWT4" s="9"/>
      <c r="LXC4" s="9"/>
      <c r="LXL4" s="9"/>
      <c r="LXU4" s="9"/>
      <c r="LYD4" s="9"/>
      <c r="LYM4" s="9"/>
      <c r="LYV4" s="9"/>
      <c r="LZE4" s="9"/>
      <c r="LZN4" s="9"/>
      <c r="LZW4" s="9"/>
      <c r="MAF4" s="9"/>
      <c r="MAO4" s="9"/>
      <c r="MAX4" s="9"/>
      <c r="MBG4" s="9"/>
      <c r="MBP4" s="9"/>
      <c r="MBY4" s="9"/>
      <c r="MCH4" s="9"/>
      <c r="MCQ4" s="9"/>
      <c r="MCZ4" s="9"/>
      <c r="MDI4" s="9"/>
      <c r="MDR4" s="9"/>
      <c r="MEA4" s="9"/>
      <c r="MEJ4" s="9"/>
      <c r="MES4" s="9"/>
      <c r="MFB4" s="9"/>
      <c r="MFK4" s="9"/>
      <c r="MFT4" s="9"/>
      <c r="MGC4" s="9"/>
      <c r="MGL4" s="9"/>
      <c r="MGU4" s="9"/>
      <c r="MHD4" s="9"/>
      <c r="MHM4" s="9"/>
      <c r="MHV4" s="9"/>
      <c r="MIE4" s="9"/>
      <c r="MIN4" s="9"/>
      <c r="MIW4" s="9"/>
      <c r="MJF4" s="9"/>
      <c r="MJO4" s="9"/>
      <c r="MJX4" s="9"/>
      <c r="MKG4" s="9"/>
      <c r="MKP4" s="9"/>
      <c r="MKY4" s="9"/>
      <c r="MLH4" s="9"/>
      <c r="MLQ4" s="9"/>
      <c r="MLZ4" s="9"/>
      <c r="MMI4" s="9"/>
      <c r="MMR4" s="9"/>
      <c r="MNA4" s="9"/>
      <c r="MNJ4" s="9"/>
      <c r="MNS4" s="9"/>
      <c r="MOB4" s="9"/>
      <c r="MOK4" s="9"/>
      <c r="MOT4" s="9"/>
      <c r="MPC4" s="9"/>
      <c r="MPL4" s="9"/>
      <c r="MPU4" s="9"/>
      <c r="MQD4" s="9"/>
      <c r="MQM4" s="9"/>
      <c r="MQV4" s="9"/>
      <c r="MRE4" s="9"/>
      <c r="MRN4" s="9"/>
      <c r="MRW4" s="9"/>
      <c r="MSF4" s="9"/>
      <c r="MSO4" s="9"/>
      <c r="MSX4" s="9"/>
      <c r="MTG4" s="9"/>
      <c r="MTP4" s="9"/>
      <c r="MTY4" s="9"/>
      <c r="MUH4" s="9"/>
      <c r="MUQ4" s="9"/>
      <c r="MUZ4" s="9"/>
      <c r="MVI4" s="9"/>
      <c r="MVR4" s="9"/>
      <c r="MWA4" s="9"/>
      <c r="MWJ4" s="9"/>
      <c r="MWS4" s="9"/>
      <c r="MXB4" s="9"/>
      <c r="MXK4" s="9"/>
      <c r="MXT4" s="9"/>
      <c r="MYC4" s="9"/>
      <c r="MYL4" s="9"/>
      <c r="MYU4" s="9"/>
      <c r="MZD4" s="9"/>
      <c r="MZM4" s="9"/>
      <c r="MZV4" s="9"/>
      <c r="NAE4" s="9"/>
      <c r="NAN4" s="9"/>
      <c r="NAW4" s="9"/>
      <c r="NBF4" s="9"/>
      <c r="NBO4" s="9"/>
      <c r="NBX4" s="9"/>
      <c r="NCG4" s="9"/>
      <c r="NCP4" s="9"/>
      <c r="NCY4" s="9"/>
      <c r="NDH4" s="9"/>
      <c r="NDQ4" s="9"/>
      <c r="NDZ4" s="9"/>
      <c r="NEI4" s="9"/>
      <c r="NER4" s="9"/>
      <c r="NFA4" s="9"/>
      <c r="NFJ4" s="9"/>
      <c r="NFS4" s="9"/>
      <c r="NGB4" s="9"/>
      <c r="NGK4" s="9"/>
      <c r="NGT4" s="9"/>
      <c r="NHC4" s="9"/>
      <c r="NHL4" s="9"/>
      <c r="NHU4" s="9"/>
      <c r="NID4" s="9"/>
      <c r="NIM4" s="9"/>
      <c r="NIV4" s="9"/>
      <c r="NJE4" s="9"/>
      <c r="NJN4" s="9"/>
      <c r="NJW4" s="9"/>
      <c r="NKF4" s="9"/>
      <c r="NKO4" s="9"/>
      <c r="NKX4" s="9"/>
      <c r="NLG4" s="9"/>
      <c r="NLP4" s="9"/>
      <c r="NLY4" s="9"/>
      <c r="NMH4" s="9"/>
      <c r="NMQ4" s="9"/>
      <c r="NMZ4" s="9"/>
      <c r="NNI4" s="9"/>
      <c r="NNR4" s="9"/>
      <c r="NOA4" s="9"/>
      <c r="NOJ4" s="9"/>
      <c r="NOS4" s="9"/>
      <c r="NPB4" s="9"/>
      <c r="NPK4" s="9"/>
      <c r="NPT4" s="9"/>
      <c r="NQC4" s="9"/>
      <c r="NQL4" s="9"/>
      <c r="NQU4" s="9"/>
      <c r="NRD4" s="9"/>
      <c r="NRM4" s="9"/>
      <c r="NRV4" s="9"/>
      <c r="NSE4" s="9"/>
      <c r="NSN4" s="9"/>
      <c r="NSW4" s="9"/>
      <c r="NTF4" s="9"/>
      <c r="NTO4" s="9"/>
      <c r="NTX4" s="9"/>
      <c r="NUG4" s="9"/>
      <c r="NUP4" s="9"/>
      <c r="NUY4" s="9"/>
      <c r="NVH4" s="9"/>
      <c r="NVQ4" s="9"/>
      <c r="NVZ4" s="9"/>
      <c r="NWI4" s="9"/>
      <c r="NWR4" s="9"/>
      <c r="NXA4" s="9"/>
      <c r="NXJ4" s="9"/>
      <c r="NXS4" s="9"/>
      <c r="NYB4" s="9"/>
      <c r="NYK4" s="9"/>
      <c r="NYT4" s="9"/>
      <c r="NZC4" s="9"/>
      <c r="NZL4" s="9"/>
      <c r="NZU4" s="9"/>
      <c r="OAD4" s="9"/>
      <c r="OAM4" s="9"/>
      <c r="OAV4" s="9"/>
      <c r="OBE4" s="9"/>
      <c r="OBN4" s="9"/>
      <c r="OBW4" s="9"/>
      <c r="OCF4" s="9"/>
      <c r="OCO4" s="9"/>
      <c r="OCX4" s="9"/>
      <c r="ODG4" s="9"/>
      <c r="ODP4" s="9"/>
      <c r="ODY4" s="9"/>
      <c r="OEH4" s="9"/>
      <c r="OEQ4" s="9"/>
      <c r="OEZ4" s="9"/>
      <c r="OFI4" s="9"/>
      <c r="OFR4" s="9"/>
      <c r="OGA4" s="9"/>
      <c r="OGJ4" s="9"/>
      <c r="OGS4" s="9"/>
      <c r="OHB4" s="9"/>
      <c r="OHK4" s="9"/>
      <c r="OHT4" s="9"/>
      <c r="OIC4" s="9"/>
      <c r="OIL4" s="9"/>
      <c r="OIU4" s="9"/>
      <c r="OJD4" s="9"/>
      <c r="OJM4" s="9"/>
      <c r="OJV4" s="9"/>
      <c r="OKE4" s="9"/>
      <c r="OKN4" s="9"/>
      <c r="OKW4" s="9"/>
      <c r="OLF4" s="9"/>
      <c r="OLO4" s="9"/>
      <c r="OLX4" s="9"/>
      <c r="OMG4" s="9"/>
      <c r="OMP4" s="9"/>
      <c r="OMY4" s="9"/>
      <c r="ONH4" s="9"/>
      <c r="ONQ4" s="9"/>
      <c r="ONZ4" s="9"/>
      <c r="OOI4" s="9"/>
      <c r="OOR4" s="9"/>
      <c r="OPA4" s="9"/>
      <c r="OPJ4" s="9"/>
      <c r="OPS4" s="9"/>
      <c r="OQB4" s="9"/>
      <c r="OQK4" s="9"/>
      <c r="OQT4" s="9"/>
      <c r="ORC4" s="9"/>
      <c r="ORL4" s="9"/>
      <c r="ORU4" s="9"/>
      <c r="OSD4" s="9"/>
      <c r="OSM4" s="9"/>
      <c r="OSV4" s="9"/>
      <c r="OTE4" s="9"/>
      <c r="OTN4" s="9"/>
      <c r="OTW4" s="9"/>
      <c r="OUF4" s="9"/>
      <c r="OUO4" s="9"/>
      <c r="OUX4" s="9"/>
      <c r="OVG4" s="9"/>
      <c r="OVP4" s="9"/>
      <c r="OVY4" s="9"/>
      <c r="OWH4" s="9"/>
      <c r="OWQ4" s="9"/>
      <c r="OWZ4" s="9"/>
      <c r="OXI4" s="9"/>
      <c r="OXR4" s="9"/>
      <c r="OYA4" s="9"/>
      <c r="OYJ4" s="9"/>
      <c r="OYS4" s="9"/>
      <c r="OZB4" s="9"/>
      <c r="OZK4" s="9"/>
      <c r="OZT4" s="9"/>
      <c r="PAC4" s="9"/>
      <c r="PAL4" s="9"/>
      <c r="PAU4" s="9"/>
      <c r="PBD4" s="9"/>
      <c r="PBM4" s="9"/>
      <c r="PBV4" s="9"/>
      <c r="PCE4" s="9"/>
      <c r="PCN4" s="9"/>
      <c r="PCW4" s="9"/>
      <c r="PDF4" s="9"/>
      <c r="PDO4" s="9"/>
      <c r="PDX4" s="9"/>
      <c r="PEG4" s="9"/>
      <c r="PEP4" s="9"/>
      <c r="PEY4" s="9"/>
      <c r="PFH4" s="9"/>
      <c r="PFQ4" s="9"/>
      <c r="PFZ4" s="9"/>
      <c r="PGI4" s="9"/>
      <c r="PGR4" s="9"/>
      <c r="PHA4" s="9"/>
      <c r="PHJ4" s="9"/>
      <c r="PHS4" s="9"/>
      <c r="PIB4" s="9"/>
      <c r="PIK4" s="9"/>
      <c r="PIT4" s="9"/>
      <c r="PJC4" s="9"/>
      <c r="PJL4" s="9"/>
      <c r="PJU4" s="9"/>
      <c r="PKD4" s="9"/>
      <c r="PKM4" s="9"/>
      <c r="PKV4" s="9"/>
      <c r="PLE4" s="9"/>
      <c r="PLN4" s="9"/>
      <c r="PLW4" s="9"/>
      <c r="PMF4" s="9"/>
      <c r="PMO4" s="9"/>
      <c r="PMX4" s="9"/>
      <c r="PNG4" s="9"/>
      <c r="PNP4" s="9"/>
      <c r="PNY4" s="9"/>
      <c r="POH4" s="9"/>
      <c r="POQ4" s="9"/>
      <c r="POZ4" s="9"/>
      <c r="PPI4" s="9"/>
      <c r="PPR4" s="9"/>
      <c r="PQA4" s="9"/>
      <c r="PQJ4" s="9"/>
      <c r="PQS4" s="9"/>
      <c r="PRB4" s="9"/>
      <c r="PRK4" s="9"/>
      <c r="PRT4" s="9"/>
      <c r="PSC4" s="9"/>
      <c r="PSL4" s="9"/>
      <c r="PSU4" s="9"/>
      <c r="PTD4" s="9"/>
      <c r="PTM4" s="9"/>
      <c r="PTV4" s="9"/>
      <c r="PUE4" s="9"/>
      <c r="PUN4" s="9"/>
      <c r="PUW4" s="9"/>
      <c r="PVF4" s="9"/>
      <c r="PVO4" s="9"/>
      <c r="PVX4" s="9"/>
      <c r="PWG4" s="9"/>
      <c r="PWP4" s="9"/>
      <c r="PWY4" s="9"/>
      <c r="PXH4" s="9"/>
      <c r="PXQ4" s="9"/>
      <c r="PXZ4" s="9"/>
      <c r="PYI4" s="9"/>
      <c r="PYR4" s="9"/>
      <c r="PZA4" s="9"/>
      <c r="PZJ4" s="9"/>
      <c r="PZS4" s="9"/>
      <c r="QAB4" s="9"/>
      <c r="QAK4" s="9"/>
      <c r="QAT4" s="9"/>
      <c r="QBC4" s="9"/>
      <c r="QBL4" s="9"/>
      <c r="QBU4" s="9"/>
      <c r="QCD4" s="9"/>
      <c r="QCM4" s="9"/>
      <c r="QCV4" s="9"/>
      <c r="QDE4" s="9"/>
      <c r="QDN4" s="9"/>
      <c r="QDW4" s="9"/>
      <c r="QEF4" s="9"/>
      <c r="QEO4" s="9"/>
      <c r="QEX4" s="9"/>
      <c r="QFG4" s="9"/>
      <c r="QFP4" s="9"/>
      <c r="QFY4" s="9"/>
      <c r="QGH4" s="9"/>
      <c r="QGQ4" s="9"/>
      <c r="QGZ4" s="9"/>
      <c r="QHI4" s="9"/>
      <c r="QHR4" s="9"/>
      <c r="QIA4" s="9"/>
      <c r="QIJ4" s="9"/>
      <c r="QIS4" s="9"/>
      <c r="QJB4" s="9"/>
      <c r="QJK4" s="9"/>
      <c r="QJT4" s="9"/>
      <c r="QKC4" s="9"/>
      <c r="QKL4" s="9"/>
      <c r="QKU4" s="9"/>
      <c r="QLD4" s="9"/>
      <c r="QLM4" s="9"/>
      <c r="QLV4" s="9"/>
      <c r="QME4" s="9"/>
      <c r="QMN4" s="9"/>
      <c r="QMW4" s="9"/>
      <c r="QNF4" s="9"/>
      <c r="QNO4" s="9"/>
      <c r="QNX4" s="9"/>
      <c r="QOG4" s="9"/>
      <c r="QOP4" s="9"/>
      <c r="QOY4" s="9"/>
      <c r="QPH4" s="9"/>
      <c r="QPQ4" s="9"/>
      <c r="QPZ4" s="9"/>
      <c r="QQI4" s="9"/>
      <c r="QQR4" s="9"/>
      <c r="QRA4" s="9"/>
      <c r="QRJ4" s="9"/>
      <c r="QRS4" s="9"/>
      <c r="QSB4" s="9"/>
      <c r="QSK4" s="9"/>
      <c r="QST4" s="9"/>
      <c r="QTC4" s="9"/>
      <c r="QTL4" s="9"/>
      <c r="QTU4" s="9"/>
      <c r="QUD4" s="9"/>
      <c r="QUM4" s="9"/>
      <c r="QUV4" s="9"/>
      <c r="QVE4" s="9"/>
      <c r="QVN4" s="9"/>
      <c r="QVW4" s="9"/>
      <c r="QWF4" s="9"/>
      <c r="QWO4" s="9"/>
      <c r="QWX4" s="9"/>
      <c r="QXG4" s="9"/>
      <c r="QXP4" s="9"/>
      <c r="QXY4" s="9"/>
      <c r="QYH4" s="9"/>
      <c r="QYQ4" s="9"/>
      <c r="QYZ4" s="9"/>
      <c r="QZI4" s="9"/>
      <c r="QZR4" s="9"/>
      <c r="RAA4" s="9"/>
      <c r="RAJ4" s="9"/>
      <c r="RAS4" s="9"/>
      <c r="RBB4" s="9"/>
      <c r="RBK4" s="9"/>
      <c r="RBT4" s="9"/>
      <c r="RCC4" s="9"/>
      <c r="RCL4" s="9"/>
      <c r="RCU4" s="9"/>
      <c r="RDD4" s="9"/>
      <c r="RDM4" s="9"/>
      <c r="RDV4" s="9"/>
      <c r="REE4" s="9"/>
      <c r="REN4" s="9"/>
      <c r="REW4" s="9"/>
      <c r="RFF4" s="9"/>
      <c r="RFO4" s="9"/>
      <c r="RFX4" s="9"/>
      <c r="RGG4" s="9"/>
      <c r="RGP4" s="9"/>
      <c r="RGY4" s="9"/>
      <c r="RHH4" s="9"/>
      <c r="RHQ4" s="9"/>
      <c r="RHZ4" s="9"/>
      <c r="RII4" s="9"/>
      <c r="RIR4" s="9"/>
      <c r="RJA4" s="9"/>
      <c r="RJJ4" s="9"/>
      <c r="RJS4" s="9"/>
      <c r="RKB4" s="9"/>
      <c r="RKK4" s="9"/>
      <c r="RKT4" s="9"/>
      <c r="RLC4" s="9"/>
      <c r="RLL4" s="9"/>
      <c r="RLU4" s="9"/>
      <c r="RMD4" s="9"/>
      <c r="RMM4" s="9"/>
      <c r="RMV4" s="9"/>
      <c r="RNE4" s="9"/>
      <c r="RNN4" s="9"/>
      <c r="RNW4" s="9"/>
      <c r="ROF4" s="9"/>
      <c r="ROO4" s="9"/>
      <c r="ROX4" s="9"/>
      <c r="RPG4" s="9"/>
      <c r="RPP4" s="9"/>
      <c r="RPY4" s="9"/>
      <c r="RQH4" s="9"/>
      <c r="RQQ4" s="9"/>
      <c r="RQZ4" s="9"/>
      <c r="RRI4" s="9"/>
      <c r="RRR4" s="9"/>
      <c r="RSA4" s="9"/>
      <c r="RSJ4" s="9"/>
      <c r="RSS4" s="9"/>
      <c r="RTB4" s="9"/>
      <c r="RTK4" s="9"/>
      <c r="RTT4" s="9"/>
      <c r="RUC4" s="9"/>
      <c r="RUL4" s="9"/>
      <c r="RUU4" s="9"/>
      <c r="RVD4" s="9"/>
      <c r="RVM4" s="9"/>
      <c r="RVV4" s="9"/>
      <c r="RWE4" s="9"/>
      <c r="RWN4" s="9"/>
      <c r="RWW4" s="9"/>
      <c r="RXF4" s="9"/>
      <c r="RXO4" s="9"/>
      <c r="RXX4" s="9"/>
      <c r="RYG4" s="9"/>
      <c r="RYP4" s="9"/>
      <c r="RYY4" s="9"/>
      <c r="RZH4" s="9"/>
      <c r="RZQ4" s="9"/>
      <c r="RZZ4" s="9"/>
      <c r="SAI4" s="9"/>
      <c r="SAR4" s="9"/>
      <c r="SBA4" s="9"/>
      <c r="SBJ4" s="9"/>
      <c r="SBS4" s="9"/>
      <c r="SCB4" s="9"/>
      <c r="SCK4" s="9"/>
      <c r="SCT4" s="9"/>
      <c r="SDC4" s="9"/>
      <c r="SDL4" s="9"/>
      <c r="SDU4" s="9"/>
      <c r="SED4" s="9"/>
      <c r="SEM4" s="9"/>
      <c r="SEV4" s="9"/>
      <c r="SFE4" s="9"/>
      <c r="SFN4" s="9"/>
      <c r="SFW4" s="9"/>
      <c r="SGF4" s="9"/>
      <c r="SGO4" s="9"/>
      <c r="SGX4" s="9"/>
      <c r="SHG4" s="9"/>
      <c r="SHP4" s="9"/>
      <c r="SHY4" s="9"/>
      <c r="SIH4" s="9"/>
      <c r="SIQ4" s="9"/>
      <c r="SIZ4" s="9"/>
      <c r="SJI4" s="9"/>
      <c r="SJR4" s="9"/>
      <c r="SKA4" s="9"/>
      <c r="SKJ4" s="9"/>
      <c r="SKS4" s="9"/>
      <c r="SLB4" s="9"/>
      <c r="SLK4" s="9"/>
      <c r="SLT4" s="9"/>
      <c r="SMC4" s="9"/>
      <c r="SML4" s="9"/>
      <c r="SMU4" s="9"/>
      <c r="SND4" s="9"/>
      <c r="SNM4" s="9"/>
      <c r="SNV4" s="9"/>
      <c r="SOE4" s="9"/>
      <c r="SON4" s="9"/>
      <c r="SOW4" s="9"/>
      <c r="SPF4" s="9"/>
      <c r="SPO4" s="9"/>
      <c r="SPX4" s="9"/>
      <c r="SQG4" s="9"/>
      <c r="SQP4" s="9"/>
      <c r="SQY4" s="9"/>
      <c r="SRH4" s="9"/>
      <c r="SRQ4" s="9"/>
      <c r="SRZ4" s="9"/>
      <c r="SSI4" s="9"/>
      <c r="SSR4" s="9"/>
      <c r="STA4" s="9"/>
      <c r="STJ4" s="9"/>
      <c r="STS4" s="9"/>
      <c r="SUB4" s="9"/>
      <c r="SUK4" s="9"/>
      <c r="SUT4" s="9"/>
      <c r="SVC4" s="9"/>
      <c r="SVL4" s="9"/>
      <c r="SVU4" s="9"/>
      <c r="SWD4" s="9"/>
      <c r="SWM4" s="9"/>
      <c r="SWV4" s="9"/>
      <c r="SXE4" s="9"/>
      <c r="SXN4" s="9"/>
      <c r="SXW4" s="9"/>
      <c r="SYF4" s="9"/>
      <c r="SYO4" s="9"/>
      <c r="SYX4" s="9"/>
      <c r="SZG4" s="9"/>
      <c r="SZP4" s="9"/>
      <c r="SZY4" s="9"/>
      <c r="TAH4" s="9"/>
      <c r="TAQ4" s="9"/>
      <c r="TAZ4" s="9"/>
      <c r="TBI4" s="9"/>
      <c r="TBR4" s="9"/>
      <c r="TCA4" s="9"/>
      <c r="TCJ4" s="9"/>
      <c r="TCS4" s="9"/>
      <c r="TDB4" s="9"/>
      <c r="TDK4" s="9"/>
      <c r="TDT4" s="9"/>
      <c r="TEC4" s="9"/>
      <c r="TEL4" s="9"/>
      <c r="TEU4" s="9"/>
      <c r="TFD4" s="9"/>
      <c r="TFM4" s="9"/>
      <c r="TFV4" s="9"/>
      <c r="TGE4" s="9"/>
      <c r="TGN4" s="9"/>
      <c r="TGW4" s="9"/>
      <c r="THF4" s="9"/>
      <c r="THO4" s="9"/>
      <c r="THX4" s="9"/>
      <c r="TIG4" s="9"/>
      <c r="TIP4" s="9"/>
      <c r="TIY4" s="9"/>
      <c r="TJH4" s="9"/>
      <c r="TJQ4" s="9"/>
      <c r="TJZ4" s="9"/>
      <c r="TKI4" s="9"/>
      <c r="TKR4" s="9"/>
      <c r="TLA4" s="9"/>
      <c r="TLJ4" s="9"/>
      <c r="TLS4" s="9"/>
      <c r="TMB4" s="9"/>
      <c r="TMK4" s="9"/>
      <c r="TMT4" s="9"/>
      <c r="TNC4" s="9"/>
      <c r="TNL4" s="9"/>
      <c r="TNU4" s="9"/>
      <c r="TOD4" s="9"/>
      <c r="TOM4" s="9"/>
      <c r="TOV4" s="9"/>
      <c r="TPE4" s="9"/>
      <c r="TPN4" s="9"/>
      <c r="TPW4" s="9"/>
      <c r="TQF4" s="9"/>
      <c r="TQO4" s="9"/>
      <c r="TQX4" s="9"/>
      <c r="TRG4" s="9"/>
      <c r="TRP4" s="9"/>
      <c r="TRY4" s="9"/>
      <c r="TSH4" s="9"/>
      <c r="TSQ4" s="9"/>
      <c r="TSZ4" s="9"/>
      <c r="TTI4" s="9"/>
      <c r="TTR4" s="9"/>
      <c r="TUA4" s="9"/>
      <c r="TUJ4" s="9"/>
      <c r="TUS4" s="9"/>
      <c r="TVB4" s="9"/>
      <c r="TVK4" s="9"/>
      <c r="TVT4" s="9"/>
      <c r="TWC4" s="9"/>
      <c r="TWL4" s="9"/>
      <c r="TWU4" s="9"/>
      <c r="TXD4" s="9"/>
      <c r="TXM4" s="9"/>
      <c r="TXV4" s="9"/>
      <c r="TYE4" s="9"/>
      <c r="TYN4" s="9"/>
      <c r="TYW4" s="9"/>
      <c r="TZF4" s="9"/>
      <c r="TZO4" s="9"/>
      <c r="TZX4" s="9"/>
      <c r="UAG4" s="9"/>
      <c r="UAP4" s="9"/>
      <c r="UAY4" s="9"/>
      <c r="UBH4" s="9"/>
      <c r="UBQ4" s="9"/>
      <c r="UBZ4" s="9"/>
      <c r="UCI4" s="9"/>
      <c r="UCR4" s="9"/>
      <c r="UDA4" s="9"/>
      <c r="UDJ4" s="9"/>
      <c r="UDS4" s="9"/>
      <c r="UEB4" s="9"/>
      <c r="UEK4" s="9"/>
      <c r="UET4" s="9"/>
      <c r="UFC4" s="9"/>
      <c r="UFL4" s="9"/>
      <c r="UFU4" s="9"/>
      <c r="UGD4" s="9"/>
      <c r="UGM4" s="9"/>
      <c r="UGV4" s="9"/>
      <c r="UHE4" s="9"/>
      <c r="UHN4" s="9"/>
      <c r="UHW4" s="9"/>
      <c r="UIF4" s="9"/>
      <c r="UIO4" s="9"/>
      <c r="UIX4" s="9"/>
      <c r="UJG4" s="9"/>
      <c r="UJP4" s="9"/>
      <c r="UJY4" s="9"/>
      <c r="UKH4" s="9"/>
      <c r="UKQ4" s="9"/>
      <c r="UKZ4" s="9"/>
      <c r="ULI4" s="9"/>
      <c r="ULR4" s="9"/>
      <c r="UMA4" s="9"/>
      <c r="UMJ4" s="9"/>
      <c r="UMS4" s="9"/>
      <c r="UNB4" s="9"/>
      <c r="UNK4" s="9"/>
      <c r="UNT4" s="9"/>
      <c r="UOC4" s="9"/>
      <c r="UOL4" s="9"/>
      <c r="UOU4" s="9"/>
      <c r="UPD4" s="9"/>
      <c r="UPM4" s="9"/>
      <c r="UPV4" s="9"/>
      <c r="UQE4" s="9"/>
      <c r="UQN4" s="9"/>
      <c r="UQW4" s="9"/>
      <c r="URF4" s="9"/>
      <c r="URO4" s="9"/>
      <c r="URX4" s="9"/>
      <c r="USG4" s="9"/>
      <c r="USP4" s="9"/>
      <c r="USY4" s="9"/>
      <c r="UTH4" s="9"/>
      <c r="UTQ4" s="9"/>
      <c r="UTZ4" s="9"/>
      <c r="UUI4" s="9"/>
      <c r="UUR4" s="9"/>
      <c r="UVA4" s="9"/>
      <c r="UVJ4" s="9"/>
      <c r="UVS4" s="9"/>
      <c r="UWB4" s="9"/>
      <c r="UWK4" s="9"/>
      <c r="UWT4" s="9"/>
      <c r="UXC4" s="9"/>
      <c r="UXL4" s="9"/>
      <c r="UXU4" s="9"/>
      <c r="UYD4" s="9"/>
      <c r="UYM4" s="9"/>
      <c r="UYV4" s="9"/>
      <c r="UZE4" s="9"/>
      <c r="UZN4" s="9"/>
      <c r="UZW4" s="9"/>
      <c r="VAF4" s="9"/>
      <c r="VAO4" s="9"/>
      <c r="VAX4" s="9"/>
      <c r="VBG4" s="9"/>
      <c r="VBP4" s="9"/>
      <c r="VBY4" s="9"/>
      <c r="VCH4" s="9"/>
      <c r="VCQ4" s="9"/>
      <c r="VCZ4" s="9"/>
      <c r="VDI4" s="9"/>
      <c r="VDR4" s="9"/>
      <c r="VEA4" s="9"/>
      <c r="VEJ4" s="9"/>
      <c r="VES4" s="9"/>
      <c r="VFB4" s="9"/>
      <c r="VFK4" s="9"/>
      <c r="VFT4" s="9"/>
      <c r="VGC4" s="9"/>
      <c r="VGL4" s="9"/>
      <c r="VGU4" s="9"/>
      <c r="VHD4" s="9"/>
      <c r="VHM4" s="9"/>
      <c r="VHV4" s="9"/>
      <c r="VIE4" s="9"/>
      <c r="VIN4" s="9"/>
      <c r="VIW4" s="9"/>
      <c r="VJF4" s="9"/>
      <c r="VJO4" s="9"/>
      <c r="VJX4" s="9"/>
      <c r="VKG4" s="9"/>
      <c r="VKP4" s="9"/>
      <c r="VKY4" s="9"/>
      <c r="VLH4" s="9"/>
      <c r="VLQ4" s="9"/>
      <c r="VLZ4" s="9"/>
      <c r="VMI4" s="9"/>
      <c r="VMR4" s="9"/>
      <c r="VNA4" s="9"/>
      <c r="VNJ4" s="9"/>
      <c r="VNS4" s="9"/>
      <c r="VOB4" s="9"/>
      <c r="VOK4" s="9"/>
      <c r="VOT4" s="9"/>
      <c r="VPC4" s="9"/>
      <c r="VPL4" s="9"/>
      <c r="VPU4" s="9"/>
      <c r="VQD4" s="9"/>
      <c r="VQM4" s="9"/>
      <c r="VQV4" s="9"/>
      <c r="VRE4" s="9"/>
      <c r="VRN4" s="9"/>
      <c r="VRW4" s="9"/>
      <c r="VSF4" s="9"/>
      <c r="VSO4" s="9"/>
      <c r="VSX4" s="9"/>
      <c r="VTG4" s="9"/>
      <c r="VTP4" s="9"/>
      <c r="VTY4" s="9"/>
      <c r="VUH4" s="9"/>
      <c r="VUQ4" s="9"/>
      <c r="VUZ4" s="9"/>
      <c r="VVI4" s="9"/>
      <c r="VVR4" s="9"/>
      <c r="VWA4" s="9"/>
      <c r="VWJ4" s="9"/>
      <c r="VWS4" s="9"/>
      <c r="VXB4" s="9"/>
      <c r="VXK4" s="9"/>
      <c r="VXT4" s="9"/>
      <c r="VYC4" s="9"/>
      <c r="VYL4" s="9"/>
      <c r="VYU4" s="9"/>
      <c r="VZD4" s="9"/>
      <c r="VZM4" s="9"/>
      <c r="VZV4" s="9"/>
      <c r="WAE4" s="9"/>
      <c r="WAN4" s="9"/>
      <c r="WAW4" s="9"/>
      <c r="WBF4" s="9"/>
      <c r="WBO4" s="9"/>
      <c r="WBX4" s="9"/>
      <c r="WCG4" s="9"/>
      <c r="WCP4" s="9"/>
      <c r="WCY4" s="9"/>
      <c r="WDH4" s="9"/>
      <c r="WDQ4" s="9"/>
      <c r="WDZ4" s="9"/>
      <c r="WEI4" s="9"/>
      <c r="WER4" s="9"/>
      <c r="WFA4" s="9"/>
      <c r="WFJ4" s="9"/>
      <c r="WFS4" s="9"/>
      <c r="WGB4" s="9"/>
      <c r="WGK4" s="9"/>
      <c r="WGT4" s="9"/>
      <c r="WHC4" s="9"/>
      <c r="WHL4" s="9"/>
      <c r="WHU4" s="9"/>
      <c r="WID4" s="9"/>
      <c r="WIM4" s="9"/>
      <c r="WIV4" s="9"/>
      <c r="WJE4" s="9"/>
      <c r="WJN4" s="9"/>
      <c r="WJW4" s="9"/>
      <c r="WKF4" s="9"/>
      <c r="WKO4" s="9"/>
      <c r="WKX4" s="9"/>
      <c r="WLG4" s="9"/>
      <c r="WLP4" s="9"/>
      <c r="WLY4" s="9"/>
      <c r="WMH4" s="9"/>
      <c r="WMQ4" s="9"/>
      <c r="WMZ4" s="9"/>
      <c r="WNI4" s="9"/>
      <c r="WNR4" s="9"/>
      <c r="WOA4" s="9"/>
      <c r="WOJ4" s="9"/>
      <c r="WOS4" s="9"/>
      <c r="WPB4" s="9"/>
      <c r="WPK4" s="9"/>
      <c r="WPT4" s="9"/>
      <c r="WQC4" s="9"/>
      <c r="WQL4" s="9"/>
      <c r="WQU4" s="9"/>
      <c r="WRD4" s="9"/>
      <c r="WRM4" s="9"/>
      <c r="WRV4" s="9"/>
      <c r="WSE4" s="9"/>
      <c r="WSN4" s="9"/>
      <c r="WSW4" s="9"/>
      <c r="WTF4" s="9"/>
      <c r="WTO4" s="9"/>
      <c r="WTX4" s="9"/>
      <c r="WUG4" s="9"/>
      <c r="WUP4" s="9"/>
      <c r="WUY4" s="9"/>
      <c r="WVH4" s="9"/>
      <c r="WVQ4" s="9"/>
      <c r="WVZ4" s="9"/>
      <c r="WWI4" s="9"/>
      <c r="WWR4" s="9"/>
      <c r="WXA4" s="9"/>
      <c r="WXJ4" s="9"/>
      <c r="WXS4" s="9"/>
      <c r="WYB4" s="9"/>
      <c r="WYK4" s="9"/>
      <c r="WYT4" s="9"/>
      <c r="WZC4" s="9"/>
      <c r="WZL4" s="9"/>
      <c r="WZU4" s="9"/>
      <c r="XAD4" s="9"/>
      <c r="XAM4" s="9"/>
      <c r="XAV4" s="9"/>
      <c r="XBE4" s="9"/>
      <c r="XBN4" s="9"/>
      <c r="XBW4" s="9"/>
      <c r="XCF4" s="9"/>
      <c r="XCO4" s="9"/>
      <c r="XCX4" s="9"/>
      <c r="XDG4" s="9"/>
      <c r="XDP4" s="9"/>
      <c r="XDY4" s="9"/>
      <c r="XEH4" s="9"/>
      <c r="XEQ4" s="9"/>
    </row>
    <row r="5" spans="1:1017 1026:2043 2052:3069 3078:4095 4104:5112 5121:6138 6147:7164 7173:8190 8199:9216 9225:10233 10242:11259 11268:12285 12294:13311 13320:14328 14337:15354 15363:16371" ht="99.95" customHeight="1">
      <c r="D5" s="8"/>
      <c r="E5" s="8"/>
      <c r="I5" s="9"/>
      <c r="R5" s="9"/>
      <c r="AA5" s="9"/>
      <c r="AJ5" s="9"/>
      <c r="AS5" s="9"/>
      <c r="BB5" s="9"/>
      <c r="BK5" s="9"/>
      <c r="BT5" s="9"/>
      <c r="CC5" s="9"/>
      <c r="CL5" s="9"/>
      <c r="CU5" s="9"/>
      <c r="DD5" s="9"/>
      <c r="DM5" s="9"/>
      <c r="DV5" s="9"/>
      <c r="EE5" s="9"/>
      <c r="EN5" s="9"/>
      <c r="EW5" s="9"/>
      <c r="FF5" s="9"/>
      <c r="FO5" s="9"/>
      <c r="FX5" s="9"/>
      <c r="GG5" s="9"/>
      <c r="GP5" s="9"/>
      <c r="GY5" s="9"/>
      <c r="HH5" s="9"/>
      <c r="HQ5" s="9"/>
      <c r="HZ5" s="9"/>
      <c r="II5" s="9"/>
      <c r="IR5" s="9"/>
      <c r="JA5" s="9"/>
      <c r="JJ5" s="9"/>
      <c r="JS5" s="9"/>
      <c r="KB5" s="9"/>
      <c r="KK5" s="9"/>
      <c r="KT5" s="9"/>
      <c r="LC5" s="9"/>
      <c r="LL5" s="9"/>
      <c r="LU5" s="9"/>
      <c r="MD5" s="9"/>
      <c r="MM5" s="9"/>
      <c r="MV5" s="9"/>
      <c r="NE5" s="9"/>
      <c r="NN5" s="9"/>
      <c r="NW5" s="9"/>
      <c r="OF5" s="9"/>
      <c r="OO5" s="9"/>
      <c r="OX5" s="9"/>
      <c r="PG5" s="9"/>
      <c r="PP5" s="9"/>
      <c r="PY5" s="9"/>
      <c r="QH5" s="9"/>
      <c r="QQ5" s="9"/>
      <c r="QZ5" s="9"/>
      <c r="RI5" s="9"/>
      <c r="RR5" s="9"/>
      <c r="SA5" s="9"/>
      <c r="SJ5" s="9"/>
      <c r="SS5" s="9"/>
      <c r="TB5" s="9"/>
      <c r="TK5" s="9"/>
      <c r="TT5" s="9"/>
      <c r="UC5" s="9"/>
      <c r="UL5" s="9"/>
      <c r="UU5" s="9"/>
      <c r="VD5" s="9"/>
      <c r="VM5" s="9"/>
      <c r="VV5" s="9"/>
      <c r="WE5" s="9"/>
      <c r="WN5" s="9"/>
      <c r="WW5" s="9"/>
      <c r="XF5" s="9"/>
      <c r="XO5" s="9"/>
      <c r="XX5" s="9"/>
      <c r="YG5" s="9"/>
      <c r="YP5" s="9"/>
      <c r="YY5" s="9"/>
      <c r="ZH5" s="9"/>
      <c r="ZQ5" s="9"/>
      <c r="ZZ5" s="9"/>
      <c r="AAI5" s="9"/>
      <c r="AAR5" s="9"/>
      <c r="ABA5" s="9"/>
      <c r="ABJ5" s="9"/>
      <c r="ABS5" s="9"/>
      <c r="ACB5" s="9"/>
      <c r="ACK5" s="9"/>
      <c r="ACT5" s="9"/>
      <c r="ADC5" s="9"/>
      <c r="ADL5" s="9"/>
      <c r="ADU5" s="9"/>
      <c r="AED5" s="9"/>
      <c r="AEM5" s="9"/>
      <c r="AEV5" s="9"/>
      <c r="AFE5" s="9"/>
      <c r="AFN5" s="9"/>
      <c r="AFW5" s="9"/>
      <c r="AGF5" s="9"/>
      <c r="AGO5" s="9"/>
      <c r="AGX5" s="9"/>
      <c r="AHG5" s="9"/>
      <c r="AHP5" s="9"/>
      <c r="AHY5" s="9"/>
      <c r="AIH5" s="9"/>
      <c r="AIQ5" s="9"/>
      <c r="AIZ5" s="9"/>
      <c r="AJI5" s="9"/>
      <c r="AJR5" s="9"/>
      <c r="AKA5" s="9"/>
      <c r="AKJ5" s="9"/>
      <c r="AKS5" s="9"/>
      <c r="ALB5" s="9"/>
      <c r="ALK5" s="9"/>
      <c r="ALT5" s="9"/>
      <c r="AMC5" s="9"/>
      <c r="AML5" s="9"/>
      <c r="AMU5" s="9"/>
      <c r="AND5" s="9"/>
      <c r="ANM5" s="9"/>
      <c r="ANV5" s="9"/>
      <c r="AOE5" s="9"/>
      <c r="AON5" s="9"/>
      <c r="AOW5" s="9"/>
      <c r="APF5" s="9"/>
      <c r="APO5" s="9"/>
      <c r="APX5" s="9"/>
      <c r="AQG5" s="9"/>
      <c r="AQP5" s="9"/>
      <c r="AQY5" s="9"/>
      <c r="ARH5" s="9"/>
      <c r="ARQ5" s="9"/>
      <c r="ARZ5" s="9"/>
      <c r="ASI5" s="9"/>
      <c r="ASR5" s="9"/>
      <c r="ATA5" s="9"/>
      <c r="ATJ5" s="9"/>
      <c r="ATS5" s="9"/>
      <c r="AUB5" s="9"/>
      <c r="AUK5" s="9"/>
      <c r="AUT5" s="9"/>
      <c r="AVC5" s="9"/>
      <c r="AVL5" s="9"/>
      <c r="AVU5" s="9"/>
      <c r="AWD5" s="9"/>
      <c r="AWM5" s="9"/>
      <c r="AWV5" s="9"/>
      <c r="AXE5" s="9"/>
      <c r="AXN5" s="9"/>
      <c r="AXW5" s="9"/>
      <c r="AYF5" s="9"/>
      <c r="AYO5" s="9"/>
      <c r="AYX5" s="9"/>
      <c r="AZG5" s="9"/>
      <c r="AZP5" s="9"/>
      <c r="AZY5" s="9"/>
      <c r="BAH5" s="9"/>
      <c r="BAQ5" s="9"/>
      <c r="BAZ5" s="9"/>
      <c r="BBI5" s="9"/>
      <c r="BBR5" s="9"/>
      <c r="BCA5" s="9"/>
      <c r="BCJ5" s="9"/>
      <c r="BCS5" s="9"/>
      <c r="BDB5" s="9"/>
      <c r="BDK5" s="9"/>
      <c r="BDT5" s="9"/>
      <c r="BEC5" s="9"/>
      <c r="BEL5" s="9"/>
      <c r="BEU5" s="9"/>
      <c r="BFD5" s="9"/>
      <c r="BFM5" s="9"/>
      <c r="BFV5" s="9"/>
      <c r="BGE5" s="9"/>
      <c r="BGN5" s="9"/>
      <c r="BGW5" s="9"/>
      <c r="BHF5" s="9"/>
      <c r="BHO5" s="9"/>
      <c r="BHX5" s="9"/>
      <c r="BIG5" s="9"/>
      <c r="BIP5" s="9"/>
      <c r="BIY5" s="9"/>
      <c r="BJH5" s="9"/>
      <c r="BJQ5" s="9"/>
      <c r="BJZ5" s="9"/>
      <c r="BKI5" s="9"/>
      <c r="BKR5" s="9"/>
      <c r="BLA5" s="9"/>
      <c r="BLJ5" s="9"/>
      <c r="BLS5" s="9"/>
      <c r="BMB5" s="9"/>
      <c r="BMK5" s="9"/>
      <c r="BMT5" s="9"/>
      <c r="BNC5" s="9"/>
      <c r="BNL5" s="9"/>
      <c r="BNU5" s="9"/>
      <c r="BOD5" s="9"/>
      <c r="BOM5" s="9"/>
      <c r="BOV5" s="9"/>
      <c r="BPE5" s="9"/>
      <c r="BPN5" s="9"/>
      <c r="BPW5" s="9"/>
      <c r="BQF5" s="9"/>
      <c r="BQO5" s="9"/>
      <c r="BQX5" s="9"/>
      <c r="BRG5" s="9"/>
      <c r="BRP5" s="9"/>
      <c r="BRY5" s="9"/>
      <c r="BSH5" s="9"/>
      <c r="BSQ5" s="9"/>
      <c r="BSZ5" s="9"/>
      <c r="BTI5" s="9"/>
      <c r="BTR5" s="9"/>
      <c r="BUA5" s="9"/>
      <c r="BUJ5" s="9"/>
      <c r="BUS5" s="9"/>
      <c r="BVB5" s="9"/>
      <c r="BVK5" s="9"/>
      <c r="BVT5" s="9"/>
      <c r="BWC5" s="9"/>
      <c r="BWL5" s="9"/>
      <c r="BWU5" s="9"/>
      <c r="BXD5" s="9"/>
      <c r="BXM5" s="9"/>
      <c r="BXV5" s="9"/>
      <c r="BYE5" s="9"/>
      <c r="BYN5" s="9"/>
      <c r="BYW5" s="9"/>
      <c r="BZF5" s="9"/>
      <c r="BZO5" s="9"/>
      <c r="BZX5" s="9"/>
      <c r="CAG5" s="9"/>
      <c r="CAP5" s="9"/>
      <c r="CAY5" s="9"/>
      <c r="CBH5" s="9"/>
      <c r="CBQ5" s="9"/>
      <c r="CBZ5" s="9"/>
      <c r="CCI5" s="9"/>
      <c r="CCR5" s="9"/>
      <c r="CDA5" s="9"/>
      <c r="CDJ5" s="9"/>
      <c r="CDS5" s="9"/>
      <c r="CEB5" s="9"/>
      <c r="CEK5" s="9"/>
      <c r="CET5" s="9"/>
      <c r="CFC5" s="9"/>
      <c r="CFL5" s="9"/>
      <c r="CFU5" s="9"/>
      <c r="CGD5" s="9"/>
      <c r="CGM5" s="9"/>
      <c r="CGV5" s="9"/>
      <c r="CHE5" s="9"/>
      <c r="CHN5" s="9"/>
      <c r="CHW5" s="9"/>
      <c r="CIF5" s="9"/>
      <c r="CIO5" s="9"/>
      <c r="CIX5" s="9"/>
      <c r="CJG5" s="9"/>
      <c r="CJP5" s="9"/>
      <c r="CJY5" s="9"/>
      <c r="CKH5" s="9"/>
      <c r="CKQ5" s="9"/>
      <c r="CKZ5" s="9"/>
      <c r="CLI5" s="9"/>
      <c r="CLR5" s="9"/>
      <c r="CMA5" s="9"/>
      <c r="CMJ5" s="9"/>
      <c r="CMS5" s="9"/>
      <c r="CNB5" s="9"/>
      <c r="CNK5" s="9"/>
      <c r="CNT5" s="9"/>
      <c r="COC5" s="9"/>
      <c r="COL5" s="9"/>
      <c r="COU5" s="9"/>
      <c r="CPD5" s="9"/>
      <c r="CPM5" s="9"/>
      <c r="CPV5" s="9"/>
      <c r="CQE5" s="9"/>
      <c r="CQN5" s="9"/>
      <c r="CQW5" s="9"/>
      <c r="CRF5" s="9"/>
      <c r="CRO5" s="9"/>
      <c r="CRX5" s="9"/>
      <c r="CSG5" s="9"/>
      <c r="CSP5" s="9"/>
      <c r="CSY5" s="9"/>
      <c r="CTH5" s="9"/>
      <c r="CTQ5" s="9"/>
      <c r="CTZ5" s="9"/>
      <c r="CUI5" s="9"/>
      <c r="CUR5" s="9"/>
      <c r="CVA5" s="9"/>
      <c r="CVJ5" s="9"/>
      <c r="CVS5" s="9"/>
      <c r="CWB5" s="9"/>
      <c r="CWK5" s="9"/>
      <c r="CWT5" s="9"/>
      <c r="CXC5" s="9"/>
      <c r="CXL5" s="9"/>
      <c r="CXU5" s="9"/>
      <c r="CYD5" s="9"/>
      <c r="CYM5" s="9"/>
      <c r="CYV5" s="9"/>
      <c r="CZE5" s="9"/>
      <c r="CZN5" s="9"/>
      <c r="CZW5" s="9"/>
      <c r="DAF5" s="9"/>
      <c r="DAO5" s="9"/>
      <c r="DAX5" s="9"/>
      <c r="DBG5" s="9"/>
      <c r="DBP5" s="9"/>
      <c r="DBY5" s="9"/>
      <c r="DCH5" s="9"/>
      <c r="DCQ5" s="9"/>
      <c r="DCZ5" s="9"/>
      <c r="DDI5" s="9"/>
      <c r="DDR5" s="9"/>
      <c r="DEA5" s="9"/>
      <c r="DEJ5" s="9"/>
      <c r="DES5" s="9"/>
      <c r="DFB5" s="9"/>
      <c r="DFK5" s="9"/>
      <c r="DFT5" s="9"/>
      <c r="DGC5" s="9"/>
      <c r="DGL5" s="9"/>
      <c r="DGU5" s="9"/>
      <c r="DHD5" s="9"/>
      <c r="DHM5" s="9"/>
      <c r="DHV5" s="9"/>
      <c r="DIE5" s="9"/>
      <c r="DIN5" s="9"/>
      <c r="DIW5" s="9"/>
      <c r="DJF5" s="9"/>
      <c r="DJO5" s="9"/>
      <c r="DJX5" s="9"/>
      <c r="DKG5" s="9"/>
      <c r="DKP5" s="9"/>
      <c r="DKY5" s="9"/>
      <c r="DLH5" s="9"/>
      <c r="DLQ5" s="9"/>
      <c r="DLZ5" s="9"/>
      <c r="DMI5" s="9"/>
      <c r="DMR5" s="9"/>
      <c r="DNA5" s="9"/>
      <c r="DNJ5" s="9"/>
      <c r="DNS5" s="9"/>
      <c r="DOB5" s="9"/>
      <c r="DOK5" s="9"/>
      <c r="DOT5" s="9"/>
      <c r="DPC5" s="9"/>
      <c r="DPL5" s="9"/>
      <c r="DPU5" s="9"/>
      <c r="DQD5" s="9"/>
      <c r="DQM5" s="9"/>
      <c r="DQV5" s="9"/>
      <c r="DRE5" s="9"/>
      <c r="DRN5" s="9"/>
      <c r="DRW5" s="9"/>
      <c r="DSF5" s="9"/>
      <c r="DSO5" s="9"/>
      <c r="DSX5" s="9"/>
      <c r="DTG5" s="9"/>
      <c r="DTP5" s="9"/>
      <c r="DTY5" s="9"/>
      <c r="DUH5" s="9"/>
      <c r="DUQ5" s="9"/>
      <c r="DUZ5" s="9"/>
      <c r="DVI5" s="9"/>
      <c r="DVR5" s="9"/>
      <c r="DWA5" s="9"/>
      <c r="DWJ5" s="9"/>
      <c r="DWS5" s="9"/>
      <c r="DXB5" s="9"/>
      <c r="DXK5" s="9"/>
      <c r="DXT5" s="9"/>
      <c r="DYC5" s="9"/>
      <c r="DYL5" s="9"/>
      <c r="DYU5" s="9"/>
      <c r="DZD5" s="9"/>
      <c r="DZM5" s="9"/>
      <c r="DZV5" s="9"/>
      <c r="EAE5" s="9"/>
      <c r="EAN5" s="9"/>
      <c r="EAW5" s="9"/>
      <c r="EBF5" s="9"/>
      <c r="EBO5" s="9"/>
      <c r="EBX5" s="9"/>
      <c r="ECG5" s="9"/>
      <c r="ECP5" s="9"/>
      <c r="ECY5" s="9"/>
      <c r="EDH5" s="9"/>
      <c r="EDQ5" s="9"/>
      <c r="EDZ5" s="9"/>
      <c r="EEI5" s="9"/>
      <c r="EER5" s="9"/>
      <c r="EFA5" s="9"/>
      <c r="EFJ5" s="9"/>
      <c r="EFS5" s="9"/>
      <c r="EGB5" s="9"/>
      <c r="EGK5" s="9"/>
      <c r="EGT5" s="9"/>
      <c r="EHC5" s="9"/>
      <c r="EHL5" s="9"/>
      <c r="EHU5" s="9"/>
      <c r="EID5" s="9"/>
      <c r="EIM5" s="9"/>
      <c r="EIV5" s="9"/>
      <c r="EJE5" s="9"/>
      <c r="EJN5" s="9"/>
      <c r="EJW5" s="9"/>
      <c r="EKF5" s="9"/>
      <c r="EKO5" s="9"/>
      <c r="EKX5" s="9"/>
      <c r="ELG5" s="9"/>
      <c r="ELP5" s="9"/>
      <c r="ELY5" s="9"/>
      <c r="EMH5" s="9"/>
      <c r="EMQ5" s="9"/>
      <c r="EMZ5" s="9"/>
      <c r="ENI5" s="9"/>
      <c r="ENR5" s="9"/>
      <c r="EOA5" s="9"/>
      <c r="EOJ5" s="9"/>
      <c r="EOS5" s="9"/>
      <c r="EPB5" s="9"/>
      <c r="EPK5" s="9"/>
      <c r="EPT5" s="9"/>
      <c r="EQC5" s="9"/>
      <c r="EQL5" s="9"/>
      <c r="EQU5" s="9"/>
      <c r="ERD5" s="9"/>
      <c r="ERM5" s="9"/>
      <c r="ERV5" s="9"/>
      <c r="ESE5" s="9"/>
      <c r="ESN5" s="9"/>
      <c r="ESW5" s="9"/>
      <c r="ETF5" s="9"/>
      <c r="ETO5" s="9"/>
      <c r="ETX5" s="9"/>
      <c r="EUG5" s="9"/>
      <c r="EUP5" s="9"/>
      <c r="EUY5" s="9"/>
      <c r="EVH5" s="9"/>
      <c r="EVQ5" s="9"/>
      <c r="EVZ5" s="9"/>
      <c r="EWI5" s="9"/>
      <c r="EWR5" s="9"/>
      <c r="EXA5" s="9"/>
      <c r="EXJ5" s="9"/>
      <c r="EXS5" s="9"/>
      <c r="EYB5" s="9"/>
      <c r="EYK5" s="9"/>
      <c r="EYT5" s="9"/>
      <c r="EZC5" s="9"/>
      <c r="EZL5" s="9"/>
      <c r="EZU5" s="9"/>
      <c r="FAD5" s="9"/>
      <c r="FAM5" s="9"/>
      <c r="FAV5" s="9"/>
      <c r="FBE5" s="9"/>
      <c r="FBN5" s="9"/>
      <c r="FBW5" s="9"/>
      <c r="FCF5" s="9"/>
      <c r="FCO5" s="9"/>
      <c r="FCX5" s="9"/>
      <c r="FDG5" s="9"/>
      <c r="FDP5" s="9"/>
      <c r="FDY5" s="9"/>
      <c r="FEH5" s="9"/>
      <c r="FEQ5" s="9"/>
      <c r="FEZ5" s="9"/>
      <c r="FFI5" s="9"/>
      <c r="FFR5" s="9"/>
      <c r="FGA5" s="9"/>
      <c r="FGJ5" s="9"/>
      <c r="FGS5" s="9"/>
      <c r="FHB5" s="9"/>
      <c r="FHK5" s="9"/>
      <c r="FHT5" s="9"/>
      <c r="FIC5" s="9"/>
      <c r="FIL5" s="9"/>
      <c r="FIU5" s="9"/>
      <c r="FJD5" s="9"/>
      <c r="FJM5" s="9"/>
      <c r="FJV5" s="9"/>
      <c r="FKE5" s="9"/>
      <c r="FKN5" s="9"/>
      <c r="FKW5" s="9"/>
      <c r="FLF5" s="9"/>
      <c r="FLO5" s="9"/>
      <c r="FLX5" s="9"/>
      <c r="FMG5" s="9"/>
      <c r="FMP5" s="9"/>
      <c r="FMY5" s="9"/>
      <c r="FNH5" s="9"/>
      <c r="FNQ5" s="9"/>
      <c r="FNZ5" s="9"/>
      <c r="FOI5" s="9"/>
      <c r="FOR5" s="9"/>
      <c r="FPA5" s="9"/>
      <c r="FPJ5" s="9"/>
      <c r="FPS5" s="9"/>
      <c r="FQB5" s="9"/>
      <c r="FQK5" s="9"/>
      <c r="FQT5" s="9"/>
      <c r="FRC5" s="9"/>
      <c r="FRL5" s="9"/>
      <c r="FRU5" s="9"/>
      <c r="FSD5" s="9"/>
      <c r="FSM5" s="9"/>
      <c r="FSV5" s="9"/>
      <c r="FTE5" s="9"/>
      <c r="FTN5" s="9"/>
      <c r="FTW5" s="9"/>
      <c r="FUF5" s="9"/>
      <c r="FUO5" s="9"/>
      <c r="FUX5" s="9"/>
      <c r="FVG5" s="9"/>
      <c r="FVP5" s="9"/>
      <c r="FVY5" s="9"/>
      <c r="FWH5" s="9"/>
      <c r="FWQ5" s="9"/>
      <c r="FWZ5" s="9"/>
      <c r="FXI5" s="9"/>
      <c r="FXR5" s="9"/>
      <c r="FYA5" s="9"/>
      <c r="FYJ5" s="9"/>
      <c r="FYS5" s="9"/>
      <c r="FZB5" s="9"/>
      <c r="FZK5" s="9"/>
      <c r="FZT5" s="9"/>
      <c r="GAC5" s="9"/>
      <c r="GAL5" s="9"/>
      <c r="GAU5" s="9"/>
      <c r="GBD5" s="9"/>
      <c r="GBM5" s="9"/>
      <c r="GBV5" s="9"/>
      <c r="GCE5" s="9"/>
      <c r="GCN5" s="9"/>
      <c r="GCW5" s="9"/>
      <c r="GDF5" s="9"/>
      <c r="GDO5" s="9"/>
      <c r="GDX5" s="9"/>
      <c r="GEG5" s="9"/>
      <c r="GEP5" s="9"/>
      <c r="GEY5" s="9"/>
      <c r="GFH5" s="9"/>
      <c r="GFQ5" s="9"/>
      <c r="GFZ5" s="9"/>
      <c r="GGI5" s="9"/>
      <c r="GGR5" s="9"/>
      <c r="GHA5" s="9"/>
      <c r="GHJ5" s="9"/>
      <c r="GHS5" s="9"/>
      <c r="GIB5" s="9"/>
      <c r="GIK5" s="9"/>
      <c r="GIT5" s="9"/>
      <c r="GJC5" s="9"/>
      <c r="GJL5" s="9"/>
      <c r="GJU5" s="9"/>
      <c r="GKD5" s="9"/>
      <c r="GKM5" s="9"/>
      <c r="GKV5" s="9"/>
      <c r="GLE5" s="9"/>
      <c r="GLN5" s="9"/>
      <c r="GLW5" s="9"/>
      <c r="GMF5" s="9"/>
      <c r="GMO5" s="9"/>
      <c r="GMX5" s="9"/>
      <c r="GNG5" s="9"/>
      <c r="GNP5" s="9"/>
      <c r="GNY5" s="9"/>
      <c r="GOH5" s="9"/>
      <c r="GOQ5" s="9"/>
      <c r="GOZ5" s="9"/>
      <c r="GPI5" s="9"/>
      <c r="GPR5" s="9"/>
      <c r="GQA5" s="9"/>
      <c r="GQJ5" s="9"/>
      <c r="GQS5" s="9"/>
      <c r="GRB5" s="9"/>
      <c r="GRK5" s="9"/>
      <c r="GRT5" s="9"/>
      <c r="GSC5" s="9"/>
      <c r="GSL5" s="9"/>
      <c r="GSU5" s="9"/>
      <c r="GTD5" s="9"/>
      <c r="GTM5" s="9"/>
      <c r="GTV5" s="9"/>
      <c r="GUE5" s="9"/>
      <c r="GUN5" s="9"/>
      <c r="GUW5" s="9"/>
      <c r="GVF5" s="9"/>
      <c r="GVO5" s="9"/>
      <c r="GVX5" s="9"/>
      <c r="GWG5" s="9"/>
      <c r="GWP5" s="9"/>
      <c r="GWY5" s="9"/>
      <c r="GXH5" s="9"/>
      <c r="GXQ5" s="9"/>
      <c r="GXZ5" s="9"/>
      <c r="GYI5" s="9"/>
      <c r="GYR5" s="9"/>
      <c r="GZA5" s="9"/>
      <c r="GZJ5" s="9"/>
      <c r="GZS5" s="9"/>
      <c r="HAB5" s="9"/>
      <c r="HAK5" s="9"/>
      <c r="HAT5" s="9"/>
      <c r="HBC5" s="9"/>
      <c r="HBL5" s="9"/>
      <c r="HBU5" s="9"/>
      <c r="HCD5" s="9"/>
      <c r="HCM5" s="9"/>
      <c r="HCV5" s="9"/>
      <c r="HDE5" s="9"/>
      <c r="HDN5" s="9"/>
      <c r="HDW5" s="9"/>
      <c r="HEF5" s="9"/>
      <c r="HEO5" s="9"/>
      <c r="HEX5" s="9"/>
      <c r="HFG5" s="9"/>
      <c r="HFP5" s="9"/>
      <c r="HFY5" s="9"/>
      <c r="HGH5" s="9"/>
      <c r="HGQ5" s="9"/>
      <c r="HGZ5" s="9"/>
      <c r="HHI5" s="9"/>
      <c r="HHR5" s="9"/>
      <c r="HIA5" s="9"/>
      <c r="HIJ5" s="9"/>
      <c r="HIS5" s="9"/>
      <c r="HJB5" s="9"/>
      <c r="HJK5" s="9"/>
      <c r="HJT5" s="9"/>
      <c r="HKC5" s="9"/>
      <c r="HKL5" s="9"/>
      <c r="HKU5" s="9"/>
      <c r="HLD5" s="9"/>
      <c r="HLM5" s="9"/>
      <c r="HLV5" s="9"/>
      <c r="HME5" s="9"/>
      <c r="HMN5" s="9"/>
      <c r="HMW5" s="9"/>
      <c r="HNF5" s="9"/>
      <c r="HNO5" s="9"/>
      <c r="HNX5" s="9"/>
      <c r="HOG5" s="9"/>
      <c r="HOP5" s="9"/>
      <c r="HOY5" s="9"/>
      <c r="HPH5" s="9"/>
      <c r="HPQ5" s="9"/>
      <c r="HPZ5" s="9"/>
      <c r="HQI5" s="9"/>
      <c r="HQR5" s="9"/>
      <c r="HRA5" s="9"/>
      <c r="HRJ5" s="9"/>
      <c r="HRS5" s="9"/>
      <c r="HSB5" s="9"/>
      <c r="HSK5" s="9"/>
      <c r="HST5" s="9"/>
      <c r="HTC5" s="9"/>
      <c r="HTL5" s="9"/>
      <c r="HTU5" s="9"/>
      <c r="HUD5" s="9"/>
      <c r="HUM5" s="9"/>
      <c r="HUV5" s="9"/>
      <c r="HVE5" s="9"/>
      <c r="HVN5" s="9"/>
      <c r="HVW5" s="9"/>
      <c r="HWF5" s="9"/>
      <c r="HWO5" s="9"/>
      <c r="HWX5" s="9"/>
      <c r="HXG5" s="9"/>
      <c r="HXP5" s="9"/>
      <c r="HXY5" s="9"/>
      <c r="HYH5" s="9"/>
      <c r="HYQ5" s="9"/>
      <c r="HYZ5" s="9"/>
      <c r="HZI5" s="9"/>
      <c r="HZR5" s="9"/>
      <c r="IAA5" s="9"/>
      <c r="IAJ5" s="9"/>
      <c r="IAS5" s="9"/>
      <c r="IBB5" s="9"/>
      <c r="IBK5" s="9"/>
      <c r="IBT5" s="9"/>
      <c r="ICC5" s="9"/>
      <c r="ICL5" s="9"/>
      <c r="ICU5" s="9"/>
      <c r="IDD5" s="9"/>
      <c r="IDM5" s="9"/>
      <c r="IDV5" s="9"/>
      <c r="IEE5" s="9"/>
      <c r="IEN5" s="9"/>
      <c r="IEW5" s="9"/>
      <c r="IFF5" s="9"/>
      <c r="IFO5" s="9"/>
      <c r="IFX5" s="9"/>
      <c r="IGG5" s="9"/>
      <c r="IGP5" s="9"/>
      <c r="IGY5" s="9"/>
      <c r="IHH5" s="9"/>
      <c r="IHQ5" s="9"/>
      <c r="IHZ5" s="9"/>
      <c r="III5" s="9"/>
      <c r="IIR5" s="9"/>
      <c r="IJA5" s="9"/>
      <c r="IJJ5" s="9"/>
      <c r="IJS5" s="9"/>
      <c r="IKB5" s="9"/>
      <c r="IKK5" s="9"/>
      <c r="IKT5" s="9"/>
      <c r="ILC5" s="9"/>
      <c r="ILL5" s="9"/>
      <c r="ILU5" s="9"/>
      <c r="IMD5" s="9"/>
      <c r="IMM5" s="9"/>
      <c r="IMV5" s="9"/>
      <c r="INE5" s="9"/>
      <c r="INN5" s="9"/>
      <c r="INW5" s="9"/>
      <c r="IOF5" s="9"/>
      <c r="IOO5" s="9"/>
      <c r="IOX5" s="9"/>
      <c r="IPG5" s="9"/>
      <c r="IPP5" s="9"/>
      <c r="IPY5" s="9"/>
      <c r="IQH5" s="9"/>
      <c r="IQQ5" s="9"/>
      <c r="IQZ5" s="9"/>
      <c r="IRI5" s="9"/>
      <c r="IRR5" s="9"/>
      <c r="ISA5" s="9"/>
      <c r="ISJ5" s="9"/>
      <c r="ISS5" s="9"/>
      <c r="ITB5" s="9"/>
      <c r="ITK5" s="9"/>
      <c r="ITT5" s="9"/>
      <c r="IUC5" s="9"/>
      <c r="IUL5" s="9"/>
      <c r="IUU5" s="9"/>
      <c r="IVD5" s="9"/>
      <c r="IVM5" s="9"/>
      <c r="IVV5" s="9"/>
      <c r="IWE5" s="9"/>
      <c r="IWN5" s="9"/>
      <c r="IWW5" s="9"/>
      <c r="IXF5" s="9"/>
      <c r="IXO5" s="9"/>
      <c r="IXX5" s="9"/>
      <c r="IYG5" s="9"/>
      <c r="IYP5" s="9"/>
      <c r="IYY5" s="9"/>
      <c r="IZH5" s="9"/>
      <c r="IZQ5" s="9"/>
      <c r="IZZ5" s="9"/>
      <c r="JAI5" s="9"/>
      <c r="JAR5" s="9"/>
      <c r="JBA5" s="9"/>
      <c r="JBJ5" s="9"/>
      <c r="JBS5" s="9"/>
      <c r="JCB5" s="9"/>
      <c r="JCK5" s="9"/>
      <c r="JCT5" s="9"/>
      <c r="JDC5" s="9"/>
      <c r="JDL5" s="9"/>
      <c r="JDU5" s="9"/>
      <c r="JED5" s="9"/>
      <c r="JEM5" s="9"/>
      <c r="JEV5" s="9"/>
      <c r="JFE5" s="9"/>
      <c r="JFN5" s="9"/>
      <c r="JFW5" s="9"/>
      <c r="JGF5" s="9"/>
      <c r="JGO5" s="9"/>
      <c r="JGX5" s="9"/>
      <c r="JHG5" s="9"/>
      <c r="JHP5" s="9"/>
      <c r="JHY5" s="9"/>
      <c r="JIH5" s="9"/>
      <c r="JIQ5" s="9"/>
      <c r="JIZ5" s="9"/>
      <c r="JJI5" s="9"/>
      <c r="JJR5" s="9"/>
      <c r="JKA5" s="9"/>
      <c r="JKJ5" s="9"/>
      <c r="JKS5" s="9"/>
      <c r="JLB5" s="9"/>
      <c r="JLK5" s="9"/>
      <c r="JLT5" s="9"/>
      <c r="JMC5" s="9"/>
      <c r="JML5" s="9"/>
      <c r="JMU5" s="9"/>
      <c r="JND5" s="9"/>
      <c r="JNM5" s="9"/>
      <c r="JNV5" s="9"/>
      <c r="JOE5" s="9"/>
      <c r="JON5" s="9"/>
      <c r="JOW5" s="9"/>
      <c r="JPF5" s="9"/>
      <c r="JPO5" s="9"/>
      <c r="JPX5" s="9"/>
      <c r="JQG5" s="9"/>
      <c r="JQP5" s="9"/>
      <c r="JQY5" s="9"/>
      <c r="JRH5" s="9"/>
      <c r="JRQ5" s="9"/>
      <c r="JRZ5" s="9"/>
      <c r="JSI5" s="9"/>
      <c r="JSR5" s="9"/>
      <c r="JTA5" s="9"/>
      <c r="JTJ5" s="9"/>
      <c r="JTS5" s="9"/>
      <c r="JUB5" s="9"/>
      <c r="JUK5" s="9"/>
      <c r="JUT5" s="9"/>
      <c r="JVC5" s="9"/>
      <c r="JVL5" s="9"/>
      <c r="JVU5" s="9"/>
      <c r="JWD5" s="9"/>
      <c r="JWM5" s="9"/>
      <c r="JWV5" s="9"/>
      <c r="JXE5" s="9"/>
      <c r="JXN5" s="9"/>
      <c r="JXW5" s="9"/>
      <c r="JYF5" s="9"/>
      <c r="JYO5" s="9"/>
      <c r="JYX5" s="9"/>
      <c r="JZG5" s="9"/>
      <c r="JZP5" s="9"/>
      <c r="JZY5" s="9"/>
      <c r="KAH5" s="9"/>
      <c r="KAQ5" s="9"/>
      <c r="KAZ5" s="9"/>
      <c r="KBI5" s="9"/>
      <c r="KBR5" s="9"/>
      <c r="KCA5" s="9"/>
      <c r="KCJ5" s="9"/>
      <c r="KCS5" s="9"/>
      <c r="KDB5" s="9"/>
      <c r="KDK5" s="9"/>
      <c r="KDT5" s="9"/>
      <c r="KEC5" s="9"/>
      <c r="KEL5" s="9"/>
      <c r="KEU5" s="9"/>
      <c r="KFD5" s="9"/>
      <c r="KFM5" s="9"/>
      <c r="KFV5" s="9"/>
      <c r="KGE5" s="9"/>
      <c r="KGN5" s="9"/>
      <c r="KGW5" s="9"/>
      <c r="KHF5" s="9"/>
      <c r="KHO5" s="9"/>
      <c r="KHX5" s="9"/>
      <c r="KIG5" s="9"/>
      <c r="KIP5" s="9"/>
      <c r="KIY5" s="9"/>
      <c r="KJH5" s="9"/>
      <c r="KJQ5" s="9"/>
      <c r="KJZ5" s="9"/>
      <c r="KKI5" s="9"/>
      <c r="KKR5" s="9"/>
      <c r="KLA5" s="9"/>
      <c r="KLJ5" s="9"/>
      <c r="KLS5" s="9"/>
      <c r="KMB5" s="9"/>
      <c r="KMK5" s="9"/>
      <c r="KMT5" s="9"/>
      <c r="KNC5" s="9"/>
      <c r="KNL5" s="9"/>
      <c r="KNU5" s="9"/>
      <c r="KOD5" s="9"/>
      <c r="KOM5" s="9"/>
      <c r="KOV5" s="9"/>
      <c r="KPE5" s="9"/>
      <c r="KPN5" s="9"/>
      <c r="KPW5" s="9"/>
      <c r="KQF5" s="9"/>
      <c r="KQO5" s="9"/>
      <c r="KQX5" s="9"/>
      <c r="KRG5" s="9"/>
      <c r="KRP5" s="9"/>
      <c r="KRY5" s="9"/>
      <c r="KSH5" s="9"/>
      <c r="KSQ5" s="9"/>
      <c r="KSZ5" s="9"/>
      <c r="KTI5" s="9"/>
      <c r="KTR5" s="9"/>
      <c r="KUA5" s="9"/>
      <c r="KUJ5" s="9"/>
      <c r="KUS5" s="9"/>
      <c r="KVB5" s="9"/>
      <c r="KVK5" s="9"/>
      <c r="KVT5" s="9"/>
      <c r="KWC5" s="9"/>
      <c r="KWL5" s="9"/>
      <c r="KWU5" s="9"/>
      <c r="KXD5" s="9"/>
      <c r="KXM5" s="9"/>
      <c r="KXV5" s="9"/>
      <c r="KYE5" s="9"/>
      <c r="KYN5" s="9"/>
      <c r="KYW5" s="9"/>
      <c r="KZF5" s="9"/>
      <c r="KZO5" s="9"/>
      <c r="KZX5" s="9"/>
      <c r="LAG5" s="9"/>
      <c r="LAP5" s="9"/>
      <c r="LAY5" s="9"/>
      <c r="LBH5" s="9"/>
      <c r="LBQ5" s="9"/>
      <c r="LBZ5" s="9"/>
      <c r="LCI5" s="9"/>
      <c r="LCR5" s="9"/>
      <c r="LDA5" s="9"/>
      <c r="LDJ5" s="9"/>
      <c r="LDS5" s="9"/>
      <c r="LEB5" s="9"/>
      <c r="LEK5" s="9"/>
      <c r="LET5" s="9"/>
      <c r="LFC5" s="9"/>
      <c r="LFL5" s="9"/>
      <c r="LFU5" s="9"/>
      <c r="LGD5" s="9"/>
      <c r="LGM5" s="9"/>
      <c r="LGV5" s="9"/>
      <c r="LHE5" s="9"/>
      <c r="LHN5" s="9"/>
      <c r="LHW5" s="9"/>
      <c r="LIF5" s="9"/>
      <c r="LIO5" s="9"/>
      <c r="LIX5" s="9"/>
      <c r="LJG5" s="9"/>
      <c r="LJP5" s="9"/>
      <c r="LJY5" s="9"/>
      <c r="LKH5" s="9"/>
      <c r="LKQ5" s="9"/>
      <c r="LKZ5" s="9"/>
      <c r="LLI5" s="9"/>
      <c r="LLR5" s="9"/>
      <c r="LMA5" s="9"/>
      <c r="LMJ5" s="9"/>
      <c r="LMS5" s="9"/>
      <c r="LNB5" s="9"/>
      <c r="LNK5" s="9"/>
      <c r="LNT5" s="9"/>
      <c r="LOC5" s="9"/>
      <c r="LOL5" s="9"/>
      <c r="LOU5" s="9"/>
      <c r="LPD5" s="9"/>
      <c r="LPM5" s="9"/>
      <c r="LPV5" s="9"/>
      <c r="LQE5" s="9"/>
      <c r="LQN5" s="9"/>
      <c r="LQW5" s="9"/>
      <c r="LRF5" s="9"/>
      <c r="LRO5" s="9"/>
      <c r="LRX5" s="9"/>
      <c r="LSG5" s="9"/>
      <c r="LSP5" s="9"/>
      <c r="LSY5" s="9"/>
      <c r="LTH5" s="9"/>
      <c r="LTQ5" s="9"/>
      <c r="LTZ5" s="9"/>
      <c r="LUI5" s="9"/>
      <c r="LUR5" s="9"/>
      <c r="LVA5" s="9"/>
      <c r="LVJ5" s="9"/>
      <c r="LVS5" s="9"/>
      <c r="LWB5" s="9"/>
      <c r="LWK5" s="9"/>
      <c r="LWT5" s="9"/>
      <c r="LXC5" s="9"/>
      <c r="LXL5" s="9"/>
      <c r="LXU5" s="9"/>
      <c r="LYD5" s="9"/>
      <c r="LYM5" s="9"/>
      <c r="LYV5" s="9"/>
      <c r="LZE5" s="9"/>
      <c r="LZN5" s="9"/>
      <c r="LZW5" s="9"/>
      <c r="MAF5" s="9"/>
      <c r="MAO5" s="9"/>
      <c r="MAX5" s="9"/>
      <c r="MBG5" s="9"/>
      <c r="MBP5" s="9"/>
      <c r="MBY5" s="9"/>
      <c r="MCH5" s="9"/>
      <c r="MCQ5" s="9"/>
      <c r="MCZ5" s="9"/>
      <c r="MDI5" s="9"/>
      <c r="MDR5" s="9"/>
      <c r="MEA5" s="9"/>
      <c r="MEJ5" s="9"/>
      <c r="MES5" s="9"/>
      <c r="MFB5" s="9"/>
      <c r="MFK5" s="9"/>
      <c r="MFT5" s="9"/>
      <c r="MGC5" s="9"/>
      <c r="MGL5" s="9"/>
      <c r="MGU5" s="9"/>
      <c r="MHD5" s="9"/>
      <c r="MHM5" s="9"/>
      <c r="MHV5" s="9"/>
      <c r="MIE5" s="9"/>
      <c r="MIN5" s="9"/>
      <c r="MIW5" s="9"/>
      <c r="MJF5" s="9"/>
      <c r="MJO5" s="9"/>
      <c r="MJX5" s="9"/>
      <c r="MKG5" s="9"/>
      <c r="MKP5" s="9"/>
      <c r="MKY5" s="9"/>
      <c r="MLH5" s="9"/>
      <c r="MLQ5" s="9"/>
      <c r="MLZ5" s="9"/>
      <c r="MMI5" s="9"/>
      <c r="MMR5" s="9"/>
      <c r="MNA5" s="9"/>
      <c r="MNJ5" s="9"/>
      <c r="MNS5" s="9"/>
      <c r="MOB5" s="9"/>
      <c r="MOK5" s="9"/>
      <c r="MOT5" s="9"/>
      <c r="MPC5" s="9"/>
      <c r="MPL5" s="9"/>
      <c r="MPU5" s="9"/>
      <c r="MQD5" s="9"/>
      <c r="MQM5" s="9"/>
      <c r="MQV5" s="9"/>
      <c r="MRE5" s="9"/>
      <c r="MRN5" s="9"/>
      <c r="MRW5" s="9"/>
      <c r="MSF5" s="9"/>
      <c r="MSO5" s="9"/>
      <c r="MSX5" s="9"/>
      <c r="MTG5" s="9"/>
      <c r="MTP5" s="9"/>
      <c r="MTY5" s="9"/>
      <c r="MUH5" s="9"/>
      <c r="MUQ5" s="9"/>
      <c r="MUZ5" s="9"/>
      <c r="MVI5" s="9"/>
      <c r="MVR5" s="9"/>
      <c r="MWA5" s="9"/>
      <c r="MWJ5" s="9"/>
      <c r="MWS5" s="9"/>
      <c r="MXB5" s="9"/>
      <c r="MXK5" s="9"/>
      <c r="MXT5" s="9"/>
      <c r="MYC5" s="9"/>
      <c r="MYL5" s="9"/>
      <c r="MYU5" s="9"/>
      <c r="MZD5" s="9"/>
      <c r="MZM5" s="9"/>
      <c r="MZV5" s="9"/>
      <c r="NAE5" s="9"/>
      <c r="NAN5" s="9"/>
      <c r="NAW5" s="9"/>
      <c r="NBF5" s="9"/>
      <c r="NBO5" s="9"/>
      <c r="NBX5" s="9"/>
      <c r="NCG5" s="9"/>
      <c r="NCP5" s="9"/>
      <c r="NCY5" s="9"/>
      <c r="NDH5" s="9"/>
      <c r="NDQ5" s="9"/>
      <c r="NDZ5" s="9"/>
      <c r="NEI5" s="9"/>
      <c r="NER5" s="9"/>
      <c r="NFA5" s="9"/>
      <c r="NFJ5" s="9"/>
      <c r="NFS5" s="9"/>
      <c r="NGB5" s="9"/>
      <c r="NGK5" s="9"/>
      <c r="NGT5" s="9"/>
      <c r="NHC5" s="9"/>
      <c r="NHL5" s="9"/>
      <c r="NHU5" s="9"/>
      <c r="NID5" s="9"/>
      <c r="NIM5" s="9"/>
      <c r="NIV5" s="9"/>
      <c r="NJE5" s="9"/>
      <c r="NJN5" s="9"/>
      <c r="NJW5" s="9"/>
      <c r="NKF5" s="9"/>
      <c r="NKO5" s="9"/>
      <c r="NKX5" s="9"/>
      <c r="NLG5" s="9"/>
      <c r="NLP5" s="9"/>
      <c r="NLY5" s="9"/>
      <c r="NMH5" s="9"/>
      <c r="NMQ5" s="9"/>
      <c r="NMZ5" s="9"/>
      <c r="NNI5" s="9"/>
      <c r="NNR5" s="9"/>
      <c r="NOA5" s="9"/>
      <c r="NOJ5" s="9"/>
      <c r="NOS5" s="9"/>
      <c r="NPB5" s="9"/>
      <c r="NPK5" s="9"/>
      <c r="NPT5" s="9"/>
      <c r="NQC5" s="9"/>
      <c r="NQL5" s="9"/>
      <c r="NQU5" s="9"/>
      <c r="NRD5" s="9"/>
      <c r="NRM5" s="9"/>
      <c r="NRV5" s="9"/>
      <c r="NSE5" s="9"/>
      <c r="NSN5" s="9"/>
      <c r="NSW5" s="9"/>
      <c r="NTF5" s="9"/>
      <c r="NTO5" s="9"/>
      <c r="NTX5" s="9"/>
      <c r="NUG5" s="9"/>
      <c r="NUP5" s="9"/>
      <c r="NUY5" s="9"/>
      <c r="NVH5" s="9"/>
      <c r="NVQ5" s="9"/>
      <c r="NVZ5" s="9"/>
      <c r="NWI5" s="9"/>
      <c r="NWR5" s="9"/>
      <c r="NXA5" s="9"/>
      <c r="NXJ5" s="9"/>
      <c r="NXS5" s="9"/>
      <c r="NYB5" s="9"/>
      <c r="NYK5" s="9"/>
      <c r="NYT5" s="9"/>
      <c r="NZC5" s="9"/>
      <c r="NZL5" s="9"/>
      <c r="NZU5" s="9"/>
      <c r="OAD5" s="9"/>
      <c r="OAM5" s="9"/>
      <c r="OAV5" s="9"/>
      <c r="OBE5" s="9"/>
      <c r="OBN5" s="9"/>
      <c r="OBW5" s="9"/>
      <c r="OCF5" s="9"/>
      <c r="OCO5" s="9"/>
      <c r="OCX5" s="9"/>
      <c r="ODG5" s="9"/>
      <c r="ODP5" s="9"/>
      <c r="ODY5" s="9"/>
      <c r="OEH5" s="9"/>
      <c r="OEQ5" s="9"/>
      <c r="OEZ5" s="9"/>
      <c r="OFI5" s="9"/>
      <c r="OFR5" s="9"/>
      <c r="OGA5" s="9"/>
      <c r="OGJ5" s="9"/>
      <c r="OGS5" s="9"/>
      <c r="OHB5" s="9"/>
      <c r="OHK5" s="9"/>
      <c r="OHT5" s="9"/>
      <c r="OIC5" s="9"/>
      <c r="OIL5" s="9"/>
      <c r="OIU5" s="9"/>
      <c r="OJD5" s="9"/>
      <c r="OJM5" s="9"/>
      <c r="OJV5" s="9"/>
      <c r="OKE5" s="9"/>
      <c r="OKN5" s="9"/>
      <c r="OKW5" s="9"/>
      <c r="OLF5" s="9"/>
      <c r="OLO5" s="9"/>
      <c r="OLX5" s="9"/>
      <c r="OMG5" s="9"/>
      <c r="OMP5" s="9"/>
      <c r="OMY5" s="9"/>
      <c r="ONH5" s="9"/>
      <c r="ONQ5" s="9"/>
      <c r="ONZ5" s="9"/>
      <c r="OOI5" s="9"/>
      <c r="OOR5" s="9"/>
      <c r="OPA5" s="9"/>
      <c r="OPJ5" s="9"/>
      <c r="OPS5" s="9"/>
      <c r="OQB5" s="9"/>
      <c r="OQK5" s="9"/>
      <c r="OQT5" s="9"/>
      <c r="ORC5" s="9"/>
      <c r="ORL5" s="9"/>
      <c r="ORU5" s="9"/>
      <c r="OSD5" s="9"/>
      <c r="OSM5" s="9"/>
      <c r="OSV5" s="9"/>
      <c r="OTE5" s="9"/>
      <c r="OTN5" s="9"/>
      <c r="OTW5" s="9"/>
      <c r="OUF5" s="9"/>
      <c r="OUO5" s="9"/>
      <c r="OUX5" s="9"/>
      <c r="OVG5" s="9"/>
      <c r="OVP5" s="9"/>
      <c r="OVY5" s="9"/>
      <c r="OWH5" s="9"/>
      <c r="OWQ5" s="9"/>
      <c r="OWZ5" s="9"/>
      <c r="OXI5" s="9"/>
      <c r="OXR5" s="9"/>
      <c r="OYA5" s="9"/>
      <c r="OYJ5" s="9"/>
      <c r="OYS5" s="9"/>
      <c r="OZB5" s="9"/>
      <c r="OZK5" s="9"/>
      <c r="OZT5" s="9"/>
      <c r="PAC5" s="9"/>
      <c r="PAL5" s="9"/>
      <c r="PAU5" s="9"/>
      <c r="PBD5" s="9"/>
      <c r="PBM5" s="9"/>
      <c r="PBV5" s="9"/>
      <c r="PCE5" s="9"/>
      <c r="PCN5" s="9"/>
      <c r="PCW5" s="9"/>
      <c r="PDF5" s="9"/>
      <c r="PDO5" s="9"/>
      <c r="PDX5" s="9"/>
      <c r="PEG5" s="9"/>
      <c r="PEP5" s="9"/>
      <c r="PEY5" s="9"/>
      <c r="PFH5" s="9"/>
      <c r="PFQ5" s="9"/>
      <c r="PFZ5" s="9"/>
      <c r="PGI5" s="9"/>
      <c r="PGR5" s="9"/>
      <c r="PHA5" s="9"/>
      <c r="PHJ5" s="9"/>
      <c r="PHS5" s="9"/>
      <c r="PIB5" s="9"/>
      <c r="PIK5" s="9"/>
      <c r="PIT5" s="9"/>
      <c r="PJC5" s="9"/>
      <c r="PJL5" s="9"/>
      <c r="PJU5" s="9"/>
      <c r="PKD5" s="9"/>
      <c r="PKM5" s="9"/>
      <c r="PKV5" s="9"/>
      <c r="PLE5" s="9"/>
      <c r="PLN5" s="9"/>
      <c r="PLW5" s="9"/>
      <c r="PMF5" s="9"/>
      <c r="PMO5" s="9"/>
      <c r="PMX5" s="9"/>
      <c r="PNG5" s="9"/>
      <c r="PNP5" s="9"/>
      <c r="PNY5" s="9"/>
      <c r="POH5" s="9"/>
      <c r="POQ5" s="9"/>
      <c r="POZ5" s="9"/>
      <c r="PPI5" s="9"/>
      <c r="PPR5" s="9"/>
      <c r="PQA5" s="9"/>
      <c r="PQJ5" s="9"/>
      <c r="PQS5" s="9"/>
      <c r="PRB5" s="9"/>
      <c r="PRK5" s="9"/>
      <c r="PRT5" s="9"/>
      <c r="PSC5" s="9"/>
      <c r="PSL5" s="9"/>
      <c r="PSU5" s="9"/>
      <c r="PTD5" s="9"/>
      <c r="PTM5" s="9"/>
      <c r="PTV5" s="9"/>
      <c r="PUE5" s="9"/>
      <c r="PUN5" s="9"/>
      <c r="PUW5" s="9"/>
      <c r="PVF5" s="9"/>
      <c r="PVO5" s="9"/>
      <c r="PVX5" s="9"/>
      <c r="PWG5" s="9"/>
      <c r="PWP5" s="9"/>
      <c r="PWY5" s="9"/>
      <c r="PXH5" s="9"/>
      <c r="PXQ5" s="9"/>
      <c r="PXZ5" s="9"/>
      <c r="PYI5" s="9"/>
      <c r="PYR5" s="9"/>
      <c r="PZA5" s="9"/>
      <c r="PZJ5" s="9"/>
      <c r="PZS5" s="9"/>
      <c r="QAB5" s="9"/>
      <c r="QAK5" s="9"/>
      <c r="QAT5" s="9"/>
      <c r="QBC5" s="9"/>
      <c r="QBL5" s="9"/>
      <c r="QBU5" s="9"/>
      <c r="QCD5" s="9"/>
      <c r="QCM5" s="9"/>
      <c r="QCV5" s="9"/>
      <c r="QDE5" s="9"/>
      <c r="QDN5" s="9"/>
      <c r="QDW5" s="9"/>
      <c r="QEF5" s="9"/>
      <c r="QEO5" s="9"/>
      <c r="QEX5" s="9"/>
      <c r="QFG5" s="9"/>
      <c r="QFP5" s="9"/>
      <c r="QFY5" s="9"/>
      <c r="QGH5" s="9"/>
      <c r="QGQ5" s="9"/>
      <c r="QGZ5" s="9"/>
      <c r="QHI5" s="9"/>
      <c r="QHR5" s="9"/>
      <c r="QIA5" s="9"/>
      <c r="QIJ5" s="9"/>
      <c r="QIS5" s="9"/>
      <c r="QJB5" s="9"/>
      <c r="QJK5" s="9"/>
      <c r="QJT5" s="9"/>
      <c r="QKC5" s="9"/>
      <c r="QKL5" s="9"/>
      <c r="QKU5" s="9"/>
      <c r="QLD5" s="9"/>
      <c r="QLM5" s="9"/>
      <c r="QLV5" s="9"/>
      <c r="QME5" s="9"/>
      <c r="QMN5" s="9"/>
      <c r="QMW5" s="9"/>
      <c r="QNF5" s="9"/>
      <c r="QNO5" s="9"/>
      <c r="QNX5" s="9"/>
      <c r="QOG5" s="9"/>
      <c r="QOP5" s="9"/>
      <c r="QOY5" s="9"/>
      <c r="QPH5" s="9"/>
      <c r="QPQ5" s="9"/>
      <c r="QPZ5" s="9"/>
      <c r="QQI5" s="9"/>
      <c r="QQR5" s="9"/>
      <c r="QRA5" s="9"/>
      <c r="QRJ5" s="9"/>
      <c r="QRS5" s="9"/>
      <c r="QSB5" s="9"/>
      <c r="QSK5" s="9"/>
      <c r="QST5" s="9"/>
      <c r="QTC5" s="9"/>
      <c r="QTL5" s="9"/>
      <c r="QTU5" s="9"/>
      <c r="QUD5" s="9"/>
      <c r="QUM5" s="9"/>
      <c r="QUV5" s="9"/>
      <c r="QVE5" s="9"/>
      <c r="QVN5" s="9"/>
      <c r="QVW5" s="9"/>
      <c r="QWF5" s="9"/>
      <c r="QWO5" s="9"/>
      <c r="QWX5" s="9"/>
      <c r="QXG5" s="9"/>
      <c r="QXP5" s="9"/>
      <c r="QXY5" s="9"/>
      <c r="QYH5" s="9"/>
      <c r="QYQ5" s="9"/>
      <c r="QYZ5" s="9"/>
      <c r="QZI5" s="9"/>
      <c r="QZR5" s="9"/>
      <c r="RAA5" s="9"/>
      <c r="RAJ5" s="9"/>
      <c r="RAS5" s="9"/>
      <c r="RBB5" s="9"/>
      <c r="RBK5" s="9"/>
      <c r="RBT5" s="9"/>
      <c r="RCC5" s="9"/>
      <c r="RCL5" s="9"/>
      <c r="RCU5" s="9"/>
      <c r="RDD5" s="9"/>
      <c r="RDM5" s="9"/>
      <c r="RDV5" s="9"/>
      <c r="REE5" s="9"/>
      <c r="REN5" s="9"/>
      <c r="REW5" s="9"/>
      <c r="RFF5" s="9"/>
      <c r="RFO5" s="9"/>
      <c r="RFX5" s="9"/>
      <c r="RGG5" s="9"/>
      <c r="RGP5" s="9"/>
      <c r="RGY5" s="9"/>
      <c r="RHH5" s="9"/>
      <c r="RHQ5" s="9"/>
      <c r="RHZ5" s="9"/>
      <c r="RII5" s="9"/>
      <c r="RIR5" s="9"/>
      <c r="RJA5" s="9"/>
      <c r="RJJ5" s="9"/>
      <c r="RJS5" s="9"/>
      <c r="RKB5" s="9"/>
      <c r="RKK5" s="9"/>
      <c r="RKT5" s="9"/>
      <c r="RLC5" s="9"/>
      <c r="RLL5" s="9"/>
      <c r="RLU5" s="9"/>
      <c r="RMD5" s="9"/>
      <c r="RMM5" s="9"/>
      <c r="RMV5" s="9"/>
      <c r="RNE5" s="9"/>
      <c r="RNN5" s="9"/>
      <c r="RNW5" s="9"/>
      <c r="ROF5" s="9"/>
      <c r="ROO5" s="9"/>
      <c r="ROX5" s="9"/>
      <c r="RPG5" s="9"/>
      <c r="RPP5" s="9"/>
      <c r="RPY5" s="9"/>
      <c r="RQH5" s="9"/>
      <c r="RQQ5" s="9"/>
      <c r="RQZ5" s="9"/>
      <c r="RRI5" s="9"/>
      <c r="RRR5" s="9"/>
      <c r="RSA5" s="9"/>
      <c r="RSJ5" s="9"/>
      <c r="RSS5" s="9"/>
      <c r="RTB5" s="9"/>
      <c r="RTK5" s="9"/>
      <c r="RTT5" s="9"/>
      <c r="RUC5" s="9"/>
      <c r="RUL5" s="9"/>
      <c r="RUU5" s="9"/>
      <c r="RVD5" s="9"/>
      <c r="RVM5" s="9"/>
      <c r="RVV5" s="9"/>
      <c r="RWE5" s="9"/>
      <c r="RWN5" s="9"/>
      <c r="RWW5" s="9"/>
      <c r="RXF5" s="9"/>
      <c r="RXO5" s="9"/>
      <c r="RXX5" s="9"/>
      <c r="RYG5" s="9"/>
      <c r="RYP5" s="9"/>
      <c r="RYY5" s="9"/>
      <c r="RZH5" s="9"/>
      <c r="RZQ5" s="9"/>
      <c r="RZZ5" s="9"/>
      <c r="SAI5" s="9"/>
      <c r="SAR5" s="9"/>
      <c r="SBA5" s="9"/>
      <c r="SBJ5" s="9"/>
      <c r="SBS5" s="9"/>
      <c r="SCB5" s="9"/>
      <c r="SCK5" s="9"/>
      <c r="SCT5" s="9"/>
      <c r="SDC5" s="9"/>
      <c r="SDL5" s="9"/>
      <c r="SDU5" s="9"/>
      <c r="SED5" s="9"/>
      <c r="SEM5" s="9"/>
      <c r="SEV5" s="9"/>
      <c r="SFE5" s="9"/>
      <c r="SFN5" s="9"/>
      <c r="SFW5" s="9"/>
      <c r="SGF5" s="9"/>
      <c r="SGO5" s="9"/>
      <c r="SGX5" s="9"/>
      <c r="SHG5" s="9"/>
      <c r="SHP5" s="9"/>
      <c r="SHY5" s="9"/>
      <c r="SIH5" s="9"/>
      <c r="SIQ5" s="9"/>
      <c r="SIZ5" s="9"/>
      <c r="SJI5" s="9"/>
      <c r="SJR5" s="9"/>
      <c r="SKA5" s="9"/>
      <c r="SKJ5" s="9"/>
      <c r="SKS5" s="9"/>
      <c r="SLB5" s="9"/>
      <c r="SLK5" s="9"/>
      <c r="SLT5" s="9"/>
      <c r="SMC5" s="9"/>
      <c r="SML5" s="9"/>
      <c r="SMU5" s="9"/>
      <c r="SND5" s="9"/>
      <c r="SNM5" s="9"/>
      <c r="SNV5" s="9"/>
      <c r="SOE5" s="9"/>
      <c r="SON5" s="9"/>
      <c r="SOW5" s="9"/>
      <c r="SPF5" s="9"/>
      <c r="SPO5" s="9"/>
      <c r="SPX5" s="9"/>
      <c r="SQG5" s="9"/>
      <c r="SQP5" s="9"/>
      <c r="SQY5" s="9"/>
      <c r="SRH5" s="9"/>
      <c r="SRQ5" s="9"/>
      <c r="SRZ5" s="9"/>
      <c r="SSI5" s="9"/>
      <c r="SSR5" s="9"/>
      <c r="STA5" s="9"/>
      <c r="STJ5" s="9"/>
      <c r="STS5" s="9"/>
      <c r="SUB5" s="9"/>
      <c r="SUK5" s="9"/>
      <c r="SUT5" s="9"/>
      <c r="SVC5" s="9"/>
      <c r="SVL5" s="9"/>
      <c r="SVU5" s="9"/>
      <c r="SWD5" s="9"/>
      <c r="SWM5" s="9"/>
      <c r="SWV5" s="9"/>
      <c r="SXE5" s="9"/>
      <c r="SXN5" s="9"/>
      <c r="SXW5" s="9"/>
      <c r="SYF5" s="9"/>
      <c r="SYO5" s="9"/>
      <c r="SYX5" s="9"/>
      <c r="SZG5" s="9"/>
      <c r="SZP5" s="9"/>
      <c r="SZY5" s="9"/>
      <c r="TAH5" s="9"/>
      <c r="TAQ5" s="9"/>
      <c r="TAZ5" s="9"/>
      <c r="TBI5" s="9"/>
      <c r="TBR5" s="9"/>
      <c r="TCA5" s="9"/>
      <c r="TCJ5" s="9"/>
      <c r="TCS5" s="9"/>
      <c r="TDB5" s="9"/>
      <c r="TDK5" s="9"/>
      <c r="TDT5" s="9"/>
      <c r="TEC5" s="9"/>
      <c r="TEL5" s="9"/>
      <c r="TEU5" s="9"/>
      <c r="TFD5" s="9"/>
      <c r="TFM5" s="9"/>
      <c r="TFV5" s="9"/>
      <c r="TGE5" s="9"/>
      <c r="TGN5" s="9"/>
      <c r="TGW5" s="9"/>
      <c r="THF5" s="9"/>
      <c r="THO5" s="9"/>
      <c r="THX5" s="9"/>
      <c r="TIG5" s="9"/>
      <c r="TIP5" s="9"/>
      <c r="TIY5" s="9"/>
      <c r="TJH5" s="9"/>
      <c r="TJQ5" s="9"/>
      <c r="TJZ5" s="9"/>
      <c r="TKI5" s="9"/>
      <c r="TKR5" s="9"/>
      <c r="TLA5" s="9"/>
      <c r="TLJ5" s="9"/>
      <c r="TLS5" s="9"/>
      <c r="TMB5" s="9"/>
      <c r="TMK5" s="9"/>
      <c r="TMT5" s="9"/>
      <c r="TNC5" s="9"/>
      <c r="TNL5" s="9"/>
      <c r="TNU5" s="9"/>
      <c r="TOD5" s="9"/>
      <c r="TOM5" s="9"/>
      <c r="TOV5" s="9"/>
      <c r="TPE5" s="9"/>
      <c r="TPN5" s="9"/>
      <c r="TPW5" s="9"/>
      <c r="TQF5" s="9"/>
      <c r="TQO5" s="9"/>
      <c r="TQX5" s="9"/>
      <c r="TRG5" s="9"/>
      <c r="TRP5" s="9"/>
      <c r="TRY5" s="9"/>
      <c r="TSH5" s="9"/>
      <c r="TSQ5" s="9"/>
      <c r="TSZ5" s="9"/>
      <c r="TTI5" s="9"/>
      <c r="TTR5" s="9"/>
      <c r="TUA5" s="9"/>
      <c r="TUJ5" s="9"/>
      <c r="TUS5" s="9"/>
      <c r="TVB5" s="9"/>
      <c r="TVK5" s="9"/>
      <c r="TVT5" s="9"/>
      <c r="TWC5" s="9"/>
      <c r="TWL5" s="9"/>
      <c r="TWU5" s="9"/>
      <c r="TXD5" s="9"/>
      <c r="TXM5" s="9"/>
      <c r="TXV5" s="9"/>
      <c r="TYE5" s="9"/>
      <c r="TYN5" s="9"/>
      <c r="TYW5" s="9"/>
      <c r="TZF5" s="9"/>
      <c r="TZO5" s="9"/>
      <c r="TZX5" s="9"/>
      <c r="UAG5" s="9"/>
      <c r="UAP5" s="9"/>
      <c r="UAY5" s="9"/>
      <c r="UBH5" s="9"/>
      <c r="UBQ5" s="9"/>
      <c r="UBZ5" s="9"/>
      <c r="UCI5" s="9"/>
      <c r="UCR5" s="9"/>
      <c r="UDA5" s="9"/>
      <c r="UDJ5" s="9"/>
      <c r="UDS5" s="9"/>
      <c r="UEB5" s="9"/>
      <c r="UEK5" s="9"/>
      <c r="UET5" s="9"/>
      <c r="UFC5" s="9"/>
      <c r="UFL5" s="9"/>
      <c r="UFU5" s="9"/>
      <c r="UGD5" s="9"/>
      <c r="UGM5" s="9"/>
      <c r="UGV5" s="9"/>
      <c r="UHE5" s="9"/>
      <c r="UHN5" s="9"/>
      <c r="UHW5" s="9"/>
      <c r="UIF5" s="9"/>
      <c r="UIO5" s="9"/>
      <c r="UIX5" s="9"/>
      <c r="UJG5" s="9"/>
      <c r="UJP5" s="9"/>
      <c r="UJY5" s="9"/>
      <c r="UKH5" s="9"/>
      <c r="UKQ5" s="9"/>
      <c r="UKZ5" s="9"/>
      <c r="ULI5" s="9"/>
      <c r="ULR5" s="9"/>
      <c r="UMA5" s="9"/>
      <c r="UMJ5" s="9"/>
      <c r="UMS5" s="9"/>
      <c r="UNB5" s="9"/>
      <c r="UNK5" s="9"/>
      <c r="UNT5" s="9"/>
      <c r="UOC5" s="9"/>
      <c r="UOL5" s="9"/>
      <c r="UOU5" s="9"/>
      <c r="UPD5" s="9"/>
      <c r="UPM5" s="9"/>
      <c r="UPV5" s="9"/>
      <c r="UQE5" s="9"/>
      <c r="UQN5" s="9"/>
      <c r="UQW5" s="9"/>
      <c r="URF5" s="9"/>
      <c r="URO5" s="9"/>
      <c r="URX5" s="9"/>
      <c r="USG5" s="9"/>
      <c r="USP5" s="9"/>
      <c r="USY5" s="9"/>
      <c r="UTH5" s="9"/>
      <c r="UTQ5" s="9"/>
      <c r="UTZ5" s="9"/>
      <c r="UUI5" s="9"/>
      <c r="UUR5" s="9"/>
      <c r="UVA5" s="9"/>
      <c r="UVJ5" s="9"/>
      <c r="UVS5" s="9"/>
      <c r="UWB5" s="9"/>
      <c r="UWK5" s="9"/>
      <c r="UWT5" s="9"/>
      <c r="UXC5" s="9"/>
      <c r="UXL5" s="9"/>
      <c r="UXU5" s="9"/>
      <c r="UYD5" s="9"/>
      <c r="UYM5" s="9"/>
      <c r="UYV5" s="9"/>
      <c r="UZE5" s="9"/>
      <c r="UZN5" s="9"/>
      <c r="UZW5" s="9"/>
      <c r="VAF5" s="9"/>
      <c r="VAO5" s="9"/>
      <c r="VAX5" s="9"/>
      <c r="VBG5" s="9"/>
      <c r="VBP5" s="9"/>
      <c r="VBY5" s="9"/>
      <c r="VCH5" s="9"/>
      <c r="VCQ5" s="9"/>
      <c r="VCZ5" s="9"/>
      <c r="VDI5" s="9"/>
      <c r="VDR5" s="9"/>
      <c r="VEA5" s="9"/>
      <c r="VEJ5" s="9"/>
      <c r="VES5" s="9"/>
      <c r="VFB5" s="9"/>
      <c r="VFK5" s="9"/>
      <c r="VFT5" s="9"/>
      <c r="VGC5" s="9"/>
      <c r="VGL5" s="9"/>
      <c r="VGU5" s="9"/>
      <c r="VHD5" s="9"/>
      <c r="VHM5" s="9"/>
      <c r="VHV5" s="9"/>
      <c r="VIE5" s="9"/>
      <c r="VIN5" s="9"/>
      <c r="VIW5" s="9"/>
      <c r="VJF5" s="9"/>
      <c r="VJO5" s="9"/>
      <c r="VJX5" s="9"/>
      <c r="VKG5" s="9"/>
      <c r="VKP5" s="9"/>
      <c r="VKY5" s="9"/>
      <c r="VLH5" s="9"/>
      <c r="VLQ5" s="9"/>
      <c r="VLZ5" s="9"/>
      <c r="VMI5" s="9"/>
      <c r="VMR5" s="9"/>
      <c r="VNA5" s="9"/>
      <c r="VNJ5" s="9"/>
      <c r="VNS5" s="9"/>
      <c r="VOB5" s="9"/>
      <c r="VOK5" s="9"/>
      <c r="VOT5" s="9"/>
      <c r="VPC5" s="9"/>
      <c r="VPL5" s="9"/>
      <c r="VPU5" s="9"/>
      <c r="VQD5" s="9"/>
      <c r="VQM5" s="9"/>
      <c r="VQV5" s="9"/>
      <c r="VRE5" s="9"/>
      <c r="VRN5" s="9"/>
      <c r="VRW5" s="9"/>
      <c r="VSF5" s="9"/>
      <c r="VSO5" s="9"/>
      <c r="VSX5" s="9"/>
      <c r="VTG5" s="9"/>
      <c r="VTP5" s="9"/>
      <c r="VTY5" s="9"/>
      <c r="VUH5" s="9"/>
      <c r="VUQ5" s="9"/>
      <c r="VUZ5" s="9"/>
      <c r="VVI5" s="9"/>
      <c r="VVR5" s="9"/>
      <c r="VWA5" s="9"/>
      <c r="VWJ5" s="9"/>
      <c r="VWS5" s="9"/>
      <c r="VXB5" s="9"/>
      <c r="VXK5" s="9"/>
      <c r="VXT5" s="9"/>
      <c r="VYC5" s="9"/>
      <c r="VYL5" s="9"/>
      <c r="VYU5" s="9"/>
      <c r="VZD5" s="9"/>
      <c r="VZM5" s="9"/>
      <c r="VZV5" s="9"/>
      <c r="WAE5" s="9"/>
      <c r="WAN5" s="9"/>
      <c r="WAW5" s="9"/>
      <c r="WBF5" s="9"/>
      <c r="WBO5" s="9"/>
      <c r="WBX5" s="9"/>
      <c r="WCG5" s="9"/>
      <c r="WCP5" s="9"/>
      <c r="WCY5" s="9"/>
      <c r="WDH5" s="9"/>
      <c r="WDQ5" s="9"/>
      <c r="WDZ5" s="9"/>
      <c r="WEI5" s="9"/>
      <c r="WER5" s="9"/>
      <c r="WFA5" s="9"/>
      <c r="WFJ5" s="9"/>
      <c r="WFS5" s="9"/>
      <c r="WGB5" s="9"/>
      <c r="WGK5" s="9"/>
      <c r="WGT5" s="9"/>
      <c r="WHC5" s="9"/>
      <c r="WHL5" s="9"/>
      <c r="WHU5" s="9"/>
      <c r="WID5" s="9"/>
      <c r="WIM5" s="9"/>
      <c r="WIV5" s="9"/>
      <c r="WJE5" s="9"/>
      <c r="WJN5" s="9"/>
      <c r="WJW5" s="9"/>
      <c r="WKF5" s="9"/>
      <c r="WKO5" s="9"/>
      <c r="WKX5" s="9"/>
      <c r="WLG5" s="9"/>
      <c r="WLP5" s="9"/>
      <c r="WLY5" s="9"/>
      <c r="WMH5" s="9"/>
      <c r="WMQ5" s="9"/>
      <c r="WMZ5" s="9"/>
      <c r="WNI5" s="9"/>
      <c r="WNR5" s="9"/>
      <c r="WOA5" s="9"/>
      <c r="WOJ5" s="9"/>
      <c r="WOS5" s="9"/>
      <c r="WPB5" s="9"/>
      <c r="WPK5" s="9"/>
      <c r="WPT5" s="9"/>
      <c r="WQC5" s="9"/>
      <c r="WQL5" s="9"/>
      <c r="WQU5" s="9"/>
      <c r="WRD5" s="9"/>
      <c r="WRM5" s="9"/>
      <c r="WRV5" s="9"/>
      <c r="WSE5" s="9"/>
      <c r="WSN5" s="9"/>
      <c r="WSW5" s="9"/>
      <c r="WTF5" s="9"/>
      <c r="WTO5" s="9"/>
      <c r="WTX5" s="9"/>
      <c r="WUG5" s="9"/>
      <c r="WUP5" s="9"/>
      <c r="WUY5" s="9"/>
      <c r="WVH5" s="9"/>
      <c r="WVQ5" s="9"/>
      <c r="WVZ5" s="9"/>
      <c r="WWI5" s="9"/>
      <c r="WWR5" s="9"/>
      <c r="WXA5" s="9"/>
      <c r="WXJ5" s="9"/>
      <c r="WXS5" s="9"/>
      <c r="WYB5" s="9"/>
      <c r="WYK5" s="9"/>
      <c r="WYT5" s="9"/>
      <c r="WZC5" s="9"/>
      <c r="WZL5" s="9"/>
      <c r="WZU5" s="9"/>
      <c r="XAD5" s="9"/>
      <c r="XAM5" s="9"/>
      <c r="XAV5" s="9"/>
      <c r="XBE5" s="9"/>
      <c r="XBN5" s="9"/>
      <c r="XBW5" s="9"/>
      <c r="XCF5" s="9"/>
      <c r="XCO5" s="9"/>
      <c r="XCX5" s="9"/>
      <c r="XDG5" s="9"/>
      <c r="XDP5" s="9"/>
      <c r="XDY5" s="9"/>
      <c r="XEH5" s="9"/>
      <c r="XEQ5" s="9"/>
    </row>
    <row r="6" spans="1:1017 1026:2043 2052:3069 3078:4095 4104:5112 5121:6138 6147:7164 7173:8190 8199:9216 9225:10233 10242:11259 11268:12285 12294:13311 13320:14328 14337:15354 15363:16371" ht="99.95" customHeight="1">
      <c r="D6" s="8"/>
      <c r="E6" s="8"/>
      <c r="I6" s="9"/>
      <c r="R6" s="9"/>
      <c r="AA6" s="9"/>
      <c r="AJ6" s="9"/>
      <c r="AS6" s="9"/>
      <c r="BB6" s="9"/>
      <c r="BK6" s="9"/>
      <c r="BT6" s="9"/>
      <c r="CC6" s="9"/>
      <c r="CL6" s="9"/>
      <c r="CU6" s="9"/>
      <c r="DD6" s="9"/>
      <c r="DM6" s="9"/>
      <c r="DV6" s="9"/>
      <c r="EE6" s="9"/>
      <c r="EN6" s="9"/>
      <c r="EW6" s="9"/>
      <c r="FF6" s="9"/>
      <c r="FO6" s="9"/>
      <c r="FX6" s="9"/>
      <c r="GG6" s="9"/>
      <c r="GP6" s="9"/>
      <c r="GY6" s="9"/>
      <c r="HH6" s="9"/>
      <c r="HQ6" s="9"/>
      <c r="HZ6" s="9"/>
      <c r="II6" s="9"/>
      <c r="IR6" s="9"/>
      <c r="JA6" s="9"/>
      <c r="JJ6" s="9"/>
      <c r="JS6" s="9"/>
      <c r="KB6" s="9"/>
      <c r="KK6" s="9"/>
      <c r="KT6" s="9"/>
      <c r="LC6" s="9"/>
      <c r="LL6" s="9"/>
      <c r="LU6" s="9"/>
      <c r="MD6" s="9"/>
      <c r="MM6" s="9"/>
      <c r="MV6" s="9"/>
      <c r="NE6" s="9"/>
      <c r="NN6" s="9"/>
      <c r="NW6" s="9"/>
      <c r="OF6" s="9"/>
      <c r="OO6" s="9"/>
      <c r="OX6" s="9"/>
      <c r="PG6" s="9"/>
      <c r="PP6" s="9"/>
      <c r="PY6" s="9"/>
      <c r="QH6" s="9"/>
      <c r="QQ6" s="9"/>
      <c r="QZ6" s="9"/>
      <c r="RI6" s="9"/>
      <c r="RR6" s="9"/>
      <c r="SA6" s="9"/>
      <c r="SJ6" s="9"/>
      <c r="SS6" s="9"/>
      <c r="TB6" s="9"/>
      <c r="TK6" s="9"/>
      <c r="TT6" s="9"/>
      <c r="UC6" s="9"/>
      <c r="UL6" s="9"/>
      <c r="UU6" s="9"/>
      <c r="VD6" s="9"/>
      <c r="VM6" s="9"/>
      <c r="VV6" s="9"/>
      <c r="WE6" s="9"/>
      <c r="WN6" s="9"/>
      <c r="WW6" s="9"/>
      <c r="XF6" s="9"/>
      <c r="XO6" s="9"/>
      <c r="XX6" s="9"/>
      <c r="YG6" s="9"/>
      <c r="YP6" s="9"/>
      <c r="YY6" s="9"/>
      <c r="ZH6" s="9"/>
      <c r="ZQ6" s="9"/>
      <c r="ZZ6" s="9"/>
      <c r="AAI6" s="9"/>
      <c r="AAR6" s="9"/>
      <c r="ABA6" s="9"/>
      <c r="ABJ6" s="9"/>
      <c r="ABS6" s="9"/>
      <c r="ACB6" s="9"/>
      <c r="ACK6" s="9"/>
      <c r="ACT6" s="9"/>
      <c r="ADC6" s="9"/>
      <c r="ADL6" s="9"/>
      <c r="ADU6" s="9"/>
      <c r="AED6" s="9"/>
      <c r="AEM6" s="9"/>
      <c r="AEV6" s="9"/>
      <c r="AFE6" s="9"/>
      <c r="AFN6" s="9"/>
      <c r="AFW6" s="9"/>
      <c r="AGF6" s="9"/>
      <c r="AGO6" s="9"/>
      <c r="AGX6" s="9"/>
      <c r="AHG6" s="9"/>
      <c r="AHP6" s="9"/>
      <c r="AHY6" s="9"/>
      <c r="AIH6" s="9"/>
      <c r="AIQ6" s="9"/>
      <c r="AIZ6" s="9"/>
      <c r="AJI6" s="9"/>
      <c r="AJR6" s="9"/>
      <c r="AKA6" s="9"/>
      <c r="AKJ6" s="9"/>
      <c r="AKS6" s="9"/>
      <c r="ALB6" s="9"/>
      <c r="ALK6" s="9"/>
      <c r="ALT6" s="9"/>
      <c r="AMC6" s="9"/>
      <c r="AML6" s="9"/>
      <c r="AMU6" s="9"/>
      <c r="AND6" s="9"/>
      <c r="ANM6" s="9"/>
      <c r="ANV6" s="9"/>
      <c r="AOE6" s="9"/>
      <c r="AON6" s="9"/>
      <c r="AOW6" s="9"/>
      <c r="APF6" s="9"/>
      <c r="APO6" s="9"/>
      <c r="APX6" s="9"/>
      <c r="AQG6" s="9"/>
      <c r="AQP6" s="9"/>
      <c r="AQY6" s="9"/>
      <c r="ARH6" s="9"/>
      <c r="ARQ6" s="9"/>
      <c r="ARZ6" s="9"/>
      <c r="ASI6" s="9"/>
      <c r="ASR6" s="9"/>
      <c r="ATA6" s="9"/>
      <c r="ATJ6" s="9"/>
      <c r="ATS6" s="9"/>
      <c r="AUB6" s="9"/>
      <c r="AUK6" s="9"/>
      <c r="AUT6" s="9"/>
      <c r="AVC6" s="9"/>
      <c r="AVL6" s="9"/>
      <c r="AVU6" s="9"/>
      <c r="AWD6" s="9"/>
      <c r="AWM6" s="9"/>
      <c r="AWV6" s="9"/>
      <c r="AXE6" s="9"/>
      <c r="AXN6" s="9"/>
      <c r="AXW6" s="9"/>
      <c r="AYF6" s="9"/>
      <c r="AYO6" s="9"/>
      <c r="AYX6" s="9"/>
      <c r="AZG6" s="9"/>
      <c r="AZP6" s="9"/>
      <c r="AZY6" s="9"/>
      <c r="BAH6" s="9"/>
      <c r="BAQ6" s="9"/>
      <c r="BAZ6" s="9"/>
      <c r="BBI6" s="9"/>
      <c r="BBR6" s="9"/>
      <c r="BCA6" s="9"/>
      <c r="BCJ6" s="9"/>
      <c r="BCS6" s="9"/>
      <c r="BDB6" s="9"/>
      <c r="BDK6" s="9"/>
      <c r="BDT6" s="9"/>
      <c r="BEC6" s="9"/>
      <c r="BEL6" s="9"/>
      <c r="BEU6" s="9"/>
      <c r="BFD6" s="9"/>
      <c r="BFM6" s="9"/>
      <c r="BFV6" s="9"/>
      <c r="BGE6" s="9"/>
      <c r="BGN6" s="9"/>
      <c r="BGW6" s="9"/>
      <c r="BHF6" s="9"/>
      <c r="BHO6" s="9"/>
      <c r="BHX6" s="9"/>
      <c r="BIG6" s="9"/>
      <c r="BIP6" s="9"/>
      <c r="BIY6" s="9"/>
      <c r="BJH6" s="9"/>
      <c r="BJQ6" s="9"/>
      <c r="BJZ6" s="9"/>
      <c r="BKI6" s="9"/>
      <c r="BKR6" s="9"/>
      <c r="BLA6" s="9"/>
      <c r="BLJ6" s="9"/>
      <c r="BLS6" s="9"/>
      <c r="BMB6" s="9"/>
      <c r="BMK6" s="9"/>
      <c r="BMT6" s="9"/>
      <c r="BNC6" s="9"/>
      <c r="BNL6" s="9"/>
      <c r="BNU6" s="9"/>
      <c r="BOD6" s="9"/>
      <c r="BOM6" s="9"/>
      <c r="BOV6" s="9"/>
      <c r="BPE6" s="9"/>
      <c r="BPN6" s="9"/>
      <c r="BPW6" s="9"/>
      <c r="BQF6" s="9"/>
      <c r="BQO6" s="9"/>
      <c r="BQX6" s="9"/>
      <c r="BRG6" s="9"/>
      <c r="BRP6" s="9"/>
      <c r="BRY6" s="9"/>
      <c r="BSH6" s="9"/>
      <c r="BSQ6" s="9"/>
      <c r="BSZ6" s="9"/>
      <c r="BTI6" s="9"/>
      <c r="BTR6" s="9"/>
      <c r="BUA6" s="9"/>
      <c r="BUJ6" s="9"/>
      <c r="BUS6" s="9"/>
      <c r="BVB6" s="9"/>
      <c r="BVK6" s="9"/>
      <c r="BVT6" s="9"/>
      <c r="BWC6" s="9"/>
      <c r="BWL6" s="9"/>
      <c r="BWU6" s="9"/>
      <c r="BXD6" s="9"/>
      <c r="BXM6" s="9"/>
      <c r="BXV6" s="9"/>
      <c r="BYE6" s="9"/>
      <c r="BYN6" s="9"/>
      <c r="BYW6" s="9"/>
      <c r="BZF6" s="9"/>
      <c r="BZO6" s="9"/>
      <c r="BZX6" s="9"/>
      <c r="CAG6" s="9"/>
      <c r="CAP6" s="9"/>
      <c r="CAY6" s="9"/>
      <c r="CBH6" s="9"/>
      <c r="CBQ6" s="9"/>
      <c r="CBZ6" s="9"/>
      <c r="CCI6" s="9"/>
      <c r="CCR6" s="9"/>
      <c r="CDA6" s="9"/>
      <c r="CDJ6" s="9"/>
      <c r="CDS6" s="9"/>
      <c r="CEB6" s="9"/>
      <c r="CEK6" s="9"/>
      <c r="CET6" s="9"/>
      <c r="CFC6" s="9"/>
      <c r="CFL6" s="9"/>
      <c r="CFU6" s="9"/>
      <c r="CGD6" s="9"/>
      <c r="CGM6" s="9"/>
      <c r="CGV6" s="9"/>
      <c r="CHE6" s="9"/>
      <c r="CHN6" s="9"/>
      <c r="CHW6" s="9"/>
      <c r="CIF6" s="9"/>
      <c r="CIO6" s="9"/>
      <c r="CIX6" s="9"/>
      <c r="CJG6" s="9"/>
      <c r="CJP6" s="9"/>
      <c r="CJY6" s="9"/>
      <c r="CKH6" s="9"/>
      <c r="CKQ6" s="9"/>
      <c r="CKZ6" s="9"/>
      <c r="CLI6" s="9"/>
      <c r="CLR6" s="9"/>
      <c r="CMA6" s="9"/>
      <c r="CMJ6" s="9"/>
      <c r="CMS6" s="9"/>
      <c r="CNB6" s="9"/>
      <c r="CNK6" s="9"/>
      <c r="CNT6" s="9"/>
      <c r="COC6" s="9"/>
      <c r="COL6" s="9"/>
      <c r="COU6" s="9"/>
      <c r="CPD6" s="9"/>
      <c r="CPM6" s="9"/>
      <c r="CPV6" s="9"/>
      <c r="CQE6" s="9"/>
      <c r="CQN6" s="9"/>
      <c r="CQW6" s="9"/>
      <c r="CRF6" s="9"/>
      <c r="CRO6" s="9"/>
      <c r="CRX6" s="9"/>
      <c r="CSG6" s="9"/>
      <c r="CSP6" s="9"/>
      <c r="CSY6" s="9"/>
      <c r="CTH6" s="9"/>
      <c r="CTQ6" s="9"/>
      <c r="CTZ6" s="9"/>
      <c r="CUI6" s="9"/>
      <c r="CUR6" s="9"/>
      <c r="CVA6" s="9"/>
      <c r="CVJ6" s="9"/>
      <c r="CVS6" s="9"/>
      <c r="CWB6" s="9"/>
      <c r="CWK6" s="9"/>
      <c r="CWT6" s="9"/>
      <c r="CXC6" s="9"/>
      <c r="CXL6" s="9"/>
      <c r="CXU6" s="9"/>
      <c r="CYD6" s="9"/>
      <c r="CYM6" s="9"/>
      <c r="CYV6" s="9"/>
      <c r="CZE6" s="9"/>
      <c r="CZN6" s="9"/>
      <c r="CZW6" s="9"/>
      <c r="DAF6" s="9"/>
      <c r="DAO6" s="9"/>
      <c r="DAX6" s="9"/>
      <c r="DBG6" s="9"/>
      <c r="DBP6" s="9"/>
      <c r="DBY6" s="9"/>
      <c r="DCH6" s="9"/>
      <c r="DCQ6" s="9"/>
      <c r="DCZ6" s="9"/>
      <c r="DDI6" s="9"/>
      <c r="DDR6" s="9"/>
      <c r="DEA6" s="9"/>
      <c r="DEJ6" s="9"/>
      <c r="DES6" s="9"/>
      <c r="DFB6" s="9"/>
      <c r="DFK6" s="9"/>
      <c r="DFT6" s="9"/>
      <c r="DGC6" s="9"/>
      <c r="DGL6" s="9"/>
      <c r="DGU6" s="9"/>
      <c r="DHD6" s="9"/>
      <c r="DHM6" s="9"/>
      <c r="DHV6" s="9"/>
      <c r="DIE6" s="9"/>
      <c r="DIN6" s="9"/>
      <c r="DIW6" s="9"/>
      <c r="DJF6" s="9"/>
      <c r="DJO6" s="9"/>
      <c r="DJX6" s="9"/>
      <c r="DKG6" s="9"/>
      <c r="DKP6" s="9"/>
      <c r="DKY6" s="9"/>
      <c r="DLH6" s="9"/>
      <c r="DLQ6" s="9"/>
      <c r="DLZ6" s="9"/>
      <c r="DMI6" s="9"/>
      <c r="DMR6" s="9"/>
      <c r="DNA6" s="9"/>
      <c r="DNJ6" s="9"/>
      <c r="DNS6" s="9"/>
      <c r="DOB6" s="9"/>
      <c r="DOK6" s="9"/>
      <c r="DOT6" s="9"/>
      <c r="DPC6" s="9"/>
      <c r="DPL6" s="9"/>
      <c r="DPU6" s="9"/>
      <c r="DQD6" s="9"/>
      <c r="DQM6" s="9"/>
      <c r="DQV6" s="9"/>
      <c r="DRE6" s="9"/>
      <c r="DRN6" s="9"/>
      <c r="DRW6" s="9"/>
      <c r="DSF6" s="9"/>
      <c r="DSO6" s="9"/>
      <c r="DSX6" s="9"/>
      <c r="DTG6" s="9"/>
      <c r="DTP6" s="9"/>
      <c r="DTY6" s="9"/>
      <c r="DUH6" s="9"/>
      <c r="DUQ6" s="9"/>
      <c r="DUZ6" s="9"/>
      <c r="DVI6" s="9"/>
      <c r="DVR6" s="9"/>
      <c r="DWA6" s="9"/>
      <c r="DWJ6" s="9"/>
      <c r="DWS6" s="9"/>
      <c r="DXB6" s="9"/>
      <c r="DXK6" s="9"/>
      <c r="DXT6" s="9"/>
      <c r="DYC6" s="9"/>
      <c r="DYL6" s="9"/>
      <c r="DYU6" s="9"/>
      <c r="DZD6" s="9"/>
      <c r="DZM6" s="9"/>
      <c r="DZV6" s="9"/>
      <c r="EAE6" s="9"/>
      <c r="EAN6" s="9"/>
      <c r="EAW6" s="9"/>
      <c r="EBF6" s="9"/>
      <c r="EBO6" s="9"/>
      <c r="EBX6" s="9"/>
      <c r="ECG6" s="9"/>
      <c r="ECP6" s="9"/>
      <c r="ECY6" s="9"/>
      <c r="EDH6" s="9"/>
      <c r="EDQ6" s="9"/>
      <c r="EDZ6" s="9"/>
      <c r="EEI6" s="9"/>
      <c r="EER6" s="9"/>
      <c r="EFA6" s="9"/>
      <c r="EFJ6" s="9"/>
      <c r="EFS6" s="9"/>
      <c r="EGB6" s="9"/>
      <c r="EGK6" s="9"/>
      <c r="EGT6" s="9"/>
      <c r="EHC6" s="9"/>
      <c r="EHL6" s="9"/>
      <c r="EHU6" s="9"/>
      <c r="EID6" s="9"/>
      <c r="EIM6" s="9"/>
      <c r="EIV6" s="9"/>
      <c r="EJE6" s="9"/>
      <c r="EJN6" s="9"/>
      <c r="EJW6" s="9"/>
      <c r="EKF6" s="9"/>
      <c r="EKO6" s="9"/>
      <c r="EKX6" s="9"/>
      <c r="ELG6" s="9"/>
      <c r="ELP6" s="9"/>
      <c r="ELY6" s="9"/>
      <c r="EMH6" s="9"/>
      <c r="EMQ6" s="9"/>
      <c r="EMZ6" s="9"/>
      <c r="ENI6" s="9"/>
      <c r="ENR6" s="9"/>
      <c r="EOA6" s="9"/>
      <c r="EOJ6" s="9"/>
      <c r="EOS6" s="9"/>
      <c r="EPB6" s="9"/>
      <c r="EPK6" s="9"/>
      <c r="EPT6" s="9"/>
      <c r="EQC6" s="9"/>
      <c r="EQL6" s="9"/>
      <c r="EQU6" s="9"/>
      <c r="ERD6" s="9"/>
      <c r="ERM6" s="9"/>
      <c r="ERV6" s="9"/>
      <c r="ESE6" s="9"/>
      <c r="ESN6" s="9"/>
      <c r="ESW6" s="9"/>
      <c r="ETF6" s="9"/>
      <c r="ETO6" s="9"/>
      <c r="ETX6" s="9"/>
      <c r="EUG6" s="9"/>
      <c r="EUP6" s="9"/>
      <c r="EUY6" s="9"/>
      <c r="EVH6" s="9"/>
      <c r="EVQ6" s="9"/>
      <c r="EVZ6" s="9"/>
      <c r="EWI6" s="9"/>
      <c r="EWR6" s="9"/>
      <c r="EXA6" s="9"/>
      <c r="EXJ6" s="9"/>
      <c r="EXS6" s="9"/>
      <c r="EYB6" s="9"/>
      <c r="EYK6" s="9"/>
      <c r="EYT6" s="9"/>
      <c r="EZC6" s="9"/>
      <c r="EZL6" s="9"/>
      <c r="EZU6" s="9"/>
      <c r="FAD6" s="9"/>
      <c r="FAM6" s="9"/>
      <c r="FAV6" s="9"/>
      <c r="FBE6" s="9"/>
      <c r="FBN6" s="9"/>
      <c r="FBW6" s="9"/>
      <c r="FCF6" s="9"/>
      <c r="FCO6" s="9"/>
      <c r="FCX6" s="9"/>
      <c r="FDG6" s="9"/>
      <c r="FDP6" s="9"/>
      <c r="FDY6" s="9"/>
      <c r="FEH6" s="9"/>
      <c r="FEQ6" s="9"/>
      <c r="FEZ6" s="9"/>
      <c r="FFI6" s="9"/>
      <c r="FFR6" s="9"/>
      <c r="FGA6" s="9"/>
      <c r="FGJ6" s="9"/>
      <c r="FGS6" s="9"/>
      <c r="FHB6" s="9"/>
      <c r="FHK6" s="9"/>
      <c r="FHT6" s="9"/>
      <c r="FIC6" s="9"/>
      <c r="FIL6" s="9"/>
      <c r="FIU6" s="9"/>
      <c r="FJD6" s="9"/>
      <c r="FJM6" s="9"/>
      <c r="FJV6" s="9"/>
      <c r="FKE6" s="9"/>
      <c r="FKN6" s="9"/>
      <c r="FKW6" s="9"/>
      <c r="FLF6" s="9"/>
      <c r="FLO6" s="9"/>
      <c r="FLX6" s="9"/>
      <c r="FMG6" s="9"/>
      <c r="FMP6" s="9"/>
      <c r="FMY6" s="9"/>
      <c r="FNH6" s="9"/>
      <c r="FNQ6" s="9"/>
      <c r="FNZ6" s="9"/>
      <c r="FOI6" s="9"/>
      <c r="FOR6" s="9"/>
      <c r="FPA6" s="9"/>
      <c r="FPJ6" s="9"/>
      <c r="FPS6" s="9"/>
      <c r="FQB6" s="9"/>
      <c r="FQK6" s="9"/>
      <c r="FQT6" s="9"/>
      <c r="FRC6" s="9"/>
      <c r="FRL6" s="9"/>
      <c r="FRU6" s="9"/>
      <c r="FSD6" s="9"/>
      <c r="FSM6" s="9"/>
      <c r="FSV6" s="9"/>
      <c r="FTE6" s="9"/>
      <c r="FTN6" s="9"/>
      <c r="FTW6" s="9"/>
      <c r="FUF6" s="9"/>
      <c r="FUO6" s="9"/>
      <c r="FUX6" s="9"/>
      <c r="FVG6" s="9"/>
      <c r="FVP6" s="9"/>
      <c r="FVY6" s="9"/>
      <c r="FWH6" s="9"/>
      <c r="FWQ6" s="9"/>
      <c r="FWZ6" s="9"/>
      <c r="FXI6" s="9"/>
      <c r="FXR6" s="9"/>
      <c r="FYA6" s="9"/>
      <c r="FYJ6" s="9"/>
      <c r="FYS6" s="9"/>
      <c r="FZB6" s="9"/>
      <c r="FZK6" s="9"/>
      <c r="FZT6" s="9"/>
      <c r="GAC6" s="9"/>
      <c r="GAL6" s="9"/>
      <c r="GAU6" s="9"/>
      <c r="GBD6" s="9"/>
      <c r="GBM6" s="9"/>
      <c r="GBV6" s="9"/>
      <c r="GCE6" s="9"/>
      <c r="GCN6" s="9"/>
      <c r="GCW6" s="9"/>
      <c r="GDF6" s="9"/>
      <c r="GDO6" s="9"/>
      <c r="GDX6" s="9"/>
      <c r="GEG6" s="9"/>
      <c r="GEP6" s="9"/>
      <c r="GEY6" s="9"/>
      <c r="GFH6" s="9"/>
      <c r="GFQ6" s="9"/>
      <c r="GFZ6" s="9"/>
      <c r="GGI6" s="9"/>
      <c r="GGR6" s="9"/>
      <c r="GHA6" s="9"/>
      <c r="GHJ6" s="9"/>
      <c r="GHS6" s="9"/>
      <c r="GIB6" s="9"/>
      <c r="GIK6" s="9"/>
      <c r="GIT6" s="9"/>
      <c r="GJC6" s="9"/>
      <c r="GJL6" s="9"/>
      <c r="GJU6" s="9"/>
      <c r="GKD6" s="9"/>
      <c r="GKM6" s="9"/>
      <c r="GKV6" s="9"/>
      <c r="GLE6" s="9"/>
      <c r="GLN6" s="9"/>
      <c r="GLW6" s="9"/>
      <c r="GMF6" s="9"/>
      <c r="GMO6" s="9"/>
      <c r="GMX6" s="9"/>
      <c r="GNG6" s="9"/>
      <c r="GNP6" s="9"/>
      <c r="GNY6" s="9"/>
      <c r="GOH6" s="9"/>
      <c r="GOQ6" s="9"/>
      <c r="GOZ6" s="9"/>
      <c r="GPI6" s="9"/>
      <c r="GPR6" s="9"/>
      <c r="GQA6" s="9"/>
      <c r="GQJ6" s="9"/>
      <c r="GQS6" s="9"/>
      <c r="GRB6" s="9"/>
      <c r="GRK6" s="9"/>
      <c r="GRT6" s="9"/>
      <c r="GSC6" s="9"/>
      <c r="GSL6" s="9"/>
      <c r="GSU6" s="9"/>
      <c r="GTD6" s="9"/>
      <c r="GTM6" s="9"/>
      <c r="GTV6" s="9"/>
      <c r="GUE6" s="9"/>
      <c r="GUN6" s="9"/>
      <c r="GUW6" s="9"/>
      <c r="GVF6" s="9"/>
      <c r="GVO6" s="9"/>
      <c r="GVX6" s="9"/>
      <c r="GWG6" s="9"/>
      <c r="GWP6" s="9"/>
      <c r="GWY6" s="9"/>
      <c r="GXH6" s="9"/>
      <c r="GXQ6" s="9"/>
      <c r="GXZ6" s="9"/>
      <c r="GYI6" s="9"/>
      <c r="GYR6" s="9"/>
      <c r="GZA6" s="9"/>
      <c r="GZJ6" s="9"/>
      <c r="GZS6" s="9"/>
      <c r="HAB6" s="9"/>
      <c r="HAK6" s="9"/>
      <c r="HAT6" s="9"/>
      <c r="HBC6" s="9"/>
      <c r="HBL6" s="9"/>
      <c r="HBU6" s="9"/>
      <c r="HCD6" s="9"/>
      <c r="HCM6" s="9"/>
      <c r="HCV6" s="9"/>
      <c r="HDE6" s="9"/>
      <c r="HDN6" s="9"/>
      <c r="HDW6" s="9"/>
      <c r="HEF6" s="9"/>
      <c r="HEO6" s="9"/>
      <c r="HEX6" s="9"/>
      <c r="HFG6" s="9"/>
      <c r="HFP6" s="9"/>
      <c r="HFY6" s="9"/>
      <c r="HGH6" s="9"/>
      <c r="HGQ6" s="9"/>
      <c r="HGZ6" s="9"/>
      <c r="HHI6" s="9"/>
      <c r="HHR6" s="9"/>
      <c r="HIA6" s="9"/>
      <c r="HIJ6" s="9"/>
      <c r="HIS6" s="9"/>
      <c r="HJB6" s="9"/>
      <c r="HJK6" s="9"/>
      <c r="HJT6" s="9"/>
      <c r="HKC6" s="9"/>
      <c r="HKL6" s="9"/>
      <c r="HKU6" s="9"/>
      <c r="HLD6" s="9"/>
      <c r="HLM6" s="9"/>
      <c r="HLV6" s="9"/>
      <c r="HME6" s="9"/>
      <c r="HMN6" s="9"/>
      <c r="HMW6" s="9"/>
      <c r="HNF6" s="9"/>
      <c r="HNO6" s="9"/>
      <c r="HNX6" s="9"/>
      <c r="HOG6" s="9"/>
      <c r="HOP6" s="9"/>
      <c r="HOY6" s="9"/>
      <c r="HPH6" s="9"/>
      <c r="HPQ6" s="9"/>
      <c r="HPZ6" s="9"/>
      <c r="HQI6" s="9"/>
      <c r="HQR6" s="9"/>
      <c r="HRA6" s="9"/>
      <c r="HRJ6" s="9"/>
      <c r="HRS6" s="9"/>
      <c r="HSB6" s="9"/>
      <c r="HSK6" s="9"/>
      <c r="HST6" s="9"/>
      <c r="HTC6" s="9"/>
      <c r="HTL6" s="9"/>
      <c r="HTU6" s="9"/>
      <c r="HUD6" s="9"/>
      <c r="HUM6" s="9"/>
      <c r="HUV6" s="9"/>
      <c r="HVE6" s="9"/>
      <c r="HVN6" s="9"/>
      <c r="HVW6" s="9"/>
      <c r="HWF6" s="9"/>
      <c r="HWO6" s="9"/>
      <c r="HWX6" s="9"/>
      <c r="HXG6" s="9"/>
      <c r="HXP6" s="9"/>
      <c r="HXY6" s="9"/>
      <c r="HYH6" s="9"/>
      <c r="HYQ6" s="9"/>
      <c r="HYZ6" s="9"/>
      <c r="HZI6" s="9"/>
      <c r="HZR6" s="9"/>
      <c r="IAA6" s="9"/>
      <c r="IAJ6" s="9"/>
      <c r="IAS6" s="9"/>
      <c r="IBB6" s="9"/>
      <c r="IBK6" s="9"/>
      <c r="IBT6" s="9"/>
      <c r="ICC6" s="9"/>
      <c r="ICL6" s="9"/>
      <c r="ICU6" s="9"/>
      <c r="IDD6" s="9"/>
      <c r="IDM6" s="9"/>
      <c r="IDV6" s="9"/>
      <c r="IEE6" s="9"/>
      <c r="IEN6" s="9"/>
      <c r="IEW6" s="9"/>
      <c r="IFF6" s="9"/>
      <c r="IFO6" s="9"/>
      <c r="IFX6" s="9"/>
      <c r="IGG6" s="9"/>
      <c r="IGP6" s="9"/>
      <c r="IGY6" s="9"/>
      <c r="IHH6" s="9"/>
      <c r="IHQ6" s="9"/>
      <c r="IHZ6" s="9"/>
      <c r="III6" s="9"/>
      <c r="IIR6" s="9"/>
      <c r="IJA6" s="9"/>
      <c r="IJJ6" s="9"/>
      <c r="IJS6" s="9"/>
      <c r="IKB6" s="9"/>
      <c r="IKK6" s="9"/>
      <c r="IKT6" s="9"/>
      <c r="ILC6" s="9"/>
      <c r="ILL6" s="9"/>
      <c r="ILU6" s="9"/>
      <c r="IMD6" s="9"/>
      <c r="IMM6" s="9"/>
      <c r="IMV6" s="9"/>
      <c r="INE6" s="9"/>
      <c r="INN6" s="9"/>
      <c r="INW6" s="9"/>
      <c r="IOF6" s="9"/>
      <c r="IOO6" s="9"/>
      <c r="IOX6" s="9"/>
      <c r="IPG6" s="9"/>
      <c r="IPP6" s="9"/>
      <c r="IPY6" s="9"/>
      <c r="IQH6" s="9"/>
      <c r="IQQ6" s="9"/>
      <c r="IQZ6" s="9"/>
      <c r="IRI6" s="9"/>
      <c r="IRR6" s="9"/>
      <c r="ISA6" s="9"/>
      <c r="ISJ6" s="9"/>
      <c r="ISS6" s="9"/>
      <c r="ITB6" s="9"/>
      <c r="ITK6" s="9"/>
      <c r="ITT6" s="9"/>
      <c r="IUC6" s="9"/>
      <c r="IUL6" s="9"/>
      <c r="IUU6" s="9"/>
      <c r="IVD6" s="9"/>
      <c r="IVM6" s="9"/>
      <c r="IVV6" s="9"/>
      <c r="IWE6" s="9"/>
      <c r="IWN6" s="9"/>
      <c r="IWW6" s="9"/>
      <c r="IXF6" s="9"/>
      <c r="IXO6" s="9"/>
      <c r="IXX6" s="9"/>
      <c r="IYG6" s="9"/>
      <c r="IYP6" s="9"/>
      <c r="IYY6" s="9"/>
      <c r="IZH6" s="9"/>
      <c r="IZQ6" s="9"/>
      <c r="IZZ6" s="9"/>
      <c r="JAI6" s="9"/>
      <c r="JAR6" s="9"/>
      <c r="JBA6" s="9"/>
      <c r="JBJ6" s="9"/>
      <c r="JBS6" s="9"/>
      <c r="JCB6" s="9"/>
      <c r="JCK6" s="9"/>
      <c r="JCT6" s="9"/>
      <c r="JDC6" s="9"/>
      <c r="JDL6" s="9"/>
      <c r="JDU6" s="9"/>
      <c r="JED6" s="9"/>
      <c r="JEM6" s="9"/>
      <c r="JEV6" s="9"/>
      <c r="JFE6" s="9"/>
      <c r="JFN6" s="9"/>
      <c r="JFW6" s="9"/>
      <c r="JGF6" s="9"/>
      <c r="JGO6" s="9"/>
      <c r="JGX6" s="9"/>
      <c r="JHG6" s="9"/>
      <c r="JHP6" s="9"/>
      <c r="JHY6" s="9"/>
      <c r="JIH6" s="9"/>
      <c r="JIQ6" s="9"/>
      <c r="JIZ6" s="9"/>
      <c r="JJI6" s="9"/>
      <c r="JJR6" s="9"/>
      <c r="JKA6" s="9"/>
      <c r="JKJ6" s="9"/>
      <c r="JKS6" s="9"/>
      <c r="JLB6" s="9"/>
      <c r="JLK6" s="9"/>
      <c r="JLT6" s="9"/>
      <c r="JMC6" s="9"/>
      <c r="JML6" s="9"/>
      <c r="JMU6" s="9"/>
      <c r="JND6" s="9"/>
      <c r="JNM6" s="9"/>
      <c r="JNV6" s="9"/>
      <c r="JOE6" s="9"/>
      <c r="JON6" s="9"/>
      <c r="JOW6" s="9"/>
      <c r="JPF6" s="9"/>
      <c r="JPO6" s="9"/>
      <c r="JPX6" s="9"/>
      <c r="JQG6" s="9"/>
      <c r="JQP6" s="9"/>
      <c r="JQY6" s="9"/>
      <c r="JRH6" s="9"/>
      <c r="JRQ6" s="9"/>
      <c r="JRZ6" s="9"/>
      <c r="JSI6" s="9"/>
      <c r="JSR6" s="9"/>
      <c r="JTA6" s="9"/>
      <c r="JTJ6" s="9"/>
      <c r="JTS6" s="9"/>
      <c r="JUB6" s="9"/>
      <c r="JUK6" s="9"/>
      <c r="JUT6" s="9"/>
      <c r="JVC6" s="9"/>
      <c r="JVL6" s="9"/>
      <c r="JVU6" s="9"/>
      <c r="JWD6" s="9"/>
      <c r="JWM6" s="9"/>
      <c r="JWV6" s="9"/>
      <c r="JXE6" s="9"/>
      <c r="JXN6" s="9"/>
      <c r="JXW6" s="9"/>
      <c r="JYF6" s="9"/>
      <c r="JYO6" s="9"/>
      <c r="JYX6" s="9"/>
      <c r="JZG6" s="9"/>
      <c r="JZP6" s="9"/>
      <c r="JZY6" s="9"/>
      <c r="KAH6" s="9"/>
      <c r="KAQ6" s="9"/>
      <c r="KAZ6" s="9"/>
      <c r="KBI6" s="9"/>
      <c r="KBR6" s="9"/>
      <c r="KCA6" s="9"/>
      <c r="KCJ6" s="9"/>
      <c r="KCS6" s="9"/>
      <c r="KDB6" s="9"/>
      <c r="KDK6" s="9"/>
      <c r="KDT6" s="9"/>
      <c r="KEC6" s="9"/>
      <c r="KEL6" s="9"/>
      <c r="KEU6" s="9"/>
      <c r="KFD6" s="9"/>
      <c r="KFM6" s="9"/>
      <c r="KFV6" s="9"/>
      <c r="KGE6" s="9"/>
      <c r="KGN6" s="9"/>
      <c r="KGW6" s="9"/>
      <c r="KHF6" s="9"/>
      <c r="KHO6" s="9"/>
      <c r="KHX6" s="9"/>
      <c r="KIG6" s="9"/>
      <c r="KIP6" s="9"/>
      <c r="KIY6" s="9"/>
      <c r="KJH6" s="9"/>
      <c r="KJQ6" s="9"/>
      <c r="KJZ6" s="9"/>
      <c r="KKI6" s="9"/>
      <c r="KKR6" s="9"/>
      <c r="KLA6" s="9"/>
      <c r="KLJ6" s="9"/>
      <c r="KLS6" s="9"/>
      <c r="KMB6" s="9"/>
      <c r="KMK6" s="9"/>
      <c r="KMT6" s="9"/>
      <c r="KNC6" s="9"/>
      <c r="KNL6" s="9"/>
      <c r="KNU6" s="9"/>
      <c r="KOD6" s="9"/>
      <c r="KOM6" s="9"/>
      <c r="KOV6" s="9"/>
      <c r="KPE6" s="9"/>
      <c r="KPN6" s="9"/>
      <c r="KPW6" s="9"/>
      <c r="KQF6" s="9"/>
      <c r="KQO6" s="9"/>
      <c r="KQX6" s="9"/>
      <c r="KRG6" s="9"/>
      <c r="KRP6" s="9"/>
      <c r="KRY6" s="9"/>
      <c r="KSH6" s="9"/>
      <c r="KSQ6" s="9"/>
      <c r="KSZ6" s="9"/>
      <c r="KTI6" s="9"/>
      <c r="KTR6" s="9"/>
      <c r="KUA6" s="9"/>
      <c r="KUJ6" s="9"/>
      <c r="KUS6" s="9"/>
      <c r="KVB6" s="9"/>
      <c r="KVK6" s="9"/>
      <c r="KVT6" s="9"/>
      <c r="KWC6" s="9"/>
      <c r="KWL6" s="9"/>
      <c r="KWU6" s="9"/>
      <c r="KXD6" s="9"/>
      <c r="KXM6" s="9"/>
      <c r="KXV6" s="9"/>
      <c r="KYE6" s="9"/>
      <c r="KYN6" s="9"/>
      <c r="KYW6" s="9"/>
      <c r="KZF6" s="9"/>
      <c r="KZO6" s="9"/>
      <c r="KZX6" s="9"/>
      <c r="LAG6" s="9"/>
      <c r="LAP6" s="9"/>
      <c r="LAY6" s="9"/>
      <c r="LBH6" s="9"/>
      <c r="LBQ6" s="9"/>
      <c r="LBZ6" s="9"/>
      <c r="LCI6" s="9"/>
      <c r="LCR6" s="9"/>
      <c r="LDA6" s="9"/>
      <c r="LDJ6" s="9"/>
      <c r="LDS6" s="9"/>
      <c r="LEB6" s="9"/>
      <c r="LEK6" s="9"/>
      <c r="LET6" s="9"/>
      <c r="LFC6" s="9"/>
      <c r="LFL6" s="9"/>
      <c r="LFU6" s="9"/>
      <c r="LGD6" s="9"/>
      <c r="LGM6" s="9"/>
      <c r="LGV6" s="9"/>
      <c r="LHE6" s="9"/>
      <c r="LHN6" s="9"/>
      <c r="LHW6" s="9"/>
      <c r="LIF6" s="9"/>
      <c r="LIO6" s="9"/>
      <c r="LIX6" s="9"/>
      <c r="LJG6" s="9"/>
      <c r="LJP6" s="9"/>
      <c r="LJY6" s="9"/>
      <c r="LKH6" s="9"/>
      <c r="LKQ6" s="9"/>
      <c r="LKZ6" s="9"/>
      <c r="LLI6" s="9"/>
      <c r="LLR6" s="9"/>
      <c r="LMA6" s="9"/>
      <c r="LMJ6" s="9"/>
      <c r="LMS6" s="9"/>
      <c r="LNB6" s="9"/>
      <c r="LNK6" s="9"/>
      <c r="LNT6" s="9"/>
      <c r="LOC6" s="9"/>
      <c r="LOL6" s="9"/>
      <c r="LOU6" s="9"/>
      <c r="LPD6" s="9"/>
      <c r="LPM6" s="9"/>
      <c r="LPV6" s="9"/>
      <c r="LQE6" s="9"/>
      <c r="LQN6" s="9"/>
      <c r="LQW6" s="9"/>
      <c r="LRF6" s="9"/>
      <c r="LRO6" s="9"/>
      <c r="LRX6" s="9"/>
      <c r="LSG6" s="9"/>
      <c r="LSP6" s="9"/>
      <c r="LSY6" s="9"/>
      <c r="LTH6" s="9"/>
      <c r="LTQ6" s="9"/>
      <c r="LTZ6" s="9"/>
      <c r="LUI6" s="9"/>
      <c r="LUR6" s="9"/>
      <c r="LVA6" s="9"/>
      <c r="LVJ6" s="9"/>
      <c r="LVS6" s="9"/>
      <c r="LWB6" s="9"/>
      <c r="LWK6" s="9"/>
      <c r="LWT6" s="9"/>
      <c r="LXC6" s="9"/>
      <c r="LXL6" s="9"/>
      <c r="LXU6" s="9"/>
      <c r="LYD6" s="9"/>
      <c r="LYM6" s="9"/>
      <c r="LYV6" s="9"/>
      <c r="LZE6" s="9"/>
      <c r="LZN6" s="9"/>
      <c r="LZW6" s="9"/>
      <c r="MAF6" s="9"/>
      <c r="MAO6" s="9"/>
      <c r="MAX6" s="9"/>
      <c r="MBG6" s="9"/>
      <c r="MBP6" s="9"/>
      <c r="MBY6" s="9"/>
      <c r="MCH6" s="9"/>
      <c r="MCQ6" s="9"/>
      <c r="MCZ6" s="9"/>
      <c r="MDI6" s="9"/>
      <c r="MDR6" s="9"/>
      <c r="MEA6" s="9"/>
      <c r="MEJ6" s="9"/>
      <c r="MES6" s="9"/>
      <c r="MFB6" s="9"/>
      <c r="MFK6" s="9"/>
      <c r="MFT6" s="9"/>
      <c r="MGC6" s="9"/>
      <c r="MGL6" s="9"/>
      <c r="MGU6" s="9"/>
      <c r="MHD6" s="9"/>
      <c r="MHM6" s="9"/>
      <c r="MHV6" s="9"/>
      <c r="MIE6" s="9"/>
      <c r="MIN6" s="9"/>
      <c r="MIW6" s="9"/>
      <c r="MJF6" s="9"/>
      <c r="MJO6" s="9"/>
      <c r="MJX6" s="9"/>
      <c r="MKG6" s="9"/>
      <c r="MKP6" s="9"/>
      <c r="MKY6" s="9"/>
      <c r="MLH6" s="9"/>
      <c r="MLQ6" s="9"/>
      <c r="MLZ6" s="9"/>
      <c r="MMI6" s="9"/>
      <c r="MMR6" s="9"/>
      <c r="MNA6" s="9"/>
      <c r="MNJ6" s="9"/>
      <c r="MNS6" s="9"/>
      <c r="MOB6" s="9"/>
      <c r="MOK6" s="9"/>
      <c r="MOT6" s="9"/>
      <c r="MPC6" s="9"/>
      <c r="MPL6" s="9"/>
      <c r="MPU6" s="9"/>
      <c r="MQD6" s="9"/>
      <c r="MQM6" s="9"/>
      <c r="MQV6" s="9"/>
      <c r="MRE6" s="9"/>
      <c r="MRN6" s="9"/>
      <c r="MRW6" s="9"/>
      <c r="MSF6" s="9"/>
      <c r="MSO6" s="9"/>
      <c r="MSX6" s="9"/>
      <c r="MTG6" s="9"/>
      <c r="MTP6" s="9"/>
      <c r="MTY6" s="9"/>
      <c r="MUH6" s="9"/>
      <c r="MUQ6" s="9"/>
      <c r="MUZ6" s="9"/>
      <c r="MVI6" s="9"/>
      <c r="MVR6" s="9"/>
      <c r="MWA6" s="9"/>
      <c r="MWJ6" s="9"/>
      <c r="MWS6" s="9"/>
      <c r="MXB6" s="9"/>
      <c r="MXK6" s="9"/>
      <c r="MXT6" s="9"/>
      <c r="MYC6" s="9"/>
      <c r="MYL6" s="9"/>
      <c r="MYU6" s="9"/>
      <c r="MZD6" s="9"/>
      <c r="MZM6" s="9"/>
      <c r="MZV6" s="9"/>
      <c r="NAE6" s="9"/>
      <c r="NAN6" s="9"/>
      <c r="NAW6" s="9"/>
      <c r="NBF6" s="9"/>
      <c r="NBO6" s="9"/>
      <c r="NBX6" s="9"/>
      <c r="NCG6" s="9"/>
      <c r="NCP6" s="9"/>
      <c r="NCY6" s="9"/>
      <c r="NDH6" s="9"/>
      <c r="NDQ6" s="9"/>
      <c r="NDZ6" s="9"/>
      <c r="NEI6" s="9"/>
      <c r="NER6" s="9"/>
      <c r="NFA6" s="9"/>
      <c r="NFJ6" s="9"/>
      <c r="NFS6" s="9"/>
      <c r="NGB6" s="9"/>
      <c r="NGK6" s="9"/>
      <c r="NGT6" s="9"/>
      <c r="NHC6" s="9"/>
      <c r="NHL6" s="9"/>
      <c r="NHU6" s="9"/>
      <c r="NID6" s="9"/>
      <c r="NIM6" s="9"/>
      <c r="NIV6" s="9"/>
      <c r="NJE6" s="9"/>
      <c r="NJN6" s="9"/>
      <c r="NJW6" s="9"/>
      <c r="NKF6" s="9"/>
      <c r="NKO6" s="9"/>
      <c r="NKX6" s="9"/>
      <c r="NLG6" s="9"/>
      <c r="NLP6" s="9"/>
      <c r="NLY6" s="9"/>
      <c r="NMH6" s="9"/>
      <c r="NMQ6" s="9"/>
      <c r="NMZ6" s="9"/>
      <c r="NNI6" s="9"/>
      <c r="NNR6" s="9"/>
      <c r="NOA6" s="9"/>
      <c r="NOJ6" s="9"/>
      <c r="NOS6" s="9"/>
      <c r="NPB6" s="9"/>
      <c r="NPK6" s="9"/>
      <c r="NPT6" s="9"/>
      <c r="NQC6" s="9"/>
      <c r="NQL6" s="9"/>
      <c r="NQU6" s="9"/>
      <c r="NRD6" s="9"/>
      <c r="NRM6" s="9"/>
      <c r="NRV6" s="9"/>
      <c r="NSE6" s="9"/>
      <c r="NSN6" s="9"/>
      <c r="NSW6" s="9"/>
      <c r="NTF6" s="9"/>
      <c r="NTO6" s="9"/>
      <c r="NTX6" s="9"/>
      <c r="NUG6" s="9"/>
      <c r="NUP6" s="9"/>
      <c r="NUY6" s="9"/>
      <c r="NVH6" s="9"/>
      <c r="NVQ6" s="9"/>
      <c r="NVZ6" s="9"/>
      <c r="NWI6" s="9"/>
      <c r="NWR6" s="9"/>
      <c r="NXA6" s="9"/>
      <c r="NXJ6" s="9"/>
      <c r="NXS6" s="9"/>
      <c r="NYB6" s="9"/>
      <c r="NYK6" s="9"/>
      <c r="NYT6" s="9"/>
      <c r="NZC6" s="9"/>
      <c r="NZL6" s="9"/>
      <c r="NZU6" s="9"/>
      <c r="OAD6" s="9"/>
      <c r="OAM6" s="9"/>
      <c r="OAV6" s="9"/>
      <c r="OBE6" s="9"/>
      <c r="OBN6" s="9"/>
      <c r="OBW6" s="9"/>
      <c r="OCF6" s="9"/>
      <c r="OCO6" s="9"/>
      <c r="OCX6" s="9"/>
      <c r="ODG6" s="9"/>
      <c r="ODP6" s="9"/>
      <c r="ODY6" s="9"/>
      <c r="OEH6" s="9"/>
      <c r="OEQ6" s="9"/>
      <c r="OEZ6" s="9"/>
      <c r="OFI6" s="9"/>
      <c r="OFR6" s="9"/>
      <c r="OGA6" s="9"/>
      <c r="OGJ6" s="9"/>
      <c r="OGS6" s="9"/>
      <c r="OHB6" s="9"/>
      <c r="OHK6" s="9"/>
      <c r="OHT6" s="9"/>
      <c r="OIC6" s="9"/>
      <c r="OIL6" s="9"/>
      <c r="OIU6" s="9"/>
      <c r="OJD6" s="9"/>
      <c r="OJM6" s="9"/>
      <c r="OJV6" s="9"/>
      <c r="OKE6" s="9"/>
      <c r="OKN6" s="9"/>
      <c r="OKW6" s="9"/>
      <c r="OLF6" s="9"/>
      <c r="OLO6" s="9"/>
      <c r="OLX6" s="9"/>
      <c r="OMG6" s="9"/>
      <c r="OMP6" s="9"/>
      <c r="OMY6" s="9"/>
      <c r="ONH6" s="9"/>
      <c r="ONQ6" s="9"/>
      <c r="ONZ6" s="9"/>
      <c r="OOI6" s="9"/>
      <c r="OOR6" s="9"/>
      <c r="OPA6" s="9"/>
      <c r="OPJ6" s="9"/>
      <c r="OPS6" s="9"/>
      <c r="OQB6" s="9"/>
      <c r="OQK6" s="9"/>
      <c r="OQT6" s="9"/>
      <c r="ORC6" s="9"/>
      <c r="ORL6" s="9"/>
      <c r="ORU6" s="9"/>
      <c r="OSD6" s="9"/>
      <c r="OSM6" s="9"/>
      <c r="OSV6" s="9"/>
      <c r="OTE6" s="9"/>
      <c r="OTN6" s="9"/>
      <c r="OTW6" s="9"/>
      <c r="OUF6" s="9"/>
      <c r="OUO6" s="9"/>
      <c r="OUX6" s="9"/>
      <c r="OVG6" s="9"/>
      <c r="OVP6" s="9"/>
      <c r="OVY6" s="9"/>
      <c r="OWH6" s="9"/>
      <c r="OWQ6" s="9"/>
      <c r="OWZ6" s="9"/>
      <c r="OXI6" s="9"/>
      <c r="OXR6" s="9"/>
      <c r="OYA6" s="9"/>
      <c r="OYJ6" s="9"/>
      <c r="OYS6" s="9"/>
      <c r="OZB6" s="9"/>
      <c r="OZK6" s="9"/>
      <c r="OZT6" s="9"/>
      <c r="PAC6" s="9"/>
      <c r="PAL6" s="9"/>
      <c r="PAU6" s="9"/>
      <c r="PBD6" s="9"/>
      <c r="PBM6" s="9"/>
      <c r="PBV6" s="9"/>
      <c r="PCE6" s="9"/>
      <c r="PCN6" s="9"/>
      <c r="PCW6" s="9"/>
      <c r="PDF6" s="9"/>
      <c r="PDO6" s="9"/>
      <c r="PDX6" s="9"/>
      <c r="PEG6" s="9"/>
      <c r="PEP6" s="9"/>
      <c r="PEY6" s="9"/>
      <c r="PFH6" s="9"/>
      <c r="PFQ6" s="9"/>
      <c r="PFZ6" s="9"/>
      <c r="PGI6" s="9"/>
      <c r="PGR6" s="9"/>
      <c r="PHA6" s="9"/>
      <c r="PHJ6" s="9"/>
      <c r="PHS6" s="9"/>
      <c r="PIB6" s="9"/>
      <c r="PIK6" s="9"/>
      <c r="PIT6" s="9"/>
      <c r="PJC6" s="9"/>
      <c r="PJL6" s="9"/>
      <c r="PJU6" s="9"/>
      <c r="PKD6" s="9"/>
      <c r="PKM6" s="9"/>
      <c r="PKV6" s="9"/>
      <c r="PLE6" s="9"/>
      <c r="PLN6" s="9"/>
      <c r="PLW6" s="9"/>
      <c r="PMF6" s="9"/>
      <c r="PMO6" s="9"/>
      <c r="PMX6" s="9"/>
      <c r="PNG6" s="9"/>
      <c r="PNP6" s="9"/>
      <c r="PNY6" s="9"/>
      <c r="POH6" s="9"/>
      <c r="POQ6" s="9"/>
      <c r="POZ6" s="9"/>
      <c r="PPI6" s="9"/>
      <c r="PPR6" s="9"/>
      <c r="PQA6" s="9"/>
      <c r="PQJ6" s="9"/>
      <c r="PQS6" s="9"/>
      <c r="PRB6" s="9"/>
      <c r="PRK6" s="9"/>
      <c r="PRT6" s="9"/>
      <c r="PSC6" s="9"/>
      <c r="PSL6" s="9"/>
      <c r="PSU6" s="9"/>
      <c r="PTD6" s="9"/>
      <c r="PTM6" s="9"/>
      <c r="PTV6" s="9"/>
      <c r="PUE6" s="9"/>
      <c r="PUN6" s="9"/>
      <c r="PUW6" s="9"/>
      <c r="PVF6" s="9"/>
      <c r="PVO6" s="9"/>
      <c r="PVX6" s="9"/>
      <c r="PWG6" s="9"/>
      <c r="PWP6" s="9"/>
      <c r="PWY6" s="9"/>
      <c r="PXH6" s="9"/>
      <c r="PXQ6" s="9"/>
      <c r="PXZ6" s="9"/>
      <c r="PYI6" s="9"/>
      <c r="PYR6" s="9"/>
      <c r="PZA6" s="9"/>
      <c r="PZJ6" s="9"/>
      <c r="PZS6" s="9"/>
      <c r="QAB6" s="9"/>
      <c r="QAK6" s="9"/>
      <c r="QAT6" s="9"/>
      <c r="QBC6" s="9"/>
      <c r="QBL6" s="9"/>
      <c r="QBU6" s="9"/>
      <c r="QCD6" s="9"/>
      <c r="QCM6" s="9"/>
      <c r="QCV6" s="9"/>
      <c r="QDE6" s="9"/>
      <c r="QDN6" s="9"/>
      <c r="QDW6" s="9"/>
      <c r="QEF6" s="9"/>
      <c r="QEO6" s="9"/>
      <c r="QEX6" s="9"/>
      <c r="QFG6" s="9"/>
      <c r="QFP6" s="9"/>
      <c r="QFY6" s="9"/>
      <c r="QGH6" s="9"/>
      <c r="QGQ6" s="9"/>
      <c r="QGZ6" s="9"/>
      <c r="QHI6" s="9"/>
      <c r="QHR6" s="9"/>
      <c r="QIA6" s="9"/>
      <c r="QIJ6" s="9"/>
      <c r="QIS6" s="9"/>
      <c r="QJB6" s="9"/>
      <c r="QJK6" s="9"/>
      <c r="QJT6" s="9"/>
      <c r="QKC6" s="9"/>
      <c r="QKL6" s="9"/>
      <c r="QKU6" s="9"/>
      <c r="QLD6" s="9"/>
      <c r="QLM6" s="9"/>
      <c r="QLV6" s="9"/>
      <c r="QME6" s="9"/>
      <c r="QMN6" s="9"/>
      <c r="QMW6" s="9"/>
      <c r="QNF6" s="9"/>
      <c r="QNO6" s="9"/>
      <c r="QNX6" s="9"/>
      <c r="QOG6" s="9"/>
      <c r="QOP6" s="9"/>
      <c r="QOY6" s="9"/>
      <c r="QPH6" s="9"/>
      <c r="QPQ6" s="9"/>
      <c r="QPZ6" s="9"/>
      <c r="QQI6" s="9"/>
      <c r="QQR6" s="9"/>
      <c r="QRA6" s="9"/>
      <c r="QRJ6" s="9"/>
      <c r="QRS6" s="9"/>
      <c r="QSB6" s="9"/>
      <c r="QSK6" s="9"/>
      <c r="QST6" s="9"/>
      <c r="QTC6" s="9"/>
      <c r="QTL6" s="9"/>
      <c r="QTU6" s="9"/>
      <c r="QUD6" s="9"/>
      <c r="QUM6" s="9"/>
      <c r="QUV6" s="9"/>
      <c r="QVE6" s="9"/>
      <c r="QVN6" s="9"/>
      <c r="QVW6" s="9"/>
      <c r="QWF6" s="9"/>
      <c r="QWO6" s="9"/>
      <c r="QWX6" s="9"/>
      <c r="QXG6" s="9"/>
      <c r="QXP6" s="9"/>
      <c r="QXY6" s="9"/>
      <c r="QYH6" s="9"/>
      <c r="QYQ6" s="9"/>
      <c r="QYZ6" s="9"/>
      <c r="QZI6" s="9"/>
      <c r="QZR6" s="9"/>
      <c r="RAA6" s="9"/>
      <c r="RAJ6" s="9"/>
      <c r="RAS6" s="9"/>
      <c r="RBB6" s="9"/>
      <c r="RBK6" s="9"/>
      <c r="RBT6" s="9"/>
      <c r="RCC6" s="9"/>
      <c r="RCL6" s="9"/>
      <c r="RCU6" s="9"/>
      <c r="RDD6" s="9"/>
      <c r="RDM6" s="9"/>
      <c r="RDV6" s="9"/>
      <c r="REE6" s="9"/>
      <c r="REN6" s="9"/>
      <c r="REW6" s="9"/>
      <c r="RFF6" s="9"/>
      <c r="RFO6" s="9"/>
      <c r="RFX6" s="9"/>
      <c r="RGG6" s="9"/>
      <c r="RGP6" s="9"/>
      <c r="RGY6" s="9"/>
      <c r="RHH6" s="9"/>
      <c r="RHQ6" s="9"/>
      <c r="RHZ6" s="9"/>
      <c r="RII6" s="9"/>
      <c r="RIR6" s="9"/>
      <c r="RJA6" s="9"/>
      <c r="RJJ6" s="9"/>
      <c r="RJS6" s="9"/>
      <c r="RKB6" s="9"/>
      <c r="RKK6" s="9"/>
      <c r="RKT6" s="9"/>
      <c r="RLC6" s="9"/>
      <c r="RLL6" s="9"/>
      <c r="RLU6" s="9"/>
      <c r="RMD6" s="9"/>
      <c r="RMM6" s="9"/>
      <c r="RMV6" s="9"/>
      <c r="RNE6" s="9"/>
      <c r="RNN6" s="9"/>
      <c r="RNW6" s="9"/>
      <c r="ROF6" s="9"/>
      <c r="ROO6" s="9"/>
      <c r="ROX6" s="9"/>
      <c r="RPG6" s="9"/>
      <c r="RPP6" s="9"/>
      <c r="RPY6" s="9"/>
      <c r="RQH6" s="9"/>
      <c r="RQQ6" s="9"/>
      <c r="RQZ6" s="9"/>
      <c r="RRI6" s="9"/>
      <c r="RRR6" s="9"/>
      <c r="RSA6" s="9"/>
      <c r="RSJ6" s="9"/>
      <c r="RSS6" s="9"/>
      <c r="RTB6" s="9"/>
      <c r="RTK6" s="9"/>
      <c r="RTT6" s="9"/>
      <c r="RUC6" s="9"/>
      <c r="RUL6" s="9"/>
      <c r="RUU6" s="9"/>
      <c r="RVD6" s="9"/>
      <c r="RVM6" s="9"/>
      <c r="RVV6" s="9"/>
      <c r="RWE6" s="9"/>
      <c r="RWN6" s="9"/>
      <c r="RWW6" s="9"/>
      <c r="RXF6" s="9"/>
      <c r="RXO6" s="9"/>
      <c r="RXX6" s="9"/>
      <c r="RYG6" s="9"/>
      <c r="RYP6" s="9"/>
      <c r="RYY6" s="9"/>
      <c r="RZH6" s="9"/>
      <c r="RZQ6" s="9"/>
      <c r="RZZ6" s="9"/>
      <c r="SAI6" s="9"/>
      <c r="SAR6" s="9"/>
      <c r="SBA6" s="9"/>
      <c r="SBJ6" s="9"/>
      <c r="SBS6" s="9"/>
      <c r="SCB6" s="9"/>
      <c r="SCK6" s="9"/>
      <c r="SCT6" s="9"/>
      <c r="SDC6" s="9"/>
      <c r="SDL6" s="9"/>
      <c r="SDU6" s="9"/>
      <c r="SED6" s="9"/>
      <c r="SEM6" s="9"/>
      <c r="SEV6" s="9"/>
      <c r="SFE6" s="9"/>
      <c r="SFN6" s="9"/>
      <c r="SFW6" s="9"/>
      <c r="SGF6" s="9"/>
      <c r="SGO6" s="9"/>
      <c r="SGX6" s="9"/>
      <c r="SHG6" s="9"/>
      <c r="SHP6" s="9"/>
      <c r="SHY6" s="9"/>
      <c r="SIH6" s="9"/>
      <c r="SIQ6" s="9"/>
      <c r="SIZ6" s="9"/>
      <c r="SJI6" s="9"/>
      <c r="SJR6" s="9"/>
      <c r="SKA6" s="9"/>
      <c r="SKJ6" s="9"/>
      <c r="SKS6" s="9"/>
      <c r="SLB6" s="9"/>
      <c r="SLK6" s="9"/>
      <c r="SLT6" s="9"/>
      <c r="SMC6" s="9"/>
      <c r="SML6" s="9"/>
      <c r="SMU6" s="9"/>
      <c r="SND6" s="9"/>
      <c r="SNM6" s="9"/>
      <c r="SNV6" s="9"/>
      <c r="SOE6" s="9"/>
      <c r="SON6" s="9"/>
      <c r="SOW6" s="9"/>
      <c r="SPF6" s="9"/>
      <c r="SPO6" s="9"/>
      <c r="SPX6" s="9"/>
      <c r="SQG6" s="9"/>
      <c r="SQP6" s="9"/>
      <c r="SQY6" s="9"/>
      <c r="SRH6" s="9"/>
      <c r="SRQ6" s="9"/>
      <c r="SRZ6" s="9"/>
      <c r="SSI6" s="9"/>
      <c r="SSR6" s="9"/>
      <c r="STA6" s="9"/>
      <c r="STJ6" s="9"/>
      <c r="STS6" s="9"/>
      <c r="SUB6" s="9"/>
      <c r="SUK6" s="9"/>
      <c r="SUT6" s="9"/>
      <c r="SVC6" s="9"/>
      <c r="SVL6" s="9"/>
      <c r="SVU6" s="9"/>
      <c r="SWD6" s="9"/>
      <c r="SWM6" s="9"/>
      <c r="SWV6" s="9"/>
      <c r="SXE6" s="9"/>
      <c r="SXN6" s="9"/>
      <c r="SXW6" s="9"/>
      <c r="SYF6" s="9"/>
      <c r="SYO6" s="9"/>
      <c r="SYX6" s="9"/>
      <c r="SZG6" s="9"/>
      <c r="SZP6" s="9"/>
      <c r="SZY6" s="9"/>
      <c r="TAH6" s="9"/>
      <c r="TAQ6" s="9"/>
      <c r="TAZ6" s="9"/>
      <c r="TBI6" s="9"/>
      <c r="TBR6" s="9"/>
      <c r="TCA6" s="9"/>
      <c r="TCJ6" s="9"/>
      <c r="TCS6" s="9"/>
      <c r="TDB6" s="9"/>
      <c r="TDK6" s="9"/>
      <c r="TDT6" s="9"/>
      <c r="TEC6" s="9"/>
      <c r="TEL6" s="9"/>
      <c r="TEU6" s="9"/>
      <c r="TFD6" s="9"/>
      <c r="TFM6" s="9"/>
      <c r="TFV6" s="9"/>
      <c r="TGE6" s="9"/>
      <c r="TGN6" s="9"/>
      <c r="TGW6" s="9"/>
      <c r="THF6" s="9"/>
      <c r="THO6" s="9"/>
      <c r="THX6" s="9"/>
      <c r="TIG6" s="9"/>
      <c r="TIP6" s="9"/>
      <c r="TIY6" s="9"/>
      <c r="TJH6" s="9"/>
      <c r="TJQ6" s="9"/>
      <c r="TJZ6" s="9"/>
      <c r="TKI6" s="9"/>
      <c r="TKR6" s="9"/>
      <c r="TLA6" s="9"/>
      <c r="TLJ6" s="9"/>
      <c r="TLS6" s="9"/>
      <c r="TMB6" s="9"/>
      <c r="TMK6" s="9"/>
      <c r="TMT6" s="9"/>
      <c r="TNC6" s="9"/>
      <c r="TNL6" s="9"/>
      <c r="TNU6" s="9"/>
      <c r="TOD6" s="9"/>
      <c r="TOM6" s="9"/>
      <c r="TOV6" s="9"/>
      <c r="TPE6" s="9"/>
      <c r="TPN6" s="9"/>
      <c r="TPW6" s="9"/>
      <c r="TQF6" s="9"/>
      <c r="TQO6" s="9"/>
      <c r="TQX6" s="9"/>
      <c r="TRG6" s="9"/>
      <c r="TRP6" s="9"/>
      <c r="TRY6" s="9"/>
      <c r="TSH6" s="9"/>
      <c r="TSQ6" s="9"/>
      <c r="TSZ6" s="9"/>
      <c r="TTI6" s="9"/>
      <c r="TTR6" s="9"/>
      <c r="TUA6" s="9"/>
      <c r="TUJ6" s="9"/>
      <c r="TUS6" s="9"/>
      <c r="TVB6" s="9"/>
      <c r="TVK6" s="9"/>
      <c r="TVT6" s="9"/>
      <c r="TWC6" s="9"/>
      <c r="TWL6" s="9"/>
      <c r="TWU6" s="9"/>
      <c r="TXD6" s="9"/>
      <c r="TXM6" s="9"/>
      <c r="TXV6" s="9"/>
      <c r="TYE6" s="9"/>
      <c r="TYN6" s="9"/>
      <c r="TYW6" s="9"/>
      <c r="TZF6" s="9"/>
      <c r="TZO6" s="9"/>
      <c r="TZX6" s="9"/>
      <c r="UAG6" s="9"/>
      <c r="UAP6" s="9"/>
      <c r="UAY6" s="9"/>
      <c r="UBH6" s="9"/>
      <c r="UBQ6" s="9"/>
      <c r="UBZ6" s="9"/>
      <c r="UCI6" s="9"/>
      <c r="UCR6" s="9"/>
      <c r="UDA6" s="9"/>
      <c r="UDJ6" s="9"/>
      <c r="UDS6" s="9"/>
      <c r="UEB6" s="9"/>
      <c r="UEK6" s="9"/>
      <c r="UET6" s="9"/>
      <c r="UFC6" s="9"/>
      <c r="UFL6" s="9"/>
      <c r="UFU6" s="9"/>
      <c r="UGD6" s="9"/>
      <c r="UGM6" s="9"/>
      <c r="UGV6" s="9"/>
      <c r="UHE6" s="9"/>
      <c r="UHN6" s="9"/>
      <c r="UHW6" s="9"/>
      <c r="UIF6" s="9"/>
      <c r="UIO6" s="9"/>
      <c r="UIX6" s="9"/>
      <c r="UJG6" s="9"/>
      <c r="UJP6" s="9"/>
      <c r="UJY6" s="9"/>
      <c r="UKH6" s="9"/>
      <c r="UKQ6" s="9"/>
      <c r="UKZ6" s="9"/>
      <c r="ULI6" s="9"/>
      <c r="ULR6" s="9"/>
      <c r="UMA6" s="9"/>
      <c r="UMJ6" s="9"/>
      <c r="UMS6" s="9"/>
      <c r="UNB6" s="9"/>
      <c r="UNK6" s="9"/>
      <c r="UNT6" s="9"/>
      <c r="UOC6" s="9"/>
      <c r="UOL6" s="9"/>
      <c r="UOU6" s="9"/>
      <c r="UPD6" s="9"/>
      <c r="UPM6" s="9"/>
      <c r="UPV6" s="9"/>
      <c r="UQE6" s="9"/>
      <c r="UQN6" s="9"/>
      <c r="UQW6" s="9"/>
      <c r="URF6" s="9"/>
      <c r="URO6" s="9"/>
      <c r="URX6" s="9"/>
      <c r="USG6" s="9"/>
      <c r="USP6" s="9"/>
      <c r="USY6" s="9"/>
      <c r="UTH6" s="9"/>
      <c r="UTQ6" s="9"/>
      <c r="UTZ6" s="9"/>
      <c r="UUI6" s="9"/>
      <c r="UUR6" s="9"/>
      <c r="UVA6" s="9"/>
      <c r="UVJ6" s="9"/>
      <c r="UVS6" s="9"/>
      <c r="UWB6" s="9"/>
      <c r="UWK6" s="9"/>
      <c r="UWT6" s="9"/>
      <c r="UXC6" s="9"/>
      <c r="UXL6" s="9"/>
      <c r="UXU6" s="9"/>
      <c r="UYD6" s="9"/>
      <c r="UYM6" s="9"/>
      <c r="UYV6" s="9"/>
      <c r="UZE6" s="9"/>
      <c r="UZN6" s="9"/>
      <c r="UZW6" s="9"/>
      <c r="VAF6" s="9"/>
      <c r="VAO6" s="9"/>
      <c r="VAX6" s="9"/>
      <c r="VBG6" s="9"/>
      <c r="VBP6" s="9"/>
      <c r="VBY6" s="9"/>
      <c r="VCH6" s="9"/>
      <c r="VCQ6" s="9"/>
      <c r="VCZ6" s="9"/>
      <c r="VDI6" s="9"/>
      <c r="VDR6" s="9"/>
      <c r="VEA6" s="9"/>
      <c r="VEJ6" s="9"/>
      <c r="VES6" s="9"/>
      <c r="VFB6" s="9"/>
      <c r="VFK6" s="9"/>
      <c r="VFT6" s="9"/>
      <c r="VGC6" s="9"/>
      <c r="VGL6" s="9"/>
      <c r="VGU6" s="9"/>
      <c r="VHD6" s="9"/>
      <c r="VHM6" s="9"/>
      <c r="VHV6" s="9"/>
      <c r="VIE6" s="9"/>
      <c r="VIN6" s="9"/>
      <c r="VIW6" s="9"/>
      <c r="VJF6" s="9"/>
      <c r="VJO6" s="9"/>
      <c r="VJX6" s="9"/>
      <c r="VKG6" s="9"/>
      <c r="VKP6" s="9"/>
      <c r="VKY6" s="9"/>
      <c r="VLH6" s="9"/>
      <c r="VLQ6" s="9"/>
      <c r="VLZ6" s="9"/>
      <c r="VMI6" s="9"/>
      <c r="VMR6" s="9"/>
      <c r="VNA6" s="9"/>
      <c r="VNJ6" s="9"/>
      <c r="VNS6" s="9"/>
      <c r="VOB6" s="9"/>
      <c r="VOK6" s="9"/>
      <c r="VOT6" s="9"/>
      <c r="VPC6" s="9"/>
      <c r="VPL6" s="9"/>
      <c r="VPU6" s="9"/>
      <c r="VQD6" s="9"/>
      <c r="VQM6" s="9"/>
      <c r="VQV6" s="9"/>
      <c r="VRE6" s="9"/>
      <c r="VRN6" s="9"/>
      <c r="VRW6" s="9"/>
      <c r="VSF6" s="9"/>
      <c r="VSO6" s="9"/>
      <c r="VSX6" s="9"/>
      <c r="VTG6" s="9"/>
      <c r="VTP6" s="9"/>
      <c r="VTY6" s="9"/>
      <c r="VUH6" s="9"/>
      <c r="VUQ6" s="9"/>
      <c r="VUZ6" s="9"/>
      <c r="VVI6" s="9"/>
      <c r="VVR6" s="9"/>
      <c r="VWA6" s="9"/>
      <c r="VWJ6" s="9"/>
      <c r="VWS6" s="9"/>
      <c r="VXB6" s="9"/>
      <c r="VXK6" s="9"/>
      <c r="VXT6" s="9"/>
      <c r="VYC6" s="9"/>
      <c r="VYL6" s="9"/>
      <c r="VYU6" s="9"/>
      <c r="VZD6" s="9"/>
      <c r="VZM6" s="9"/>
      <c r="VZV6" s="9"/>
      <c r="WAE6" s="9"/>
      <c r="WAN6" s="9"/>
      <c r="WAW6" s="9"/>
      <c r="WBF6" s="9"/>
      <c r="WBO6" s="9"/>
      <c r="WBX6" s="9"/>
      <c r="WCG6" s="9"/>
      <c r="WCP6" s="9"/>
      <c r="WCY6" s="9"/>
      <c r="WDH6" s="9"/>
      <c r="WDQ6" s="9"/>
      <c r="WDZ6" s="9"/>
      <c r="WEI6" s="9"/>
      <c r="WER6" s="9"/>
      <c r="WFA6" s="9"/>
      <c r="WFJ6" s="9"/>
      <c r="WFS6" s="9"/>
      <c r="WGB6" s="9"/>
      <c r="WGK6" s="9"/>
      <c r="WGT6" s="9"/>
      <c r="WHC6" s="9"/>
      <c r="WHL6" s="9"/>
      <c r="WHU6" s="9"/>
      <c r="WID6" s="9"/>
      <c r="WIM6" s="9"/>
      <c r="WIV6" s="9"/>
      <c r="WJE6" s="9"/>
      <c r="WJN6" s="9"/>
      <c r="WJW6" s="9"/>
      <c r="WKF6" s="9"/>
      <c r="WKO6" s="9"/>
      <c r="WKX6" s="9"/>
      <c r="WLG6" s="9"/>
      <c r="WLP6" s="9"/>
      <c r="WLY6" s="9"/>
      <c r="WMH6" s="9"/>
      <c r="WMQ6" s="9"/>
      <c r="WMZ6" s="9"/>
      <c r="WNI6" s="9"/>
      <c r="WNR6" s="9"/>
      <c r="WOA6" s="9"/>
      <c r="WOJ6" s="9"/>
      <c r="WOS6" s="9"/>
      <c r="WPB6" s="9"/>
      <c r="WPK6" s="9"/>
      <c r="WPT6" s="9"/>
      <c r="WQC6" s="9"/>
      <c r="WQL6" s="9"/>
      <c r="WQU6" s="9"/>
      <c r="WRD6" s="9"/>
      <c r="WRM6" s="9"/>
      <c r="WRV6" s="9"/>
      <c r="WSE6" s="9"/>
      <c r="WSN6" s="9"/>
      <c r="WSW6" s="9"/>
      <c r="WTF6" s="9"/>
      <c r="WTO6" s="9"/>
      <c r="WTX6" s="9"/>
      <c r="WUG6" s="9"/>
      <c r="WUP6" s="9"/>
      <c r="WUY6" s="9"/>
      <c r="WVH6" s="9"/>
      <c r="WVQ6" s="9"/>
      <c r="WVZ6" s="9"/>
      <c r="WWI6" s="9"/>
      <c r="WWR6" s="9"/>
      <c r="WXA6" s="9"/>
      <c r="WXJ6" s="9"/>
      <c r="WXS6" s="9"/>
      <c r="WYB6" s="9"/>
      <c r="WYK6" s="9"/>
      <c r="WYT6" s="9"/>
      <c r="WZC6" s="9"/>
      <c r="WZL6" s="9"/>
      <c r="WZU6" s="9"/>
      <c r="XAD6" s="9"/>
      <c r="XAM6" s="9"/>
      <c r="XAV6" s="9"/>
      <c r="XBE6" s="9"/>
      <c r="XBN6" s="9"/>
      <c r="XBW6" s="9"/>
      <c r="XCF6" s="9"/>
      <c r="XCO6" s="9"/>
      <c r="XCX6" s="9"/>
      <c r="XDG6" s="9"/>
      <c r="XDP6" s="9"/>
      <c r="XDY6" s="9"/>
      <c r="XEH6" s="9"/>
      <c r="XEQ6" s="9"/>
    </row>
  </sheetData>
  <mergeCells count="2">
    <mergeCell ref="A1:E1"/>
    <mergeCell ref="A4:C4"/>
  </mergeCell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Анастасия Арбузова</cp:lastModifiedBy>
  <cp:revision/>
  <dcterms:created xsi:type="dcterms:W3CDTF">2022-10-06T08:20:00Z</dcterms:created>
  <dcterms:modified xsi:type="dcterms:W3CDTF">2025-07-15T08:24:32Z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862E2EA08A414C0AB6039483318CD921_13</vt:lpwstr>
  </property>
  <property fmtid="{D5CDD505-2E9C-101B-9397-08002B2CF9AE}" pid="3" name="KSOProductBuildVer">
    <vt:lpwstr>2052-12.1.0.21541</vt:lpwstr>
  </property>
</Properties>
</file>