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40" windowHeight="11950" activeTab="1"/>
  </bookViews>
  <sheets>
    <sheet name="相对引用" sheetId="2" r:id="rId1"/>
    <sheet name="绝对引用" sheetId="3" r:id="rId2"/>
    <sheet name="混合引用" sheetId="4" r:id="rId3"/>
  </sheets>
  <calcPr calcId="144525"/>
</workbook>
</file>

<file path=xl/sharedStrings.xml><?xml version="1.0" encoding="utf-8"?>
<sst xmlns="http://schemas.openxmlformats.org/spreadsheetml/2006/main" count="9" uniqueCount="4">
  <si>
    <t>数据列表</t>
  </si>
  <si>
    <t>相对引用</t>
  </si>
  <si>
    <t>绝对引用</t>
  </si>
  <si>
    <t>混合引用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</si>
</sst>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30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8" fillId="13" borderId="4" applyNumberForma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13" fillId="13" borderId="5" applyNumberFormat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G9" sqref="G9"/>
    </sheetView>
  </sheetViews>
  <sheetFormatPr defaultColWidth="9" defaultRowHeight="16.3" outlineLevelRow="5" outlineLevelCol="3"/>
  <cols>
    <col min="1" max="7" width="9" style="1"/>
    <col min="8" max="16384" width="9" style="2"/>
  </cols>
  <sheetData>
    <row r="1" ht="23.1" customHeight="1" spans="1:4">
      <c r="A1" s="3" t="s">
        <v>0</v>
      </c>
      <c r="B1" s="3"/>
      <c r="C1" s="4" t="s">
        <v>1</v>
      </c>
      <c r="D1" s="4" t="s">
        <v>1</v>
      </c>
    </row>
    <row r="2" ht="23.1" customHeight="1" spans="1:4">
      <c r="A2" s="5">
        <v>10</v>
      </c>
      <c r="B2" s="5">
        <v>100</v>
      </c>
      <c r="C2" s="5">
        <f>A2</f>
        <v>10</v>
      </c>
      <c r="D2" s="5">
        <f>B2</f>
        <v>100</v>
      </c>
    </row>
    <row r="3" ht="23.1" customHeight="1" spans="1:4">
      <c r="A3" s="5">
        <v>20</v>
      </c>
      <c r="B3" s="5">
        <v>200</v>
      </c>
      <c r="C3" s="5">
        <f>A3</f>
        <v>20</v>
      </c>
      <c r="D3" s="5">
        <f>B3</f>
        <v>200</v>
      </c>
    </row>
    <row r="4" ht="23.1" customHeight="1" spans="1:4">
      <c r="A4" s="5">
        <v>30</v>
      </c>
      <c r="B4" s="5">
        <v>300</v>
      </c>
      <c r="C4" s="5">
        <f>A4</f>
        <v>30</v>
      </c>
      <c r="D4" s="5">
        <f>B4</f>
        <v>300</v>
      </c>
    </row>
    <row r="5" ht="23.1" customHeight="1" spans="1:4">
      <c r="A5" s="5">
        <v>10</v>
      </c>
      <c r="B5" s="5">
        <v>100</v>
      </c>
      <c r="C5" s="5">
        <f>A5</f>
        <v>10</v>
      </c>
      <c r="D5" s="5">
        <f>B5</f>
        <v>100</v>
      </c>
    </row>
    <row r="6" ht="23.1" customHeight="1" spans="1:4">
      <c r="A6" s="5">
        <v>50</v>
      </c>
      <c r="B6" s="5">
        <v>500</v>
      </c>
      <c r="C6" s="5">
        <f>A6</f>
        <v>50</v>
      </c>
      <c r="D6" s="5">
        <f>B6</f>
        <v>500</v>
      </c>
    </row>
  </sheetData>
  <mergeCells count="1">
    <mergeCell ref="A1:B1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I9" sqref="I9"/>
    </sheetView>
  </sheetViews>
  <sheetFormatPr defaultColWidth="9" defaultRowHeight="16.3" outlineLevelRow="5" outlineLevelCol="3"/>
  <cols>
    <col min="1" max="7" width="9" style="1"/>
    <col min="8" max="16384" width="9" style="2"/>
  </cols>
  <sheetData>
    <row r="1" ht="23.1" customHeight="1" spans="1:4">
      <c r="A1" s="3" t="s">
        <v>0</v>
      </c>
      <c r="B1" s="3"/>
      <c r="C1" s="4" t="s">
        <v>2</v>
      </c>
      <c r="D1" s="4" t="s">
        <v>2</v>
      </c>
    </row>
    <row r="2" ht="23.1" customHeight="1" spans="1:4">
      <c r="A2" s="5">
        <v>10</v>
      </c>
      <c r="B2" s="5">
        <v>100</v>
      </c>
      <c r="C2" s="5">
        <f>$A$2</f>
        <v>10</v>
      </c>
      <c r="D2" s="5">
        <f>$B$2</f>
        <v>100</v>
      </c>
    </row>
    <row r="3" ht="23.1" customHeight="1" spans="1:4">
      <c r="A3" s="5">
        <v>20</v>
      </c>
      <c r="B3" s="5">
        <v>200</v>
      </c>
      <c r="C3" s="5">
        <f>$A$2</f>
        <v>10</v>
      </c>
      <c r="D3" s="5">
        <f>$B$2</f>
        <v>100</v>
      </c>
    </row>
    <row r="4" ht="23.1" customHeight="1" spans="1:4">
      <c r="A4" s="5">
        <v>30</v>
      </c>
      <c r="B4" s="5">
        <v>300</v>
      </c>
      <c r="C4" s="5">
        <f>$A$2</f>
        <v>10</v>
      </c>
      <c r="D4" s="5">
        <f>$B$2</f>
        <v>100</v>
      </c>
    </row>
    <row r="5" ht="23.1" customHeight="1" spans="1:4">
      <c r="A5" s="5">
        <v>10</v>
      </c>
      <c r="B5" s="5">
        <v>100</v>
      </c>
      <c r="C5" s="5">
        <f>$A$2</f>
        <v>10</v>
      </c>
      <c r="D5" s="5">
        <f>$B$2</f>
        <v>100</v>
      </c>
    </row>
    <row r="6" ht="23.1" customHeight="1" spans="1:4">
      <c r="A6" s="5">
        <v>50</v>
      </c>
      <c r="B6" s="5">
        <v>500</v>
      </c>
      <c r="C6" s="5">
        <f>$A$2</f>
        <v>10</v>
      </c>
      <c r="D6" s="5">
        <f>$B$2</f>
        <v>100</v>
      </c>
    </row>
  </sheetData>
  <mergeCells count="1">
    <mergeCell ref="A1:B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M10" sqref="M10"/>
    </sheetView>
  </sheetViews>
  <sheetFormatPr defaultColWidth="9" defaultRowHeight="16.3" outlineLevelRow="5" outlineLevelCol="3"/>
  <cols>
    <col min="1" max="7" width="9" style="1"/>
    <col min="8" max="16384" width="9" style="2"/>
  </cols>
  <sheetData>
    <row r="1" ht="23.1" customHeight="1" spans="1:4">
      <c r="A1" s="3" t="s">
        <v>0</v>
      </c>
      <c r="B1" s="3"/>
      <c r="C1" s="4" t="s">
        <v>3</v>
      </c>
      <c r="D1" s="4" t="s">
        <v>3</v>
      </c>
    </row>
    <row r="2" ht="23.1" customHeight="1" spans="1:4">
      <c r="A2" s="5">
        <v>10</v>
      </c>
      <c r="B2" s="5">
        <v>100</v>
      </c>
      <c r="C2" s="5">
        <f>A$2</f>
        <v>10</v>
      </c>
      <c r="D2" s="5">
        <f>B$2</f>
        <v>100</v>
      </c>
    </row>
    <row r="3" ht="23.1" customHeight="1" spans="1:4">
      <c r="A3" s="5">
        <v>20</v>
      </c>
      <c r="B3" s="5">
        <v>200</v>
      </c>
      <c r="C3" s="5">
        <f>A$2</f>
        <v>10</v>
      </c>
      <c r="D3" s="5">
        <f>B$2</f>
        <v>100</v>
      </c>
    </row>
    <row r="4" ht="23.1" customHeight="1" spans="1:4">
      <c r="A4" s="5">
        <v>30</v>
      </c>
      <c r="B4" s="5">
        <v>300</v>
      </c>
      <c r="C4" s="5">
        <f>A$2</f>
        <v>10</v>
      </c>
      <c r="D4" s="5">
        <f>B$2</f>
        <v>100</v>
      </c>
    </row>
    <row r="5" ht="23.1" customHeight="1" spans="1:4">
      <c r="A5" s="5">
        <v>10</v>
      </c>
      <c r="B5" s="5">
        <v>100</v>
      </c>
      <c r="C5" s="5">
        <f>A$2</f>
        <v>10</v>
      </c>
      <c r="D5" s="5">
        <f>B$2</f>
        <v>100</v>
      </c>
    </row>
    <row r="6" ht="23.1" customHeight="1" spans="1:4">
      <c r="A6" s="5">
        <v>50</v>
      </c>
      <c r="B6" s="5">
        <v>500</v>
      </c>
      <c r="C6" s="5">
        <f>A$2</f>
        <v>10</v>
      </c>
      <c r="D6" s="5">
        <f>B$2</f>
        <v>100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相对引用</vt:lpstr>
      <vt:lpstr>绝对引用</vt:lpstr>
      <vt:lpstr>混合引用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L&amp;J 罗婧</cp:lastModifiedBy>
  <dcterms:created xsi:type="dcterms:W3CDTF">2020-07-25T07:33:00Z</dcterms:created>
  <dcterms:modified xsi:type="dcterms:W3CDTF">2026-08-26T09:33:31Z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2052-11.1.0.11719</vt:lpwstr>
  </property>
  <property fmtid="{D5CDD505-2E9C-101B-9397-08002B2CF9AE}" pid="3" name="ICV">
    <vt:lpwstr>1FDC604628A9445288B07BC0D8D3CA36</vt:lpwstr>
  </property>
</Properties>
</file>