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x4\src\step3\"/>
    </mc:Choice>
  </mc:AlternateContent>
  <xr:revisionPtr revIDLastSave="0" documentId="13_ncr:1_{F0489A8B-872B-4D28-A8E9-492AA01B069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<sst xmlns="http://schemas.openxmlformats.org/spreadsheetml/2006/main" count="16" uniqueCount="16">
  <si>
    <t>学生档案表</t>
  </si>
  <si>
    <t>教务处监制</t>
  </si>
  <si>
    <t>制表日期</t>
  </si>
  <si>
    <t>2015年3月1号</t>
  </si>
  <si>
    <t>序号</t>
  </si>
  <si>
    <t>学号</t>
  </si>
  <si>
    <t>姓名</t>
  </si>
  <si>
    <t>性别</t>
  </si>
  <si>
    <t>年龄</t>
  </si>
  <si>
    <t>所属系部</t>
  </si>
  <si>
    <t>出生年月</t>
  </si>
  <si>
    <t>身份证号码</t>
  </si>
  <si>
    <t>联系方式</t>
  </si>
  <si>
    <t>入学时间</t>
  </si>
  <si>
    <t>年纪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</si>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</sst>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3" fillId="0" borderId="0" xfId="0" applyNumberFormat="1" applyFont="1"/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" sqref="F1"/>
    </sheetView>
  </sheetViews>
  <sheetFormatPr defaultColWidth="9" defaultRowHeight="14.25" x14ac:dyDescent="0.2"/>
  <sheetData>
    <row r="1" spans="1:6" x14ac:dyDescent="0.2">
      <c r="A1">
        <v>555</v>
      </c>
      <c r="B1">
        <v>79</v>
      </c>
      <c r="C1">
        <v>46</v>
      </c>
      <c r="D1">
        <v>46</v>
      </c>
      <c r="E1">
        <v>546</v>
      </c>
      <c r="F1">
        <f>A1+B1+C1+D1+E1</f>
        <v>1272</v>
      </c>
    </row>
    <row r="2" spans="1:6" x14ac:dyDescent="0.2">
      <c r="A2">
        <v>6</v>
      </c>
    </row>
  </sheetData>
  <phoneticPr fontId="4" type="noConversion"/>
  <dataValidations count="1">
    <dataValidation type="whole" operator="lessThan" allowBlank="1" showInputMessage="1" showErrorMessage="1" sqref="A2" xr:uid="{A849142A-2E9C-47D0-96EC-790044DDB96A}">
      <formula1>10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 x14ac:dyDescent="0.2"/>
  <sheetData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"/>
  <sheetViews>
    <sheetView workbookViewId="0">
      <selection activeCell="B1" sqref="B1"/>
    </sheetView>
  </sheetViews>
  <sheetFormatPr defaultColWidth="9" defaultRowHeight="14.25" x14ac:dyDescent="0.2"/>
  <sheetData>
    <row r="1" spans="2:2" x14ac:dyDescent="0.2">
      <c r="B1">
        <v>444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selection activeCell="A4" sqref="A4"/>
    </sheetView>
  </sheetViews>
  <sheetFormatPr defaultColWidth="9" defaultRowHeight="14.25" x14ac:dyDescent="0.2"/>
  <sheetData>
    <row r="1" spans="1:12" ht="25.5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">
      <c r="B2" t="s">
        <v>1</v>
      </c>
      <c r="J2" t="s">
        <v>2</v>
      </c>
      <c r="K2" s="7" t="s">
        <v>3</v>
      </c>
    </row>
    <row r="3" spans="1:12" x14ac:dyDescent="0.2">
      <c r="K3" s="7"/>
    </row>
    <row r="4" spans="1:12" x14ac:dyDescent="0.2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8" t="s">
        <v>15</v>
      </c>
    </row>
    <row r="5" spans="1:12" x14ac:dyDescent="0.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9"/>
    </row>
    <row r="6" spans="1:12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9"/>
    </row>
    <row r="7" spans="1:12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9"/>
    </row>
    <row r="8" spans="1:12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9"/>
    </row>
    <row r="9" spans="1:12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9"/>
    </row>
    <row r="10" spans="1:12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9"/>
    </row>
    <row r="11" spans="1:12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9"/>
    </row>
    <row r="12" spans="1:12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9"/>
    </row>
    <row r="13" spans="1:12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9"/>
    </row>
    <row r="14" spans="1:12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9"/>
    </row>
    <row r="15" spans="1:12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9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10"/>
    </row>
  </sheetData>
  <mergeCells count="1">
    <mergeCell ref="A1:L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li</cp:lastModifiedBy>
  <dcterms:created xsi:type="dcterms:W3CDTF">2015-06-05T18:17:00Z</dcterms:created>
  <dcterms:modified xsi:type="dcterms:W3CDTF">2021-04-06T00:31:44Z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