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"/>
    </mc:Choice>
  </mc:AlternateContent>
  <xr:revisionPtr revIDLastSave="0" documentId="13_ncr:1_{73BBAD07-AEC6-4F4B-9A4D-E2C5FD1EF06D}" xr6:coauthVersionLast="47" xr6:coauthVersionMax="47" xr10:uidLastSave="{00000000-0000-0000-0000-000000000000}"/>
  <bookViews>
    <workbookView xWindow="-110" yWindow="-110" windowWidth="19420" windowHeight="10420" xr2:uid="{8C31B06E-90D1-42F6-9360-0E67FB24D1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K5" i="1"/>
  <c r="M4" i="1"/>
  <c r="K4" i="1"/>
  <c r="M3" i="1"/>
  <c r="K3" i="1"/>
  <c r="M2" i="1"/>
  <c r="K2" i="1"/>
</calcChain>
</file>

<file path=xl/sharedStrings.xml><?xml version="1.0" encoding="utf-8"?>
<sst xmlns="http://schemas.openxmlformats.org/spreadsheetml/2006/main" count="21" uniqueCount="18">
  <si>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</si>
  <si>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</si>
  <si>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</si>
  <si>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</si>
  <si>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</si>
  <si>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</si>
  <si>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</si>
  <si>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</si>
  <si>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</si>
  <si>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скорость ПП колеса</t>
  </si>
  <si>
    <t>0x520103</t>
  </si>
  <si>
    <t>об/мин</t>
  </si>
  <si>
    <t>скорость ПЛ колеса</t>
  </si>
  <si>
    <t>0x520105</t>
  </si>
  <si>
    <t>скорость ЗП колеса</t>
  </si>
  <si>
    <t>0x520107</t>
  </si>
  <si>
    <t>скорость ЗЛ колеса</t>
  </si>
  <si>
    <t>0x520109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</si>
</sst>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0F72-F7B3-49E8-B3CD-F1BB79F278D3}">
  <dimension ref="A1:M21"/>
  <sheetViews>
    <sheetView tabSelected="1" topLeftCell="AL1" workbookViewId="0">
      <selection activeCell="H11" sqref="H11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6" max="6" width="7.36328125" bestFit="1" customWidth="1"/>
    <col min="7" max="7" width="5.26953125" bestFit="1" customWidth="1"/>
    <col min="8" max="8" width="8.7265625" style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L1" t="s">
        <v>8</v>
      </c>
    </row>
    <row r="2" spans="1:13" x14ac:dyDescent="0.35">
      <c r="A2" t="s">
        <v>9</v>
      </c>
      <c r="B2" t="s">
        <v>10</v>
      </c>
      <c r="F2" s="2" t="s">
        <v>11</v>
      </c>
      <c r="H2" s="1">
        <v>43</v>
      </c>
      <c r="J2">
        <v>90</v>
      </c>
      <c r="K2" t="str">
        <f>DEC2HEX(J2)</f>
        <v>5A</v>
      </c>
      <c r="L2">
        <v>29856</v>
      </c>
      <c r="M2" t="str">
        <f>DEC2HEX(L2)</f>
        <v>74A0</v>
      </c>
    </row>
    <row r="3" spans="1:13" x14ac:dyDescent="0.35">
      <c r="A3" t="s">
        <v>12</v>
      </c>
      <c r="B3" t="s">
        <v>13</v>
      </c>
      <c r="F3" s="2" t="s">
        <v>11</v>
      </c>
      <c r="H3" s="1">
        <v>43</v>
      </c>
      <c r="J3">
        <v>90</v>
      </c>
      <c r="K3" t="str">
        <f t="shared" ref="K3:K21" si="0">DEC2HEX(J3)</f>
        <v>5A</v>
      </c>
      <c r="L3">
        <v>29856</v>
      </c>
      <c r="M3" t="str">
        <f t="shared" ref="M3:M21" si="1">DEC2HEX(L3)</f>
        <v>74A0</v>
      </c>
    </row>
    <row r="4" spans="1:13" x14ac:dyDescent="0.35">
      <c r="A4" t="s">
        <v>14</v>
      </c>
      <c r="B4" t="s">
        <v>15</v>
      </c>
      <c r="F4" s="2" t="s">
        <v>11</v>
      </c>
      <c r="H4" s="1">
        <v>43</v>
      </c>
      <c r="J4">
        <v>90</v>
      </c>
      <c r="K4" t="str">
        <f t="shared" si="0"/>
        <v>5A</v>
      </c>
      <c r="L4">
        <v>29856</v>
      </c>
      <c r="M4" t="str">
        <f t="shared" si="1"/>
        <v>74A0</v>
      </c>
    </row>
    <row r="5" spans="1:13" x14ac:dyDescent="0.35">
      <c r="A5" t="s">
        <v>16</v>
      </c>
      <c r="B5" t="s">
        <v>17</v>
      </c>
      <c r="F5" s="2" t="s">
        <v>11</v>
      </c>
      <c r="H5" s="1">
        <v>43</v>
      </c>
      <c r="J5">
        <v>90</v>
      </c>
      <c r="K5" t="str">
        <f t="shared" si="0"/>
        <v>5A</v>
      </c>
      <c r="L5">
        <v>29856</v>
      </c>
      <c r="M5" t="str">
        <f t="shared" si="1"/>
        <v>74A0</v>
      </c>
    </row>
    <row r="8" spans="1:13" x14ac:dyDescent="0.35">
      <c r="F8" s="2"/>
    </row>
    <row r="9" spans="1:13" x14ac:dyDescent="0.35">
      <c r="F9" s="2"/>
    </row>
    <row r="10" spans="1:13" x14ac:dyDescent="0.35">
      <c r="F10" s="2"/>
    </row>
    <row r="11" spans="1:13" x14ac:dyDescent="0.35">
      <c r="F11" s="2"/>
    </row>
    <row r="12" spans="1:13" x14ac:dyDescent="0.35">
      <c r="F12" s="2"/>
    </row>
    <row r="15" spans="1:13" x14ac:dyDescent="0.35">
      <c r="F15" s="2"/>
    </row>
    <row r="16" spans="1:13" x14ac:dyDescent="0.35">
      <c r="F16" s="2"/>
    </row>
    <row r="18" spans="6:6" x14ac:dyDescent="0.35">
      <c r="F18" s="2"/>
    </row>
    <row r="19" spans="6:6" x14ac:dyDescent="0.35">
      <c r="F19" s="2"/>
    </row>
    <row r="21" spans="6:6" x14ac:dyDescent="0.35"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2021-11-24T03:49:44Z</dcterms:created>
  <dcterms:modified xsi:type="dcterms:W3CDTF">2021-11-24T05:27:08Z</dcterms:modified>
</cp:coreProperties>
</file>