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d752026d41bb68d/Thesis 1920/Sentiment Analysis/"/>
    </mc:Choice>
  </mc:AlternateContent>
  <xr:revisionPtr revIDLastSave="2612" documentId="8_{E41D5DD2-322A-434A-97FB-8596701011E6}" xr6:coauthVersionLast="45" xr6:coauthVersionMax="45" xr10:uidLastSave="{A887FD7F-8140-42B9-8755-39FEC5D636FF}"/>
  <bookViews>
    <workbookView xWindow="5760" yWindow="924" windowWidth="17280" windowHeight="8964" activeTab="5" xr2:uid="{151DAB90-84FA-4084-A765-CA342FD074EC}"/>
  </bookViews>
  <sheets>
    <sheet name="Button" sheetId="1" r:id="rId1"/>
    <sheet name="Average" sheetId="17" r:id="rId2"/>
    <sheet name="Precision" sheetId="18" r:id="rId3"/>
    <sheet name="Recall" sheetId="19" r:id="rId4"/>
    <sheet name="MCC" sheetId="20" r:id="rId5"/>
    <sheet name="F1-Score" sheetId="21" r:id="rId6"/>
    <sheet name="seq_length" sheetId="11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5" i="11" l="1"/>
  <c r="C55" i="11"/>
  <c r="D55" i="11"/>
  <c r="E55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Z55" i="11"/>
  <c r="AA55" i="11"/>
  <c r="AB55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AS55" i="11"/>
  <c r="AT55" i="11"/>
  <c r="AU55" i="11"/>
  <c r="AV55" i="11"/>
  <c r="AW55" i="11"/>
  <c r="AX55" i="11"/>
  <c r="AY55" i="11"/>
  <c r="AZ55" i="11"/>
  <c r="BA55" i="11"/>
  <c r="BB55" i="11"/>
  <c r="BC55" i="11"/>
  <c r="BD55" i="11"/>
  <c r="BE55" i="11"/>
  <c r="BF55" i="11"/>
  <c r="BG55" i="11"/>
  <c r="BH55" i="11"/>
  <c r="BI55" i="11"/>
  <c r="BJ55" i="11"/>
  <c r="BK55" i="11"/>
  <c r="BL55" i="11"/>
  <c r="BM55" i="11"/>
  <c r="BN55" i="11"/>
  <c r="BO55" i="11"/>
  <c r="BP55" i="11"/>
  <c r="BQ55" i="11"/>
  <c r="BR55" i="11"/>
  <c r="BS55" i="11"/>
  <c r="BT55" i="11"/>
  <c r="BU55" i="11"/>
  <c r="BV55" i="11"/>
  <c r="BW55" i="11"/>
  <c r="BX55" i="11"/>
  <c r="BY55" i="11"/>
  <c r="BZ55" i="11"/>
  <c r="CA55" i="11"/>
  <c r="CB55" i="11"/>
  <c r="CC55" i="11"/>
  <c r="CD55" i="11"/>
  <c r="CE55" i="11"/>
  <c r="CF55" i="11"/>
  <c r="CG55" i="11"/>
  <c r="CH55" i="11"/>
  <c r="CI55" i="11"/>
  <c r="CJ55" i="11"/>
  <c r="CK55" i="11"/>
  <c r="CL55" i="11"/>
  <c r="CM55" i="11"/>
  <c r="CN55" i="11"/>
  <c r="CO55" i="11"/>
  <c r="CP55" i="11"/>
  <c r="CQ55" i="11"/>
  <c r="CR55" i="11"/>
  <c r="CS55" i="11"/>
  <c r="CT55" i="11"/>
  <c r="CU55" i="11"/>
  <c r="CV55" i="11"/>
  <c r="CW55" i="11"/>
  <c r="CX55" i="11"/>
  <c r="CY55" i="11"/>
  <c r="CZ55" i="11"/>
  <c r="DA55" i="11"/>
  <c r="DB55" i="11"/>
  <c r="DC55" i="11"/>
  <c r="DD55" i="11"/>
  <c r="DE55" i="11"/>
  <c r="DF55" i="11"/>
  <c r="DG55" i="11"/>
  <c r="DH55" i="11"/>
  <c r="DI55" i="11"/>
  <c r="DJ55" i="11"/>
  <c r="DK55" i="11"/>
  <c r="DL55" i="11"/>
  <c r="DM55" i="11"/>
  <c r="DN55" i="11"/>
  <c r="DO55" i="11"/>
  <c r="DP55" i="11"/>
  <c r="DQ55" i="11"/>
  <c r="DR55" i="11"/>
  <c r="DS55" i="11"/>
  <c r="DT55" i="11"/>
  <c r="DU55" i="11"/>
  <c r="DV55" i="11"/>
  <c r="DW55" i="11"/>
  <c r="DX55" i="11"/>
  <c r="DY55" i="11"/>
  <c r="DZ55" i="11"/>
  <c r="EA55" i="11"/>
  <c r="EB55" i="11"/>
  <c r="EC55" i="11"/>
  <c r="ED55" i="11"/>
  <c r="EE55" i="11"/>
  <c r="EF55" i="11"/>
  <c r="EG55" i="11"/>
  <c r="EH55" i="11"/>
  <c r="EI55" i="11"/>
  <c r="EJ55" i="11"/>
  <c r="EK55" i="11"/>
  <c r="EL55" i="11"/>
  <c r="EM55" i="11"/>
  <c r="EN55" i="11"/>
  <c r="EO55" i="11"/>
  <c r="EP55" i="11"/>
  <c r="EQ55" i="11"/>
  <c r="ER55" i="11"/>
  <c r="ES55" i="11"/>
  <c r="ET55" i="11"/>
  <c r="EU55" i="11"/>
  <c r="EV55" i="11"/>
  <c r="EW55" i="11"/>
  <c r="A55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020704-CA7D-483F-9940-4C347F444031}" keepAlive="1" name="Abfrage - weighted" description="Verbindung mit der Abfrage 'weighted' in der Arbeitsmappe." type="5" refreshedVersion="6" background="1">
    <dbPr connection="Provider=Microsoft.Mashup.OleDb.1;Data Source=$Workbook$;Location=weighted;Extended Properties=&quot;&quot;" command="SELECT * FROM [weighted]"/>
  </connection>
</connections>
</file>

<file path=xl/sharedStrings.xml><?xml version="1.0" encoding="utf-8"?>
<sst xmlns="http://schemas.openxmlformats.org/spreadsheetml/2006/main" count="274" uniqueCount="74">
  <si>
    <t>seq_length</t>
  </si>
  <si>
    <t>xlnet-128-2-average</t>
  </si>
  <si>
    <t>Precision</t>
  </si>
  <si>
    <t>Recall</t>
  </si>
  <si>
    <t>F1-Score</t>
  </si>
  <si>
    <t>xlnet-128-2-foneScore</t>
  </si>
  <si>
    <t>F1-Score negative</t>
  </si>
  <si>
    <t>F1-Score controversial</t>
  </si>
  <si>
    <t>xlnet-128-2-precision</t>
  </si>
  <si>
    <t>Precision negative</t>
  </si>
  <si>
    <t>Precision controversial</t>
  </si>
  <si>
    <t>xlnet-128-2-recall</t>
  </si>
  <si>
    <t>Recall negative</t>
  </si>
  <si>
    <t>Recall controversial</t>
  </si>
  <si>
    <t>xlnet-128-3-average</t>
  </si>
  <si>
    <t>xlnet-128-3-foneScore</t>
  </si>
  <si>
    <t>xlnet-128-3-precision</t>
  </si>
  <si>
    <t>xlnet-128-3-recall</t>
  </si>
  <si>
    <t>xlnet-128-4-average</t>
  </si>
  <si>
    <t>xlnet-128-4-foneScore</t>
  </si>
  <si>
    <t>xlnet-128-4-precision</t>
  </si>
  <si>
    <t>xlnet-128-4-recall</t>
  </si>
  <si>
    <t>xlnet-128-5-average</t>
  </si>
  <si>
    <t>xlnet-128-5-foneScore</t>
  </si>
  <si>
    <t>xlnet-128-5-precision</t>
  </si>
  <si>
    <t>xlnet-128-5-recall</t>
  </si>
  <si>
    <t>xlnet-256-2-average</t>
  </si>
  <si>
    <t>xlnet-256-2-foneScore</t>
  </si>
  <si>
    <t>xlnet-256-2-precision</t>
  </si>
  <si>
    <t>xlnet-256-2-recall</t>
  </si>
  <si>
    <t>xlnet-256-3-average</t>
  </si>
  <si>
    <t>xlnet-256-3-foneScore</t>
  </si>
  <si>
    <t>xlnet-256-3-precision</t>
  </si>
  <si>
    <t>xlnet-256-3-recall</t>
  </si>
  <si>
    <t>xlnet-256-4-average</t>
  </si>
  <si>
    <t>xlnet-256-4-foneScore</t>
  </si>
  <si>
    <t>xlnet-256-4-precision</t>
  </si>
  <si>
    <t>xlnet-256-4-recall</t>
  </si>
  <si>
    <t>xlnet-256-5-average</t>
  </si>
  <si>
    <t>xlnet-256-5-foneScore</t>
  </si>
  <si>
    <t>xlnet-256-5-precision</t>
  </si>
  <si>
    <t>xlnet-256-5-recall</t>
  </si>
  <si>
    <t>xlnet-512-2-average</t>
  </si>
  <si>
    <t>xlnet-512-2-foneScore</t>
  </si>
  <si>
    <t>xlnet-512-2-precision</t>
  </si>
  <si>
    <t>xlnet-512-2-recall</t>
  </si>
  <si>
    <t>xlnet-512-3-average</t>
  </si>
  <si>
    <t>xlnet-512-3-foneScore</t>
  </si>
  <si>
    <t>xlnet-512-3-precision</t>
  </si>
  <si>
    <t>xlnet-512-3-recall</t>
  </si>
  <si>
    <t>xlnet-512-4-average</t>
  </si>
  <si>
    <t>xlnet-512-4-foneScore</t>
  </si>
  <si>
    <t>xlnet-512-4-precision</t>
  </si>
  <si>
    <t>xlnet-512-4-recall</t>
  </si>
  <si>
    <t>F1-Score positive</t>
  </si>
  <si>
    <t>Precision positive</t>
  </si>
  <si>
    <t>Recall positive</t>
  </si>
  <si>
    <t>xlnet-128-mcc</t>
  </si>
  <si>
    <t>MCC</t>
  </si>
  <si>
    <t>Accuracy</t>
  </si>
  <si>
    <t>Eval-Loss</t>
  </si>
  <si>
    <t>xlnet-512-5-average</t>
  </si>
  <si>
    <t>xlnet-512-5-foneScore</t>
  </si>
  <si>
    <t>xlnet-512-5-precision</t>
  </si>
  <si>
    <t>xlnet-512-5-recall</t>
  </si>
  <si>
    <t>xlnet-512-mcc</t>
  </si>
  <si>
    <t>xlnet-256-mcc</t>
  </si>
  <si>
    <t>2 epoch</t>
  </si>
  <si>
    <t>3 epoch</t>
  </si>
  <si>
    <t>4 epoch</t>
  </si>
  <si>
    <t>5 epoch</t>
  </si>
  <si>
    <t>negative</t>
  </si>
  <si>
    <t>controversial</t>
  </si>
  <si>
    <t>positive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</si>
</sst>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" x14ac:knownFonts="1">
    <font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F1-Score</a:t>
            </a:r>
            <a:r>
              <a:rPr lang="en-GB" baseline="0"/>
              <a:t> (Sequence Length, Sentiment Analysis)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'F1-Score'!$C$6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'F1-Score'!$A$7:$B$18</c:f>
              <c:multiLvlStrCache>
                <c:ptCount val="12"/>
                <c:lvl>
                  <c:pt idx="0">
                    <c:v>2 epoch</c:v>
                  </c:pt>
                  <c:pt idx="1">
                    <c:v>3 epoch</c:v>
                  </c:pt>
                  <c:pt idx="2">
                    <c:v>4 epoch</c:v>
                  </c:pt>
                  <c:pt idx="3">
                    <c:v>5 epoch</c:v>
                  </c:pt>
                  <c:pt idx="4">
                    <c:v>2 epoch</c:v>
                  </c:pt>
                  <c:pt idx="5">
                    <c:v>3 epoch</c:v>
                  </c:pt>
                  <c:pt idx="6">
                    <c:v>4 epoch</c:v>
                  </c:pt>
                  <c:pt idx="7">
                    <c:v>5 epoch</c:v>
                  </c:pt>
                  <c:pt idx="8">
                    <c:v>2 epoch</c:v>
                  </c:pt>
                  <c:pt idx="9">
                    <c:v>3 epoch</c:v>
                  </c:pt>
                  <c:pt idx="10">
                    <c:v>4 epoch</c:v>
                  </c:pt>
                  <c:pt idx="11">
                    <c:v>5 epoch</c:v>
                  </c:pt>
                </c:lvl>
                <c:lvl>
                  <c:pt idx="0">
                    <c:v>128</c:v>
                  </c:pt>
                  <c:pt idx="4">
                    <c:v>256</c:v>
                  </c:pt>
                  <c:pt idx="8">
                    <c:v>512</c:v>
                  </c:pt>
                </c:lvl>
              </c:multiLvlStrCache>
            </c:multiLvlStrRef>
          </c:cat>
          <c:val>
            <c:numRef>
              <c:f>'F1-Score'!$C$7:$C$18</c:f>
              <c:numCache>
                <c:formatCode>0.0000</c:formatCode>
                <c:ptCount val="12"/>
                <c:pt idx="0">
                  <c:v>0.85425816647734243</c:v>
                </c:pt>
                <c:pt idx="1">
                  <c:v>0.8837219671369283</c:v>
                </c:pt>
                <c:pt idx="2">
                  <c:v>0.8894349156105581</c:v>
                </c:pt>
                <c:pt idx="3">
                  <c:v>0.90173641005337035</c:v>
                </c:pt>
                <c:pt idx="4">
                  <c:v>0.87610470324148004</c:v>
                </c:pt>
                <c:pt idx="5">
                  <c:v>0.88373772203463152</c:v>
                </c:pt>
                <c:pt idx="6">
                  <c:v>0.88556396258850933</c:v>
                </c:pt>
                <c:pt idx="7">
                  <c:v>0.89440762335237889</c:v>
                </c:pt>
                <c:pt idx="8">
                  <c:v>0.87997146174533614</c:v>
                </c:pt>
                <c:pt idx="9">
                  <c:v>0.89156969275262865</c:v>
                </c:pt>
                <c:pt idx="10">
                  <c:v>0.89709777960307147</c:v>
                </c:pt>
                <c:pt idx="11">
                  <c:v>0.88736189970972867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FE-4159-96A3-36C40E077468}"/>
            </c:ext>
          </c:extLst>
        </c:ser>
        <c:ser>
          <c:idx val="1"/>
          <c:order val="1"/>
          <c:tx>
            <c:strRef>
              <c:f>'F1-Score'!$D$6</c:f>
              <c:strCache>
                <c:ptCount val="1"/>
                <c:pt idx="0">
                  <c:v>controversial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'F1-Score'!$A$7:$B$18</c:f>
              <c:multiLvlStrCache>
                <c:ptCount val="12"/>
                <c:lvl>
                  <c:pt idx="0">
                    <c:v>2 epoch</c:v>
                  </c:pt>
                  <c:pt idx="1">
                    <c:v>3 epoch</c:v>
                  </c:pt>
                  <c:pt idx="2">
                    <c:v>4 epoch</c:v>
                  </c:pt>
                  <c:pt idx="3">
                    <c:v>5 epoch</c:v>
                  </c:pt>
                  <c:pt idx="4">
                    <c:v>2 epoch</c:v>
                  </c:pt>
                  <c:pt idx="5">
                    <c:v>3 epoch</c:v>
                  </c:pt>
                  <c:pt idx="6">
                    <c:v>4 epoch</c:v>
                  </c:pt>
                  <c:pt idx="7">
                    <c:v>5 epoch</c:v>
                  </c:pt>
                  <c:pt idx="8">
                    <c:v>2 epoch</c:v>
                  </c:pt>
                  <c:pt idx="9">
                    <c:v>3 epoch</c:v>
                  </c:pt>
                  <c:pt idx="10">
                    <c:v>4 epoch</c:v>
                  </c:pt>
                  <c:pt idx="11">
                    <c:v>5 epoch</c:v>
                  </c:pt>
                </c:lvl>
                <c:lvl>
                  <c:pt idx="0">
                    <c:v>128</c:v>
                  </c:pt>
                  <c:pt idx="4">
                    <c:v>256</c:v>
                  </c:pt>
                  <c:pt idx="8">
                    <c:v>512</c:v>
                  </c:pt>
                </c:lvl>
              </c:multiLvlStrCache>
            </c:multiLvlStrRef>
          </c:cat>
          <c:val>
            <c:numRef>
              <c:f>'F1-Score'!$D$7:$D$18</c:f>
              <c:numCache>
                <c:formatCode>0.0000</c:formatCode>
                <c:ptCount val="12"/>
                <c:pt idx="0">
                  <c:v>4.7693973972775666E-2</c:v>
                </c:pt>
                <c:pt idx="1">
                  <c:v>0.39021277570039153</c:v>
                </c:pt>
                <c:pt idx="2">
                  <c:v>0.52015053336172012</c:v>
                </c:pt>
                <c:pt idx="3">
                  <c:v>0.56080466090696235</c:v>
                </c:pt>
                <c:pt idx="4">
                  <c:v>2.2727272727272728E-2</c:v>
                </c:pt>
                <c:pt idx="5">
                  <c:v>0.22288832598430108</c:v>
                </c:pt>
                <c:pt idx="6">
                  <c:v>0.40279340605320457</c:v>
                </c:pt>
                <c:pt idx="7">
                  <c:v>0.41477118974973637</c:v>
                </c:pt>
                <c:pt idx="8">
                  <c:v>1.8421052631578921E-2</c:v>
                </c:pt>
                <c:pt idx="9">
                  <c:v>0.27582746294551358</c:v>
                </c:pt>
                <c:pt idx="10">
                  <c:v>0.38459172729979463</c:v>
                </c:pt>
                <c:pt idx="11">
                  <c:v>0.20421465042039788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FE-4159-96A3-36C40E077468}"/>
            </c:ext>
          </c:extLst>
        </c:ser>
        <c:ser>
          <c:idx val="2"/>
          <c:order val="2"/>
          <c:tx>
            <c:strRef>
              <c:f>'F1-Score'!$E$6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'F1-Score'!$A$7:$B$18</c:f>
              <c:multiLvlStrCache>
                <c:ptCount val="12"/>
                <c:lvl>
                  <c:pt idx="0">
                    <c:v>2 epoch</c:v>
                  </c:pt>
                  <c:pt idx="1">
                    <c:v>3 epoch</c:v>
                  </c:pt>
                  <c:pt idx="2">
                    <c:v>4 epoch</c:v>
                  </c:pt>
                  <c:pt idx="3">
                    <c:v>5 epoch</c:v>
                  </c:pt>
                  <c:pt idx="4">
                    <c:v>2 epoch</c:v>
                  </c:pt>
                  <c:pt idx="5">
                    <c:v>3 epoch</c:v>
                  </c:pt>
                  <c:pt idx="6">
                    <c:v>4 epoch</c:v>
                  </c:pt>
                  <c:pt idx="7">
                    <c:v>5 epoch</c:v>
                  </c:pt>
                  <c:pt idx="8">
                    <c:v>2 epoch</c:v>
                  </c:pt>
                  <c:pt idx="9">
                    <c:v>3 epoch</c:v>
                  </c:pt>
                  <c:pt idx="10">
                    <c:v>4 epoch</c:v>
                  </c:pt>
                  <c:pt idx="11">
                    <c:v>5 epoch</c:v>
                  </c:pt>
                </c:lvl>
                <c:lvl>
                  <c:pt idx="0">
                    <c:v>128</c:v>
                  </c:pt>
                  <c:pt idx="4">
                    <c:v>256</c:v>
                  </c:pt>
                  <c:pt idx="8">
                    <c:v>512</c:v>
                  </c:pt>
                </c:lvl>
              </c:multiLvlStrCache>
            </c:multiLvlStrRef>
          </c:cat>
          <c:val>
            <c:numRef>
              <c:f>'F1-Score'!$E$7:$E$18</c:f>
              <c:numCache>
                <c:formatCode>0.0000</c:formatCode>
                <c:ptCount val="12"/>
                <c:pt idx="0">
                  <c:v>0.84271132053056375</c:v>
                </c:pt>
                <c:pt idx="1">
                  <c:v>0.88545454008820002</c:v>
                </c:pt>
                <c:pt idx="2">
                  <c:v>0.88535975263347955</c:v>
                </c:pt>
                <c:pt idx="3">
                  <c:v>0.90187401775007647</c:v>
                </c:pt>
                <c:pt idx="4">
                  <c:v>0.8524933493349014</c:v>
                </c:pt>
                <c:pt idx="5">
                  <c:v>0.86713735141391313</c:v>
                </c:pt>
                <c:pt idx="6">
                  <c:v>0.87415986638021159</c:v>
                </c:pt>
                <c:pt idx="7">
                  <c:v>0.88546007813474059</c:v>
                </c:pt>
                <c:pt idx="8">
                  <c:v>0.85680356223650056</c:v>
                </c:pt>
                <c:pt idx="9">
                  <c:v>0.85848216532958066</c:v>
                </c:pt>
                <c:pt idx="10">
                  <c:v>0.86980373482145856</c:v>
                </c:pt>
                <c:pt idx="11">
                  <c:v>0.87467645005541172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FE-4159-96A3-36C40E07746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110266847"/>
        <c:axId val="1787469823"/>
      </c:barChart>
      <c:catAx>
        <c:axId val="11102668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1787469823"/>
        <c:crosses val="autoZero"/>
        <c:auto val="1"/>
        <c:lblAlgn val="ctr"/>
        <c:lblOffset val="100"/>
        <c:noMultiLvlLbl val="0"/>
      </c:catAx>
      <c:valAx>
        <c:axId val="17874698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11102668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</xdr:row>
          <xdr:rowOff>114300</xdr:rowOff>
        </xdr:from>
        <xdr:to>
          <xdr:col>9</xdr:col>
          <xdr:colOff>693420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</xdr:colOff>
      <xdr:row>2</xdr:row>
      <xdr:rowOff>99060</xdr:rowOff>
    </xdr:from>
    <xdr:to>
      <xdr:col>13</xdr:col>
      <xdr:colOff>243840</xdr:colOff>
      <xdr:row>33</xdr:row>
      <xdr:rowOff>76200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2A730-8687-40A1-AF2B-5E4CD12E1BD0}">
  <sheetPr codeName="Tabelle1"/>
  <dimension ref="A1"/>
  <sheetViews>
    <sheetView workbookViewId="0">
      <selection activeCell="F1" sqref="F1"/>
    </sheetView>
  </sheetViews>
  <sheetFormatPr baseColWidth="10" defaultColWidth="11.44140625" defaultRowHeight="14.4" x14ac:dyDescent="0.3"/>
  <sheetData/>
  <sheetProtection sheet="1" objects="1" scenarios="1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CSVsWithReference">
                <anchor moveWithCells="1" sizeWithCells="1">
                  <from>
                    <xdr:col>0</xdr:col>
                    <xdr:colOff>594360</xdr:colOff>
                    <xdr:row>1</xdr:row>
                    <xdr:rowOff>114300</xdr:rowOff>
                  </from>
                  <to>
                    <xdr:col>9</xdr:col>
                    <xdr:colOff>693420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A97EA-6FA0-4457-9D9E-2EF8EA851922}">
  <dimension ref="A4:AK7"/>
  <sheetViews>
    <sheetView workbookViewId="0">
      <selection activeCell="AI7" sqref="AI7:AK7"/>
    </sheetView>
  </sheetViews>
  <sheetFormatPr baseColWidth="10" defaultRowHeight="14.4" x14ac:dyDescent="0.3"/>
  <sheetData>
    <row r="4" spans="1:37" x14ac:dyDescent="0.3">
      <c r="B4" t="s">
        <v>1</v>
      </c>
      <c r="E4" t="s">
        <v>14</v>
      </c>
      <c r="H4" t="s">
        <v>18</v>
      </c>
      <c r="K4" t="s">
        <v>22</v>
      </c>
      <c r="N4" t="s">
        <v>26</v>
      </c>
      <c r="Q4" t="s">
        <v>30</v>
      </c>
      <c r="T4" t="s">
        <v>34</v>
      </c>
      <c r="W4" t="s">
        <v>38</v>
      </c>
      <c r="Z4" t="s">
        <v>42</v>
      </c>
      <c r="AC4" t="s">
        <v>46</v>
      </c>
      <c r="AF4" t="s">
        <v>50</v>
      </c>
      <c r="AI4" t="s">
        <v>61</v>
      </c>
    </row>
    <row r="7" spans="1:37" x14ac:dyDescent="0.3">
      <c r="A7" t="s">
        <v>0</v>
      </c>
      <c r="B7">
        <v>0.2351460334888518</v>
      </c>
      <c r="C7">
        <v>0.60189854269394649</v>
      </c>
      <c r="D7">
        <v>0.17372478392637328</v>
      </c>
      <c r="E7">
        <v>0.82907332902996766</v>
      </c>
      <c r="F7">
        <v>0.69961519961519902</v>
      </c>
      <c r="G7">
        <v>0.69368453528790963</v>
      </c>
      <c r="H7">
        <v>0.85350147316882818</v>
      </c>
      <c r="I7">
        <v>0.73894660894660857</v>
      </c>
      <c r="J7">
        <v>0.76498173386858592</v>
      </c>
      <c r="K7">
        <v>0.8261606039487388</v>
      </c>
      <c r="L7">
        <v>0.76959228135698698</v>
      </c>
      <c r="M7">
        <v>0.78813836290346972</v>
      </c>
      <c r="N7">
        <v>8.1239257904875545E-2</v>
      </c>
      <c r="O7">
        <v>0.61024900011201322</v>
      </c>
      <c r="P7">
        <v>6.0620572720349326E-2</v>
      </c>
      <c r="Q7">
        <v>0.74369563441474962</v>
      </c>
      <c r="R7">
        <v>0.65636363636363582</v>
      </c>
      <c r="S7">
        <v>0.55085815638528557</v>
      </c>
      <c r="T7">
        <v>0.82998065994207171</v>
      </c>
      <c r="U7">
        <v>0.70252044252044188</v>
      </c>
      <c r="V7">
        <v>0.72083907834064198</v>
      </c>
      <c r="W7">
        <v>0.81778406282023841</v>
      </c>
      <c r="X7">
        <v>0.71249999999999947</v>
      </c>
      <c r="Y7">
        <v>0.73154629707895202</v>
      </c>
      <c r="Z7">
        <v>6.2785166940339324E-2</v>
      </c>
      <c r="AA7">
        <v>0.61195042400521815</v>
      </c>
      <c r="AB7">
        <v>5.1178307216298721E-2</v>
      </c>
      <c r="AC7">
        <v>0.77956069284550733</v>
      </c>
      <c r="AD7">
        <v>0.66765585461237609</v>
      </c>
      <c r="AE7">
        <v>0.62455444352235023</v>
      </c>
      <c r="AF7">
        <v>0.80319047993794201</v>
      </c>
      <c r="AG7">
        <v>0.70227824463118527</v>
      </c>
      <c r="AH7">
        <v>0.71716441390810814</v>
      </c>
      <c r="AI7">
        <v>0.59731674967454751</v>
      </c>
      <c r="AJ7">
        <v>0.65768189005124522</v>
      </c>
      <c r="AK7">
        <v>0.50365083290127732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6BF0C-210B-43F1-902E-E8BEB905FF90}">
  <dimension ref="A4:AK7"/>
  <sheetViews>
    <sheetView workbookViewId="0">
      <selection activeCell="AI7" sqref="AI7:AK7"/>
    </sheetView>
  </sheetViews>
  <sheetFormatPr baseColWidth="10" defaultRowHeight="14.4" x14ac:dyDescent="0.3"/>
  <sheetData>
    <row r="4" spans="1:37" x14ac:dyDescent="0.3">
      <c r="B4" t="s">
        <v>8</v>
      </c>
      <c r="E4" t="s">
        <v>16</v>
      </c>
      <c r="H4" t="s">
        <v>20</v>
      </c>
      <c r="K4" t="s">
        <v>24</v>
      </c>
      <c r="N4" t="s">
        <v>28</v>
      </c>
      <c r="Q4" t="s">
        <v>32</v>
      </c>
      <c r="T4" t="s">
        <v>36</v>
      </c>
      <c r="W4" t="s">
        <v>40</v>
      </c>
      <c r="Z4" t="s">
        <v>44</v>
      </c>
      <c r="AC4" t="s">
        <v>48</v>
      </c>
      <c r="AF4" t="s">
        <v>52</v>
      </c>
      <c r="AI4" t="s">
        <v>63</v>
      </c>
    </row>
    <row r="7" spans="1:37" x14ac:dyDescent="0.3">
      <c r="A7" t="s">
        <v>0</v>
      </c>
      <c r="B7">
        <v>0.83924331389345885</v>
      </c>
      <c r="C7">
        <v>0.11956288017682398</v>
      </c>
      <c r="D7">
        <v>0.81253873880970628</v>
      </c>
      <c r="E7">
        <v>0.86145700693156269</v>
      </c>
      <c r="F7">
        <v>0.84880952380952368</v>
      </c>
      <c r="G7">
        <v>0.85166045666557355</v>
      </c>
      <c r="H7">
        <v>0.8833434722273954</v>
      </c>
      <c r="I7">
        <v>0.82676111767020855</v>
      </c>
      <c r="J7">
        <v>0.85039982960888172</v>
      </c>
      <c r="K7">
        <v>0.8984609989004092</v>
      </c>
      <c r="L7">
        <v>0.70141182347064668</v>
      </c>
      <c r="M7">
        <v>0.87860898947516075</v>
      </c>
      <c r="N7">
        <v>0.8463513004571187</v>
      </c>
      <c r="O7">
        <v>9.0909090909090912E-2</v>
      </c>
      <c r="P7">
        <v>0.80572987149864128</v>
      </c>
      <c r="Q7">
        <v>0.88996644525258095</v>
      </c>
      <c r="R7">
        <v>0.77727272727272734</v>
      </c>
      <c r="S7">
        <v>0.79495807367138882</v>
      </c>
      <c r="T7">
        <v>0.90169139232184026</v>
      </c>
      <c r="U7">
        <v>0.7785353535353533</v>
      </c>
      <c r="V7">
        <v>0.80971523396902145</v>
      </c>
      <c r="W7">
        <v>0.90309752676224253</v>
      </c>
      <c r="X7">
        <v>0.7164411976911973</v>
      </c>
      <c r="Y7">
        <v>0.83381346400727496</v>
      </c>
      <c r="Z7">
        <v>0.84482030052455537</v>
      </c>
      <c r="AA7">
        <v>5.5999999999999994E-2</v>
      </c>
      <c r="AB7">
        <v>0.82125630150006301</v>
      </c>
      <c r="AC7">
        <v>0.90383531199660627</v>
      </c>
      <c r="AD7">
        <v>0.7927536231884057</v>
      </c>
      <c r="AE7">
        <v>0.78754161946360191</v>
      </c>
      <c r="AF7">
        <v>0.92444852312922554</v>
      </c>
      <c r="AG7">
        <v>0.68334606569900658</v>
      </c>
      <c r="AH7">
        <v>0.80177685098559404</v>
      </c>
      <c r="AI7">
        <v>0.86329335587234735</v>
      </c>
      <c r="AJ7">
        <v>0.38988830099941196</v>
      </c>
      <c r="AK7">
        <v>0.84897815118864006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FE014-E25F-4F21-9793-2B04275A8BEA}">
  <dimension ref="A4:AK7"/>
  <sheetViews>
    <sheetView workbookViewId="0">
      <selection activeCell="AI7" sqref="AI7:AK7"/>
    </sheetView>
  </sheetViews>
  <sheetFormatPr baseColWidth="10" defaultRowHeight="14.4" x14ac:dyDescent="0.3"/>
  <sheetData>
    <row r="4" spans="1:37" x14ac:dyDescent="0.3">
      <c r="B4" t="s">
        <v>11</v>
      </c>
      <c r="E4" t="s">
        <v>17</v>
      </c>
      <c r="H4" t="s">
        <v>21</v>
      </c>
      <c r="K4" t="s">
        <v>25</v>
      </c>
      <c r="N4" t="s">
        <v>29</v>
      </c>
      <c r="Q4" t="s">
        <v>33</v>
      </c>
      <c r="T4" t="s">
        <v>37</v>
      </c>
      <c r="W4" t="s">
        <v>41</v>
      </c>
      <c r="Z4" t="s">
        <v>45</v>
      </c>
      <c r="AC4" t="s">
        <v>49</v>
      </c>
      <c r="AF4" t="s">
        <v>53</v>
      </c>
      <c r="AI4" t="s">
        <v>64</v>
      </c>
    </row>
    <row r="7" spans="1:37" x14ac:dyDescent="0.3">
      <c r="A7" t="s">
        <v>0</v>
      </c>
      <c r="B7">
        <v>0.87661216674031472</v>
      </c>
      <c r="C7">
        <v>4.8387096774193436E-2</v>
      </c>
      <c r="D7">
        <v>0.88069636456733191</v>
      </c>
      <c r="E7">
        <v>0.90909090909090873</v>
      </c>
      <c r="F7">
        <v>0.26623376623376571</v>
      </c>
      <c r="G7">
        <v>0.92352092352092319</v>
      </c>
      <c r="H7">
        <v>0.89757575757575736</v>
      </c>
      <c r="I7">
        <v>0.39285714285714241</v>
      </c>
      <c r="J7">
        <v>0.92640692640692623</v>
      </c>
      <c r="K7">
        <v>0.90588235294117625</v>
      </c>
      <c r="L7">
        <v>0.47478991596638614</v>
      </c>
      <c r="M7">
        <v>0.92810457516339817</v>
      </c>
      <c r="N7">
        <v>0.91011207970112051</v>
      </c>
      <c r="O7">
        <v>1.2987012987012908E-2</v>
      </c>
      <c r="P7">
        <v>0.90764790764790737</v>
      </c>
      <c r="Q7">
        <v>0.87818181818181806</v>
      </c>
      <c r="R7">
        <v>0.13636363636363583</v>
      </c>
      <c r="S7">
        <v>0.95454545454545459</v>
      </c>
      <c r="T7">
        <v>0.87090909090909063</v>
      </c>
      <c r="U7">
        <v>0.2857142857142852</v>
      </c>
      <c r="V7">
        <v>0.95093795093795075</v>
      </c>
      <c r="W7">
        <v>0.88749999999999984</v>
      </c>
      <c r="X7">
        <v>0.30357142857142794</v>
      </c>
      <c r="Y7">
        <v>0.94642857142857129</v>
      </c>
      <c r="Z7">
        <v>0.92347031963470261</v>
      </c>
      <c r="AA7">
        <v>1.1428571428571359E-2</v>
      </c>
      <c r="AB7">
        <v>0.90095238095238073</v>
      </c>
      <c r="AC7">
        <v>0.88115942028985472</v>
      </c>
      <c r="AD7">
        <v>0.1770186335403722</v>
      </c>
      <c r="AE7">
        <v>0.94478951000690137</v>
      </c>
      <c r="AF7">
        <v>0.872941176470588</v>
      </c>
      <c r="AG7">
        <v>0.28151260504201631</v>
      </c>
      <c r="AH7">
        <v>0.95238095238095211</v>
      </c>
      <c r="AI7">
        <v>0.91425672247590029</v>
      </c>
      <c r="AJ7">
        <v>0.15343915343915296</v>
      </c>
      <c r="AK7">
        <v>0.90534979423868311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F8765-767E-45A8-A618-7A3E907BE186}">
  <dimension ref="B4:J7"/>
  <sheetViews>
    <sheetView workbookViewId="0">
      <selection activeCell="H7" sqref="H7:J7"/>
    </sheetView>
  </sheetViews>
  <sheetFormatPr baseColWidth="10" defaultRowHeight="14.4" x14ac:dyDescent="0.3"/>
  <sheetData>
    <row r="4" spans="2:10" x14ac:dyDescent="0.3">
      <c r="B4" t="s">
        <v>57</v>
      </c>
      <c r="E4" t="s">
        <v>66</v>
      </c>
      <c r="H4" t="s">
        <v>65</v>
      </c>
    </row>
    <row r="7" spans="2:10" x14ac:dyDescent="0.3">
      <c r="B7">
        <v>0.65312499217627995</v>
      </c>
      <c r="C7">
        <v>0.79857142857142815</v>
      </c>
      <c r="D7">
        <v>0.61019766908594075</v>
      </c>
      <c r="E7">
        <v>0.69006418229132238</v>
      </c>
      <c r="F7">
        <v>0.82456140350877194</v>
      </c>
      <c r="G7">
        <v>0.57740016729207111</v>
      </c>
      <c r="H7">
        <v>0.7110680309168721</v>
      </c>
      <c r="I7">
        <v>0.83583333333333287</v>
      </c>
      <c r="J7">
        <v>0.64664972311482105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8E02-8748-4CB5-BFB0-DB8354AF27B8}">
  <dimension ref="A4:AJ18"/>
  <sheetViews>
    <sheetView tabSelected="1" topLeftCell="F1" workbookViewId="0">
      <selection activeCell="C7" sqref="C7:E18"/>
    </sheetView>
  </sheetViews>
  <sheetFormatPr baseColWidth="10" defaultRowHeight="14.4" x14ac:dyDescent="0.3"/>
  <sheetData>
    <row r="4" spans="1:36" x14ac:dyDescent="0.3">
      <c r="C4" t="s">
        <v>5</v>
      </c>
      <c r="F4" t="s">
        <v>15</v>
      </c>
      <c r="I4" t="s">
        <v>19</v>
      </c>
      <c r="L4" t="s">
        <v>23</v>
      </c>
      <c r="O4" t="s">
        <v>27</v>
      </c>
      <c r="R4" t="s">
        <v>31</v>
      </c>
      <c r="U4" t="s">
        <v>35</v>
      </c>
      <c r="X4" t="s">
        <v>39</v>
      </c>
      <c r="AA4" t="s">
        <v>43</v>
      </c>
      <c r="AD4" t="s">
        <v>47</v>
      </c>
      <c r="AG4" t="s">
        <v>51</v>
      </c>
      <c r="AJ4" t="s">
        <v>62</v>
      </c>
    </row>
    <row r="6" spans="1:36" x14ac:dyDescent="0.3">
      <c r="C6" t="s">
        <v>71</v>
      </c>
      <c r="D6" t="s">
        <v>72</v>
      </c>
      <c r="E6" t="s">
        <v>73</v>
      </c>
    </row>
    <row r="7" spans="1:36" x14ac:dyDescent="0.3">
      <c r="A7">
        <v>128</v>
      </c>
      <c r="B7" t="s">
        <v>67</v>
      </c>
      <c r="C7" s="1">
        <v>0.85425816647734243</v>
      </c>
      <c r="D7" s="1">
        <v>4.7693973972775666E-2</v>
      </c>
      <c r="E7" s="1">
        <v>0.84271132053056375</v>
      </c>
    </row>
    <row r="8" spans="1:36" x14ac:dyDescent="0.3">
      <c r="B8" t="s">
        <v>68</v>
      </c>
      <c r="C8" s="1">
        <v>0.8837219671369283</v>
      </c>
      <c r="D8" s="1">
        <v>0.39021277570039153</v>
      </c>
      <c r="E8" s="1">
        <v>0.88545454008820002</v>
      </c>
    </row>
    <row r="9" spans="1:36" x14ac:dyDescent="0.3">
      <c r="B9" t="s">
        <v>69</v>
      </c>
      <c r="C9" s="1">
        <v>0.8894349156105581</v>
      </c>
      <c r="D9" s="1">
        <v>0.52015053336172012</v>
      </c>
      <c r="E9" s="1">
        <v>0.88535975263347955</v>
      </c>
    </row>
    <row r="10" spans="1:36" x14ac:dyDescent="0.3">
      <c r="B10" t="s">
        <v>70</v>
      </c>
      <c r="C10" s="1">
        <v>0.90173641005337035</v>
      </c>
      <c r="D10" s="1">
        <v>0.56080466090696235</v>
      </c>
      <c r="E10" s="1">
        <v>0.90187401775007647</v>
      </c>
    </row>
    <row r="11" spans="1:36" x14ac:dyDescent="0.3">
      <c r="A11">
        <v>256</v>
      </c>
      <c r="B11" t="s">
        <v>67</v>
      </c>
      <c r="C11" s="1">
        <v>0.87610470324148004</v>
      </c>
      <c r="D11" s="1">
        <v>2.2727272727272728E-2</v>
      </c>
      <c r="E11" s="1">
        <v>0.8524933493349014</v>
      </c>
    </row>
    <row r="12" spans="1:36" x14ac:dyDescent="0.3">
      <c r="B12" t="s">
        <v>68</v>
      </c>
      <c r="C12" s="1">
        <v>0.88373772203463152</v>
      </c>
      <c r="D12" s="1">
        <v>0.22288832598430108</v>
      </c>
      <c r="E12" s="1">
        <v>0.86713735141391313</v>
      </c>
    </row>
    <row r="13" spans="1:36" x14ac:dyDescent="0.3">
      <c r="B13" t="s">
        <v>69</v>
      </c>
      <c r="C13" s="1">
        <v>0.88556396258850933</v>
      </c>
      <c r="D13" s="1">
        <v>0.40279340605320457</v>
      </c>
      <c r="E13" s="1">
        <v>0.87415986638021159</v>
      </c>
    </row>
    <row r="14" spans="1:36" x14ac:dyDescent="0.3">
      <c r="B14" t="s">
        <v>70</v>
      </c>
      <c r="C14" s="1">
        <v>0.89440762335237889</v>
      </c>
      <c r="D14" s="1">
        <v>0.41477118974973637</v>
      </c>
      <c r="E14" s="1">
        <v>0.88546007813474059</v>
      </c>
    </row>
    <row r="15" spans="1:36" x14ac:dyDescent="0.3">
      <c r="A15">
        <v>512</v>
      </c>
      <c r="B15" t="s">
        <v>67</v>
      </c>
      <c r="C15" s="1">
        <v>0.87997146174533614</v>
      </c>
      <c r="D15" s="1">
        <v>1.8421052631578921E-2</v>
      </c>
      <c r="E15" s="1">
        <v>0.85680356223650056</v>
      </c>
    </row>
    <row r="16" spans="1:36" x14ac:dyDescent="0.3">
      <c r="B16" t="s">
        <v>68</v>
      </c>
      <c r="C16" s="1">
        <v>0.89156969275262865</v>
      </c>
      <c r="D16" s="1">
        <v>0.27582746294551358</v>
      </c>
      <c r="E16" s="1">
        <v>0.85848216532958066</v>
      </c>
    </row>
    <row r="17" spans="2:5" x14ac:dyDescent="0.3">
      <c r="B17" t="s">
        <v>69</v>
      </c>
      <c r="C17" s="1">
        <v>0.89709777960307147</v>
      </c>
      <c r="D17" s="1">
        <v>0.38459172729979463</v>
      </c>
      <c r="E17" s="1">
        <v>0.86980373482145856</v>
      </c>
    </row>
    <row r="18" spans="2:5" x14ac:dyDescent="0.3">
      <c r="B18" t="s">
        <v>70</v>
      </c>
      <c r="C18" s="1">
        <v>0.88736189970972867</v>
      </c>
      <c r="D18" s="1">
        <v>0.20421465042039788</v>
      </c>
      <c r="E18" s="1">
        <v>0.87467645005541172</v>
      </c>
    </row>
  </sheetData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BF88C-92A0-47DD-9906-5FAFADBAA01A}">
  <dimension ref="A1:EW55"/>
  <sheetViews>
    <sheetView topLeftCell="EI3" workbookViewId="0">
      <selection activeCell="EL3" sqref="EL3:EN3"/>
    </sheetView>
  </sheetViews>
  <sheetFormatPr baseColWidth="10" defaultRowHeight="14.4" x14ac:dyDescent="0.3"/>
  <sheetData>
    <row r="1" spans="1:153" x14ac:dyDescent="0.3">
      <c r="A1" t="s">
        <v>0</v>
      </c>
    </row>
    <row r="2" spans="1:153" x14ac:dyDescent="0.3">
      <c r="A2" t="s">
        <v>1</v>
      </c>
      <c r="D2" t="s">
        <v>5</v>
      </c>
      <c r="G2" t="s">
        <v>8</v>
      </c>
      <c r="J2" t="s">
        <v>11</v>
      </c>
      <c r="M2" t="s">
        <v>14</v>
      </c>
      <c r="P2" t="s">
        <v>15</v>
      </c>
      <c r="S2" t="s">
        <v>16</v>
      </c>
      <c r="V2" t="s">
        <v>17</v>
      </c>
      <c r="Y2" t="s">
        <v>18</v>
      </c>
      <c r="AB2" t="s">
        <v>19</v>
      </c>
      <c r="AE2" t="s">
        <v>20</v>
      </c>
      <c r="AH2" t="s">
        <v>21</v>
      </c>
      <c r="AK2" t="s">
        <v>22</v>
      </c>
      <c r="AN2" t="s">
        <v>23</v>
      </c>
      <c r="AQ2" t="s">
        <v>24</v>
      </c>
      <c r="AT2" t="s">
        <v>25</v>
      </c>
      <c r="AW2" t="s">
        <v>57</v>
      </c>
      <c r="AZ2" t="s">
        <v>26</v>
      </c>
      <c r="BC2" t="s">
        <v>27</v>
      </c>
      <c r="BF2" t="s">
        <v>28</v>
      </c>
      <c r="BI2" t="s">
        <v>29</v>
      </c>
      <c r="BL2" t="s">
        <v>30</v>
      </c>
      <c r="BO2" t="s">
        <v>31</v>
      </c>
      <c r="BR2" t="s">
        <v>32</v>
      </c>
      <c r="BU2" t="s">
        <v>33</v>
      </c>
      <c r="BX2" t="s">
        <v>34</v>
      </c>
      <c r="CA2" t="s">
        <v>35</v>
      </c>
      <c r="CD2" t="s">
        <v>36</v>
      </c>
      <c r="CG2" t="s">
        <v>37</v>
      </c>
      <c r="CJ2" t="s">
        <v>38</v>
      </c>
      <c r="CM2" t="s">
        <v>39</v>
      </c>
      <c r="CP2" t="s">
        <v>40</v>
      </c>
      <c r="CS2" t="s">
        <v>41</v>
      </c>
      <c r="CV2" t="s">
        <v>66</v>
      </c>
      <c r="CY2" t="s">
        <v>42</v>
      </c>
      <c r="DB2" t="s">
        <v>43</v>
      </c>
      <c r="DE2" t="s">
        <v>44</v>
      </c>
      <c r="DH2" t="s">
        <v>45</v>
      </c>
      <c r="DK2" t="s">
        <v>46</v>
      </c>
      <c r="DN2" t="s">
        <v>47</v>
      </c>
      <c r="DQ2" t="s">
        <v>48</v>
      </c>
      <c r="DT2" t="s">
        <v>49</v>
      </c>
      <c r="DW2" t="s">
        <v>50</v>
      </c>
      <c r="DZ2" t="s">
        <v>51</v>
      </c>
      <c r="EC2" t="s">
        <v>52</v>
      </c>
      <c r="EF2" t="s">
        <v>53</v>
      </c>
      <c r="EI2" t="s">
        <v>61</v>
      </c>
      <c r="EL2" t="s">
        <v>62</v>
      </c>
      <c r="EO2" t="s">
        <v>63</v>
      </c>
      <c r="ER2" t="s">
        <v>64</v>
      </c>
      <c r="EU2" t="s">
        <v>65</v>
      </c>
    </row>
    <row r="3" spans="1:153" x14ac:dyDescent="0.3">
      <c r="A3" t="s">
        <v>2</v>
      </c>
      <c r="B3" t="s">
        <v>3</v>
      </c>
      <c r="C3" t="s">
        <v>4</v>
      </c>
      <c r="D3" t="s">
        <v>6</v>
      </c>
      <c r="E3" t="s">
        <v>7</v>
      </c>
      <c r="F3" t="s">
        <v>54</v>
      </c>
      <c r="G3" t="s">
        <v>9</v>
      </c>
      <c r="H3" t="s">
        <v>10</v>
      </c>
      <c r="I3" t="s">
        <v>55</v>
      </c>
      <c r="J3" t="s">
        <v>12</v>
      </c>
      <c r="K3" t="s">
        <v>13</v>
      </c>
      <c r="L3" t="s">
        <v>56</v>
      </c>
      <c r="M3" t="s">
        <v>2</v>
      </c>
      <c r="N3" t="s">
        <v>3</v>
      </c>
      <c r="O3" t="s">
        <v>4</v>
      </c>
      <c r="P3" t="s">
        <v>6</v>
      </c>
      <c r="Q3" t="s">
        <v>7</v>
      </c>
      <c r="R3" t="s">
        <v>54</v>
      </c>
      <c r="S3" t="s">
        <v>9</v>
      </c>
      <c r="T3" t="s">
        <v>10</v>
      </c>
      <c r="U3" t="s">
        <v>55</v>
      </c>
      <c r="V3" t="s">
        <v>12</v>
      </c>
      <c r="W3" t="s">
        <v>13</v>
      </c>
      <c r="X3" t="s">
        <v>56</v>
      </c>
      <c r="Y3" t="s">
        <v>2</v>
      </c>
      <c r="Z3" t="s">
        <v>3</v>
      </c>
      <c r="AA3" t="s">
        <v>4</v>
      </c>
      <c r="AB3" t="s">
        <v>6</v>
      </c>
      <c r="AC3" t="s">
        <v>7</v>
      </c>
      <c r="AD3" t="s">
        <v>54</v>
      </c>
      <c r="AE3" t="s">
        <v>9</v>
      </c>
      <c r="AF3" t="s">
        <v>10</v>
      </c>
      <c r="AG3" t="s">
        <v>55</v>
      </c>
      <c r="AH3" t="s">
        <v>12</v>
      </c>
      <c r="AI3" t="s">
        <v>13</v>
      </c>
      <c r="AJ3" t="s">
        <v>56</v>
      </c>
      <c r="AK3" t="s">
        <v>2</v>
      </c>
      <c r="AL3" t="s">
        <v>3</v>
      </c>
      <c r="AM3" t="s">
        <v>4</v>
      </c>
      <c r="AN3" t="s">
        <v>6</v>
      </c>
      <c r="AO3" t="s">
        <v>7</v>
      </c>
      <c r="AP3" t="s">
        <v>54</v>
      </c>
      <c r="AQ3" t="s">
        <v>9</v>
      </c>
      <c r="AR3" t="s">
        <v>10</v>
      </c>
      <c r="AS3" t="s">
        <v>55</v>
      </c>
      <c r="AT3" t="s">
        <v>12</v>
      </c>
      <c r="AU3" t="s">
        <v>13</v>
      </c>
      <c r="AV3" t="s">
        <v>56</v>
      </c>
      <c r="AW3" t="s">
        <v>58</v>
      </c>
      <c r="AX3" t="s">
        <v>59</v>
      </c>
      <c r="AY3" t="s">
        <v>60</v>
      </c>
      <c r="AZ3" t="s">
        <v>2</v>
      </c>
      <c r="BA3" t="s">
        <v>3</v>
      </c>
      <c r="BB3" t="s">
        <v>4</v>
      </c>
      <c r="BC3" t="s">
        <v>6</v>
      </c>
      <c r="BD3" t="s">
        <v>7</v>
      </c>
      <c r="BE3" t="s">
        <v>54</v>
      </c>
      <c r="BF3" t="s">
        <v>9</v>
      </c>
      <c r="BG3" t="s">
        <v>10</v>
      </c>
      <c r="BH3" t="s">
        <v>55</v>
      </c>
      <c r="BI3" t="s">
        <v>12</v>
      </c>
      <c r="BJ3" t="s">
        <v>13</v>
      </c>
      <c r="BK3" t="s">
        <v>56</v>
      </c>
      <c r="BL3" t="s">
        <v>2</v>
      </c>
      <c r="BM3" t="s">
        <v>3</v>
      </c>
      <c r="BN3" t="s">
        <v>4</v>
      </c>
      <c r="BO3" t="s">
        <v>6</v>
      </c>
      <c r="BP3" t="s">
        <v>7</v>
      </c>
      <c r="BQ3" t="s">
        <v>54</v>
      </c>
      <c r="BR3" t="s">
        <v>9</v>
      </c>
      <c r="BS3" t="s">
        <v>10</v>
      </c>
      <c r="BT3" t="s">
        <v>55</v>
      </c>
      <c r="BU3" t="s">
        <v>12</v>
      </c>
      <c r="BV3" t="s">
        <v>13</v>
      </c>
      <c r="BW3" t="s">
        <v>56</v>
      </c>
      <c r="BX3" t="s">
        <v>2</v>
      </c>
      <c r="BY3" t="s">
        <v>3</v>
      </c>
      <c r="BZ3" t="s">
        <v>4</v>
      </c>
      <c r="CA3" t="s">
        <v>6</v>
      </c>
      <c r="CB3" t="s">
        <v>7</v>
      </c>
      <c r="CC3" t="s">
        <v>54</v>
      </c>
      <c r="CD3" t="s">
        <v>9</v>
      </c>
      <c r="CE3" t="s">
        <v>10</v>
      </c>
      <c r="CF3" t="s">
        <v>55</v>
      </c>
      <c r="CG3" t="s">
        <v>12</v>
      </c>
      <c r="CH3" t="s">
        <v>13</v>
      </c>
      <c r="CI3" t="s">
        <v>56</v>
      </c>
      <c r="CJ3" t="s">
        <v>2</v>
      </c>
      <c r="CK3" t="s">
        <v>3</v>
      </c>
      <c r="CL3" t="s">
        <v>4</v>
      </c>
      <c r="CM3" t="s">
        <v>6</v>
      </c>
      <c r="CN3" t="s">
        <v>7</v>
      </c>
      <c r="CO3" t="s">
        <v>54</v>
      </c>
      <c r="CP3" t="s">
        <v>9</v>
      </c>
      <c r="CQ3" t="s">
        <v>10</v>
      </c>
      <c r="CR3" t="s">
        <v>55</v>
      </c>
      <c r="CS3" t="s">
        <v>12</v>
      </c>
      <c r="CT3" t="s">
        <v>13</v>
      </c>
      <c r="CU3" t="s">
        <v>56</v>
      </c>
      <c r="CV3" t="s">
        <v>58</v>
      </c>
      <c r="CW3" t="s">
        <v>59</v>
      </c>
      <c r="CX3" t="s">
        <v>60</v>
      </c>
      <c r="CY3" t="s">
        <v>2</v>
      </c>
      <c r="CZ3" t="s">
        <v>3</v>
      </c>
      <c r="DA3" t="s">
        <v>4</v>
      </c>
      <c r="DB3" t="s">
        <v>6</v>
      </c>
      <c r="DC3" t="s">
        <v>7</v>
      </c>
      <c r="DD3" t="s">
        <v>54</v>
      </c>
      <c r="DE3" t="s">
        <v>9</v>
      </c>
      <c r="DF3" t="s">
        <v>10</v>
      </c>
      <c r="DG3" t="s">
        <v>55</v>
      </c>
      <c r="DH3" t="s">
        <v>12</v>
      </c>
      <c r="DI3" t="s">
        <v>13</v>
      </c>
      <c r="DJ3" t="s">
        <v>56</v>
      </c>
      <c r="DK3" t="s">
        <v>2</v>
      </c>
      <c r="DL3" t="s">
        <v>3</v>
      </c>
      <c r="DM3" t="s">
        <v>4</v>
      </c>
      <c r="DN3" t="s">
        <v>6</v>
      </c>
      <c r="DO3" t="s">
        <v>7</v>
      </c>
      <c r="DP3" t="s">
        <v>54</v>
      </c>
      <c r="DQ3" t="s">
        <v>9</v>
      </c>
      <c r="DR3" t="s">
        <v>10</v>
      </c>
      <c r="DS3" t="s">
        <v>55</v>
      </c>
      <c r="DT3" t="s">
        <v>12</v>
      </c>
      <c r="DU3" t="s">
        <v>13</v>
      </c>
      <c r="DV3" t="s">
        <v>56</v>
      </c>
      <c r="DW3" t="s">
        <v>2</v>
      </c>
      <c r="DX3" t="s">
        <v>3</v>
      </c>
      <c r="DY3" t="s">
        <v>4</v>
      </c>
      <c r="DZ3" t="s">
        <v>6</v>
      </c>
      <c r="EA3" t="s">
        <v>7</v>
      </c>
      <c r="EB3" t="s">
        <v>54</v>
      </c>
      <c r="EC3" t="s">
        <v>9</v>
      </c>
      <c r="ED3" t="s">
        <v>10</v>
      </c>
      <c r="EE3" t="s">
        <v>55</v>
      </c>
      <c r="EF3" t="s">
        <v>12</v>
      </c>
      <c r="EG3" t="s">
        <v>13</v>
      </c>
      <c r="EH3" t="s">
        <v>56</v>
      </c>
      <c r="EI3" t="s">
        <v>2</v>
      </c>
      <c r="EJ3" t="s">
        <v>3</v>
      </c>
      <c r="EK3" t="s">
        <v>4</v>
      </c>
      <c r="EL3" t="s">
        <v>6</v>
      </c>
      <c r="EM3" t="s">
        <v>7</v>
      </c>
      <c r="EN3" t="s">
        <v>54</v>
      </c>
      <c r="EO3" t="s">
        <v>9</v>
      </c>
      <c r="EP3" t="s">
        <v>10</v>
      </c>
      <c r="EQ3" t="s">
        <v>55</v>
      </c>
      <c r="ER3" t="s">
        <v>12</v>
      </c>
      <c r="ES3" t="s">
        <v>13</v>
      </c>
      <c r="ET3" t="s">
        <v>56</v>
      </c>
      <c r="EU3" t="s">
        <v>58</v>
      </c>
      <c r="EV3" t="s">
        <v>59</v>
      </c>
      <c r="EW3" t="s">
        <v>60</v>
      </c>
    </row>
    <row r="4" spans="1:153" x14ac:dyDescent="0.3">
      <c r="A4">
        <v>0.87646713615023397</v>
      </c>
      <c r="B4">
        <v>0.619576719576719</v>
      </c>
      <c r="C4">
        <v>0.61257155084791004</v>
      </c>
      <c r="D4">
        <v>0.83870967741935398</v>
      </c>
      <c r="E4">
        <v>0.133333333333333</v>
      </c>
      <c r="F4">
        <v>0.86567164179104406</v>
      </c>
      <c r="G4">
        <v>0.8125</v>
      </c>
      <c r="H4">
        <v>1</v>
      </c>
      <c r="I4">
        <v>0.81690140845070403</v>
      </c>
      <c r="J4">
        <v>0.86666666666666603</v>
      </c>
      <c r="K4">
        <v>7.1428571428571397E-2</v>
      </c>
      <c r="L4">
        <v>0.92063492063492003</v>
      </c>
      <c r="M4">
        <v>0.91253132832080197</v>
      </c>
      <c r="N4">
        <v>0.75724867724867695</v>
      </c>
      <c r="O4">
        <v>0.79596009892280295</v>
      </c>
      <c r="P4">
        <v>0.90066225165562896</v>
      </c>
      <c r="Q4">
        <v>0.6</v>
      </c>
      <c r="R4">
        <v>0.88721804511278202</v>
      </c>
      <c r="S4">
        <v>0.89473684210526305</v>
      </c>
      <c r="T4">
        <v>1</v>
      </c>
      <c r="U4">
        <v>0.84285714285714197</v>
      </c>
      <c r="V4">
        <v>0.90666666666666595</v>
      </c>
      <c r="W4">
        <v>0.42857142857142799</v>
      </c>
      <c r="X4">
        <v>0.93650793650793596</v>
      </c>
      <c r="Y4">
        <v>0.83752162095379201</v>
      </c>
      <c r="Z4">
        <v>0.70518518518518503</v>
      </c>
      <c r="AA4">
        <v>0.72968895501578801</v>
      </c>
      <c r="AB4">
        <v>0.887417218543046</v>
      </c>
      <c r="AC4">
        <v>0.42105263157894701</v>
      </c>
      <c r="AD4">
        <v>0.88059701492537301</v>
      </c>
      <c r="AE4">
        <v>0.88157894736842102</v>
      </c>
      <c r="AF4">
        <v>0.8</v>
      </c>
      <c r="AG4">
        <v>0.83098591549295697</v>
      </c>
      <c r="AH4">
        <v>0.89333333333333298</v>
      </c>
      <c r="AI4">
        <v>0.28571428571428498</v>
      </c>
      <c r="AJ4">
        <v>0.93650793650793596</v>
      </c>
      <c r="AK4">
        <v>0.78507203179334295</v>
      </c>
      <c r="AL4">
        <v>0.74931216931216904</v>
      </c>
      <c r="AM4">
        <v>0.76408602150537597</v>
      </c>
      <c r="AN4">
        <v>0.87741935483870903</v>
      </c>
      <c r="AO4">
        <v>0.56000000000000005</v>
      </c>
      <c r="AP4">
        <v>0.85483870967741904</v>
      </c>
      <c r="AQ4">
        <v>0.85</v>
      </c>
      <c r="AR4">
        <v>0.63636363636363602</v>
      </c>
      <c r="AS4">
        <v>0.86885245901639296</v>
      </c>
      <c r="AT4">
        <v>0.90666666666666595</v>
      </c>
      <c r="AU4">
        <v>0.5</v>
      </c>
      <c r="AV4">
        <v>0.84126984126984095</v>
      </c>
      <c r="AW4">
        <v>0.55841726859068497</v>
      </c>
      <c r="AX4">
        <v>0.75333333333333297</v>
      </c>
      <c r="AY4">
        <v>0.68351472678937397</v>
      </c>
      <c r="AZ4">
        <v>0.87927350427350404</v>
      </c>
      <c r="BA4">
        <v>0.64253968253968197</v>
      </c>
      <c r="BB4">
        <v>0.65239651416122002</v>
      </c>
      <c r="BC4">
        <v>0.86274509803921495</v>
      </c>
      <c r="BD4">
        <v>0.25</v>
      </c>
      <c r="BE4">
        <v>0.844444444444444</v>
      </c>
      <c r="BF4">
        <v>0.84615384615384603</v>
      </c>
      <c r="BG4">
        <v>1</v>
      </c>
      <c r="BH4">
        <v>0.79166666666666596</v>
      </c>
      <c r="BI4">
        <v>0.88</v>
      </c>
      <c r="BJ4">
        <v>0.14285714285714199</v>
      </c>
      <c r="BK4">
        <v>0.90476190476190399</v>
      </c>
      <c r="BL4">
        <v>0.72636452241715399</v>
      </c>
      <c r="BM4">
        <v>0.64867724867724796</v>
      </c>
      <c r="BN4">
        <v>0.65183227567605695</v>
      </c>
      <c r="BO4">
        <v>0.88435374149659796</v>
      </c>
      <c r="BP4">
        <v>0.22222222222222199</v>
      </c>
      <c r="BQ4">
        <v>0.84892086330935201</v>
      </c>
      <c r="BR4">
        <v>0.90277777777777701</v>
      </c>
      <c r="BS4">
        <v>0.5</v>
      </c>
      <c r="BT4">
        <v>0.77631578947368396</v>
      </c>
      <c r="BU4">
        <v>0.86666666666666603</v>
      </c>
      <c r="BV4">
        <v>0.14285714285714199</v>
      </c>
      <c r="BW4">
        <v>0.93650793650793596</v>
      </c>
      <c r="BX4">
        <v>0.82518518518518502</v>
      </c>
      <c r="BY4">
        <v>0.69185185185185105</v>
      </c>
      <c r="BZ4">
        <v>0.71562446488892995</v>
      </c>
      <c r="CA4">
        <v>0.87074829931972697</v>
      </c>
      <c r="CB4">
        <v>0.42105263157894701</v>
      </c>
      <c r="CC4">
        <v>0.85507246376811497</v>
      </c>
      <c r="CD4">
        <v>0.88888888888888795</v>
      </c>
      <c r="CE4">
        <v>0.8</v>
      </c>
      <c r="CF4">
        <v>0.78666666666666596</v>
      </c>
      <c r="CG4">
        <v>0.85333333333333306</v>
      </c>
      <c r="CH4">
        <v>0.28571428571428498</v>
      </c>
      <c r="CI4">
        <v>0.93650793650793596</v>
      </c>
      <c r="CJ4">
        <v>0.89108669108669103</v>
      </c>
      <c r="CK4">
        <v>0.694603174603174</v>
      </c>
      <c r="CL4">
        <v>0.72580143168378397</v>
      </c>
      <c r="CM4">
        <v>0.87581699346405195</v>
      </c>
      <c r="CN4">
        <v>0.44444444444444398</v>
      </c>
      <c r="CO4">
        <v>0.85714285714285698</v>
      </c>
      <c r="CP4">
        <v>0.85897435897435803</v>
      </c>
      <c r="CQ4">
        <v>1</v>
      </c>
      <c r="CR4">
        <v>0.81428571428571395</v>
      </c>
      <c r="CS4">
        <v>0.89333333333333298</v>
      </c>
      <c r="CT4">
        <v>0.28571428571428498</v>
      </c>
      <c r="CU4">
        <v>0.90476190476190399</v>
      </c>
      <c r="CV4">
        <v>0.75643733866857699</v>
      </c>
      <c r="CW4">
        <v>0.86</v>
      </c>
      <c r="CX4">
        <v>0.45247689242425698</v>
      </c>
      <c r="CY4">
        <v>0.67260536398467397</v>
      </c>
      <c r="CZ4">
        <v>0.61481481481481404</v>
      </c>
      <c r="DA4">
        <v>0.61289148797920701</v>
      </c>
      <c r="DB4">
        <v>0.81481481481481399</v>
      </c>
      <c r="DC4">
        <v>0.21052631578947301</v>
      </c>
      <c r="DD4">
        <v>0.81333333333333302</v>
      </c>
      <c r="DE4">
        <v>0.91666666666666596</v>
      </c>
      <c r="DF4">
        <v>0.4</v>
      </c>
      <c r="DG4">
        <v>0.70114942528735602</v>
      </c>
      <c r="DH4">
        <v>0.73333333333333295</v>
      </c>
      <c r="DI4">
        <v>0.14285714285714199</v>
      </c>
      <c r="DJ4">
        <v>0.96825396825396803</v>
      </c>
      <c r="DK4">
        <v>0.72311489571763499</v>
      </c>
      <c r="DL4">
        <v>0.67788359788359698</v>
      </c>
      <c r="DM4">
        <v>0.67818490791982899</v>
      </c>
      <c r="DN4">
        <v>0.91891891891891897</v>
      </c>
      <c r="DO4">
        <v>0.21052631578947301</v>
      </c>
      <c r="DP4">
        <v>0.90510948905109401</v>
      </c>
      <c r="DQ4">
        <v>0.931506849315068</v>
      </c>
      <c r="DR4">
        <v>0.4</v>
      </c>
      <c r="DS4">
        <v>0.83783783783783705</v>
      </c>
      <c r="DT4">
        <v>0.90666666666666595</v>
      </c>
      <c r="DU4">
        <v>0.14285714285714199</v>
      </c>
      <c r="DV4">
        <v>0.98412698412698396</v>
      </c>
      <c r="DW4">
        <v>0.83604336043360405</v>
      </c>
      <c r="DX4">
        <v>0.71936507936507899</v>
      </c>
      <c r="DY4">
        <v>0.75331109089070802</v>
      </c>
      <c r="DZ4">
        <v>0.87898089171974503</v>
      </c>
      <c r="EA4">
        <v>0.57142857142857095</v>
      </c>
      <c r="EB4">
        <v>0.80952380952380898</v>
      </c>
      <c r="EC4">
        <v>0.84146341463414598</v>
      </c>
      <c r="ED4">
        <v>0.85714285714285698</v>
      </c>
      <c r="EE4">
        <v>0.80952380952380898</v>
      </c>
      <c r="EF4">
        <v>0.92</v>
      </c>
      <c r="EG4">
        <v>0.42857142857142799</v>
      </c>
      <c r="EH4">
        <v>0.80952380952380898</v>
      </c>
      <c r="EI4">
        <v>0.66273504273504202</v>
      </c>
      <c r="EJ4">
        <v>0.650829890555917</v>
      </c>
      <c r="EK4">
        <v>0.65427927927927898</v>
      </c>
      <c r="EL4">
        <v>0.83783783783783705</v>
      </c>
      <c r="EM4">
        <v>0.25</v>
      </c>
      <c r="EN4">
        <v>0.875</v>
      </c>
      <c r="EO4">
        <v>0.82666666666666599</v>
      </c>
      <c r="EP4">
        <v>0.3</v>
      </c>
      <c r="EQ4">
        <v>0.86153846153846103</v>
      </c>
      <c r="ER4">
        <v>0.84931506849314997</v>
      </c>
      <c r="ES4">
        <v>0.214285714285714</v>
      </c>
      <c r="ET4">
        <v>0.88888888888888795</v>
      </c>
      <c r="EU4">
        <v>0.66061542328813505</v>
      </c>
      <c r="EV4">
        <v>0.80666666666666598</v>
      </c>
      <c r="EW4">
        <v>0.89188406775754503</v>
      </c>
    </row>
    <row r="5" spans="1:153" x14ac:dyDescent="0.3">
      <c r="A5">
        <v>0.88718417047184095</v>
      </c>
      <c r="B5">
        <v>0.69185185185185105</v>
      </c>
      <c r="C5">
        <v>0.72180827886710197</v>
      </c>
      <c r="D5">
        <v>0.85333333333333306</v>
      </c>
      <c r="E5">
        <v>0.44444444444444398</v>
      </c>
      <c r="F5">
        <v>0.86764705882352899</v>
      </c>
      <c r="G5">
        <v>0.85333333333333306</v>
      </c>
      <c r="H5">
        <v>1</v>
      </c>
      <c r="I5">
        <v>0.80821917808219101</v>
      </c>
      <c r="J5">
        <v>0.85333333333333306</v>
      </c>
      <c r="K5">
        <v>0.28571428571428498</v>
      </c>
      <c r="L5">
        <v>0.93650793650793596</v>
      </c>
      <c r="M5">
        <v>0.89699516170104399</v>
      </c>
      <c r="N5">
        <v>0.78645502645502596</v>
      </c>
      <c r="O5">
        <v>0.81740132774684804</v>
      </c>
      <c r="P5">
        <v>0.93421052631578905</v>
      </c>
      <c r="Q5">
        <v>0.57142857142857095</v>
      </c>
      <c r="R5">
        <v>0.94656488549618301</v>
      </c>
      <c r="S5">
        <v>0.92207792207792205</v>
      </c>
      <c r="T5">
        <v>0.85714285714285698</v>
      </c>
      <c r="U5">
        <v>0.91176470588235203</v>
      </c>
      <c r="V5">
        <v>0.94666666666666599</v>
      </c>
      <c r="W5">
        <v>0.42857142857142799</v>
      </c>
      <c r="X5">
        <v>0.98412698412698396</v>
      </c>
      <c r="Y5">
        <v>0.81964875958010897</v>
      </c>
      <c r="Z5">
        <v>0.73068783068783005</v>
      </c>
      <c r="AA5">
        <v>0.75222203189828996</v>
      </c>
      <c r="AB5">
        <v>0.90277777777777701</v>
      </c>
      <c r="AC5">
        <v>0.476190476190476</v>
      </c>
      <c r="AD5">
        <v>0.87769784172661802</v>
      </c>
      <c r="AE5">
        <v>0.94202898550724601</v>
      </c>
      <c r="AF5">
        <v>0.71428571428571397</v>
      </c>
      <c r="AG5">
        <v>0.80263157894736803</v>
      </c>
      <c r="AH5">
        <v>0.86666666666666603</v>
      </c>
      <c r="AI5">
        <v>0.35714285714285698</v>
      </c>
      <c r="AJ5">
        <v>0.96825396825396803</v>
      </c>
      <c r="AK5">
        <v>0.79148964330619997</v>
      </c>
      <c r="AL5">
        <v>0.754497354497354</v>
      </c>
      <c r="AM5">
        <v>0.76754026754026705</v>
      </c>
      <c r="AN5">
        <v>0.87837837837837796</v>
      </c>
      <c r="AO5">
        <v>0.5</v>
      </c>
      <c r="AP5">
        <v>0.92424242424242398</v>
      </c>
      <c r="AQ5">
        <v>0.89041095890410904</v>
      </c>
      <c r="AR5">
        <v>0.6</v>
      </c>
      <c r="AS5">
        <v>0.88405797101449202</v>
      </c>
      <c r="AT5">
        <v>0.86666666666666603</v>
      </c>
      <c r="AU5">
        <v>0.42857142857142799</v>
      </c>
      <c r="AV5">
        <v>0.96825396825396803</v>
      </c>
      <c r="AW5">
        <v>0.50516700683818905</v>
      </c>
      <c r="AX5">
        <v>0.68</v>
      </c>
      <c r="AY5">
        <v>0.76811478326195104</v>
      </c>
      <c r="AZ5">
        <v>0.907990169633758</v>
      </c>
      <c r="BA5">
        <v>0.67089947089947</v>
      </c>
      <c r="BB5">
        <v>0.68125608568646501</v>
      </c>
      <c r="BC5">
        <v>0.886075949367088</v>
      </c>
      <c r="BD5">
        <v>0.25</v>
      </c>
      <c r="BE5">
        <v>0.90769230769230702</v>
      </c>
      <c r="BF5">
        <v>0.843373493975903</v>
      </c>
      <c r="BG5">
        <v>1</v>
      </c>
      <c r="BH5">
        <v>0.88059701492537301</v>
      </c>
      <c r="BI5">
        <v>0.93333333333333302</v>
      </c>
      <c r="BJ5">
        <v>0.14285714285714199</v>
      </c>
      <c r="BK5">
        <v>0.93650793650793596</v>
      </c>
      <c r="BL5">
        <v>0.83982683982683903</v>
      </c>
      <c r="BM5">
        <v>0.70772486772486698</v>
      </c>
      <c r="BN5">
        <v>0.72984184599429602</v>
      </c>
      <c r="BO5">
        <v>0.88275862068965505</v>
      </c>
      <c r="BP5">
        <v>0.42105263157894701</v>
      </c>
      <c r="BQ5">
        <v>0.88571428571428501</v>
      </c>
      <c r="BR5">
        <v>0.91428571428571404</v>
      </c>
      <c r="BS5">
        <v>0.8</v>
      </c>
      <c r="BT5">
        <v>0.80519480519480502</v>
      </c>
      <c r="BU5">
        <v>0.85333333333333306</v>
      </c>
      <c r="BV5">
        <v>0.28571428571428498</v>
      </c>
      <c r="BW5">
        <v>0.98412698412698396</v>
      </c>
      <c r="BX5">
        <v>0.83437113911539396</v>
      </c>
      <c r="BY5">
        <v>0.70328042328042295</v>
      </c>
      <c r="BZ5">
        <v>0.72538422038144501</v>
      </c>
      <c r="CA5">
        <v>0.86301369863013699</v>
      </c>
      <c r="CB5">
        <v>0.42105263157894701</v>
      </c>
      <c r="CC5">
        <v>0.89208633093525103</v>
      </c>
      <c r="CD5">
        <v>0.88732394366197098</v>
      </c>
      <c r="CE5">
        <v>0.8</v>
      </c>
      <c r="CF5">
        <v>0.81578947368420995</v>
      </c>
      <c r="CG5">
        <v>0.84</v>
      </c>
      <c r="CH5">
        <v>0.28571428571428498</v>
      </c>
      <c r="CI5">
        <v>0.98412698412698396</v>
      </c>
      <c r="CJ5">
        <v>0.87527151211361698</v>
      </c>
      <c r="CK5">
        <v>0.75291005291005297</v>
      </c>
      <c r="CL5">
        <v>0.78148185032116702</v>
      </c>
      <c r="CM5">
        <v>0.927152317880794</v>
      </c>
      <c r="CN5">
        <v>0.5</v>
      </c>
      <c r="CO5">
        <v>0.91729323308270605</v>
      </c>
      <c r="CP5">
        <v>0.92105263157894701</v>
      </c>
      <c r="CQ5">
        <v>0.83333333333333304</v>
      </c>
      <c r="CR5">
        <v>0.871428571428571</v>
      </c>
      <c r="CS5">
        <v>0.93333333333333302</v>
      </c>
      <c r="CT5">
        <v>0.35714285714285698</v>
      </c>
      <c r="CU5">
        <v>0.96825396825396803</v>
      </c>
      <c r="CV5">
        <v>0.72901245399488701</v>
      </c>
      <c r="CW5">
        <v>0.84666666666666601</v>
      </c>
      <c r="CX5">
        <v>0.487593290837187</v>
      </c>
      <c r="CY5">
        <v>0</v>
      </c>
      <c r="CZ5">
        <v>0.62052910052910004</v>
      </c>
      <c r="DA5">
        <v>0</v>
      </c>
      <c r="DB5">
        <v>0.89932885906040205</v>
      </c>
      <c r="DC5">
        <v>0</v>
      </c>
      <c r="DD5">
        <v>0.86524822695035397</v>
      </c>
      <c r="DE5">
        <v>0.90540540540540504</v>
      </c>
      <c r="DF5">
        <v>0</v>
      </c>
      <c r="DG5">
        <v>0.78205128205128205</v>
      </c>
      <c r="DH5">
        <v>0.89333333333333298</v>
      </c>
      <c r="DI5">
        <v>0</v>
      </c>
      <c r="DJ5">
        <v>0.96825396825396803</v>
      </c>
      <c r="DK5">
        <v>0</v>
      </c>
      <c r="DL5">
        <v>0.62941798941798899</v>
      </c>
      <c r="DM5">
        <v>0</v>
      </c>
      <c r="DN5">
        <v>0.91390728476821204</v>
      </c>
      <c r="DO5">
        <v>0</v>
      </c>
      <c r="DP5">
        <v>0.87769784172661802</v>
      </c>
      <c r="DQ5">
        <v>0.90789473684210498</v>
      </c>
      <c r="DR5">
        <v>0</v>
      </c>
      <c r="DS5">
        <v>0.80263157894736803</v>
      </c>
      <c r="DT5">
        <v>0.92</v>
      </c>
      <c r="DU5">
        <v>0</v>
      </c>
      <c r="DV5">
        <v>0.96825396825396803</v>
      </c>
      <c r="DW5">
        <v>0.83149162861491599</v>
      </c>
      <c r="DX5">
        <v>0.69724867724867701</v>
      </c>
      <c r="DY5">
        <v>0.71242982112547304</v>
      </c>
      <c r="DZ5">
        <v>0.90540540540540504</v>
      </c>
      <c r="EA5">
        <v>0.33333333333333298</v>
      </c>
      <c r="EB5">
        <v>0.89855072463768104</v>
      </c>
      <c r="EC5">
        <v>0.91780821917808197</v>
      </c>
      <c r="ED5">
        <v>0.75</v>
      </c>
      <c r="EE5">
        <v>0.82666666666666599</v>
      </c>
      <c r="EF5">
        <v>0.89333333333333298</v>
      </c>
      <c r="EG5">
        <v>0.214285714285714</v>
      </c>
      <c r="EH5">
        <v>0.98412698412698396</v>
      </c>
      <c r="EI5">
        <v>0.78318461644877901</v>
      </c>
      <c r="EJ5">
        <v>0.75012683916793499</v>
      </c>
      <c r="EK5">
        <v>0.762120354650066</v>
      </c>
      <c r="EL5">
        <v>0.93421052631578905</v>
      </c>
      <c r="EM5">
        <v>0.41666666666666602</v>
      </c>
      <c r="EN5">
        <v>0.93548387096774099</v>
      </c>
      <c r="EO5">
        <v>0.898734177215189</v>
      </c>
      <c r="EP5">
        <v>0.5</v>
      </c>
      <c r="EQ5">
        <v>0.95081967213114704</v>
      </c>
      <c r="ER5">
        <v>0.97260273972602695</v>
      </c>
      <c r="ES5">
        <v>0.35714285714285698</v>
      </c>
      <c r="ET5">
        <v>0.92063492063492003</v>
      </c>
      <c r="EU5">
        <v>0.81375411685825205</v>
      </c>
      <c r="EV5">
        <v>0.89333333333333298</v>
      </c>
      <c r="EW5">
        <v>0.44692072929128202</v>
      </c>
    </row>
    <row r="6" spans="1:153" x14ac:dyDescent="0.3">
      <c r="A6">
        <v>0</v>
      </c>
      <c r="B6">
        <v>0.604656084656084</v>
      </c>
      <c r="C6">
        <v>0</v>
      </c>
      <c r="D6">
        <v>0.848101265822784</v>
      </c>
      <c r="E6">
        <v>0</v>
      </c>
      <c r="F6">
        <v>0.87878787878787801</v>
      </c>
      <c r="G6">
        <v>0.80722891566264998</v>
      </c>
      <c r="H6">
        <v>0</v>
      </c>
      <c r="I6">
        <v>0.84057971014492705</v>
      </c>
      <c r="J6">
        <v>0.89333333333333298</v>
      </c>
      <c r="K6">
        <v>0</v>
      </c>
      <c r="L6">
        <v>0.92063492063492003</v>
      </c>
      <c r="M6">
        <v>0.90633903133903104</v>
      </c>
      <c r="N6">
        <v>0.67259259259259196</v>
      </c>
      <c r="O6">
        <v>0.68086419753086402</v>
      </c>
      <c r="P6">
        <v>0.88888888888888795</v>
      </c>
      <c r="Q6">
        <v>0.25</v>
      </c>
      <c r="R6">
        <v>0.90370370370370301</v>
      </c>
      <c r="S6">
        <v>0.87179487179487103</v>
      </c>
      <c r="T6">
        <v>1</v>
      </c>
      <c r="U6">
        <v>0.84722222222222199</v>
      </c>
      <c r="V6">
        <v>0.90666666666666595</v>
      </c>
      <c r="W6">
        <v>0.14285714285714199</v>
      </c>
      <c r="X6">
        <v>0.96825396825396803</v>
      </c>
      <c r="Y6">
        <v>0.81259307689513605</v>
      </c>
      <c r="Z6">
        <v>0.72455026455026394</v>
      </c>
      <c r="AA6">
        <v>0.74810068518677797</v>
      </c>
      <c r="AB6">
        <v>0.87417218543046304</v>
      </c>
      <c r="AC6">
        <v>0.476190476190476</v>
      </c>
      <c r="AD6">
        <v>0.89393939393939303</v>
      </c>
      <c r="AE6">
        <v>0.86842105263157898</v>
      </c>
      <c r="AF6">
        <v>0.71428571428571397</v>
      </c>
      <c r="AG6">
        <v>0.85507246376811596</v>
      </c>
      <c r="AH6">
        <v>0.88</v>
      </c>
      <c r="AI6">
        <v>0.35714285714285698</v>
      </c>
      <c r="AJ6">
        <v>0.93650793650793596</v>
      </c>
      <c r="AK6">
        <v>0.78413461538461504</v>
      </c>
      <c r="AL6">
        <v>0.74306878306878299</v>
      </c>
      <c r="AM6">
        <v>0.75871030827028896</v>
      </c>
      <c r="AN6">
        <v>0.86274509803921495</v>
      </c>
      <c r="AO6">
        <v>0.5</v>
      </c>
      <c r="AP6">
        <v>0.91338582677165303</v>
      </c>
      <c r="AQ6">
        <v>0.84615384615384603</v>
      </c>
      <c r="AR6">
        <v>0.6</v>
      </c>
      <c r="AS6">
        <v>0.90625</v>
      </c>
      <c r="AT6">
        <v>0.88</v>
      </c>
      <c r="AU6">
        <v>0.42857142857142799</v>
      </c>
      <c r="AV6">
        <v>0.92063492063492003</v>
      </c>
      <c r="AW6">
        <v>0.60851795013801802</v>
      </c>
      <c r="AX6">
        <v>0.78</v>
      </c>
      <c r="AY6">
        <v>0.69327532774523604</v>
      </c>
      <c r="AZ6">
        <v>0</v>
      </c>
      <c r="BA6">
        <v>0.59576719576719495</v>
      </c>
      <c r="BB6">
        <v>0</v>
      </c>
      <c r="BC6">
        <v>0.86092715231787997</v>
      </c>
      <c r="BD6">
        <v>0</v>
      </c>
      <c r="BE6">
        <v>0.83453237410071901</v>
      </c>
      <c r="BF6">
        <v>0.85526315789473595</v>
      </c>
      <c r="BG6">
        <v>0</v>
      </c>
      <c r="BH6">
        <v>0.76315789473684204</v>
      </c>
      <c r="BI6">
        <v>0.86666666666666603</v>
      </c>
      <c r="BJ6">
        <v>0</v>
      </c>
      <c r="BK6">
        <v>0.92063492063492003</v>
      </c>
      <c r="BL6">
        <v>0.88971367974549298</v>
      </c>
      <c r="BM6">
        <v>0.631851851851851</v>
      </c>
      <c r="BN6">
        <v>0.62116858237547801</v>
      </c>
      <c r="BO6">
        <v>0.874999999999999</v>
      </c>
      <c r="BP6">
        <v>0.133333333333333</v>
      </c>
      <c r="BQ6">
        <v>0.85517241379310305</v>
      </c>
      <c r="BR6">
        <v>0.91304347826086896</v>
      </c>
      <c r="BS6">
        <v>1</v>
      </c>
      <c r="BT6">
        <v>0.75609756097560898</v>
      </c>
      <c r="BU6">
        <v>0.84</v>
      </c>
      <c r="BV6">
        <v>7.1428571428571397E-2</v>
      </c>
      <c r="BW6">
        <v>0.98412698412698396</v>
      </c>
      <c r="BX6">
        <v>0.89448657758516903</v>
      </c>
      <c r="BY6">
        <v>0.67862433862433802</v>
      </c>
      <c r="BZ6">
        <v>0.69830057739602203</v>
      </c>
      <c r="CA6">
        <v>0.87671232876712302</v>
      </c>
      <c r="CB6">
        <v>0.35294117647058798</v>
      </c>
      <c r="CC6">
        <v>0.86524822695035397</v>
      </c>
      <c r="CD6">
        <v>0.90140845070422504</v>
      </c>
      <c r="CE6">
        <v>1</v>
      </c>
      <c r="CF6">
        <v>0.78205128205128205</v>
      </c>
      <c r="CG6">
        <v>0.85333333333333306</v>
      </c>
      <c r="CH6">
        <v>0.214285714285714</v>
      </c>
      <c r="CI6">
        <v>0.96825396825396803</v>
      </c>
      <c r="CJ6">
        <v>0.79849765258215899</v>
      </c>
      <c r="CK6">
        <v>0.706878306878306</v>
      </c>
      <c r="CL6">
        <v>0.72482297663953399</v>
      </c>
      <c r="CM6">
        <v>0.89041095890410904</v>
      </c>
      <c r="CN6">
        <v>0.4</v>
      </c>
      <c r="CO6">
        <v>0.88405797101449202</v>
      </c>
      <c r="CP6">
        <v>0.91549295774647799</v>
      </c>
      <c r="CQ6">
        <v>0.66666666666666596</v>
      </c>
      <c r="CR6">
        <v>0.81333333333333302</v>
      </c>
      <c r="CS6">
        <v>0.86666666666666603</v>
      </c>
      <c r="CT6">
        <v>0.28571428571428498</v>
      </c>
      <c r="CU6">
        <v>0.96825396825396803</v>
      </c>
      <c r="CV6">
        <v>0.70543234027719104</v>
      </c>
      <c r="CW6">
        <v>0.83333333333333304</v>
      </c>
      <c r="CX6">
        <v>0.52805906494981303</v>
      </c>
      <c r="CY6">
        <v>0</v>
      </c>
      <c r="CZ6">
        <v>0.59746031746031703</v>
      </c>
      <c r="DA6">
        <v>0</v>
      </c>
      <c r="DB6">
        <v>0.86896551724137905</v>
      </c>
      <c r="DC6">
        <v>0</v>
      </c>
      <c r="DD6">
        <v>0.82758620689655105</v>
      </c>
      <c r="DE6">
        <v>0.9</v>
      </c>
      <c r="DF6">
        <v>0</v>
      </c>
      <c r="DG6">
        <v>0.73170731707317005</v>
      </c>
      <c r="DH6">
        <v>0.84</v>
      </c>
      <c r="DI6">
        <v>0</v>
      </c>
      <c r="DJ6">
        <v>0.952380952380952</v>
      </c>
      <c r="DK6">
        <v>0.87494131455399005</v>
      </c>
      <c r="DL6">
        <v>0.61597883597883596</v>
      </c>
      <c r="DM6">
        <v>0.60717395237943095</v>
      </c>
      <c r="DN6">
        <v>0.86301369863013699</v>
      </c>
      <c r="DO6">
        <v>0.133333333333333</v>
      </c>
      <c r="DP6">
        <v>0.82517482517482499</v>
      </c>
      <c r="DQ6">
        <v>0.88732394366197098</v>
      </c>
      <c r="DR6">
        <v>1</v>
      </c>
      <c r="DS6">
        <v>0.73750000000000004</v>
      </c>
      <c r="DT6">
        <v>0.84</v>
      </c>
      <c r="DU6">
        <v>7.1428571428571397E-2</v>
      </c>
      <c r="DV6">
        <v>0.93650793650793596</v>
      </c>
      <c r="DW6">
        <v>0.65597326649958199</v>
      </c>
      <c r="DX6">
        <v>0.62560846560846495</v>
      </c>
      <c r="DY6">
        <v>0.625303894815182</v>
      </c>
      <c r="DZ6">
        <v>0.84137931034482705</v>
      </c>
      <c r="EA6">
        <v>0.2</v>
      </c>
      <c r="EB6">
        <v>0.83453237410071901</v>
      </c>
      <c r="EC6">
        <v>0.871428571428571</v>
      </c>
      <c r="ED6">
        <v>0.33333333333333298</v>
      </c>
      <c r="EE6">
        <v>0.76315789473684204</v>
      </c>
      <c r="EF6">
        <v>0.81333333333333302</v>
      </c>
      <c r="EG6">
        <v>0.14285714285714199</v>
      </c>
      <c r="EH6">
        <v>0.92063492063492003</v>
      </c>
      <c r="EI6">
        <v>0.90960038986354697</v>
      </c>
      <c r="EJ6">
        <v>0.67630644342973101</v>
      </c>
      <c r="EK6">
        <v>0.68434418758803495</v>
      </c>
      <c r="EL6">
        <v>0.89932885906040205</v>
      </c>
      <c r="EM6">
        <v>0.25</v>
      </c>
      <c r="EN6">
        <v>0.90370370370370301</v>
      </c>
      <c r="EO6">
        <v>0.88157894736842102</v>
      </c>
      <c r="EP6">
        <v>1</v>
      </c>
      <c r="EQ6">
        <v>0.84722222222222199</v>
      </c>
      <c r="ER6">
        <v>0.91780821917808197</v>
      </c>
      <c r="ES6">
        <v>0.14285714285714199</v>
      </c>
      <c r="ET6">
        <v>0.96825396825396803</v>
      </c>
      <c r="EU6">
        <v>0.76643191763745999</v>
      </c>
      <c r="EV6">
        <v>0.86666666666666603</v>
      </c>
      <c r="EW6">
        <v>0.74206630008197105</v>
      </c>
    </row>
    <row r="7" spans="1:153" x14ac:dyDescent="0.3">
      <c r="A7">
        <v>0.83435435435435401</v>
      </c>
      <c r="B7">
        <v>0.57436399217221101</v>
      </c>
      <c r="C7">
        <v>0.56847942833344201</v>
      </c>
      <c r="D7">
        <v>0.78378378378378299</v>
      </c>
      <c r="E7">
        <v>0.133333333333333</v>
      </c>
      <c r="F7">
        <v>0.78832116788321105</v>
      </c>
      <c r="G7">
        <v>0.77333333333333298</v>
      </c>
      <c r="H7">
        <v>1</v>
      </c>
      <c r="I7">
        <v>0.72972972972972905</v>
      </c>
      <c r="J7">
        <v>0.79452054794520499</v>
      </c>
      <c r="K7">
        <v>7.1428571428571397E-2</v>
      </c>
      <c r="L7">
        <v>0.85714285714285698</v>
      </c>
      <c r="M7">
        <v>0.722922459067037</v>
      </c>
      <c r="N7">
        <v>0.64169312169312098</v>
      </c>
      <c r="O7">
        <v>0.64844116268166896</v>
      </c>
      <c r="P7">
        <v>0.848101265822784</v>
      </c>
      <c r="Q7">
        <v>0.22222222222222199</v>
      </c>
      <c r="R7">
        <v>0.875</v>
      </c>
      <c r="S7">
        <v>0.80722891566264998</v>
      </c>
      <c r="T7">
        <v>0.5</v>
      </c>
      <c r="U7">
        <v>0.86153846153846103</v>
      </c>
      <c r="V7">
        <v>0.89333333333333298</v>
      </c>
      <c r="W7">
        <v>0.14285714285714199</v>
      </c>
      <c r="X7">
        <v>0.88888888888888795</v>
      </c>
      <c r="Y7">
        <v>0.77261452891878601</v>
      </c>
      <c r="Z7">
        <v>0.73428571428571399</v>
      </c>
      <c r="AA7">
        <v>0.74985625282795498</v>
      </c>
      <c r="AB7">
        <v>0.85350318471337505</v>
      </c>
      <c r="AC7">
        <v>0.56000000000000005</v>
      </c>
      <c r="AD7">
        <v>0.83606557377049096</v>
      </c>
      <c r="AE7">
        <v>0.81707317073170704</v>
      </c>
      <c r="AF7">
        <v>0.63636363636363602</v>
      </c>
      <c r="AG7">
        <v>0.86440677966101698</v>
      </c>
      <c r="AH7">
        <v>0.89333333333333298</v>
      </c>
      <c r="AI7">
        <v>0.5</v>
      </c>
      <c r="AJ7">
        <v>0.80952380952380898</v>
      </c>
      <c r="AK7">
        <v>0.92782752902155796</v>
      </c>
      <c r="AL7">
        <v>0.84973544973544901</v>
      </c>
      <c r="AM7">
        <v>0.87762808736476805</v>
      </c>
      <c r="AN7">
        <v>0.91549295774647899</v>
      </c>
      <c r="AO7">
        <v>0.83333333333333304</v>
      </c>
      <c r="AP7">
        <v>0.88405797101449202</v>
      </c>
      <c r="AQ7">
        <v>0.97014925373134298</v>
      </c>
      <c r="AR7">
        <v>1</v>
      </c>
      <c r="AS7">
        <v>0.81333333333333302</v>
      </c>
      <c r="AT7">
        <v>0.86666666666666603</v>
      </c>
      <c r="AU7">
        <v>0.71428571428571397</v>
      </c>
      <c r="AV7">
        <v>0.96825396825396803</v>
      </c>
      <c r="AW7">
        <v>0.63511138402263401</v>
      </c>
      <c r="AX7">
        <v>0.78666666666666596</v>
      </c>
      <c r="AY7">
        <v>0.67548501648400905</v>
      </c>
      <c r="AZ7">
        <v>0</v>
      </c>
      <c r="BA7">
        <v>0.63325360585634505</v>
      </c>
      <c r="BB7">
        <v>0</v>
      </c>
      <c r="BC7">
        <v>0.91891891891891897</v>
      </c>
      <c r="BD7">
        <v>0</v>
      </c>
      <c r="BE7">
        <v>0.88405797101449202</v>
      </c>
      <c r="BF7">
        <v>0.90666666666666595</v>
      </c>
      <c r="BG7">
        <v>0</v>
      </c>
      <c r="BH7">
        <v>0.81333333333333302</v>
      </c>
      <c r="BI7">
        <v>0.931506849315068</v>
      </c>
      <c r="BJ7">
        <v>0</v>
      </c>
      <c r="BK7">
        <v>0.96825396825396803</v>
      </c>
      <c r="BL7">
        <v>0.887263753460936</v>
      </c>
      <c r="BM7">
        <v>0.67079365079365005</v>
      </c>
      <c r="BN7">
        <v>0.69316814619711897</v>
      </c>
      <c r="BO7">
        <v>0.87581699346405195</v>
      </c>
      <c r="BP7">
        <v>0.35294117647058798</v>
      </c>
      <c r="BQ7">
        <v>0.85074626865671599</v>
      </c>
      <c r="BR7">
        <v>0.85897435897435803</v>
      </c>
      <c r="BS7">
        <v>1</v>
      </c>
      <c r="BT7">
        <v>0.80281690140844997</v>
      </c>
      <c r="BU7">
        <v>0.89333333333333298</v>
      </c>
      <c r="BV7">
        <v>0.214285714285714</v>
      </c>
      <c r="BW7">
        <v>0.90476190476190399</v>
      </c>
      <c r="BX7">
        <v>0.838716744913928</v>
      </c>
      <c r="BY7">
        <v>0.71396825396825303</v>
      </c>
      <c r="BZ7">
        <v>0.74358208955223803</v>
      </c>
      <c r="CA7">
        <v>0.88</v>
      </c>
      <c r="CB7">
        <v>0.5</v>
      </c>
      <c r="CC7">
        <v>0.85074626865671599</v>
      </c>
      <c r="CD7">
        <v>0.88</v>
      </c>
      <c r="CE7">
        <v>0.83333333333333304</v>
      </c>
      <c r="CF7">
        <v>0.80281690140844997</v>
      </c>
      <c r="CG7">
        <v>0.88</v>
      </c>
      <c r="CH7">
        <v>0.35714285714285698</v>
      </c>
      <c r="CI7">
        <v>0.90476190476190399</v>
      </c>
      <c r="CJ7">
        <v>0.90539215686274499</v>
      </c>
      <c r="CK7">
        <v>0.70772486772486698</v>
      </c>
      <c r="CL7">
        <v>0.73556073556073498</v>
      </c>
      <c r="CM7">
        <v>0.89510489510489499</v>
      </c>
      <c r="CN7">
        <v>0.44444444444444398</v>
      </c>
      <c r="CO7">
        <v>0.86713286713286697</v>
      </c>
      <c r="CP7">
        <v>0.94117647058823495</v>
      </c>
      <c r="CQ7">
        <v>1</v>
      </c>
      <c r="CR7">
        <v>0.77500000000000002</v>
      </c>
      <c r="CS7">
        <v>0.85333333333333306</v>
      </c>
      <c r="CT7">
        <v>0.28571428571428498</v>
      </c>
      <c r="CU7">
        <v>0.98412698412698396</v>
      </c>
      <c r="CV7">
        <v>0.74165432583328506</v>
      </c>
      <c r="CW7">
        <v>0.85333333333333306</v>
      </c>
      <c r="CX7">
        <v>0.45707443356513899</v>
      </c>
      <c r="CY7">
        <v>0.897023809523809</v>
      </c>
      <c r="CZ7">
        <v>0.65925925925925899</v>
      </c>
      <c r="DA7">
        <v>0.66656619242826098</v>
      </c>
      <c r="DB7">
        <v>0.89655172413793105</v>
      </c>
      <c r="DC7">
        <v>0.25</v>
      </c>
      <c r="DD7">
        <v>0.85314685314685301</v>
      </c>
      <c r="DE7">
        <v>0.92857142857142805</v>
      </c>
      <c r="DF7">
        <v>1</v>
      </c>
      <c r="DG7">
        <v>0.76249999999999996</v>
      </c>
      <c r="DH7">
        <v>0.86666666666666603</v>
      </c>
      <c r="DI7">
        <v>0.14285714285714199</v>
      </c>
      <c r="DJ7">
        <v>0.96825396825396803</v>
      </c>
      <c r="DK7">
        <v>0.90063131313131295</v>
      </c>
      <c r="DL7">
        <v>0.74116402116402103</v>
      </c>
      <c r="DM7">
        <v>0.77752649242010896</v>
      </c>
      <c r="DN7">
        <v>0.879432624113475</v>
      </c>
      <c r="DO7">
        <v>0.6</v>
      </c>
      <c r="DP7">
        <v>0.85314685314685301</v>
      </c>
      <c r="DQ7">
        <v>0.939393939393939</v>
      </c>
      <c r="DR7">
        <v>1</v>
      </c>
      <c r="DS7">
        <v>0.76249999999999996</v>
      </c>
      <c r="DT7">
        <v>0.82666666666666599</v>
      </c>
      <c r="DU7">
        <v>0.42857142857142799</v>
      </c>
      <c r="DV7">
        <v>0.96825396825396803</v>
      </c>
      <c r="DW7">
        <v>0.89576215308997098</v>
      </c>
      <c r="DX7">
        <v>0.65566137566137495</v>
      </c>
      <c r="DY7">
        <v>0.66221300405170702</v>
      </c>
      <c r="DZ7">
        <v>0.88732394366197098</v>
      </c>
      <c r="EA7">
        <v>0.25</v>
      </c>
      <c r="EB7">
        <v>0.84931506849314997</v>
      </c>
      <c r="EC7">
        <v>0.94029850746268595</v>
      </c>
      <c r="ED7">
        <v>1</v>
      </c>
      <c r="EE7">
        <v>0.74698795180722799</v>
      </c>
      <c r="EF7">
        <v>0.84</v>
      </c>
      <c r="EG7">
        <v>0.14285714285714199</v>
      </c>
      <c r="EH7">
        <v>0.98412698412698396</v>
      </c>
      <c r="EI7">
        <v>0.77836566725455603</v>
      </c>
      <c r="EJ7">
        <v>0.68159744872073602</v>
      </c>
      <c r="EK7">
        <v>0.70379990379990298</v>
      </c>
      <c r="EL7">
        <v>0.87012987012986998</v>
      </c>
      <c r="EM7">
        <v>0.4</v>
      </c>
      <c r="EN7">
        <v>0.84126984126984095</v>
      </c>
      <c r="EO7">
        <v>0.82716049382715995</v>
      </c>
      <c r="EP7">
        <v>0.66666666666666596</v>
      </c>
      <c r="EQ7">
        <v>0.84126984126984095</v>
      </c>
      <c r="ER7">
        <v>0.91780821917808197</v>
      </c>
      <c r="ES7">
        <v>0.28571428571428498</v>
      </c>
      <c r="ET7">
        <v>0.84126984126984095</v>
      </c>
      <c r="EU7">
        <v>0.69302220937877801</v>
      </c>
      <c r="EV7">
        <v>0.82666666666666599</v>
      </c>
      <c r="EW7">
        <v>0.91685704004607704</v>
      </c>
    </row>
    <row r="8" spans="1:153" x14ac:dyDescent="0.3">
      <c r="A8">
        <v>0.60272397094430996</v>
      </c>
      <c r="B8">
        <v>0.55899833297093504</v>
      </c>
      <c r="C8">
        <v>0.56785138297743298</v>
      </c>
      <c r="D8">
        <v>0.75757575757575701</v>
      </c>
      <c r="E8">
        <v>0.122448979591836</v>
      </c>
      <c r="F8">
        <v>0.82352941176470595</v>
      </c>
      <c r="G8">
        <v>0.84745762711864403</v>
      </c>
      <c r="H8">
        <v>8.5714285714285701E-2</v>
      </c>
      <c r="I8">
        <v>0.875</v>
      </c>
      <c r="J8">
        <v>0.68493150684931503</v>
      </c>
      <c r="K8">
        <v>0.214285714285714</v>
      </c>
      <c r="L8">
        <v>0.77777777777777701</v>
      </c>
      <c r="M8">
        <v>0.89639639639639601</v>
      </c>
      <c r="N8">
        <v>0.70158730158730098</v>
      </c>
      <c r="O8">
        <v>0.73094669156002601</v>
      </c>
      <c r="P8">
        <v>0.87248322147651003</v>
      </c>
      <c r="Q8">
        <v>0.44444444444444398</v>
      </c>
      <c r="R8">
        <v>0.87591240875912402</v>
      </c>
      <c r="S8">
        <v>0.87837837837837796</v>
      </c>
      <c r="T8">
        <v>1</v>
      </c>
      <c r="U8">
        <v>0.81081081081080997</v>
      </c>
      <c r="V8">
        <v>0.86666666666666603</v>
      </c>
      <c r="W8">
        <v>0.28571428571428498</v>
      </c>
      <c r="X8">
        <v>0.952380952380952</v>
      </c>
      <c r="Y8">
        <v>0.86029571646009995</v>
      </c>
      <c r="Z8">
        <v>0.74920634920634899</v>
      </c>
      <c r="AA8">
        <v>0.77956527956527899</v>
      </c>
      <c r="AB8">
        <v>0.87837837837837796</v>
      </c>
      <c r="AC8">
        <v>0.57142857142857095</v>
      </c>
      <c r="AD8">
        <v>0.88888888888888895</v>
      </c>
      <c r="AE8">
        <v>0.89041095890410904</v>
      </c>
      <c r="AF8">
        <v>0.85714285714285698</v>
      </c>
      <c r="AG8">
        <v>0.83333333333333304</v>
      </c>
      <c r="AH8">
        <v>0.86666666666666603</v>
      </c>
      <c r="AI8">
        <v>0.42857142857142799</v>
      </c>
      <c r="AJ8">
        <v>0.952380952380952</v>
      </c>
      <c r="AK8">
        <v>0.86742424242424199</v>
      </c>
      <c r="AL8">
        <v>0.74232804232804195</v>
      </c>
      <c r="AM8">
        <v>0.77265149620738505</v>
      </c>
      <c r="AN8">
        <v>0.90322580645161199</v>
      </c>
      <c r="AO8">
        <v>0.5</v>
      </c>
      <c r="AP8">
        <v>0.91472868217054204</v>
      </c>
      <c r="AQ8">
        <v>0.875</v>
      </c>
      <c r="AR8">
        <v>0.83333333333333304</v>
      </c>
      <c r="AS8">
        <v>0.89393939393939303</v>
      </c>
      <c r="AT8">
        <v>0.93333333333333302</v>
      </c>
      <c r="AU8">
        <v>0.35714285714285698</v>
      </c>
      <c r="AV8">
        <v>0.93650793650793596</v>
      </c>
      <c r="AW8">
        <v>0.63243121757536802</v>
      </c>
      <c r="AX8">
        <v>0.793333333333333</v>
      </c>
      <c r="AY8">
        <v>0.66864546545241998</v>
      </c>
      <c r="AZ8">
        <v>0</v>
      </c>
      <c r="BA8">
        <v>0.62122200478364797</v>
      </c>
      <c r="BB8">
        <v>0</v>
      </c>
      <c r="BC8">
        <v>0.90909090909090895</v>
      </c>
      <c r="BD8">
        <v>0</v>
      </c>
      <c r="BE8">
        <v>0.86363636363636298</v>
      </c>
      <c r="BF8">
        <v>0.86419753086419704</v>
      </c>
      <c r="BG8">
        <v>0</v>
      </c>
      <c r="BH8">
        <v>0.82608695652173902</v>
      </c>
      <c r="BI8">
        <v>0.95890410958904104</v>
      </c>
      <c r="BJ8">
        <v>0</v>
      </c>
      <c r="BK8">
        <v>0.90476190476190399</v>
      </c>
      <c r="BL8">
        <v>0</v>
      </c>
      <c r="BM8">
        <v>0.61608465608465601</v>
      </c>
      <c r="BN8">
        <v>0</v>
      </c>
      <c r="BO8">
        <v>0.87417218543046304</v>
      </c>
      <c r="BP8">
        <v>0</v>
      </c>
      <c r="BQ8">
        <v>0.87769784172661802</v>
      </c>
      <c r="BR8">
        <v>0.86842105263157898</v>
      </c>
      <c r="BS8">
        <v>0</v>
      </c>
      <c r="BT8">
        <v>0.80263157894736803</v>
      </c>
      <c r="BU8">
        <v>0.88</v>
      </c>
      <c r="BV8">
        <v>0</v>
      </c>
      <c r="BW8">
        <v>0.96825396825396803</v>
      </c>
      <c r="BX8">
        <v>0.78843226788432197</v>
      </c>
      <c r="BY8">
        <v>0.69629629629629597</v>
      </c>
      <c r="BZ8">
        <v>0.71534181240063599</v>
      </c>
      <c r="CA8">
        <v>0.87837837837837796</v>
      </c>
      <c r="CB8">
        <v>0.4</v>
      </c>
      <c r="CC8">
        <v>0.86764705882352899</v>
      </c>
      <c r="CD8">
        <v>0.89041095890410904</v>
      </c>
      <c r="CE8">
        <v>0.66666666666666596</v>
      </c>
      <c r="CF8">
        <v>0.80821917808219101</v>
      </c>
      <c r="CG8">
        <v>0.86666666666666603</v>
      </c>
      <c r="CH8">
        <v>0.28571428571428498</v>
      </c>
      <c r="CI8">
        <v>0.93650793650793596</v>
      </c>
      <c r="CJ8">
        <v>0.73884426595269903</v>
      </c>
      <c r="CK8">
        <v>0.70179894179894098</v>
      </c>
      <c r="CL8">
        <v>0.71362306908704698</v>
      </c>
      <c r="CM8">
        <v>0.898734177215189</v>
      </c>
      <c r="CN8">
        <v>0.34782608695652101</v>
      </c>
      <c r="CO8">
        <v>0.89430894308943099</v>
      </c>
      <c r="CP8">
        <v>0.85542168674698704</v>
      </c>
      <c r="CQ8">
        <v>0.44444444444444398</v>
      </c>
      <c r="CR8">
        <v>0.91666666666666596</v>
      </c>
      <c r="CS8">
        <v>0.94666666666666599</v>
      </c>
      <c r="CT8">
        <v>0.28571428571428498</v>
      </c>
      <c r="CU8">
        <v>0.87301587301587302</v>
      </c>
      <c r="CV8">
        <v>0.67929549798855804</v>
      </c>
      <c r="CW8">
        <v>0.82</v>
      </c>
      <c r="CX8">
        <v>0.60778078304505601</v>
      </c>
      <c r="CY8">
        <v>0</v>
      </c>
      <c r="CZ8">
        <v>0.61883018047401595</v>
      </c>
      <c r="DA8">
        <v>0</v>
      </c>
      <c r="DB8">
        <v>0.90410958904109495</v>
      </c>
      <c r="DC8">
        <v>0</v>
      </c>
      <c r="DD8">
        <v>0.85714285714285698</v>
      </c>
      <c r="DE8">
        <v>0.90410958904109495</v>
      </c>
      <c r="DF8">
        <v>0</v>
      </c>
      <c r="DG8">
        <v>0.77922077922077904</v>
      </c>
      <c r="DH8">
        <v>0.90410958904109495</v>
      </c>
      <c r="DI8">
        <v>0</v>
      </c>
      <c r="DJ8">
        <v>0.952380952380952</v>
      </c>
      <c r="DK8">
        <v>0.87440476190476102</v>
      </c>
      <c r="DL8">
        <v>0.63640211640211597</v>
      </c>
      <c r="DM8">
        <v>0.64719459940172996</v>
      </c>
      <c r="DN8">
        <v>0.86451612903225705</v>
      </c>
      <c r="DO8">
        <v>0.25</v>
      </c>
      <c r="DP8">
        <v>0.82706766917293195</v>
      </c>
      <c r="DQ8">
        <v>0.83750000000000002</v>
      </c>
      <c r="DR8">
        <v>1</v>
      </c>
      <c r="DS8">
        <v>0.78571428571428503</v>
      </c>
      <c r="DT8">
        <v>0.89333333333333298</v>
      </c>
      <c r="DU8">
        <v>0.14285714285714199</v>
      </c>
      <c r="DV8">
        <v>0.87301587301587302</v>
      </c>
      <c r="DW8">
        <v>0.915692007797271</v>
      </c>
      <c r="DX8">
        <v>0.72021164021163997</v>
      </c>
      <c r="DY8">
        <v>0.74910411806609101</v>
      </c>
      <c r="DZ8">
        <v>0.92517006802721002</v>
      </c>
      <c r="EA8">
        <v>0.44444444444444398</v>
      </c>
      <c r="EB8">
        <v>0.87769784172661802</v>
      </c>
      <c r="EC8">
        <v>0.94444444444444398</v>
      </c>
      <c r="ED8">
        <v>1</v>
      </c>
      <c r="EE8">
        <v>0.80263157894736803</v>
      </c>
      <c r="EF8">
        <v>0.90666666666666595</v>
      </c>
      <c r="EG8">
        <v>0.28571428571428498</v>
      </c>
      <c r="EH8">
        <v>0.96825396825396803</v>
      </c>
      <c r="EI8">
        <v>0.63409472189959903</v>
      </c>
      <c r="EJ8">
        <v>0.62531709791983703</v>
      </c>
      <c r="EK8">
        <v>0.618566128583106</v>
      </c>
      <c r="EL8">
        <v>0.87741935483870903</v>
      </c>
      <c r="EM8">
        <v>0.105263157894736</v>
      </c>
      <c r="EN8">
        <v>0.87301587301587302</v>
      </c>
      <c r="EO8">
        <v>0.82926829268292601</v>
      </c>
      <c r="EP8">
        <v>0.2</v>
      </c>
      <c r="EQ8">
        <v>0.87301587301587302</v>
      </c>
      <c r="ER8">
        <v>0.931506849315068</v>
      </c>
      <c r="ES8">
        <v>7.1428571428571397E-2</v>
      </c>
      <c r="ET8">
        <v>0.87301587301587302</v>
      </c>
      <c r="EU8">
        <v>0.69271205359217103</v>
      </c>
      <c r="EV8">
        <v>0.82666666666666599</v>
      </c>
      <c r="EW8">
        <v>1.0310968051076299</v>
      </c>
    </row>
    <row r="9" spans="1:153" x14ac:dyDescent="0.3">
      <c r="A9">
        <v>0.52366366366366301</v>
      </c>
      <c r="B9">
        <v>0.574835109081684</v>
      </c>
      <c r="C9">
        <v>0</v>
      </c>
      <c r="D9">
        <v>0.82993197278911501</v>
      </c>
      <c r="E9">
        <v>0</v>
      </c>
      <c r="F9">
        <v>0.81159420289855</v>
      </c>
      <c r="G9">
        <v>0.82432432432432401</v>
      </c>
      <c r="H9">
        <v>0</v>
      </c>
      <c r="I9">
        <v>0.74666666666666603</v>
      </c>
      <c r="J9">
        <v>0.83561643835616395</v>
      </c>
      <c r="K9">
        <v>0</v>
      </c>
      <c r="L9">
        <v>0.88888888888888795</v>
      </c>
      <c r="M9">
        <v>0.72577519379844901</v>
      </c>
      <c r="N9">
        <v>0.62677248677248598</v>
      </c>
      <c r="O9">
        <v>0.62134420697412795</v>
      </c>
      <c r="P9">
        <v>0.85714285714285698</v>
      </c>
      <c r="Q9">
        <v>0.125</v>
      </c>
      <c r="R9">
        <v>0.88188976377952699</v>
      </c>
      <c r="S9">
        <v>0.80232558139534804</v>
      </c>
      <c r="T9">
        <v>0.5</v>
      </c>
      <c r="U9">
        <v>0.875</v>
      </c>
      <c r="V9">
        <v>0.92</v>
      </c>
      <c r="W9">
        <v>7.1428571428571397E-2</v>
      </c>
      <c r="X9">
        <v>0.88888888888888795</v>
      </c>
      <c r="Y9">
        <v>0.89880952380952295</v>
      </c>
      <c r="Z9">
        <v>0.69820105820105804</v>
      </c>
      <c r="AA9">
        <v>0.73141957884195197</v>
      </c>
      <c r="AB9">
        <v>0.86792452830188604</v>
      </c>
      <c r="AC9">
        <v>0.44444444444444398</v>
      </c>
      <c r="AD9">
        <v>0.88188976377952699</v>
      </c>
      <c r="AE9">
        <v>0.82142857142857095</v>
      </c>
      <c r="AF9">
        <v>1</v>
      </c>
      <c r="AG9">
        <v>0.875</v>
      </c>
      <c r="AH9">
        <v>0.92</v>
      </c>
      <c r="AI9">
        <v>0.28571428571428498</v>
      </c>
      <c r="AJ9">
        <v>0.88888888888888795</v>
      </c>
      <c r="AK9">
        <v>0.81714285714285695</v>
      </c>
      <c r="AL9">
        <v>0.72984126984126896</v>
      </c>
      <c r="AM9">
        <v>0.75281537176274005</v>
      </c>
      <c r="AN9">
        <v>0.88</v>
      </c>
      <c r="AO9">
        <v>0.476190476190476</v>
      </c>
      <c r="AP9">
        <v>0.90225563909774398</v>
      </c>
      <c r="AQ9">
        <v>0.88</v>
      </c>
      <c r="AR9">
        <v>0.71428571428571397</v>
      </c>
      <c r="AS9">
        <v>0.85714285714285698</v>
      </c>
      <c r="AT9">
        <v>0.88</v>
      </c>
      <c r="AU9">
        <v>0.35714285714285698</v>
      </c>
      <c r="AV9">
        <v>0.952380952380952</v>
      </c>
      <c r="AW9">
        <v>0.63790423257626006</v>
      </c>
      <c r="AX9">
        <v>0.793333333333333</v>
      </c>
      <c r="AY9">
        <v>0.68070667040975397</v>
      </c>
      <c r="AZ9">
        <v>0</v>
      </c>
      <c r="BA9">
        <v>0.61353917518301004</v>
      </c>
      <c r="BB9">
        <v>0</v>
      </c>
      <c r="BC9">
        <v>0.88</v>
      </c>
      <c r="BD9">
        <v>0</v>
      </c>
      <c r="BE9">
        <v>0.86764705882352899</v>
      </c>
      <c r="BF9">
        <v>0.85714285714285698</v>
      </c>
      <c r="BG9">
        <v>0</v>
      </c>
      <c r="BH9">
        <v>0.80821917808219101</v>
      </c>
      <c r="BI9">
        <v>0.90410958904109495</v>
      </c>
      <c r="BJ9">
        <v>0</v>
      </c>
      <c r="BK9">
        <v>0.93650793650793596</v>
      </c>
      <c r="BL9">
        <v>0.87955879736701603</v>
      </c>
      <c r="BM9">
        <v>0.64338624338624295</v>
      </c>
      <c r="BN9">
        <v>0.65273477812177505</v>
      </c>
      <c r="BO9">
        <v>0.85526315789473595</v>
      </c>
      <c r="BP9">
        <v>0.25</v>
      </c>
      <c r="BQ9">
        <v>0.85294117647058798</v>
      </c>
      <c r="BR9">
        <v>0.84415584415584399</v>
      </c>
      <c r="BS9">
        <v>1</v>
      </c>
      <c r="BT9">
        <v>0.79452054794520499</v>
      </c>
      <c r="BU9">
        <v>0.86666666666666603</v>
      </c>
      <c r="BV9">
        <v>0.14285714285714199</v>
      </c>
      <c r="BW9">
        <v>0.92063492063492003</v>
      </c>
      <c r="BX9">
        <v>0.84281130445513996</v>
      </c>
      <c r="BY9">
        <v>0.71132275132275102</v>
      </c>
      <c r="BZ9">
        <v>0.73448515745864895</v>
      </c>
      <c r="CA9">
        <v>0.891891891891891</v>
      </c>
      <c r="CB9">
        <v>0.42105263157894701</v>
      </c>
      <c r="CC9">
        <v>0.89051094890510896</v>
      </c>
      <c r="CD9">
        <v>0.90410958904109495</v>
      </c>
      <c r="CE9">
        <v>0.8</v>
      </c>
      <c r="CF9">
        <v>0.82432432432432401</v>
      </c>
      <c r="CG9">
        <v>0.88</v>
      </c>
      <c r="CH9">
        <v>0.28571428571428498</v>
      </c>
      <c r="CI9">
        <v>0.96825396825396803</v>
      </c>
      <c r="CJ9">
        <v>0.76007395725705496</v>
      </c>
      <c r="CK9">
        <v>0.69544973544973498</v>
      </c>
      <c r="CL9">
        <v>0.71084335433729395</v>
      </c>
      <c r="CM9">
        <v>0.88590604026845599</v>
      </c>
      <c r="CN9">
        <v>0.38095238095237999</v>
      </c>
      <c r="CO9">
        <v>0.86567164179104406</v>
      </c>
      <c r="CP9">
        <v>0.891891891891891</v>
      </c>
      <c r="CQ9">
        <v>0.57142857142857095</v>
      </c>
      <c r="CR9">
        <v>0.81690140845070403</v>
      </c>
      <c r="CS9">
        <v>0.88</v>
      </c>
      <c r="CT9">
        <v>0.28571428571428498</v>
      </c>
      <c r="CU9">
        <v>0.92063492063492003</v>
      </c>
      <c r="CV9">
        <v>0.68393029942466199</v>
      </c>
      <c r="CW9">
        <v>0.82</v>
      </c>
      <c r="CX9">
        <v>0.68010745373995596</v>
      </c>
      <c r="CY9">
        <v>0</v>
      </c>
      <c r="CZ9">
        <v>0.59911574980068105</v>
      </c>
      <c r="DA9">
        <v>0</v>
      </c>
      <c r="DB9">
        <v>0.85333333333333306</v>
      </c>
      <c r="DC9">
        <v>0</v>
      </c>
      <c r="DD9">
        <v>0.85294117647058798</v>
      </c>
      <c r="DE9">
        <v>0.831168831168831</v>
      </c>
      <c r="DF9">
        <v>0</v>
      </c>
      <c r="DG9">
        <v>0.79452054794520499</v>
      </c>
      <c r="DH9">
        <v>0.87671232876712302</v>
      </c>
      <c r="DI9">
        <v>0</v>
      </c>
      <c r="DJ9">
        <v>0.92063492063492003</v>
      </c>
      <c r="DK9">
        <v>0.89546063040038903</v>
      </c>
      <c r="DL9">
        <v>0.67502645502645497</v>
      </c>
      <c r="DM9">
        <v>0.69389628969240402</v>
      </c>
      <c r="DN9">
        <v>0.879432624113475</v>
      </c>
      <c r="DO9">
        <v>0.35294117647058798</v>
      </c>
      <c r="DP9">
        <v>0.84931506849314997</v>
      </c>
      <c r="DQ9">
        <v>0.939393939393939</v>
      </c>
      <c r="DR9">
        <v>1</v>
      </c>
      <c r="DS9">
        <v>0.74698795180722799</v>
      </c>
      <c r="DT9">
        <v>0.82666666666666599</v>
      </c>
      <c r="DU9">
        <v>0.214285714285714</v>
      </c>
      <c r="DV9">
        <v>0.98412698412698396</v>
      </c>
      <c r="DW9">
        <v>0.85111111111111104</v>
      </c>
      <c r="DX9">
        <v>0.71936507936507899</v>
      </c>
      <c r="DY9">
        <v>0.74331384015594504</v>
      </c>
      <c r="DZ9">
        <v>0.92</v>
      </c>
      <c r="EA9">
        <v>0.42105263157894701</v>
      </c>
      <c r="EB9">
        <v>0.88888888888888895</v>
      </c>
      <c r="EC9">
        <v>0.92</v>
      </c>
      <c r="ED9">
        <v>0.8</v>
      </c>
      <c r="EE9">
        <v>0.83333333333333304</v>
      </c>
      <c r="EF9">
        <v>0.92</v>
      </c>
      <c r="EG9">
        <v>0.28571428571428498</v>
      </c>
      <c r="EH9">
        <v>0.952380952380952</v>
      </c>
      <c r="EI9">
        <v>0.79524522480831095</v>
      </c>
      <c r="EJ9">
        <v>0.73450750163078904</v>
      </c>
      <c r="EK9">
        <v>0.75577269260106705</v>
      </c>
      <c r="EL9">
        <v>0.88157894736842102</v>
      </c>
      <c r="EM9">
        <v>0.52173913043478204</v>
      </c>
      <c r="EN9">
        <v>0.86399999999999999</v>
      </c>
      <c r="EO9">
        <v>0.848101265822784</v>
      </c>
      <c r="EP9">
        <v>0.66666666666666596</v>
      </c>
      <c r="EQ9">
        <v>0.87096774193548299</v>
      </c>
      <c r="ER9">
        <v>0.91780821917808197</v>
      </c>
      <c r="ES9">
        <v>0.42857142857142799</v>
      </c>
      <c r="ET9">
        <v>0.85714285714285698</v>
      </c>
      <c r="EU9">
        <v>0.73040684423243296</v>
      </c>
      <c r="EV9">
        <v>0.84666666666666601</v>
      </c>
      <c r="EW9">
        <v>0.58983874987614704</v>
      </c>
    </row>
    <row r="10" spans="1:153" x14ac:dyDescent="0.3">
      <c r="A10">
        <v>0.59384469696969699</v>
      </c>
      <c r="B10">
        <v>0.60154381387258005</v>
      </c>
      <c r="C10">
        <v>0.59389400190415698</v>
      </c>
      <c r="D10">
        <v>0.83211678832116698</v>
      </c>
      <c r="E10">
        <v>0.08</v>
      </c>
      <c r="F10">
        <v>0.86956521739130399</v>
      </c>
      <c r="G10">
        <v>0.890625</v>
      </c>
      <c r="H10">
        <v>9.0909090909090898E-2</v>
      </c>
      <c r="I10">
        <v>0.8</v>
      </c>
      <c r="J10">
        <v>0.78082191780821897</v>
      </c>
      <c r="K10">
        <v>7.1428571428571397E-2</v>
      </c>
      <c r="L10">
        <v>0.952380952380952</v>
      </c>
      <c r="M10">
        <v>0.91441441441441396</v>
      </c>
      <c r="N10">
        <v>0.72021164021163997</v>
      </c>
      <c r="O10">
        <v>0.74923569040063398</v>
      </c>
      <c r="P10">
        <v>0.91275167785234901</v>
      </c>
      <c r="Q10">
        <v>0.44444444444444398</v>
      </c>
      <c r="R10">
        <v>0.89051094890510896</v>
      </c>
      <c r="S10">
        <v>0.91891891891891897</v>
      </c>
      <c r="T10">
        <v>1</v>
      </c>
      <c r="U10">
        <v>0.82432432432432401</v>
      </c>
      <c r="V10">
        <v>0.90666666666666595</v>
      </c>
      <c r="W10">
        <v>0.28571428571428498</v>
      </c>
      <c r="X10">
        <v>0.96825396825396803</v>
      </c>
      <c r="Y10">
        <v>0.90568181818181803</v>
      </c>
      <c r="Z10">
        <v>0.74560846560846505</v>
      </c>
      <c r="AA10">
        <v>0.78225462480781605</v>
      </c>
      <c r="AB10">
        <v>0.89361702127659504</v>
      </c>
      <c r="AC10">
        <v>0.6</v>
      </c>
      <c r="AD10">
        <v>0.85314685314685301</v>
      </c>
      <c r="AE10">
        <v>0.95454545454545403</v>
      </c>
      <c r="AF10">
        <v>1</v>
      </c>
      <c r="AG10">
        <v>0.76249999999999996</v>
      </c>
      <c r="AH10">
        <v>0.84</v>
      </c>
      <c r="AI10">
        <v>0.42857142857142799</v>
      </c>
      <c r="AJ10">
        <v>0.96825396825396803</v>
      </c>
      <c r="AK10">
        <v>0.88831538831538803</v>
      </c>
      <c r="AL10">
        <v>0.84201058201058199</v>
      </c>
      <c r="AM10">
        <v>0.86153750389044503</v>
      </c>
      <c r="AN10">
        <v>0.92810457516339795</v>
      </c>
      <c r="AO10">
        <v>0.72</v>
      </c>
      <c r="AP10">
        <v>0.93650793650793596</v>
      </c>
      <c r="AQ10">
        <v>0.91025641025641002</v>
      </c>
      <c r="AR10">
        <v>0.81818181818181801</v>
      </c>
      <c r="AS10">
        <v>0.93650793650793596</v>
      </c>
      <c r="AT10">
        <v>0.94666666666666599</v>
      </c>
      <c r="AU10">
        <v>0.64285714285714202</v>
      </c>
      <c r="AV10">
        <v>0.93650793650793596</v>
      </c>
      <c r="AW10">
        <v>0.66009643102192594</v>
      </c>
      <c r="AX10">
        <v>0.80666666666666598</v>
      </c>
      <c r="AY10">
        <v>0.62419098145083296</v>
      </c>
      <c r="AZ10">
        <v>0</v>
      </c>
      <c r="BA10">
        <v>0.62651301007465299</v>
      </c>
      <c r="BB10">
        <v>0</v>
      </c>
      <c r="BC10">
        <v>0.89743589743589702</v>
      </c>
      <c r="BD10">
        <v>0</v>
      </c>
      <c r="BE10">
        <v>0.89230769230769202</v>
      </c>
      <c r="BF10">
        <v>0.843373493975903</v>
      </c>
      <c r="BG10">
        <v>0</v>
      </c>
      <c r="BH10">
        <v>0.86567164179104406</v>
      </c>
      <c r="BI10">
        <v>0.95890410958904104</v>
      </c>
      <c r="BJ10">
        <v>0</v>
      </c>
      <c r="BK10">
        <v>0.92063492063492003</v>
      </c>
      <c r="BL10">
        <v>0.931506849315068</v>
      </c>
      <c r="BM10">
        <v>0.77756613756613702</v>
      </c>
      <c r="BN10">
        <v>0.81473237943826105</v>
      </c>
      <c r="BO10">
        <v>0.93243243243243201</v>
      </c>
      <c r="BP10">
        <v>0.6</v>
      </c>
      <c r="BQ10">
        <v>0.91176470588235203</v>
      </c>
      <c r="BR10">
        <v>0.94520547945205402</v>
      </c>
      <c r="BS10">
        <v>1</v>
      </c>
      <c r="BT10">
        <v>0.84931506849314997</v>
      </c>
      <c r="BU10">
        <v>0.92</v>
      </c>
      <c r="BV10">
        <v>0.42857142857142799</v>
      </c>
      <c r="BW10">
        <v>0.98412698412698396</v>
      </c>
      <c r="BX10">
        <v>0.89382356510132199</v>
      </c>
      <c r="BY10">
        <v>0.67502645502645497</v>
      </c>
      <c r="BZ10">
        <v>0.69378434229446995</v>
      </c>
      <c r="CA10">
        <v>0.87323943661971803</v>
      </c>
      <c r="CB10">
        <v>0.35294117647058798</v>
      </c>
      <c r="CC10">
        <v>0.85517241379310305</v>
      </c>
      <c r="CD10">
        <v>0.92537313432835799</v>
      </c>
      <c r="CE10">
        <v>1</v>
      </c>
      <c r="CF10">
        <v>0.75609756097560898</v>
      </c>
      <c r="CG10">
        <v>0.82666666666666599</v>
      </c>
      <c r="CH10">
        <v>0.214285714285714</v>
      </c>
      <c r="CI10">
        <v>0.98412698412698396</v>
      </c>
      <c r="CJ10">
        <v>0.68674242424242404</v>
      </c>
      <c r="CK10">
        <v>0.65650793650793604</v>
      </c>
      <c r="CL10">
        <v>0.653517168410785</v>
      </c>
      <c r="CM10">
        <v>0.879432624113475</v>
      </c>
      <c r="CN10">
        <v>0.2</v>
      </c>
      <c r="CO10">
        <v>0.88111888111888104</v>
      </c>
      <c r="CP10">
        <v>0.939393939393939</v>
      </c>
      <c r="CQ10">
        <v>0.33333333333333298</v>
      </c>
      <c r="CR10">
        <v>0.78749999999999998</v>
      </c>
      <c r="CS10">
        <v>0.82666666666666599</v>
      </c>
      <c r="CT10">
        <v>0.14285714285714199</v>
      </c>
      <c r="CU10">
        <v>1</v>
      </c>
      <c r="CV10">
        <v>0.71694905945461695</v>
      </c>
      <c r="CW10">
        <v>0.84</v>
      </c>
      <c r="CX10">
        <v>0.57913838091649505</v>
      </c>
      <c r="CY10">
        <v>0</v>
      </c>
      <c r="CZ10">
        <v>0.60295716460100002</v>
      </c>
      <c r="DA10">
        <v>0</v>
      </c>
      <c r="DB10">
        <v>0.88590604026845599</v>
      </c>
      <c r="DC10">
        <v>0</v>
      </c>
      <c r="DD10">
        <v>0.83211678832116798</v>
      </c>
      <c r="DE10">
        <v>0.86842105263157898</v>
      </c>
      <c r="DF10">
        <v>0</v>
      </c>
      <c r="DG10">
        <v>0.77027027027026995</v>
      </c>
      <c r="DH10">
        <v>0.90410958904109495</v>
      </c>
      <c r="DI10">
        <v>0</v>
      </c>
      <c r="DJ10">
        <v>0.90476190476190399</v>
      </c>
      <c r="DK10">
        <v>0.89672364672364602</v>
      </c>
      <c r="DL10">
        <v>0.66116402116402095</v>
      </c>
      <c r="DM10">
        <v>0.670406681190994</v>
      </c>
      <c r="DN10">
        <v>0.90196078431372495</v>
      </c>
      <c r="DO10">
        <v>0.25</v>
      </c>
      <c r="DP10">
        <v>0.85925925925925895</v>
      </c>
      <c r="DQ10">
        <v>0.88461538461538403</v>
      </c>
      <c r="DR10">
        <v>1</v>
      </c>
      <c r="DS10">
        <v>0.80555555555555503</v>
      </c>
      <c r="DT10">
        <v>0.92</v>
      </c>
      <c r="DU10">
        <v>0.14285714285714199</v>
      </c>
      <c r="DV10">
        <v>0.92063492063492003</v>
      </c>
      <c r="DW10">
        <v>0.82957746478873196</v>
      </c>
      <c r="DX10">
        <v>0.78190476190476099</v>
      </c>
      <c r="DY10">
        <v>0.79888798019037199</v>
      </c>
      <c r="DZ10">
        <v>0.91780821917808197</v>
      </c>
      <c r="EA10">
        <v>0.58333333333333304</v>
      </c>
      <c r="EB10">
        <v>0.89552238805970097</v>
      </c>
      <c r="EC10">
        <v>0.94366197183098499</v>
      </c>
      <c r="ED10">
        <v>0.7</v>
      </c>
      <c r="EE10">
        <v>0.84507042253521103</v>
      </c>
      <c r="EF10">
        <v>0.89333333333333298</v>
      </c>
      <c r="EG10">
        <v>0.5</v>
      </c>
      <c r="EH10">
        <v>0.952380952380952</v>
      </c>
      <c r="EI10">
        <v>0</v>
      </c>
      <c r="EJ10">
        <v>0.61883018047401595</v>
      </c>
      <c r="EK10">
        <v>0</v>
      </c>
      <c r="EL10">
        <v>0.90410958904109495</v>
      </c>
      <c r="EM10">
        <v>0</v>
      </c>
      <c r="EN10">
        <v>0.85714285714285698</v>
      </c>
      <c r="EO10">
        <v>0.90410958904109495</v>
      </c>
      <c r="EP10">
        <v>0</v>
      </c>
      <c r="EQ10">
        <v>0.77922077922077904</v>
      </c>
      <c r="ER10">
        <v>0.90410958904109495</v>
      </c>
      <c r="ES10">
        <v>0</v>
      </c>
      <c r="ET10">
        <v>0.952380952380952</v>
      </c>
      <c r="EU10">
        <v>0.72114537013096203</v>
      </c>
      <c r="EV10">
        <v>0.84</v>
      </c>
      <c r="EW10">
        <v>0.75214626453816802</v>
      </c>
    </row>
    <row r="11" spans="1:153" x14ac:dyDescent="0.3">
      <c r="A11">
        <v>0</v>
      </c>
      <c r="B11">
        <v>0.58396752917300798</v>
      </c>
      <c r="C11">
        <v>0</v>
      </c>
      <c r="D11">
        <v>0.85135135135135098</v>
      </c>
      <c r="E11">
        <v>0</v>
      </c>
      <c r="F11">
        <v>0.81159420289855</v>
      </c>
      <c r="G11">
        <v>0.84</v>
      </c>
      <c r="H11">
        <v>0</v>
      </c>
      <c r="I11">
        <v>0.74666666666666603</v>
      </c>
      <c r="J11">
        <v>0.86301369863013699</v>
      </c>
      <c r="K11">
        <v>0</v>
      </c>
      <c r="L11">
        <v>0.88888888888888795</v>
      </c>
      <c r="M11">
        <v>0</v>
      </c>
      <c r="N11">
        <v>0.60380952380952302</v>
      </c>
      <c r="O11">
        <v>0</v>
      </c>
      <c r="P11">
        <v>0.86624203821655998</v>
      </c>
      <c r="Q11">
        <v>0</v>
      </c>
      <c r="R11">
        <v>0.85714285714285698</v>
      </c>
      <c r="S11">
        <v>0.82926829268292601</v>
      </c>
      <c r="T11">
        <v>0</v>
      </c>
      <c r="U11">
        <v>0.81428571428571395</v>
      </c>
      <c r="V11">
        <v>0.90666666666666595</v>
      </c>
      <c r="W11">
        <v>0</v>
      </c>
      <c r="X11">
        <v>0.90476190476190399</v>
      </c>
      <c r="Y11">
        <v>0.78034061458718995</v>
      </c>
      <c r="Z11">
        <v>0.69195767195767199</v>
      </c>
      <c r="AA11">
        <v>0.70405905209134101</v>
      </c>
      <c r="AB11">
        <v>0.89932885906040205</v>
      </c>
      <c r="AC11">
        <v>0.31578947368421001</v>
      </c>
      <c r="AD11">
        <v>0.89705882352941102</v>
      </c>
      <c r="AE11">
        <v>0.90540540540540504</v>
      </c>
      <c r="AF11">
        <v>0.6</v>
      </c>
      <c r="AG11">
        <v>0.83561643835616395</v>
      </c>
      <c r="AH11">
        <v>0.89333333333333298</v>
      </c>
      <c r="AI11">
        <v>0.214285714285714</v>
      </c>
      <c r="AJ11">
        <v>0.96825396825396803</v>
      </c>
      <c r="AK11">
        <v>0.78316747330831804</v>
      </c>
      <c r="AL11">
        <v>0.72021164021163997</v>
      </c>
      <c r="AM11">
        <v>0.73471727333291903</v>
      </c>
      <c r="AN11">
        <v>0.91275167785234901</v>
      </c>
      <c r="AO11">
        <v>0.38095238095237999</v>
      </c>
      <c r="AP11">
        <v>0.91044776119402904</v>
      </c>
      <c r="AQ11">
        <v>0.91891891891891897</v>
      </c>
      <c r="AR11">
        <v>0.57142857142857095</v>
      </c>
      <c r="AS11">
        <v>0.85915492957746398</v>
      </c>
      <c r="AT11">
        <v>0.90666666666666595</v>
      </c>
      <c r="AU11">
        <v>0.28571428571428498</v>
      </c>
      <c r="AV11">
        <v>0.96825396825396803</v>
      </c>
      <c r="AW11">
        <v>0.51231091637826698</v>
      </c>
      <c r="AX11">
        <v>0.69333333333333302</v>
      </c>
      <c r="AY11">
        <v>0.78588622808456399</v>
      </c>
      <c r="AZ11">
        <v>0</v>
      </c>
      <c r="BA11">
        <v>0.60078277886497</v>
      </c>
      <c r="BB11">
        <v>0</v>
      </c>
      <c r="BC11">
        <v>0.88461538461538403</v>
      </c>
      <c r="BD11">
        <v>0</v>
      </c>
      <c r="BE11">
        <v>0.83076923076923004</v>
      </c>
      <c r="BF11">
        <v>0.83132530120481896</v>
      </c>
      <c r="BG11">
        <v>0</v>
      </c>
      <c r="BH11">
        <v>0.80597014925373101</v>
      </c>
      <c r="BI11">
        <v>0.94520547945205402</v>
      </c>
      <c r="BJ11">
        <v>0</v>
      </c>
      <c r="BK11">
        <v>0.85714285714285698</v>
      </c>
      <c r="BL11">
        <v>0.91071428571428503</v>
      </c>
      <c r="BM11">
        <v>0.67619047619047601</v>
      </c>
      <c r="BN11">
        <v>0.68516048184978495</v>
      </c>
      <c r="BO11">
        <v>0.90322580645161199</v>
      </c>
      <c r="BP11">
        <v>0.25</v>
      </c>
      <c r="BQ11">
        <v>0.90225563909774398</v>
      </c>
      <c r="BR11">
        <v>0.875</v>
      </c>
      <c r="BS11">
        <v>1</v>
      </c>
      <c r="BT11">
        <v>0.85714285714285698</v>
      </c>
      <c r="BU11">
        <v>0.93333333333333302</v>
      </c>
      <c r="BV11">
        <v>0.14285714285714199</v>
      </c>
      <c r="BW11">
        <v>0.952380952380952</v>
      </c>
      <c r="BX11">
        <v>0.82126984126984104</v>
      </c>
      <c r="BY11">
        <v>0.733439153439153</v>
      </c>
      <c r="BZ11">
        <v>0.75669172932330797</v>
      </c>
      <c r="CA11">
        <v>0.90666666666666595</v>
      </c>
      <c r="CB11">
        <v>0.476190476190476</v>
      </c>
      <c r="CC11">
        <v>0.88721804511278202</v>
      </c>
      <c r="CD11">
        <v>0.90666666666666595</v>
      </c>
      <c r="CE11">
        <v>0.71428571428571397</v>
      </c>
      <c r="CF11">
        <v>0.84285714285714197</v>
      </c>
      <c r="CG11">
        <v>0.90666666666666595</v>
      </c>
      <c r="CH11">
        <v>0.35714285714285698</v>
      </c>
      <c r="CI11">
        <v>0.93650793650793596</v>
      </c>
      <c r="CJ11">
        <v>0.82518518518518502</v>
      </c>
      <c r="CK11">
        <v>0.69185185185185105</v>
      </c>
      <c r="CL11">
        <v>0.71562446488892995</v>
      </c>
      <c r="CM11">
        <v>0.87074829931972697</v>
      </c>
      <c r="CN11">
        <v>0.42105263157894701</v>
      </c>
      <c r="CO11">
        <v>0.85507246376811497</v>
      </c>
      <c r="CP11">
        <v>0.88888888888888795</v>
      </c>
      <c r="CQ11">
        <v>0.8</v>
      </c>
      <c r="CR11">
        <v>0.78666666666666596</v>
      </c>
      <c r="CS11">
        <v>0.85333333333333306</v>
      </c>
      <c r="CT11">
        <v>0.28571428571428498</v>
      </c>
      <c r="CU11">
        <v>0.93650793650793596</v>
      </c>
      <c r="CV11">
        <v>0.65723244179400997</v>
      </c>
      <c r="CW11">
        <v>0.80666666666666598</v>
      </c>
      <c r="CX11">
        <v>0.53836331104761603</v>
      </c>
      <c r="CY11">
        <v>0</v>
      </c>
      <c r="CZ11">
        <v>0.60679857940131898</v>
      </c>
      <c r="DA11">
        <v>0</v>
      </c>
      <c r="DB11">
        <v>0.86624203821655998</v>
      </c>
      <c r="DC11">
        <v>0</v>
      </c>
      <c r="DD11">
        <v>0.86821705426356499</v>
      </c>
      <c r="DE11">
        <v>0.80952380952380898</v>
      </c>
      <c r="DF11">
        <v>0</v>
      </c>
      <c r="DG11">
        <v>0.84848484848484795</v>
      </c>
      <c r="DH11">
        <v>0.931506849315068</v>
      </c>
      <c r="DI11">
        <v>0</v>
      </c>
      <c r="DJ11">
        <v>0.88888888888888795</v>
      </c>
      <c r="DK11">
        <v>0.89909134385461498</v>
      </c>
      <c r="DL11">
        <v>0.66010582010581997</v>
      </c>
      <c r="DM11">
        <v>0.66675910296599905</v>
      </c>
      <c r="DN11">
        <v>0.89510489510489499</v>
      </c>
      <c r="DO11">
        <v>0.25</v>
      </c>
      <c r="DP11">
        <v>0.85517241379310305</v>
      </c>
      <c r="DQ11">
        <v>0.94117647058823495</v>
      </c>
      <c r="DR11">
        <v>1</v>
      </c>
      <c r="DS11">
        <v>0.75609756097560898</v>
      </c>
      <c r="DT11">
        <v>0.85333333333333306</v>
      </c>
      <c r="DU11">
        <v>0.14285714285714199</v>
      </c>
      <c r="DV11">
        <v>0.98412698412698396</v>
      </c>
      <c r="DW11">
        <v>0.71844983621120395</v>
      </c>
      <c r="DX11">
        <v>0.67142857142857104</v>
      </c>
      <c r="DY11">
        <v>0.67488013103451505</v>
      </c>
      <c r="DZ11">
        <v>0.87591240875912402</v>
      </c>
      <c r="EA11">
        <v>0.28571428571428498</v>
      </c>
      <c r="EB11">
        <v>0.86301369863013599</v>
      </c>
      <c r="EC11">
        <v>0.967741935483871</v>
      </c>
      <c r="ED11">
        <v>0.42857142857142799</v>
      </c>
      <c r="EE11">
        <v>0.75903614457831303</v>
      </c>
      <c r="EF11">
        <v>0.8</v>
      </c>
      <c r="EG11">
        <v>0.214285714285714</v>
      </c>
      <c r="EH11">
        <v>1</v>
      </c>
      <c r="EI11">
        <v>0.69360852424809905</v>
      </c>
      <c r="EJ11">
        <v>0.70229035297528397</v>
      </c>
      <c r="EK11">
        <v>0.696161887694145</v>
      </c>
      <c r="EL11">
        <v>0.88888888888888795</v>
      </c>
      <c r="EM11">
        <v>0.3125</v>
      </c>
      <c r="EN11">
        <v>0.88709677419354804</v>
      </c>
      <c r="EO11">
        <v>0.90140845070422504</v>
      </c>
      <c r="EP11">
        <v>0.27777777777777701</v>
      </c>
      <c r="EQ11">
        <v>0.90163934426229497</v>
      </c>
      <c r="ER11">
        <v>0.87671232876712302</v>
      </c>
      <c r="ES11">
        <v>0.35714285714285698</v>
      </c>
      <c r="ET11">
        <v>0.87301587301587302</v>
      </c>
      <c r="EU11">
        <v>0.70576167760325603</v>
      </c>
      <c r="EV11">
        <v>0.82666666666666599</v>
      </c>
      <c r="EW11">
        <v>0.52422859411882705</v>
      </c>
    </row>
    <row r="12" spans="1:153" x14ac:dyDescent="0.3">
      <c r="A12">
        <v>0.54786575431736695</v>
      </c>
      <c r="B12">
        <v>0.57889396245560598</v>
      </c>
      <c r="C12">
        <v>0</v>
      </c>
      <c r="D12">
        <v>0.843373493975903</v>
      </c>
      <c r="E12">
        <v>0</v>
      </c>
      <c r="F12">
        <v>0.83050847457627097</v>
      </c>
      <c r="G12">
        <v>0.75268817204300997</v>
      </c>
      <c r="H12">
        <v>0</v>
      </c>
      <c r="I12">
        <v>0.89090909090908998</v>
      </c>
      <c r="J12">
        <v>0.95890410958904104</v>
      </c>
      <c r="K12">
        <v>0</v>
      </c>
      <c r="L12">
        <v>0.77777777777777701</v>
      </c>
      <c r="M12">
        <v>0.88365963855421603</v>
      </c>
      <c r="N12">
        <v>0.70253968253968202</v>
      </c>
      <c r="O12">
        <v>0.74160358536129001</v>
      </c>
      <c r="P12">
        <v>0.848101265822784</v>
      </c>
      <c r="Q12">
        <v>0.52631578947368396</v>
      </c>
      <c r="R12">
        <v>0.85039370078740095</v>
      </c>
      <c r="S12">
        <v>0.80722891566264998</v>
      </c>
      <c r="T12">
        <v>1</v>
      </c>
      <c r="U12">
        <v>0.84375</v>
      </c>
      <c r="V12">
        <v>0.89333333333333298</v>
      </c>
      <c r="W12">
        <v>0.35714285714285698</v>
      </c>
      <c r="X12">
        <v>0.85714285714285698</v>
      </c>
      <c r="Y12">
        <v>0.78693383730697097</v>
      </c>
      <c r="Z12">
        <v>0.72370370370370296</v>
      </c>
      <c r="AA12">
        <v>0.74281069807385502</v>
      </c>
      <c r="AB12">
        <v>0.88157894736842102</v>
      </c>
      <c r="AC12">
        <v>0.45454545454545398</v>
      </c>
      <c r="AD12">
        <v>0.89230769230769202</v>
      </c>
      <c r="AE12">
        <v>0.87012987012986998</v>
      </c>
      <c r="AF12">
        <v>0.625</v>
      </c>
      <c r="AG12">
        <v>0.86567164179104406</v>
      </c>
      <c r="AH12">
        <v>0.89333333333333298</v>
      </c>
      <c r="AI12">
        <v>0.35714285714285698</v>
      </c>
      <c r="AJ12">
        <v>0.92063492063492003</v>
      </c>
      <c r="AK12">
        <v>0.89217864923747203</v>
      </c>
      <c r="AL12">
        <v>0.80931216931216898</v>
      </c>
      <c r="AM12">
        <v>0.83880517756388895</v>
      </c>
      <c r="AN12">
        <v>0.92</v>
      </c>
      <c r="AO12">
        <v>0.69565217391304301</v>
      </c>
      <c r="AP12">
        <v>0.90076335877862501</v>
      </c>
      <c r="AQ12">
        <v>0.92</v>
      </c>
      <c r="AR12">
        <v>0.88888888888888795</v>
      </c>
      <c r="AS12">
        <v>0.86764705882352899</v>
      </c>
      <c r="AT12">
        <v>0.92</v>
      </c>
      <c r="AU12">
        <v>0.57142857142857095</v>
      </c>
      <c r="AV12">
        <v>0.93650793650793596</v>
      </c>
      <c r="AW12">
        <v>0.48316428827909502</v>
      </c>
      <c r="AX12">
        <v>0.64666666666666595</v>
      </c>
      <c r="AY12">
        <v>0.78956378604236399</v>
      </c>
      <c r="AZ12">
        <v>0</v>
      </c>
      <c r="BA12">
        <v>0.60440675509168595</v>
      </c>
      <c r="BB12">
        <v>0</v>
      </c>
      <c r="BC12">
        <v>0.87671232876712302</v>
      </c>
      <c r="BD12">
        <v>0</v>
      </c>
      <c r="BE12">
        <v>0.84285714285714297</v>
      </c>
      <c r="BF12">
        <v>0.87671232876712302</v>
      </c>
      <c r="BG12">
        <v>0</v>
      </c>
      <c r="BH12">
        <v>0.76623376623376604</v>
      </c>
      <c r="BI12">
        <v>0.87671232876712302</v>
      </c>
      <c r="BJ12">
        <v>0</v>
      </c>
      <c r="BK12">
        <v>0.93650793650793596</v>
      </c>
      <c r="BL12">
        <v>0.83337035665802695</v>
      </c>
      <c r="BM12">
        <v>0.70074074074074</v>
      </c>
      <c r="BN12">
        <v>0.72486857689031103</v>
      </c>
      <c r="BO12">
        <v>0.88590604026845599</v>
      </c>
      <c r="BP12">
        <v>0.42105263157894701</v>
      </c>
      <c r="BQ12">
        <v>0.86764705882352899</v>
      </c>
      <c r="BR12">
        <v>0.891891891891891</v>
      </c>
      <c r="BS12">
        <v>0.8</v>
      </c>
      <c r="BT12">
        <v>0.80821917808219101</v>
      </c>
      <c r="BU12">
        <v>0.88</v>
      </c>
      <c r="BV12">
        <v>0.28571428571428498</v>
      </c>
      <c r="BW12">
        <v>0.93650793650793596</v>
      </c>
      <c r="BX12">
        <v>0.76256941873380202</v>
      </c>
      <c r="BY12">
        <v>0.67248677248677202</v>
      </c>
      <c r="BZ12">
        <v>0.68516057355857496</v>
      </c>
      <c r="CA12">
        <v>0.87837837837837796</v>
      </c>
      <c r="CB12">
        <v>0.31578947368421001</v>
      </c>
      <c r="CC12">
        <v>0.86131386861313797</v>
      </c>
      <c r="CD12">
        <v>0.89041095890410904</v>
      </c>
      <c r="CE12">
        <v>0.6</v>
      </c>
      <c r="CF12">
        <v>0.79729729729729704</v>
      </c>
      <c r="CG12">
        <v>0.86666666666666603</v>
      </c>
      <c r="CH12">
        <v>0.214285714285714</v>
      </c>
      <c r="CI12">
        <v>0.93650793650793596</v>
      </c>
      <c r="CJ12">
        <v>0.85045948203842903</v>
      </c>
      <c r="CK12">
        <v>0.72539682539682504</v>
      </c>
      <c r="CL12">
        <v>0.75328702555197202</v>
      </c>
      <c r="CM12">
        <v>0.89655172413793105</v>
      </c>
      <c r="CN12">
        <v>0.5</v>
      </c>
      <c r="CO12">
        <v>0.86330935251798502</v>
      </c>
      <c r="CP12">
        <v>0.92857142857142805</v>
      </c>
      <c r="CQ12">
        <v>0.83333333333333304</v>
      </c>
      <c r="CR12">
        <v>0.78947368421052599</v>
      </c>
      <c r="CS12">
        <v>0.86666666666666603</v>
      </c>
      <c r="CT12">
        <v>0.35714285714285698</v>
      </c>
      <c r="CU12">
        <v>0.952380952380952</v>
      </c>
      <c r="CV12">
        <v>0.74297752345409096</v>
      </c>
      <c r="CW12">
        <v>0.85333333333333306</v>
      </c>
      <c r="CX12">
        <v>0.50741558031816203</v>
      </c>
      <c r="CY12">
        <v>0</v>
      </c>
      <c r="CZ12">
        <v>0.59092556352830305</v>
      </c>
      <c r="DA12">
        <v>0</v>
      </c>
      <c r="DB12">
        <v>0.860759493670886</v>
      </c>
      <c r="DC12">
        <v>0</v>
      </c>
      <c r="DD12">
        <v>0.828125</v>
      </c>
      <c r="DE12">
        <v>0.8</v>
      </c>
      <c r="DF12">
        <v>0</v>
      </c>
      <c r="DG12">
        <v>0.81538461538461504</v>
      </c>
      <c r="DH12">
        <v>0.931506849315068</v>
      </c>
      <c r="DI12">
        <v>0</v>
      </c>
      <c r="DJ12">
        <v>0.84126984126984095</v>
      </c>
      <c r="DK12">
        <v>0.73975941753719499</v>
      </c>
      <c r="DL12">
        <v>0.67502645502645497</v>
      </c>
      <c r="DM12">
        <v>0.68227513227513203</v>
      </c>
      <c r="DN12">
        <v>0.88571428571428501</v>
      </c>
      <c r="DO12">
        <v>0.3</v>
      </c>
      <c r="DP12">
        <v>0.86111111111111105</v>
      </c>
      <c r="DQ12">
        <v>0.95384615384615301</v>
      </c>
      <c r="DR12">
        <v>0.5</v>
      </c>
      <c r="DS12">
        <v>0.76543209876543195</v>
      </c>
      <c r="DT12">
        <v>0.82666666666666599</v>
      </c>
      <c r="DU12">
        <v>0.214285714285714</v>
      </c>
      <c r="DV12">
        <v>0.98412698412698396</v>
      </c>
      <c r="DW12">
        <v>0.81756756756756699</v>
      </c>
      <c r="DX12">
        <v>0.68137566137566097</v>
      </c>
      <c r="DY12">
        <v>0.69799202033562402</v>
      </c>
      <c r="DZ12">
        <v>0.89932885906040205</v>
      </c>
      <c r="EA12">
        <v>0.33333333333333298</v>
      </c>
      <c r="EB12">
        <v>0.86131386861313797</v>
      </c>
      <c r="EC12">
        <v>0.90540540540540504</v>
      </c>
      <c r="ED12">
        <v>0.75</v>
      </c>
      <c r="EE12">
        <v>0.79729729729729704</v>
      </c>
      <c r="EF12">
        <v>0.89333333333333298</v>
      </c>
      <c r="EG12">
        <v>0.214285714285714</v>
      </c>
      <c r="EH12">
        <v>0.93650793650793596</v>
      </c>
      <c r="EI12">
        <v>0.70716533011614902</v>
      </c>
      <c r="EJ12">
        <v>0.69747046459375195</v>
      </c>
      <c r="EK12">
        <v>0.70141714915908404</v>
      </c>
      <c r="EL12">
        <v>0.89333333333333298</v>
      </c>
      <c r="EM12">
        <v>0.30769230769230699</v>
      </c>
      <c r="EN12">
        <v>0.90322580645161199</v>
      </c>
      <c r="EO12">
        <v>0.87012987012986998</v>
      </c>
      <c r="EP12">
        <v>0.33333333333333298</v>
      </c>
      <c r="EQ12">
        <v>0.91803278688524503</v>
      </c>
      <c r="ER12">
        <v>0.91780821917808197</v>
      </c>
      <c r="ES12">
        <v>0.28571428571428498</v>
      </c>
      <c r="ET12">
        <v>0.88888888888888795</v>
      </c>
      <c r="EU12">
        <v>0.73262609883667595</v>
      </c>
      <c r="EV12">
        <v>0.84666666666666601</v>
      </c>
      <c r="EW12">
        <v>0.524051289025105</v>
      </c>
    </row>
    <row r="13" spans="1:153" x14ac:dyDescent="0.3">
      <c r="A13">
        <v>0.64627805145046502</v>
      </c>
      <c r="B13">
        <v>0.62796260056534003</v>
      </c>
      <c r="C13">
        <v>0.63034514221543703</v>
      </c>
      <c r="D13">
        <v>0.86624203821655998</v>
      </c>
      <c r="E13">
        <v>0.18181818181818099</v>
      </c>
      <c r="F13">
        <v>0.84297520661156999</v>
      </c>
      <c r="G13">
        <v>0.80952380952380898</v>
      </c>
      <c r="H13">
        <v>0.25</v>
      </c>
      <c r="I13">
        <v>0.87931034482758597</v>
      </c>
      <c r="J13">
        <v>0.931506849315068</v>
      </c>
      <c r="K13">
        <v>0.14285714285714199</v>
      </c>
      <c r="L13">
        <v>0.80952380952380898</v>
      </c>
      <c r="M13">
        <v>0.92045177045176996</v>
      </c>
      <c r="N13">
        <v>0.70275132275132202</v>
      </c>
      <c r="O13">
        <v>0.72581005672709298</v>
      </c>
      <c r="P13">
        <v>0.91823899371069095</v>
      </c>
      <c r="Q13">
        <v>0.35294117647058798</v>
      </c>
      <c r="R13">
        <v>0.90625</v>
      </c>
      <c r="S13">
        <v>0.86904761904761896</v>
      </c>
      <c r="T13">
        <v>1</v>
      </c>
      <c r="U13">
        <v>0.89230769230769202</v>
      </c>
      <c r="V13">
        <v>0.97333333333333305</v>
      </c>
      <c r="W13">
        <v>0.214285714285714</v>
      </c>
      <c r="X13">
        <v>0.92063492063492003</v>
      </c>
      <c r="Y13">
        <v>0.93541666666666601</v>
      </c>
      <c r="Z13">
        <v>0.81735449735449694</v>
      </c>
      <c r="AA13">
        <v>0.85656360403629905</v>
      </c>
      <c r="AB13">
        <v>0.92903225806451595</v>
      </c>
      <c r="AC13">
        <v>0.72727272727272696</v>
      </c>
      <c r="AD13">
        <v>0.91338582677165303</v>
      </c>
      <c r="AE13">
        <v>0.9</v>
      </c>
      <c r="AF13">
        <v>1</v>
      </c>
      <c r="AG13">
        <v>0.90625</v>
      </c>
      <c r="AH13">
        <v>0.96</v>
      </c>
      <c r="AI13">
        <v>0.57142857142857095</v>
      </c>
      <c r="AJ13">
        <v>0.92063492063492003</v>
      </c>
      <c r="AK13">
        <v>0.88425925925925897</v>
      </c>
      <c r="AL13">
        <v>0.787195767195767</v>
      </c>
      <c r="AM13">
        <v>0.81721065530589299</v>
      </c>
      <c r="AN13">
        <v>0.91156462585034004</v>
      </c>
      <c r="AO13">
        <v>0.63636363636363602</v>
      </c>
      <c r="AP13">
        <v>0.90370370370370301</v>
      </c>
      <c r="AQ13">
        <v>0.93055555555555503</v>
      </c>
      <c r="AR13">
        <v>0.875</v>
      </c>
      <c r="AS13">
        <v>0.84722222222222199</v>
      </c>
      <c r="AT13">
        <v>0.89333333333333298</v>
      </c>
      <c r="AU13">
        <v>0.5</v>
      </c>
      <c r="AV13">
        <v>0.96825396825396803</v>
      </c>
      <c r="AW13">
        <v>0.53899491324184501</v>
      </c>
      <c r="AX13">
        <v>0.72666666666666602</v>
      </c>
      <c r="AY13">
        <v>0.70393086420862205</v>
      </c>
      <c r="AZ13">
        <v>0</v>
      </c>
      <c r="BA13">
        <v>0.61738058998332901</v>
      </c>
      <c r="BB13">
        <v>0</v>
      </c>
      <c r="BC13">
        <v>0.89473684210526305</v>
      </c>
      <c r="BD13">
        <v>0</v>
      </c>
      <c r="BE13">
        <v>0.86567164179104406</v>
      </c>
      <c r="BF13">
        <v>0.860759493670886</v>
      </c>
      <c r="BG13">
        <v>0</v>
      </c>
      <c r="BH13">
        <v>0.81690140845070403</v>
      </c>
      <c r="BI13">
        <v>0.931506849315068</v>
      </c>
      <c r="BJ13">
        <v>0</v>
      </c>
      <c r="BK13">
        <v>0.92063492063492003</v>
      </c>
      <c r="BL13">
        <v>0.893788525367472</v>
      </c>
      <c r="BM13">
        <v>0.65841269841269801</v>
      </c>
      <c r="BN13">
        <v>0.66640513092881304</v>
      </c>
      <c r="BO13">
        <v>0.88590604026845599</v>
      </c>
      <c r="BP13">
        <v>0.25</v>
      </c>
      <c r="BQ13">
        <v>0.86330935251798502</v>
      </c>
      <c r="BR13">
        <v>0.891891891891891</v>
      </c>
      <c r="BS13">
        <v>1</v>
      </c>
      <c r="BT13">
        <v>0.78947368421052599</v>
      </c>
      <c r="BU13">
        <v>0.88</v>
      </c>
      <c r="BV13">
        <v>0.14285714285714199</v>
      </c>
      <c r="BW13">
        <v>0.952380952380952</v>
      </c>
      <c r="BX13">
        <v>0.78968253968253899</v>
      </c>
      <c r="BY13">
        <v>0.77301587301587305</v>
      </c>
      <c r="BZ13">
        <v>0.77908963389907104</v>
      </c>
      <c r="CA13">
        <v>0.89655172413793105</v>
      </c>
      <c r="CB13">
        <v>0.53846153846153799</v>
      </c>
      <c r="CC13">
        <v>0.90225563909774398</v>
      </c>
      <c r="CD13">
        <v>0.92857142857142805</v>
      </c>
      <c r="CE13">
        <v>0.58333333333333304</v>
      </c>
      <c r="CF13">
        <v>0.85714285714285698</v>
      </c>
      <c r="CG13">
        <v>0.86666666666666603</v>
      </c>
      <c r="CH13">
        <v>0.5</v>
      </c>
      <c r="CI13">
        <v>0.952380952380952</v>
      </c>
      <c r="CJ13">
        <v>0.73100101458310396</v>
      </c>
      <c r="CK13">
        <v>0.72021164021163997</v>
      </c>
      <c r="CL13">
        <v>0.72373773877129499</v>
      </c>
      <c r="CM13">
        <v>0.91275167785234901</v>
      </c>
      <c r="CN13">
        <v>0.32</v>
      </c>
      <c r="CO13">
        <v>0.93846153846153801</v>
      </c>
      <c r="CP13">
        <v>0.91891891891891897</v>
      </c>
      <c r="CQ13">
        <v>0.36363636363636298</v>
      </c>
      <c r="CR13">
        <v>0.91044776119402904</v>
      </c>
      <c r="CS13">
        <v>0.90666666666666595</v>
      </c>
      <c r="CT13">
        <v>0.28571428571428498</v>
      </c>
      <c r="CU13">
        <v>0.96825396825396803</v>
      </c>
      <c r="CV13">
        <v>0.64268809396647397</v>
      </c>
      <c r="CW13">
        <v>0.8</v>
      </c>
      <c r="CX13">
        <v>0.67482861249070403</v>
      </c>
      <c r="CY13">
        <v>0</v>
      </c>
      <c r="CZ13">
        <v>0.61520620424729999</v>
      </c>
      <c r="DA13">
        <v>0</v>
      </c>
      <c r="DB13">
        <v>0.893081761006289</v>
      </c>
      <c r="DC13">
        <v>0</v>
      </c>
      <c r="DD13">
        <v>0.86614173228346403</v>
      </c>
      <c r="DE13">
        <v>0.82558139534883701</v>
      </c>
      <c r="DF13">
        <v>0</v>
      </c>
      <c r="DG13">
        <v>0.859375</v>
      </c>
      <c r="DH13">
        <v>0.97260273972602695</v>
      </c>
      <c r="DI13">
        <v>0</v>
      </c>
      <c r="DJ13">
        <v>0.87301587301587302</v>
      </c>
      <c r="DK13">
        <v>0.90497076023391798</v>
      </c>
      <c r="DL13">
        <v>0.71047619047619004</v>
      </c>
      <c r="DM13">
        <v>0.74025018395879305</v>
      </c>
      <c r="DN13">
        <v>0.887417218543046</v>
      </c>
      <c r="DO13">
        <v>0.44444444444444398</v>
      </c>
      <c r="DP13">
        <v>0.88888888888888895</v>
      </c>
      <c r="DQ13">
        <v>0.88157894736842102</v>
      </c>
      <c r="DR13">
        <v>1</v>
      </c>
      <c r="DS13">
        <v>0.83333333333333304</v>
      </c>
      <c r="DT13">
        <v>0.89333333333333298</v>
      </c>
      <c r="DU13">
        <v>0.28571428571428498</v>
      </c>
      <c r="DV13">
        <v>0.952380952380952</v>
      </c>
      <c r="DW13">
        <v>0.77408248479964803</v>
      </c>
      <c r="DX13">
        <v>0.75005291005290997</v>
      </c>
      <c r="DY13">
        <v>0.75738790621143504</v>
      </c>
      <c r="DZ13">
        <v>0.89510489510489499</v>
      </c>
      <c r="EA13">
        <v>0.47999999999999898</v>
      </c>
      <c r="EB13">
        <v>0.89705882352941102</v>
      </c>
      <c r="EC13">
        <v>0.94117647058823495</v>
      </c>
      <c r="ED13">
        <v>0.54545454545454497</v>
      </c>
      <c r="EE13">
        <v>0.83561643835616395</v>
      </c>
      <c r="EF13">
        <v>0.85333333333333306</v>
      </c>
      <c r="EG13">
        <v>0.42857142857142799</v>
      </c>
      <c r="EH13">
        <v>0.96825396825396803</v>
      </c>
      <c r="EI13">
        <v>0.89215686274509798</v>
      </c>
      <c r="EJ13">
        <v>0.65275059795607704</v>
      </c>
      <c r="EK13">
        <v>0.66092595347914496</v>
      </c>
      <c r="EL13">
        <v>0.89361702127659504</v>
      </c>
      <c r="EM13">
        <v>0.25</v>
      </c>
      <c r="EN13">
        <v>0.83916083916083895</v>
      </c>
      <c r="EO13">
        <v>0.92647058823529405</v>
      </c>
      <c r="EP13">
        <v>1</v>
      </c>
      <c r="EQ13">
        <v>0.75</v>
      </c>
      <c r="ER13">
        <v>0.86301369863013699</v>
      </c>
      <c r="ES13">
        <v>0.14285714285714199</v>
      </c>
      <c r="ET13">
        <v>0.952380952380952</v>
      </c>
      <c r="EU13">
        <v>0.71371598004265802</v>
      </c>
      <c r="EV13">
        <v>0.83333333333333304</v>
      </c>
      <c r="EW13">
        <v>0.92482118117377898</v>
      </c>
    </row>
    <row r="14" spans="1:153" x14ac:dyDescent="0.3">
      <c r="A14">
        <v>0.604476473728361</v>
      </c>
      <c r="B14">
        <v>0.58085090961803199</v>
      </c>
      <c r="C14">
        <v>0.57754557064901801</v>
      </c>
      <c r="D14">
        <v>0.82758620689655105</v>
      </c>
      <c r="E14">
        <v>0.17777777777777701</v>
      </c>
      <c r="F14">
        <v>0.72727272727272696</v>
      </c>
      <c r="G14">
        <v>0.83333333333333304</v>
      </c>
      <c r="H14">
        <v>0.12903225806451599</v>
      </c>
      <c r="I14">
        <v>0.85106382978723405</v>
      </c>
      <c r="J14">
        <v>0.82191780821917804</v>
      </c>
      <c r="K14">
        <v>0.28571428571428498</v>
      </c>
      <c r="L14">
        <v>0.634920634920634</v>
      </c>
      <c r="M14">
        <v>0.91547619047619</v>
      </c>
      <c r="N14">
        <v>0.68148148148148102</v>
      </c>
      <c r="O14">
        <v>0.69017301317810598</v>
      </c>
      <c r="P14">
        <v>0.90322580645161199</v>
      </c>
      <c r="Q14">
        <v>0.25</v>
      </c>
      <c r="R14">
        <v>0.91729323308270605</v>
      </c>
      <c r="S14">
        <v>0.875</v>
      </c>
      <c r="T14">
        <v>1</v>
      </c>
      <c r="U14">
        <v>0.871428571428571</v>
      </c>
      <c r="V14">
        <v>0.93333333333333302</v>
      </c>
      <c r="W14">
        <v>0.14285714285714199</v>
      </c>
      <c r="X14">
        <v>0.96825396825396803</v>
      </c>
      <c r="Y14">
        <v>0.91519519519519499</v>
      </c>
      <c r="Z14">
        <v>0.70169312169312104</v>
      </c>
      <c r="AA14">
        <v>0.72141452632020597</v>
      </c>
      <c r="AB14">
        <v>0.91275167785234901</v>
      </c>
      <c r="AC14">
        <v>0.35294117647058798</v>
      </c>
      <c r="AD14">
        <v>0.89855072463768104</v>
      </c>
      <c r="AE14">
        <v>0.91891891891891897</v>
      </c>
      <c r="AF14">
        <v>1</v>
      </c>
      <c r="AG14">
        <v>0.82666666666666599</v>
      </c>
      <c r="AH14">
        <v>0.90666666666666595</v>
      </c>
      <c r="AI14">
        <v>0.214285714285714</v>
      </c>
      <c r="AJ14">
        <v>0.98412698412698396</v>
      </c>
      <c r="AK14">
        <v>0.73882583718649297</v>
      </c>
      <c r="AL14">
        <v>0.73174603174603103</v>
      </c>
      <c r="AM14">
        <v>0.73491929627287</v>
      </c>
      <c r="AN14">
        <v>0.91503267973856195</v>
      </c>
      <c r="AO14">
        <v>0.37037037037037002</v>
      </c>
      <c r="AP14">
        <v>0.91935483870967705</v>
      </c>
      <c r="AQ14">
        <v>0.89743589743589702</v>
      </c>
      <c r="AR14">
        <v>0.38461538461538403</v>
      </c>
      <c r="AS14">
        <v>0.93442622950819598</v>
      </c>
      <c r="AT14">
        <v>0.93333333333333302</v>
      </c>
      <c r="AU14">
        <v>0.35714285714285698</v>
      </c>
      <c r="AV14">
        <v>0.90476190476190399</v>
      </c>
      <c r="AW14">
        <v>0.70423902912644898</v>
      </c>
      <c r="AX14">
        <v>0.83333333333333304</v>
      </c>
      <c r="AY14">
        <v>0.52690533019210095</v>
      </c>
      <c r="AZ14">
        <v>0</v>
      </c>
      <c r="BA14">
        <v>0.59454953975501901</v>
      </c>
      <c r="BB14">
        <v>0</v>
      </c>
      <c r="BC14">
        <v>0.85135135135135098</v>
      </c>
      <c r="BD14">
        <v>0</v>
      </c>
      <c r="BE14">
        <v>0.84057971014492705</v>
      </c>
      <c r="BF14">
        <v>0.84</v>
      </c>
      <c r="BG14">
        <v>0</v>
      </c>
      <c r="BH14">
        <v>0.77333333333333298</v>
      </c>
      <c r="BI14">
        <v>0.86301369863013699</v>
      </c>
      <c r="BJ14">
        <v>0</v>
      </c>
      <c r="BK14">
        <v>0.92063492063492003</v>
      </c>
      <c r="BL14">
        <v>0.89333333333333298</v>
      </c>
      <c r="BM14">
        <v>0.65756613756613702</v>
      </c>
      <c r="BN14">
        <v>0.66613526570048298</v>
      </c>
      <c r="BO14">
        <v>0.89333333333333298</v>
      </c>
      <c r="BP14">
        <v>0.25</v>
      </c>
      <c r="BQ14">
        <v>0.85507246376811497</v>
      </c>
      <c r="BR14">
        <v>0.89333333333333298</v>
      </c>
      <c r="BS14">
        <v>1</v>
      </c>
      <c r="BT14">
        <v>0.78666666666666596</v>
      </c>
      <c r="BU14">
        <v>0.89333333333333298</v>
      </c>
      <c r="BV14">
        <v>0.14285714285714199</v>
      </c>
      <c r="BW14">
        <v>0.93650793650793596</v>
      </c>
      <c r="BX14">
        <v>0.82448107448107399</v>
      </c>
      <c r="BY14">
        <v>0.68835978835978795</v>
      </c>
      <c r="BZ14">
        <v>0.70310589386157896</v>
      </c>
      <c r="CA14">
        <v>0.89655172413793105</v>
      </c>
      <c r="CB14">
        <v>0.33333333333333298</v>
      </c>
      <c r="CC14">
        <v>0.879432624113475</v>
      </c>
      <c r="CD14">
        <v>0.92857142857142805</v>
      </c>
      <c r="CE14">
        <v>0.75</v>
      </c>
      <c r="CF14">
        <v>0.79487179487179405</v>
      </c>
      <c r="CG14">
        <v>0.86666666666666603</v>
      </c>
      <c r="CH14">
        <v>0.214285714285714</v>
      </c>
      <c r="CI14">
        <v>0.98412698412698396</v>
      </c>
      <c r="CJ14">
        <v>0.87941997979437803</v>
      </c>
      <c r="CK14">
        <v>0.64253968253968197</v>
      </c>
      <c r="CL14">
        <v>0.65262970859985703</v>
      </c>
      <c r="CM14">
        <v>0.85714285714285698</v>
      </c>
      <c r="CN14">
        <v>0.25</v>
      </c>
      <c r="CO14">
        <v>0.85074626865671599</v>
      </c>
      <c r="CP14">
        <v>0.835443037974683</v>
      </c>
      <c r="CQ14">
        <v>1</v>
      </c>
      <c r="CR14">
        <v>0.80281690140844997</v>
      </c>
      <c r="CS14">
        <v>0.88</v>
      </c>
      <c r="CT14">
        <v>0.14285714285714199</v>
      </c>
      <c r="CU14">
        <v>0.90476190476190399</v>
      </c>
      <c r="CV14">
        <v>0.67925051174267603</v>
      </c>
      <c r="CW14">
        <v>0.82</v>
      </c>
      <c r="CX14">
        <v>0.55966090557998704</v>
      </c>
      <c r="CY14">
        <v>0</v>
      </c>
      <c r="CZ14">
        <v>0.61810538522867198</v>
      </c>
      <c r="DA14">
        <v>0</v>
      </c>
      <c r="DB14">
        <v>0.89932885906040205</v>
      </c>
      <c r="DC14">
        <v>0</v>
      </c>
      <c r="DD14">
        <v>0.86131386861313797</v>
      </c>
      <c r="DE14">
        <v>0.88157894736842102</v>
      </c>
      <c r="DF14">
        <v>0</v>
      </c>
      <c r="DG14">
        <v>0.79729729729729704</v>
      </c>
      <c r="DH14">
        <v>0.91780821917808197</v>
      </c>
      <c r="DI14">
        <v>0</v>
      </c>
      <c r="DJ14">
        <v>0.93650793650793596</v>
      </c>
      <c r="DK14">
        <v>0.80858858858858795</v>
      </c>
      <c r="DL14">
        <v>0.68232804232804201</v>
      </c>
      <c r="DM14">
        <v>0.68667311297634503</v>
      </c>
      <c r="DN14">
        <v>0.92617449664429496</v>
      </c>
      <c r="DO14">
        <v>0.23529411764705799</v>
      </c>
      <c r="DP14">
        <v>0.89855072463768104</v>
      </c>
      <c r="DQ14">
        <v>0.93243243243243201</v>
      </c>
      <c r="DR14">
        <v>0.66666666666666596</v>
      </c>
      <c r="DS14">
        <v>0.82666666666666599</v>
      </c>
      <c r="DT14">
        <v>0.92</v>
      </c>
      <c r="DU14">
        <v>0.14285714285714199</v>
      </c>
      <c r="DV14">
        <v>0.98412698412698396</v>
      </c>
      <c r="DW14">
        <v>0.77531188923593897</v>
      </c>
      <c r="DX14">
        <v>0.70772486772486698</v>
      </c>
      <c r="DY14">
        <v>0.72066441200393805</v>
      </c>
      <c r="DZ14">
        <v>0.90780141843971596</v>
      </c>
      <c r="EA14">
        <v>0.38095238095237999</v>
      </c>
      <c r="EB14">
        <v>0.87323943661971803</v>
      </c>
      <c r="EC14">
        <v>0.96969696969696895</v>
      </c>
      <c r="ED14">
        <v>0.57142857142857095</v>
      </c>
      <c r="EE14">
        <v>0.784810126582278</v>
      </c>
      <c r="EF14">
        <v>0.85333333333333306</v>
      </c>
      <c r="EG14">
        <v>0.28571428571428498</v>
      </c>
      <c r="EH14">
        <v>0.98412698412698396</v>
      </c>
      <c r="EI14">
        <v>0.66132756132756099</v>
      </c>
      <c r="EJ14">
        <v>0.619808654055229</v>
      </c>
      <c r="EK14">
        <v>0.609312256371079</v>
      </c>
      <c r="EL14">
        <v>0.85314685314685301</v>
      </c>
      <c r="EM14">
        <v>0.11764705882352899</v>
      </c>
      <c r="EN14">
        <v>0.85714285714285698</v>
      </c>
      <c r="EO14">
        <v>0.871428571428571</v>
      </c>
      <c r="EP14">
        <v>0.33333333333333298</v>
      </c>
      <c r="EQ14">
        <v>0.77922077922077904</v>
      </c>
      <c r="ER14">
        <v>0.83561643835616395</v>
      </c>
      <c r="ES14">
        <v>7.1428571428571397E-2</v>
      </c>
      <c r="ET14">
        <v>0.952380952380952</v>
      </c>
      <c r="EU14">
        <v>0.673694026715425</v>
      </c>
      <c r="EV14">
        <v>0.81333333333333302</v>
      </c>
      <c r="EW14">
        <v>0.58786663962037899</v>
      </c>
    </row>
    <row r="15" spans="1:153" x14ac:dyDescent="0.3">
      <c r="A15">
        <v>0.60841737349451197</v>
      </c>
      <c r="B15">
        <v>0.55758498224251596</v>
      </c>
      <c r="C15">
        <v>0.55464425770308101</v>
      </c>
      <c r="D15">
        <v>0.68907563025209995</v>
      </c>
      <c r="E15">
        <v>0.14285714285714199</v>
      </c>
      <c r="F15">
        <v>0.83199999999999996</v>
      </c>
      <c r="G15">
        <v>0.89130434782608603</v>
      </c>
      <c r="H15">
        <v>9.5238095238095205E-2</v>
      </c>
      <c r="I15">
        <v>0.83870967741935398</v>
      </c>
      <c r="J15">
        <v>0.56164383561643805</v>
      </c>
      <c r="K15">
        <v>0.28571428571428498</v>
      </c>
      <c r="L15">
        <v>0.82539682539682502</v>
      </c>
      <c r="M15">
        <v>0.89278752436647102</v>
      </c>
      <c r="N15">
        <v>0.69714285714285695</v>
      </c>
      <c r="O15">
        <v>0.72616736542738503</v>
      </c>
      <c r="P15">
        <v>0.87074829931972697</v>
      </c>
      <c r="Q15">
        <v>0.44444444444444398</v>
      </c>
      <c r="R15">
        <v>0.86330935251798502</v>
      </c>
      <c r="S15">
        <v>0.88888888888888795</v>
      </c>
      <c r="T15">
        <v>1</v>
      </c>
      <c r="U15">
        <v>0.78947368421052599</v>
      </c>
      <c r="V15">
        <v>0.85333333333333306</v>
      </c>
      <c r="W15">
        <v>0.28571428571428498</v>
      </c>
      <c r="X15">
        <v>0.952380952380952</v>
      </c>
      <c r="Y15">
        <v>0.83076103500761</v>
      </c>
      <c r="Z15">
        <v>0.69640211640211602</v>
      </c>
      <c r="AA15">
        <v>0.71235294117646997</v>
      </c>
      <c r="AB15">
        <v>0.90666666666666595</v>
      </c>
      <c r="AC15">
        <v>0.33333333333333298</v>
      </c>
      <c r="AD15">
        <v>0.89705882352941102</v>
      </c>
      <c r="AE15">
        <v>0.90666666666666595</v>
      </c>
      <c r="AF15">
        <v>0.75</v>
      </c>
      <c r="AG15">
        <v>0.83561643835616395</v>
      </c>
      <c r="AH15">
        <v>0.90666666666666595</v>
      </c>
      <c r="AI15">
        <v>0.214285714285714</v>
      </c>
      <c r="AJ15">
        <v>0.96825396825396803</v>
      </c>
      <c r="AK15">
        <v>0.76440014903129605</v>
      </c>
      <c r="AL15">
        <v>0.73523809523809502</v>
      </c>
      <c r="AM15">
        <v>0.74709677419354803</v>
      </c>
      <c r="AN15">
        <v>0.89032258064516101</v>
      </c>
      <c r="AO15">
        <v>0.47999999999999898</v>
      </c>
      <c r="AP15">
        <v>0.87096774193548299</v>
      </c>
      <c r="AQ15">
        <v>0.86250000000000004</v>
      </c>
      <c r="AR15">
        <v>0.54545454545454497</v>
      </c>
      <c r="AS15">
        <v>0.88524590163934402</v>
      </c>
      <c r="AT15">
        <v>0.92</v>
      </c>
      <c r="AU15">
        <v>0.42857142857142799</v>
      </c>
      <c r="AV15">
        <v>0.85714285714285698</v>
      </c>
      <c r="AW15">
        <v>0.67925051174267603</v>
      </c>
      <c r="AX15">
        <v>0.82</v>
      </c>
      <c r="AY15">
        <v>0.53651284122545395</v>
      </c>
      <c r="AZ15">
        <v>0</v>
      </c>
      <c r="BA15">
        <v>0.62506341958396705</v>
      </c>
      <c r="BB15">
        <v>0</v>
      </c>
      <c r="BC15">
        <v>0.90566037735849003</v>
      </c>
      <c r="BD15">
        <v>0</v>
      </c>
      <c r="BE15">
        <v>0.88188976377952699</v>
      </c>
      <c r="BF15">
        <v>0.837209302325581</v>
      </c>
      <c r="BG15">
        <v>0</v>
      </c>
      <c r="BH15">
        <v>0.875</v>
      </c>
      <c r="BI15">
        <v>0.98630136986301298</v>
      </c>
      <c r="BJ15">
        <v>0</v>
      </c>
      <c r="BK15">
        <v>0.88888888888888795</v>
      </c>
      <c r="BL15">
        <v>0.87252837252837201</v>
      </c>
      <c r="BM15">
        <v>0.61597883597883596</v>
      </c>
      <c r="BN15">
        <v>0.60727602002769698</v>
      </c>
      <c r="BO15">
        <v>0.84563758389261701</v>
      </c>
      <c r="BP15">
        <v>0.133333333333333</v>
      </c>
      <c r="BQ15">
        <v>0.84285714285714297</v>
      </c>
      <c r="BR15">
        <v>0.85135135135135098</v>
      </c>
      <c r="BS15">
        <v>1</v>
      </c>
      <c r="BT15">
        <v>0.76623376623376604</v>
      </c>
      <c r="BU15">
        <v>0.84</v>
      </c>
      <c r="BV15">
        <v>7.1428571428571397E-2</v>
      </c>
      <c r="BW15">
        <v>0.93650793650793596</v>
      </c>
      <c r="BX15">
        <v>0.82207792207792196</v>
      </c>
      <c r="BY15">
        <v>0.68740740740740702</v>
      </c>
      <c r="BZ15">
        <v>0.71095843055915597</v>
      </c>
      <c r="CA15">
        <v>0.86896551724137905</v>
      </c>
      <c r="CB15">
        <v>0.42105263157894701</v>
      </c>
      <c r="CC15">
        <v>0.84285714285714297</v>
      </c>
      <c r="CD15">
        <v>0.9</v>
      </c>
      <c r="CE15">
        <v>0.8</v>
      </c>
      <c r="CF15">
        <v>0.76623376623376604</v>
      </c>
      <c r="CG15">
        <v>0.84</v>
      </c>
      <c r="CH15">
        <v>0.28571428571428498</v>
      </c>
      <c r="CI15">
        <v>0.93650793650793596</v>
      </c>
      <c r="CJ15">
        <v>0.76324004633863696</v>
      </c>
      <c r="CK15">
        <v>0.73947089947089895</v>
      </c>
      <c r="CL15">
        <v>0.74797679129330097</v>
      </c>
      <c r="CM15">
        <v>0.87671232876712302</v>
      </c>
      <c r="CN15">
        <v>0.47999999999999898</v>
      </c>
      <c r="CO15">
        <v>0.88721804511278202</v>
      </c>
      <c r="CP15">
        <v>0.90140845070422504</v>
      </c>
      <c r="CQ15">
        <v>0.54545454545454497</v>
      </c>
      <c r="CR15">
        <v>0.84285714285714197</v>
      </c>
      <c r="CS15">
        <v>0.85333333333333306</v>
      </c>
      <c r="CT15">
        <v>0.42857142857142799</v>
      </c>
      <c r="CU15">
        <v>0.93650793650793596</v>
      </c>
      <c r="CV15">
        <v>0.74145293955794001</v>
      </c>
      <c r="CW15">
        <v>0.85333333333333306</v>
      </c>
      <c r="CX15">
        <v>0.52831575980311896</v>
      </c>
      <c r="CY15">
        <v>0</v>
      </c>
      <c r="CZ15">
        <v>0.62578821482931002</v>
      </c>
      <c r="DA15">
        <v>0</v>
      </c>
      <c r="DB15">
        <v>0.893081761006289</v>
      </c>
      <c r="DC15">
        <v>0</v>
      </c>
      <c r="DD15">
        <v>0.89763779527558996</v>
      </c>
      <c r="DE15">
        <v>0.82558139534883701</v>
      </c>
      <c r="DF15">
        <v>0</v>
      </c>
      <c r="DG15">
        <v>0.890625</v>
      </c>
      <c r="DH15">
        <v>0.97260273972602695</v>
      </c>
      <c r="DI15">
        <v>0</v>
      </c>
      <c r="DJ15">
        <v>0.90476190476190399</v>
      </c>
      <c r="DK15">
        <v>0.80010893246187298</v>
      </c>
      <c r="DL15">
        <v>0.66984126984126902</v>
      </c>
      <c r="DM15">
        <v>0.67312834224598905</v>
      </c>
      <c r="DN15">
        <v>0.90909090909090895</v>
      </c>
      <c r="DO15">
        <v>0.23529411764705799</v>
      </c>
      <c r="DP15">
        <v>0.875</v>
      </c>
      <c r="DQ15">
        <v>0.95588235294117596</v>
      </c>
      <c r="DR15">
        <v>0.66666666666666596</v>
      </c>
      <c r="DS15">
        <v>0.77777777777777701</v>
      </c>
      <c r="DT15">
        <v>0.86666666666666603</v>
      </c>
      <c r="DU15">
        <v>0.14285714285714199</v>
      </c>
      <c r="DV15">
        <v>1</v>
      </c>
      <c r="DW15">
        <v>0.74319248826290996</v>
      </c>
      <c r="DX15">
        <v>0.68222222222222195</v>
      </c>
      <c r="DY15">
        <v>0.691224935477466</v>
      </c>
      <c r="DZ15">
        <v>0.90410958904109495</v>
      </c>
      <c r="EA15">
        <v>0.3</v>
      </c>
      <c r="EB15">
        <v>0.86956521739130399</v>
      </c>
      <c r="EC15">
        <v>0.92957746478873204</v>
      </c>
      <c r="ED15">
        <v>0.5</v>
      </c>
      <c r="EE15">
        <v>0.8</v>
      </c>
      <c r="EF15">
        <v>0.88</v>
      </c>
      <c r="EG15">
        <v>0.214285714285714</v>
      </c>
      <c r="EH15">
        <v>0.952380952380952</v>
      </c>
      <c r="EI15">
        <v>0.63456739087164804</v>
      </c>
      <c r="EJ15">
        <v>0.62339639051967799</v>
      </c>
      <c r="EK15">
        <v>0.62483158209366996</v>
      </c>
      <c r="EL15">
        <v>0.86451612903225805</v>
      </c>
      <c r="EM15">
        <v>0.17391304347826</v>
      </c>
      <c r="EN15">
        <v>0.83606557377049096</v>
      </c>
      <c r="EO15">
        <v>0.81707317073170704</v>
      </c>
      <c r="EP15">
        <v>0.22222222222222199</v>
      </c>
      <c r="EQ15">
        <v>0.86440677966101698</v>
      </c>
      <c r="ER15">
        <v>0.91780821917808197</v>
      </c>
      <c r="ES15">
        <v>0.14285714285714199</v>
      </c>
      <c r="ET15">
        <v>0.80952380952380898</v>
      </c>
      <c r="EU15">
        <v>0.64829754624088098</v>
      </c>
      <c r="EV15">
        <v>0.8</v>
      </c>
      <c r="EW15">
        <v>1.0802552007677899</v>
      </c>
    </row>
    <row r="16" spans="1:153" x14ac:dyDescent="0.3">
      <c r="A16">
        <v>0.564251392609601</v>
      </c>
      <c r="B16">
        <v>0.55537435674421898</v>
      </c>
      <c r="C16">
        <v>0.55832868821999204</v>
      </c>
      <c r="D16">
        <v>0.79710144927536197</v>
      </c>
      <c r="E16">
        <v>6.25E-2</v>
      </c>
      <c r="F16">
        <v>0.81538461538461504</v>
      </c>
      <c r="G16">
        <v>0.84615384615384603</v>
      </c>
      <c r="H16">
        <v>5.5555555555555497E-2</v>
      </c>
      <c r="I16">
        <v>0.79104477611940205</v>
      </c>
      <c r="J16">
        <v>0.75342465753424603</v>
      </c>
      <c r="K16">
        <v>7.1428571428571397E-2</v>
      </c>
      <c r="L16">
        <v>0.84126984126984095</v>
      </c>
      <c r="M16">
        <v>0.90516273849607098</v>
      </c>
      <c r="N16">
        <v>0.727301587301587</v>
      </c>
      <c r="O16">
        <v>0.76488403477387501</v>
      </c>
      <c r="P16">
        <v>0.88461538461538403</v>
      </c>
      <c r="Q16">
        <v>0.52631578947368396</v>
      </c>
      <c r="R16">
        <v>0.88372093023255804</v>
      </c>
      <c r="S16">
        <v>0.85185185185185097</v>
      </c>
      <c r="T16">
        <v>1</v>
      </c>
      <c r="U16">
        <v>0.86363636363636298</v>
      </c>
      <c r="V16">
        <v>0.92</v>
      </c>
      <c r="W16">
        <v>0.35714285714285698</v>
      </c>
      <c r="X16">
        <v>0.90476190476190399</v>
      </c>
      <c r="Y16">
        <v>0.921621276051655</v>
      </c>
      <c r="Z16">
        <v>0.78465608465608405</v>
      </c>
      <c r="AA16">
        <v>0.824994127319708</v>
      </c>
      <c r="AB16">
        <v>0.90909090909090895</v>
      </c>
      <c r="AC16">
        <v>0.66666666666666596</v>
      </c>
      <c r="AD16">
        <v>0.89922480620154999</v>
      </c>
      <c r="AE16">
        <v>0.886075949367088</v>
      </c>
      <c r="AF16">
        <v>1</v>
      </c>
      <c r="AG16">
        <v>0.87878787878787801</v>
      </c>
      <c r="AH16">
        <v>0.93333333333333302</v>
      </c>
      <c r="AI16">
        <v>0.5</v>
      </c>
      <c r="AJ16">
        <v>0.92063492063492003</v>
      </c>
      <c r="AK16">
        <v>0.84690821256038595</v>
      </c>
      <c r="AL16">
        <v>0.76783068783068698</v>
      </c>
      <c r="AM16">
        <v>0.792121212121212</v>
      </c>
      <c r="AN16">
        <v>0.90666666666666595</v>
      </c>
      <c r="AO16">
        <v>0.54545454545454497</v>
      </c>
      <c r="AP16">
        <v>0.92424242424242398</v>
      </c>
      <c r="AQ16">
        <v>0.90666666666666595</v>
      </c>
      <c r="AR16">
        <v>0.75</v>
      </c>
      <c r="AS16">
        <v>0.88405797101449202</v>
      </c>
      <c r="AT16">
        <v>0.90666666666666595</v>
      </c>
      <c r="AU16">
        <v>0.42857142857142799</v>
      </c>
      <c r="AV16">
        <v>0.96825396825396803</v>
      </c>
      <c r="AW16">
        <v>0.70448520939917303</v>
      </c>
      <c r="AX16">
        <v>0.83333333333333304</v>
      </c>
      <c r="AY16">
        <v>0.48517787378085198</v>
      </c>
      <c r="AZ16">
        <v>0</v>
      </c>
      <c r="BA16">
        <v>0.58563455823729704</v>
      </c>
      <c r="BB16">
        <v>0</v>
      </c>
      <c r="BC16">
        <v>0.85534591194968501</v>
      </c>
      <c r="BD16">
        <v>0</v>
      </c>
      <c r="BE16">
        <v>0.81889763779527502</v>
      </c>
      <c r="BF16">
        <v>0.79069767441860395</v>
      </c>
      <c r="BG16">
        <v>0</v>
      </c>
      <c r="BH16">
        <v>0.8125</v>
      </c>
      <c r="BI16">
        <v>0.931506849315068</v>
      </c>
      <c r="BJ16">
        <v>0</v>
      </c>
      <c r="BK16">
        <v>0.82539682539682502</v>
      </c>
      <c r="BL16">
        <v>0.89399951899951902</v>
      </c>
      <c r="BM16">
        <v>0.67777777777777704</v>
      </c>
      <c r="BN16">
        <v>0.69814592503668105</v>
      </c>
      <c r="BO16">
        <v>0.88435374149659796</v>
      </c>
      <c r="BP16">
        <v>0.35294117647058798</v>
      </c>
      <c r="BQ16">
        <v>0.85714285714285698</v>
      </c>
      <c r="BR16">
        <v>0.90277777777777701</v>
      </c>
      <c r="BS16">
        <v>1</v>
      </c>
      <c r="BT16">
        <v>0.77922077922077904</v>
      </c>
      <c r="BU16">
        <v>0.86666666666666603</v>
      </c>
      <c r="BV16">
        <v>0.214285714285714</v>
      </c>
      <c r="BW16">
        <v>0.952380952380952</v>
      </c>
      <c r="BX16">
        <v>0.841995532390171</v>
      </c>
      <c r="BY16">
        <v>0.70772486772486698</v>
      </c>
      <c r="BZ16">
        <v>0.72979898776785301</v>
      </c>
      <c r="CA16">
        <v>0.89510489510489499</v>
      </c>
      <c r="CB16">
        <v>0.42105263157894701</v>
      </c>
      <c r="CC16">
        <v>0.87323943661971803</v>
      </c>
      <c r="CD16">
        <v>0.94117647058823495</v>
      </c>
      <c r="CE16">
        <v>0.8</v>
      </c>
      <c r="CF16">
        <v>0.784810126582278</v>
      </c>
      <c r="CG16">
        <v>0.85333333333333306</v>
      </c>
      <c r="CH16">
        <v>0.28571428571428498</v>
      </c>
      <c r="CI16">
        <v>0.98412698412698396</v>
      </c>
      <c r="CJ16">
        <v>0.80507936507936495</v>
      </c>
      <c r="CK16">
        <v>0.715661375661375</v>
      </c>
      <c r="CL16">
        <v>0.73800718688274902</v>
      </c>
      <c r="CM16">
        <v>0.88275862068965505</v>
      </c>
      <c r="CN16">
        <v>0.476190476190476</v>
      </c>
      <c r="CO16">
        <v>0.85507246376811497</v>
      </c>
      <c r="CP16">
        <v>0.91428571428571404</v>
      </c>
      <c r="CQ16">
        <v>0.71428571428571397</v>
      </c>
      <c r="CR16">
        <v>0.78666666666666596</v>
      </c>
      <c r="CS16">
        <v>0.85333333333333306</v>
      </c>
      <c r="CT16">
        <v>0.35714285714285698</v>
      </c>
      <c r="CU16">
        <v>0.93650793650793596</v>
      </c>
      <c r="CV16">
        <v>0.63944095794090705</v>
      </c>
      <c r="CW16">
        <v>0.793333333333333</v>
      </c>
      <c r="CX16">
        <v>0.68889237940311399</v>
      </c>
      <c r="CY16">
        <v>0</v>
      </c>
      <c r="CZ16">
        <v>0.59020076828295998</v>
      </c>
      <c r="DA16">
        <v>0</v>
      </c>
      <c r="DB16">
        <v>0.86249999999999905</v>
      </c>
      <c r="DC16">
        <v>0</v>
      </c>
      <c r="DD16">
        <v>0.82539682539682502</v>
      </c>
      <c r="DE16">
        <v>0.79310344827586199</v>
      </c>
      <c r="DF16">
        <v>0</v>
      </c>
      <c r="DG16">
        <v>0.82539682539682502</v>
      </c>
      <c r="DH16">
        <v>0.94520547945205402</v>
      </c>
      <c r="DI16">
        <v>0</v>
      </c>
      <c r="DJ16">
        <v>0.82539682539682502</v>
      </c>
      <c r="DK16">
        <v>0.87787408209943396</v>
      </c>
      <c r="DL16">
        <v>0.66021164021164003</v>
      </c>
      <c r="DM16">
        <v>0.6832178974409</v>
      </c>
      <c r="DN16">
        <v>0.87581699346405195</v>
      </c>
      <c r="DO16">
        <v>0.35294117647058798</v>
      </c>
      <c r="DP16">
        <v>0.82089552238805896</v>
      </c>
      <c r="DQ16">
        <v>0.85897435897435803</v>
      </c>
      <c r="DR16">
        <v>1</v>
      </c>
      <c r="DS16">
        <v>0.77464788732394296</v>
      </c>
      <c r="DT16">
        <v>0.89333333333333298</v>
      </c>
      <c r="DU16">
        <v>0.214285714285714</v>
      </c>
      <c r="DV16">
        <v>0.87301587301587302</v>
      </c>
      <c r="DW16">
        <v>0.80173347778981496</v>
      </c>
      <c r="DX16">
        <v>0.67343915343915295</v>
      </c>
      <c r="DY16">
        <v>0.67751165364620503</v>
      </c>
      <c r="DZ16">
        <v>0.91780821917808197</v>
      </c>
      <c r="EA16">
        <v>0.23529411764705799</v>
      </c>
      <c r="EB16">
        <v>0.879432624113475</v>
      </c>
      <c r="EC16">
        <v>0.94366197183098499</v>
      </c>
      <c r="ED16">
        <v>0.66666666666666596</v>
      </c>
      <c r="EE16">
        <v>0.79487179487179405</v>
      </c>
      <c r="EF16">
        <v>0.89333333333333298</v>
      </c>
      <c r="EG16">
        <v>0.14285714285714199</v>
      </c>
      <c r="EH16">
        <v>0.98412698412698396</v>
      </c>
      <c r="EI16">
        <v>0.66024141550457305</v>
      </c>
      <c r="EJ16">
        <v>0.65514242226570996</v>
      </c>
      <c r="EK16">
        <v>0.65462230084622097</v>
      </c>
      <c r="EL16">
        <v>0.89932885906040205</v>
      </c>
      <c r="EM16">
        <v>0.17391304347826</v>
      </c>
      <c r="EN16">
        <v>0.890625</v>
      </c>
      <c r="EO16">
        <v>0.88157894736842102</v>
      </c>
      <c r="EP16">
        <v>0.22222222222222199</v>
      </c>
      <c r="EQ16">
        <v>0.87692307692307603</v>
      </c>
      <c r="ER16">
        <v>0.91780821917808197</v>
      </c>
      <c r="ES16">
        <v>0.14285714285714199</v>
      </c>
      <c r="ET16">
        <v>0.90476190476190399</v>
      </c>
      <c r="EU16">
        <v>0.71848985478152105</v>
      </c>
      <c r="EV16">
        <v>0.84</v>
      </c>
      <c r="EW16">
        <v>0.831143399357403</v>
      </c>
    </row>
    <row r="17" spans="1:153" x14ac:dyDescent="0.3">
      <c r="A17">
        <v>0</v>
      </c>
      <c r="B17">
        <v>0.61063999420163795</v>
      </c>
      <c r="C17">
        <v>0</v>
      </c>
      <c r="D17">
        <v>0.89743589743589702</v>
      </c>
      <c r="E17">
        <v>0</v>
      </c>
      <c r="F17">
        <v>0.84615384615384603</v>
      </c>
      <c r="G17">
        <v>0.843373493975903</v>
      </c>
      <c r="H17">
        <v>0</v>
      </c>
      <c r="I17">
        <v>0.82089552238805896</v>
      </c>
      <c r="J17">
        <v>0.95890410958904104</v>
      </c>
      <c r="K17">
        <v>0</v>
      </c>
      <c r="L17">
        <v>0.87301587301587302</v>
      </c>
      <c r="M17">
        <v>0.82616339509570103</v>
      </c>
      <c r="N17">
        <v>0.69026455026455003</v>
      </c>
      <c r="O17">
        <v>0.70779220779220697</v>
      </c>
      <c r="P17">
        <v>0.89610389610389596</v>
      </c>
      <c r="Q17">
        <v>0.33333333333333298</v>
      </c>
      <c r="R17">
        <v>0.89393939393939303</v>
      </c>
      <c r="S17">
        <v>0.873417721518987</v>
      </c>
      <c r="T17">
        <v>0.75</v>
      </c>
      <c r="U17">
        <v>0.85507246376811596</v>
      </c>
      <c r="V17">
        <v>0.92</v>
      </c>
      <c r="W17">
        <v>0.214285714285714</v>
      </c>
      <c r="X17">
        <v>0.93650793650793596</v>
      </c>
      <c r="Y17">
        <v>0.92276646486883096</v>
      </c>
      <c r="Z17">
        <v>0.72825396825396804</v>
      </c>
      <c r="AA17">
        <v>0.75853775853775796</v>
      </c>
      <c r="AB17">
        <v>0.92207792207792205</v>
      </c>
      <c r="AC17">
        <v>0.44444444444444398</v>
      </c>
      <c r="AD17">
        <v>0.90909090909090895</v>
      </c>
      <c r="AE17">
        <v>0.898734177215189</v>
      </c>
      <c r="AF17">
        <v>1</v>
      </c>
      <c r="AG17">
        <v>0.86956521739130399</v>
      </c>
      <c r="AH17">
        <v>0.94666666666666599</v>
      </c>
      <c r="AI17">
        <v>0.28571428571428498</v>
      </c>
      <c r="AJ17">
        <v>0.952380952380952</v>
      </c>
      <c r="AK17">
        <v>0.79051036682615605</v>
      </c>
      <c r="AL17">
        <v>0.75111111111111095</v>
      </c>
      <c r="AM17">
        <v>0.76587607166692295</v>
      </c>
      <c r="AN17">
        <v>0.91390728476821204</v>
      </c>
      <c r="AO17">
        <v>0.5</v>
      </c>
      <c r="AP17">
        <v>0.88372093023255804</v>
      </c>
      <c r="AQ17">
        <v>0.90789473684210498</v>
      </c>
      <c r="AR17">
        <v>0.6</v>
      </c>
      <c r="AS17">
        <v>0.86363636363636298</v>
      </c>
      <c r="AT17">
        <v>0.92</v>
      </c>
      <c r="AU17">
        <v>0.42857142857142799</v>
      </c>
      <c r="AV17">
        <v>0.90476190476190399</v>
      </c>
      <c r="AW17">
        <v>0.74711478007336196</v>
      </c>
      <c r="AX17">
        <v>0.85333333333333306</v>
      </c>
      <c r="AY17">
        <v>0.48469314528139001</v>
      </c>
      <c r="AZ17">
        <v>0</v>
      </c>
      <c r="BA17">
        <v>0.60150757411031297</v>
      </c>
      <c r="BB17">
        <v>0</v>
      </c>
      <c r="BC17">
        <v>0.88311688311688297</v>
      </c>
      <c r="BD17">
        <v>0</v>
      </c>
      <c r="BE17">
        <v>0.83333333333333304</v>
      </c>
      <c r="BF17">
        <v>0.83950617283950602</v>
      </c>
      <c r="BG17">
        <v>0</v>
      </c>
      <c r="BH17">
        <v>0.79710144927536197</v>
      </c>
      <c r="BI17">
        <v>0.931506849315068</v>
      </c>
      <c r="BJ17">
        <v>0</v>
      </c>
      <c r="BK17">
        <v>0.87301587301587302</v>
      </c>
      <c r="BL17">
        <v>0.88796948356807504</v>
      </c>
      <c r="BM17">
        <v>0.63100529100529101</v>
      </c>
      <c r="BN17">
        <v>0.621064171749103</v>
      </c>
      <c r="BO17">
        <v>0.87671232876712302</v>
      </c>
      <c r="BP17">
        <v>0.133333333333333</v>
      </c>
      <c r="BQ17">
        <v>0.85314685314685301</v>
      </c>
      <c r="BR17">
        <v>0.90140845070422504</v>
      </c>
      <c r="BS17">
        <v>1</v>
      </c>
      <c r="BT17">
        <v>0.76249999999999996</v>
      </c>
      <c r="BU17">
        <v>0.85333333333333306</v>
      </c>
      <c r="BV17">
        <v>7.1428571428571397E-2</v>
      </c>
      <c r="BW17">
        <v>0.96825396825396803</v>
      </c>
      <c r="BX17">
        <v>0.91025641025641002</v>
      </c>
      <c r="BY17">
        <v>0.67619047619047601</v>
      </c>
      <c r="BZ17">
        <v>0.684640522875817</v>
      </c>
      <c r="CA17">
        <v>0.91503267973856195</v>
      </c>
      <c r="CB17">
        <v>0.25</v>
      </c>
      <c r="CC17">
        <v>0.88888888888888895</v>
      </c>
      <c r="CD17">
        <v>0.89743589743589702</v>
      </c>
      <c r="CE17">
        <v>1</v>
      </c>
      <c r="CF17">
        <v>0.83333333333333304</v>
      </c>
      <c r="CG17">
        <v>0.93333333333333302</v>
      </c>
      <c r="CH17">
        <v>0.14285714285714199</v>
      </c>
      <c r="CI17">
        <v>0.952380952380952</v>
      </c>
      <c r="CJ17">
        <v>0.83320764203117104</v>
      </c>
      <c r="CK17">
        <v>0.742433862433862</v>
      </c>
      <c r="CL17">
        <v>0.76184869197891203</v>
      </c>
      <c r="CM17">
        <v>0.95424836601307195</v>
      </c>
      <c r="CN17">
        <v>0.4</v>
      </c>
      <c r="CO17">
        <v>0.93129770992366401</v>
      </c>
      <c r="CP17">
        <v>0.93589743589743501</v>
      </c>
      <c r="CQ17">
        <v>0.66666666666666596</v>
      </c>
      <c r="CR17">
        <v>0.89705882352941102</v>
      </c>
      <c r="CS17">
        <v>0.97333333333333305</v>
      </c>
      <c r="CT17">
        <v>0.28571428571428498</v>
      </c>
      <c r="CU17">
        <v>0.96825396825396803</v>
      </c>
      <c r="CV17">
        <v>0.65812873026364804</v>
      </c>
      <c r="CW17">
        <v>0.80666666666666598</v>
      </c>
      <c r="CX17">
        <v>0.64465286621921902</v>
      </c>
      <c r="CY17">
        <v>0</v>
      </c>
      <c r="CZ17">
        <v>0.59933318837428395</v>
      </c>
      <c r="DA17">
        <v>0</v>
      </c>
      <c r="DB17">
        <v>0.86585365853658502</v>
      </c>
      <c r="DC17">
        <v>0</v>
      </c>
      <c r="DD17">
        <v>0.85245901639344202</v>
      </c>
      <c r="DE17">
        <v>0.78021978021978</v>
      </c>
      <c r="DF17">
        <v>0</v>
      </c>
      <c r="DG17">
        <v>0.88135593220338904</v>
      </c>
      <c r="DH17">
        <v>0.97260273972602695</v>
      </c>
      <c r="DI17">
        <v>0</v>
      </c>
      <c r="DJ17">
        <v>0.82539682539682502</v>
      </c>
      <c r="DK17">
        <v>0.81233176838810595</v>
      </c>
      <c r="DL17">
        <v>0.72105820105820095</v>
      </c>
      <c r="DM17">
        <v>0.73878631460525401</v>
      </c>
      <c r="DN17">
        <v>0.91780821917808197</v>
      </c>
      <c r="DO17">
        <v>0.4</v>
      </c>
      <c r="DP17">
        <v>0.89855072463768104</v>
      </c>
      <c r="DQ17">
        <v>0.94366197183098499</v>
      </c>
      <c r="DR17">
        <v>0.66666666666666596</v>
      </c>
      <c r="DS17">
        <v>0.82666666666666599</v>
      </c>
      <c r="DT17">
        <v>0.89333333333333298</v>
      </c>
      <c r="DU17">
        <v>0.28571428571428498</v>
      </c>
      <c r="DV17">
        <v>0.98412698412698396</v>
      </c>
      <c r="DW17">
        <v>0.90822510822510805</v>
      </c>
      <c r="DX17">
        <v>0.73259259259259202</v>
      </c>
      <c r="DY17">
        <v>0.76879699248120303</v>
      </c>
      <c r="DZ17">
        <v>0.90789473684210498</v>
      </c>
      <c r="EA17">
        <v>0.52631578947368396</v>
      </c>
      <c r="EB17">
        <v>0.87218045112781895</v>
      </c>
      <c r="EC17">
        <v>0.89610389610389596</v>
      </c>
      <c r="ED17">
        <v>1</v>
      </c>
      <c r="EE17">
        <v>0.82857142857142796</v>
      </c>
      <c r="EF17">
        <v>0.92</v>
      </c>
      <c r="EG17">
        <v>0.35714285714285698</v>
      </c>
      <c r="EH17">
        <v>0.92063492063492003</v>
      </c>
      <c r="EI17">
        <v>0.56538461538461504</v>
      </c>
      <c r="EJ17">
        <v>0.60150757411031297</v>
      </c>
      <c r="EK17">
        <v>0</v>
      </c>
      <c r="EL17">
        <v>0.88888888888888895</v>
      </c>
      <c r="EM17">
        <v>0</v>
      </c>
      <c r="EN17">
        <v>0.859375</v>
      </c>
      <c r="EO17">
        <v>0.85</v>
      </c>
      <c r="EP17">
        <v>0</v>
      </c>
      <c r="EQ17">
        <v>0.84615384615384603</v>
      </c>
      <c r="ER17">
        <v>0.931506849315068</v>
      </c>
      <c r="ES17">
        <v>0</v>
      </c>
      <c r="ET17">
        <v>0.87301587301587302</v>
      </c>
      <c r="EU17">
        <v>0.68025008371462703</v>
      </c>
      <c r="EV17">
        <v>0.82</v>
      </c>
      <c r="EW17">
        <v>0.63484218422519501</v>
      </c>
    </row>
    <row r="18" spans="1:153" x14ac:dyDescent="0.3">
      <c r="A18">
        <v>0</v>
      </c>
      <c r="B18">
        <v>0.60295716460100002</v>
      </c>
      <c r="C18">
        <v>0</v>
      </c>
      <c r="D18">
        <v>0.85714285714285698</v>
      </c>
      <c r="E18">
        <v>0</v>
      </c>
      <c r="F18">
        <v>0.86363636363636298</v>
      </c>
      <c r="G18">
        <v>0.81481481481481399</v>
      </c>
      <c r="H18">
        <v>0</v>
      </c>
      <c r="I18">
        <v>0.82608695652173902</v>
      </c>
      <c r="J18">
        <v>0.90410958904109495</v>
      </c>
      <c r="K18">
        <v>0</v>
      </c>
      <c r="L18">
        <v>0.90476190476190399</v>
      </c>
      <c r="M18">
        <v>0.88826641767818204</v>
      </c>
      <c r="N18">
        <v>0.68677248677248603</v>
      </c>
      <c r="O18">
        <v>0.72023809523809501</v>
      </c>
      <c r="P18">
        <v>0.874999999999999</v>
      </c>
      <c r="Q18">
        <v>0.44444444444444398</v>
      </c>
      <c r="R18">
        <v>0.84126984126984095</v>
      </c>
      <c r="S18">
        <v>0.82352941176470495</v>
      </c>
      <c r="T18">
        <v>1</v>
      </c>
      <c r="U18">
        <v>0.84126984126984095</v>
      </c>
      <c r="V18">
        <v>0.93333333333333302</v>
      </c>
      <c r="W18">
        <v>0.28571428571428498</v>
      </c>
      <c r="X18">
        <v>0.84126984126984095</v>
      </c>
      <c r="Y18">
        <v>0.80486542443064102</v>
      </c>
      <c r="Z18">
        <v>0.65153439153439097</v>
      </c>
      <c r="AA18">
        <v>0.67465628966157298</v>
      </c>
      <c r="AB18">
        <v>0.85029940119760405</v>
      </c>
      <c r="AC18">
        <v>0.33333333333333298</v>
      </c>
      <c r="AD18">
        <v>0.84033613445378097</v>
      </c>
      <c r="AE18">
        <v>0.77173913043478204</v>
      </c>
      <c r="AF18">
        <v>0.75</v>
      </c>
      <c r="AG18">
        <v>0.89285714285714202</v>
      </c>
      <c r="AH18">
        <v>0.94666666666666599</v>
      </c>
      <c r="AI18">
        <v>0.214285714285714</v>
      </c>
      <c r="AJ18">
        <v>0.79365079365079305</v>
      </c>
      <c r="AK18">
        <v>0.793333333333333</v>
      </c>
      <c r="AL18">
        <v>0.76158730158730104</v>
      </c>
      <c r="AM18">
        <v>0.774573643410852</v>
      </c>
      <c r="AN18">
        <v>0.88</v>
      </c>
      <c r="AO18">
        <v>0.56000000000000005</v>
      </c>
      <c r="AP18">
        <v>0.88372093023255804</v>
      </c>
      <c r="AQ18">
        <v>0.88</v>
      </c>
      <c r="AR18">
        <v>0.63636363636363602</v>
      </c>
      <c r="AS18">
        <v>0.86363636363636298</v>
      </c>
      <c r="AT18">
        <v>0.88</v>
      </c>
      <c r="AU18">
        <v>0.5</v>
      </c>
      <c r="AV18">
        <v>0.90476190476190399</v>
      </c>
      <c r="AW18">
        <v>0.71669639719545697</v>
      </c>
      <c r="AX18">
        <v>0.84</v>
      </c>
      <c r="AY18">
        <v>0.54982005608709195</v>
      </c>
      <c r="AZ18">
        <v>0</v>
      </c>
      <c r="BA18">
        <v>0.62651301007465299</v>
      </c>
      <c r="BB18">
        <v>0</v>
      </c>
      <c r="BC18">
        <v>0.90909090909090895</v>
      </c>
      <c r="BD18">
        <v>0</v>
      </c>
      <c r="BE18">
        <v>0.87878787878787801</v>
      </c>
      <c r="BF18">
        <v>0.86419753086419704</v>
      </c>
      <c r="BG18">
        <v>0</v>
      </c>
      <c r="BH18">
        <v>0.84057971014492705</v>
      </c>
      <c r="BI18">
        <v>0.95890410958904104</v>
      </c>
      <c r="BJ18">
        <v>0</v>
      </c>
      <c r="BK18">
        <v>0.92063492063492003</v>
      </c>
      <c r="BL18">
        <v>0.88654724271162599</v>
      </c>
      <c r="BM18">
        <v>0.63015873015873003</v>
      </c>
      <c r="BN18">
        <v>0.62092518049964796</v>
      </c>
      <c r="BO18">
        <v>0.87837837837837796</v>
      </c>
      <c r="BP18">
        <v>0.133333333333333</v>
      </c>
      <c r="BQ18">
        <v>0.85106382978723305</v>
      </c>
      <c r="BR18">
        <v>0.89041095890410904</v>
      </c>
      <c r="BS18">
        <v>1</v>
      </c>
      <c r="BT18">
        <v>0.76923076923076905</v>
      </c>
      <c r="BU18">
        <v>0.86666666666666603</v>
      </c>
      <c r="BV18">
        <v>7.1428571428571397E-2</v>
      </c>
      <c r="BW18">
        <v>0.952380952380952</v>
      </c>
      <c r="BX18">
        <v>0.79415931132178197</v>
      </c>
      <c r="BY18">
        <v>0.70507936507936497</v>
      </c>
      <c r="BZ18">
        <v>0.72916965301071202</v>
      </c>
      <c r="CA18">
        <v>0.84768211920529801</v>
      </c>
      <c r="CB18">
        <v>0.476190476190476</v>
      </c>
      <c r="CC18">
        <v>0.86363636363636298</v>
      </c>
      <c r="CD18">
        <v>0.84210526315789402</v>
      </c>
      <c r="CE18">
        <v>0.71428571428571397</v>
      </c>
      <c r="CF18">
        <v>0.82608695652173902</v>
      </c>
      <c r="CG18">
        <v>0.85333333333333306</v>
      </c>
      <c r="CH18">
        <v>0.35714285714285698</v>
      </c>
      <c r="CI18">
        <v>0.90476190476190399</v>
      </c>
      <c r="CJ18">
        <v>0.86666876587526498</v>
      </c>
      <c r="CK18">
        <v>0.74232804232804195</v>
      </c>
      <c r="CL18">
        <v>0.77226107226107199</v>
      </c>
      <c r="CM18">
        <v>0.90909090909090895</v>
      </c>
      <c r="CN18">
        <v>0.5</v>
      </c>
      <c r="CO18">
        <v>0.90769230769230702</v>
      </c>
      <c r="CP18">
        <v>0.886075949367088</v>
      </c>
      <c r="CQ18">
        <v>0.83333333333333304</v>
      </c>
      <c r="CR18">
        <v>0.88059701492537301</v>
      </c>
      <c r="CS18">
        <v>0.93333333333333302</v>
      </c>
      <c r="CT18">
        <v>0.35714285714285698</v>
      </c>
      <c r="CU18">
        <v>0.93650793650793596</v>
      </c>
      <c r="CV18">
        <v>0.67969420070697495</v>
      </c>
      <c r="CW18">
        <v>0.82</v>
      </c>
      <c r="CX18">
        <v>0.57756011109603</v>
      </c>
      <c r="CY18">
        <v>0</v>
      </c>
      <c r="CZ18">
        <v>0.62267159527433502</v>
      </c>
      <c r="DA18">
        <v>0</v>
      </c>
      <c r="DB18">
        <v>0.89473684210526305</v>
      </c>
      <c r="DC18">
        <v>0</v>
      </c>
      <c r="DD18">
        <v>0.88059701492537301</v>
      </c>
      <c r="DE18">
        <v>0.860759493670886</v>
      </c>
      <c r="DF18">
        <v>0</v>
      </c>
      <c r="DG18">
        <v>0.83098591549295697</v>
      </c>
      <c r="DH18">
        <v>0.931506849315068</v>
      </c>
      <c r="DI18">
        <v>0</v>
      </c>
      <c r="DJ18">
        <v>0.93650793650793596</v>
      </c>
      <c r="DK18">
        <v>0</v>
      </c>
      <c r="DL18">
        <v>0.60105820105820096</v>
      </c>
      <c r="DM18">
        <v>0</v>
      </c>
      <c r="DN18">
        <v>0.87248322147651003</v>
      </c>
      <c r="DO18">
        <v>0</v>
      </c>
      <c r="DP18">
        <v>0.83687943262411302</v>
      </c>
      <c r="DQ18">
        <v>0.87837837837837796</v>
      </c>
      <c r="DR18">
        <v>0</v>
      </c>
      <c r="DS18">
        <v>0.75641025641025605</v>
      </c>
      <c r="DT18">
        <v>0.86666666666666603</v>
      </c>
      <c r="DU18">
        <v>0</v>
      </c>
      <c r="DV18">
        <v>0.93650793650793596</v>
      </c>
      <c r="DW18">
        <v>0.75121061359867303</v>
      </c>
      <c r="DX18">
        <v>0.721798941798941</v>
      </c>
      <c r="DY18">
        <v>0.72934952711437695</v>
      </c>
      <c r="DZ18">
        <v>0.88732394366197098</v>
      </c>
      <c r="EA18">
        <v>0.41666666666666602</v>
      </c>
      <c r="EB18">
        <v>0.88405797101449202</v>
      </c>
      <c r="EC18">
        <v>0.94029850746268595</v>
      </c>
      <c r="ED18">
        <v>0.5</v>
      </c>
      <c r="EE18">
        <v>0.81333333333333302</v>
      </c>
      <c r="EF18">
        <v>0.84</v>
      </c>
      <c r="EG18">
        <v>0.35714285714285698</v>
      </c>
      <c r="EH18">
        <v>0.96825396825396803</v>
      </c>
      <c r="EI18">
        <v>0.68021523356271496</v>
      </c>
      <c r="EJ18">
        <v>0.65130100746539099</v>
      </c>
      <c r="EK18">
        <v>0.65202753356505105</v>
      </c>
      <c r="EL18">
        <v>0.89041095890410904</v>
      </c>
      <c r="EM18">
        <v>0.2</v>
      </c>
      <c r="EN18">
        <v>0.86567164179104406</v>
      </c>
      <c r="EO18">
        <v>0.89041095890410904</v>
      </c>
      <c r="EP18">
        <v>0.33333333333333298</v>
      </c>
      <c r="EQ18">
        <v>0.81690140845070403</v>
      </c>
      <c r="ER18">
        <v>0.89041095890410904</v>
      </c>
      <c r="ES18">
        <v>0.14285714285714199</v>
      </c>
      <c r="ET18">
        <v>0.92063492063492003</v>
      </c>
      <c r="EU18">
        <v>0.70676151076445803</v>
      </c>
      <c r="EV18">
        <v>0.83333333333333304</v>
      </c>
      <c r="EW18">
        <v>0.60444489552786396</v>
      </c>
    </row>
    <row r="19" spans="1:153" x14ac:dyDescent="0.3">
      <c r="A19">
        <v>0</v>
      </c>
      <c r="B19">
        <v>0.61136478944698103</v>
      </c>
      <c r="C19">
        <v>0</v>
      </c>
      <c r="D19">
        <v>0.87898089171974503</v>
      </c>
      <c r="E19">
        <v>0</v>
      </c>
      <c r="F19">
        <v>0.86821705426356499</v>
      </c>
      <c r="G19">
        <v>0.82142857142857095</v>
      </c>
      <c r="H19">
        <v>0</v>
      </c>
      <c r="I19">
        <v>0.84848484848484795</v>
      </c>
      <c r="J19">
        <v>0.94520547945205402</v>
      </c>
      <c r="K19">
        <v>0</v>
      </c>
      <c r="L19">
        <v>0.88888888888888795</v>
      </c>
      <c r="M19">
        <v>0.907990169633758</v>
      </c>
      <c r="N19">
        <v>0.67089947089947</v>
      </c>
      <c r="O19">
        <v>0.68125608568646501</v>
      </c>
      <c r="P19">
        <v>0.886075949367088</v>
      </c>
      <c r="Q19">
        <v>0.25</v>
      </c>
      <c r="R19">
        <v>0.90769230769230702</v>
      </c>
      <c r="S19">
        <v>0.843373493975903</v>
      </c>
      <c r="T19">
        <v>1</v>
      </c>
      <c r="U19">
        <v>0.88059701492537301</v>
      </c>
      <c r="V19">
        <v>0.93333333333333302</v>
      </c>
      <c r="W19">
        <v>0.14285714285714199</v>
      </c>
      <c r="X19">
        <v>0.93650793650793596</v>
      </c>
      <c r="Y19">
        <v>0.91324200913242004</v>
      </c>
      <c r="Z19">
        <v>0.75894179894179803</v>
      </c>
      <c r="AA19">
        <v>0.79631690514043396</v>
      </c>
      <c r="AB19">
        <v>0.891891891891891</v>
      </c>
      <c r="AC19">
        <v>0.6</v>
      </c>
      <c r="AD19">
        <v>0.89705882352941102</v>
      </c>
      <c r="AE19">
        <v>0.90410958904109495</v>
      </c>
      <c r="AF19">
        <v>1</v>
      </c>
      <c r="AG19">
        <v>0.83561643835616395</v>
      </c>
      <c r="AH19">
        <v>0.88</v>
      </c>
      <c r="AI19">
        <v>0.42857142857142799</v>
      </c>
      <c r="AJ19">
        <v>0.96825396825396803</v>
      </c>
      <c r="AK19">
        <v>0.86004357298474898</v>
      </c>
      <c r="AL19">
        <v>0.79079365079365005</v>
      </c>
      <c r="AM19">
        <v>0.81490872884168597</v>
      </c>
      <c r="AN19">
        <v>0.92</v>
      </c>
      <c r="AO19">
        <v>0.60869565217391297</v>
      </c>
      <c r="AP19">
        <v>0.91603053435114501</v>
      </c>
      <c r="AQ19">
        <v>0.92</v>
      </c>
      <c r="AR19">
        <v>0.77777777777777701</v>
      </c>
      <c r="AS19">
        <v>0.88235294117647001</v>
      </c>
      <c r="AT19">
        <v>0.92</v>
      </c>
      <c r="AU19">
        <v>0.5</v>
      </c>
      <c r="AV19">
        <v>0.952380952380952</v>
      </c>
      <c r="AW19">
        <v>0.64571593668199601</v>
      </c>
      <c r="AX19">
        <v>0.8</v>
      </c>
      <c r="AY19">
        <v>0.59202466277699695</v>
      </c>
      <c r="AZ19">
        <v>0</v>
      </c>
      <c r="BA19">
        <v>0.586141914909038</v>
      </c>
      <c r="BB19">
        <v>0</v>
      </c>
      <c r="BC19">
        <v>0.84507042253521103</v>
      </c>
      <c r="BD19">
        <v>0</v>
      </c>
      <c r="BE19">
        <v>0.81944444444444398</v>
      </c>
      <c r="BF19">
        <v>0.86956521739130399</v>
      </c>
      <c r="BG19">
        <v>0</v>
      </c>
      <c r="BH19">
        <v>0.72839506172839497</v>
      </c>
      <c r="BI19">
        <v>0.82191780821917804</v>
      </c>
      <c r="BJ19">
        <v>0</v>
      </c>
      <c r="BK19">
        <v>0.93650793650793596</v>
      </c>
      <c r="BL19">
        <v>0.89118678314613398</v>
      </c>
      <c r="BM19">
        <v>0.65481481481481396</v>
      </c>
      <c r="BN19">
        <v>0.66195575278152896</v>
      </c>
      <c r="BO19">
        <v>0.87671232876712302</v>
      </c>
      <c r="BP19">
        <v>0.25</v>
      </c>
      <c r="BQ19">
        <v>0.85915492957746398</v>
      </c>
      <c r="BR19">
        <v>0.90140845070422504</v>
      </c>
      <c r="BS19">
        <v>1</v>
      </c>
      <c r="BT19">
        <v>0.772151898734177</v>
      </c>
      <c r="BU19">
        <v>0.85333333333333306</v>
      </c>
      <c r="BV19">
        <v>0.14285714285714199</v>
      </c>
      <c r="BW19">
        <v>0.96825396825396803</v>
      </c>
      <c r="BX19">
        <v>0.86023229687613201</v>
      </c>
      <c r="BY19">
        <v>0.748359788359788</v>
      </c>
      <c r="BZ19">
        <v>0.77913151246484502</v>
      </c>
      <c r="CA19">
        <v>0.891891891891891</v>
      </c>
      <c r="CB19">
        <v>0.57142857142857095</v>
      </c>
      <c r="CC19">
        <v>0.874074074074074</v>
      </c>
      <c r="CD19">
        <v>0.90410958904109495</v>
      </c>
      <c r="CE19">
        <v>0.85714285714285698</v>
      </c>
      <c r="CF19">
        <v>0.81944444444444398</v>
      </c>
      <c r="CG19">
        <v>0.88</v>
      </c>
      <c r="CH19">
        <v>0.42857142857142799</v>
      </c>
      <c r="CI19">
        <v>0.93650793650793596</v>
      </c>
      <c r="CJ19">
        <v>0.87437486410089105</v>
      </c>
      <c r="CK19">
        <v>0.76423280423280404</v>
      </c>
      <c r="CL19">
        <v>0.79371748699479705</v>
      </c>
      <c r="CM19">
        <v>0.89795918367346905</v>
      </c>
      <c r="CN19">
        <v>0.57142857142857095</v>
      </c>
      <c r="CO19">
        <v>0.91176470588235203</v>
      </c>
      <c r="CP19">
        <v>0.91666666666666596</v>
      </c>
      <c r="CQ19">
        <v>0.85714285714285698</v>
      </c>
      <c r="CR19">
        <v>0.84931506849314997</v>
      </c>
      <c r="CS19">
        <v>0.88</v>
      </c>
      <c r="CT19">
        <v>0.42857142857142799</v>
      </c>
      <c r="CU19">
        <v>0.98412698412698396</v>
      </c>
      <c r="CV19">
        <v>0.65455509108024401</v>
      </c>
      <c r="CW19">
        <v>0.80666666666666598</v>
      </c>
      <c r="CX19">
        <v>0.61413504967564003</v>
      </c>
      <c r="CY19">
        <v>0</v>
      </c>
      <c r="CZ19">
        <v>0.631804015365659</v>
      </c>
      <c r="DA19">
        <v>0</v>
      </c>
      <c r="DB19">
        <v>0.91503267973856195</v>
      </c>
      <c r="DC19">
        <v>0</v>
      </c>
      <c r="DD19">
        <v>0.88721804511278202</v>
      </c>
      <c r="DE19">
        <v>0.875</v>
      </c>
      <c r="DF19">
        <v>0</v>
      </c>
      <c r="DG19">
        <v>0.84285714285714197</v>
      </c>
      <c r="DH19">
        <v>0.95890410958904104</v>
      </c>
      <c r="DI19">
        <v>0</v>
      </c>
      <c r="DJ19">
        <v>0.93650793650793596</v>
      </c>
      <c r="DK19">
        <v>0.87018779342722996</v>
      </c>
      <c r="DL19">
        <v>0.61174603174603104</v>
      </c>
      <c r="DM19">
        <v>0.60557427914192397</v>
      </c>
      <c r="DN19">
        <v>0.87741935483870903</v>
      </c>
      <c r="DO19">
        <v>0.133333333333333</v>
      </c>
      <c r="DP19">
        <v>0.80597014925373101</v>
      </c>
      <c r="DQ19">
        <v>0.85</v>
      </c>
      <c r="DR19">
        <v>1</v>
      </c>
      <c r="DS19">
        <v>0.76056338028169002</v>
      </c>
      <c r="DT19">
        <v>0.90666666666666595</v>
      </c>
      <c r="DU19">
        <v>7.1428571428571397E-2</v>
      </c>
      <c r="DV19">
        <v>0.85714285714285698</v>
      </c>
      <c r="DW19">
        <v>0.73897243107769395</v>
      </c>
      <c r="DX19">
        <v>0.67862433862433802</v>
      </c>
      <c r="DY19">
        <v>0.686818820805424</v>
      </c>
      <c r="DZ19">
        <v>0.88275862068965505</v>
      </c>
      <c r="EA19">
        <v>0.3</v>
      </c>
      <c r="EB19">
        <v>0.87769784172661802</v>
      </c>
      <c r="EC19">
        <v>0.91428571428571404</v>
      </c>
      <c r="ED19">
        <v>0.5</v>
      </c>
      <c r="EE19">
        <v>0.80263157894736803</v>
      </c>
      <c r="EF19">
        <v>0.85333333333333306</v>
      </c>
      <c r="EG19">
        <v>0.214285714285714</v>
      </c>
      <c r="EH19">
        <v>0.96825396825396803</v>
      </c>
      <c r="EI19">
        <v>0</v>
      </c>
      <c r="EJ19">
        <v>0.58998332970935696</v>
      </c>
      <c r="EK19">
        <v>0</v>
      </c>
      <c r="EL19">
        <v>0.85517241379310305</v>
      </c>
      <c r="EM19">
        <v>0</v>
      </c>
      <c r="EN19">
        <v>0.82269503546099199</v>
      </c>
      <c r="EO19">
        <v>0.86111111111111105</v>
      </c>
      <c r="EP19">
        <v>0</v>
      </c>
      <c r="EQ19">
        <v>0.74358974358974295</v>
      </c>
      <c r="ER19">
        <v>0.84931506849314997</v>
      </c>
      <c r="ES19">
        <v>0</v>
      </c>
      <c r="ET19">
        <v>0.92063492063492003</v>
      </c>
      <c r="EU19">
        <v>0.72114537013096203</v>
      </c>
      <c r="EV19">
        <v>0.84</v>
      </c>
      <c r="EW19">
        <v>0.48547719497429698</v>
      </c>
    </row>
    <row r="20" spans="1:153" x14ac:dyDescent="0.3">
      <c r="A20">
        <v>0</v>
      </c>
      <c r="B20">
        <v>0.62941219105602597</v>
      </c>
      <c r="C20">
        <v>0</v>
      </c>
      <c r="D20">
        <v>0.91034482758620605</v>
      </c>
      <c r="E20">
        <v>0</v>
      </c>
      <c r="F20">
        <v>0.879432624113475</v>
      </c>
      <c r="G20">
        <v>0.91666666666666596</v>
      </c>
      <c r="H20">
        <v>0</v>
      </c>
      <c r="I20">
        <v>0.79487179487179405</v>
      </c>
      <c r="J20">
        <v>0.90410958904109495</v>
      </c>
      <c r="K20">
        <v>0</v>
      </c>
      <c r="L20">
        <v>0.98412698412698396</v>
      </c>
      <c r="M20">
        <v>0.90341880341880298</v>
      </c>
      <c r="N20">
        <v>0.68412698412698403</v>
      </c>
      <c r="O20">
        <v>0.70802310704155802</v>
      </c>
      <c r="P20">
        <v>0.88050314465408797</v>
      </c>
      <c r="Q20">
        <v>0.35294117647058798</v>
      </c>
      <c r="R20">
        <v>0.890625</v>
      </c>
      <c r="S20">
        <v>0.83333333333333304</v>
      </c>
      <c r="T20">
        <v>1</v>
      </c>
      <c r="U20">
        <v>0.87692307692307603</v>
      </c>
      <c r="V20">
        <v>0.93333333333333302</v>
      </c>
      <c r="W20">
        <v>0.214285714285714</v>
      </c>
      <c r="X20">
        <v>0.90476190476190399</v>
      </c>
      <c r="Y20">
        <v>0.79496732026143702</v>
      </c>
      <c r="Z20">
        <v>0.73777777777777698</v>
      </c>
      <c r="AA20">
        <v>0.75732271268945595</v>
      </c>
      <c r="AB20">
        <v>0.88</v>
      </c>
      <c r="AC20">
        <v>0.52173913043478204</v>
      </c>
      <c r="AD20">
        <v>0.87022900763358702</v>
      </c>
      <c r="AE20">
        <v>0.88</v>
      </c>
      <c r="AF20">
        <v>0.66666666666666596</v>
      </c>
      <c r="AG20">
        <v>0.83823529411764697</v>
      </c>
      <c r="AH20">
        <v>0.88</v>
      </c>
      <c r="AI20">
        <v>0.42857142857142799</v>
      </c>
      <c r="AJ20">
        <v>0.90476190476190399</v>
      </c>
      <c r="AK20">
        <v>0.82969710601289504</v>
      </c>
      <c r="AL20">
        <v>0.817248677248677</v>
      </c>
      <c r="AM20">
        <v>0.82315428010792202</v>
      </c>
      <c r="AN20">
        <v>0.91390728476821204</v>
      </c>
      <c r="AO20">
        <v>0.66666666666666596</v>
      </c>
      <c r="AP20">
        <v>0.88888888888888795</v>
      </c>
      <c r="AQ20">
        <v>0.90789473684210498</v>
      </c>
      <c r="AR20">
        <v>0.69230769230769196</v>
      </c>
      <c r="AS20">
        <v>0.88888888888888795</v>
      </c>
      <c r="AT20">
        <v>0.92</v>
      </c>
      <c r="AU20">
        <v>0.64285714285714202</v>
      </c>
      <c r="AV20">
        <v>0.88888888888888795</v>
      </c>
      <c r="AW20">
        <v>0.69250838418760097</v>
      </c>
      <c r="AX20">
        <v>0.82666666666666599</v>
      </c>
      <c r="AY20">
        <v>0.54881840787435798</v>
      </c>
      <c r="AZ20">
        <v>0</v>
      </c>
      <c r="BA20">
        <v>0.58947597303761601</v>
      </c>
      <c r="BB20">
        <v>0</v>
      </c>
      <c r="BC20">
        <v>0.85889570552147199</v>
      </c>
      <c r="BD20">
        <v>0</v>
      </c>
      <c r="BE20">
        <v>0.82926829268292601</v>
      </c>
      <c r="BF20">
        <v>0.77777777777777701</v>
      </c>
      <c r="BG20">
        <v>0</v>
      </c>
      <c r="BH20">
        <v>0.85</v>
      </c>
      <c r="BI20">
        <v>0.95890410958904104</v>
      </c>
      <c r="BJ20">
        <v>0</v>
      </c>
      <c r="BK20">
        <v>0.80952380952380898</v>
      </c>
      <c r="BL20">
        <v>0.88888888888888795</v>
      </c>
      <c r="BM20">
        <v>0.65312169312169299</v>
      </c>
      <c r="BN20">
        <v>0.66169082125603795</v>
      </c>
      <c r="BO20">
        <v>0.88</v>
      </c>
      <c r="BP20">
        <v>0.25</v>
      </c>
      <c r="BQ20">
        <v>0.85507246376811497</v>
      </c>
      <c r="BR20">
        <v>0.88</v>
      </c>
      <c r="BS20">
        <v>1</v>
      </c>
      <c r="BT20">
        <v>0.78666666666666596</v>
      </c>
      <c r="BU20">
        <v>0.88</v>
      </c>
      <c r="BV20">
        <v>0.14285714285714199</v>
      </c>
      <c r="BW20">
        <v>0.93650793650793596</v>
      </c>
      <c r="BX20">
        <v>0.71429193899782095</v>
      </c>
      <c r="BY20">
        <v>0.68296296296296299</v>
      </c>
      <c r="BZ20">
        <v>0.69001047261916804</v>
      </c>
      <c r="CA20">
        <v>0.86713286713286697</v>
      </c>
      <c r="CB20">
        <v>0.34782608695652101</v>
      </c>
      <c r="CC20">
        <v>0.85507246376811497</v>
      </c>
      <c r="CD20">
        <v>0.91176470588235203</v>
      </c>
      <c r="CE20">
        <v>0.44444444444444398</v>
      </c>
      <c r="CF20">
        <v>0.78666666666666596</v>
      </c>
      <c r="CG20">
        <v>0.82666666666666599</v>
      </c>
      <c r="CH20">
        <v>0.28571428571428498</v>
      </c>
      <c r="CI20">
        <v>0.93650793650793596</v>
      </c>
      <c r="CV20">
        <v>0.68393029942466199</v>
      </c>
      <c r="CW20">
        <v>0.82</v>
      </c>
      <c r="CX20">
        <v>0.57440243190840601</v>
      </c>
      <c r="CY20">
        <v>0</v>
      </c>
      <c r="CZ20">
        <v>0.57889396245560598</v>
      </c>
      <c r="DA20">
        <v>0</v>
      </c>
      <c r="DB20">
        <v>0.85365853658536495</v>
      </c>
      <c r="DC20">
        <v>0</v>
      </c>
      <c r="DD20">
        <v>0.80327868852458995</v>
      </c>
      <c r="DE20">
        <v>0.76923076923076905</v>
      </c>
      <c r="DF20">
        <v>0</v>
      </c>
      <c r="DG20">
        <v>0.83050847457627097</v>
      </c>
      <c r="DH20">
        <v>0.95890410958904104</v>
      </c>
      <c r="DI20">
        <v>0</v>
      </c>
      <c r="DJ20">
        <v>0.77777777777777701</v>
      </c>
      <c r="DK20">
        <v>0.90263157894736801</v>
      </c>
      <c r="DL20">
        <v>0.64793650793650703</v>
      </c>
      <c r="DM20">
        <v>0.638935278497616</v>
      </c>
      <c r="DN20">
        <v>0.91390728476821204</v>
      </c>
      <c r="DO20">
        <v>0.133333333333333</v>
      </c>
      <c r="DP20">
        <v>0.86956521739130399</v>
      </c>
      <c r="DQ20">
        <v>0.90789473684210498</v>
      </c>
      <c r="DR20">
        <v>1</v>
      </c>
      <c r="DS20">
        <v>0.8</v>
      </c>
      <c r="DT20">
        <v>0.92</v>
      </c>
      <c r="DU20">
        <v>7.1428571428571397E-2</v>
      </c>
      <c r="DV20">
        <v>0.952380952380952</v>
      </c>
      <c r="DW20">
        <v>0.80984126984126903</v>
      </c>
      <c r="DX20">
        <v>0.72010582010582003</v>
      </c>
      <c r="DY20">
        <v>0.74260488803217395</v>
      </c>
      <c r="DZ20">
        <v>0.89655172413793105</v>
      </c>
      <c r="EA20">
        <v>0.476190476190476</v>
      </c>
      <c r="EB20">
        <v>0.85507246376811497</v>
      </c>
      <c r="EC20">
        <v>0.92857142857142805</v>
      </c>
      <c r="ED20">
        <v>0.71428571428571397</v>
      </c>
      <c r="EE20">
        <v>0.78666666666666596</v>
      </c>
      <c r="EF20">
        <v>0.86666666666666603</v>
      </c>
      <c r="EG20">
        <v>0.35714285714285698</v>
      </c>
      <c r="EH20">
        <v>0.93650793650793596</v>
      </c>
      <c r="EI20">
        <v>0.74214371182064298</v>
      </c>
      <c r="EJ20">
        <v>0.66499963760237701</v>
      </c>
      <c r="EK20">
        <v>0.66975558554505898</v>
      </c>
      <c r="EL20">
        <v>0.89473684210526305</v>
      </c>
      <c r="EM20">
        <v>0.22222222222222199</v>
      </c>
      <c r="EN20">
        <v>0.89230769230769202</v>
      </c>
      <c r="EO20">
        <v>0.860759493670886</v>
      </c>
      <c r="EP20">
        <v>0.5</v>
      </c>
      <c r="EQ20">
        <v>0.86567164179104406</v>
      </c>
      <c r="ER20">
        <v>0.931506849315068</v>
      </c>
      <c r="ES20">
        <v>0.14285714285714199</v>
      </c>
      <c r="ET20">
        <v>0.92063492063492003</v>
      </c>
      <c r="EU20">
        <v>0.668217269570891</v>
      </c>
      <c r="EV20">
        <v>0.81333333333333302</v>
      </c>
      <c r="EW20">
        <v>0.56493066957122395</v>
      </c>
    </row>
    <row r="21" spans="1:153" x14ac:dyDescent="0.3">
      <c r="A21">
        <v>0</v>
      </c>
      <c r="B21">
        <v>0.61665579473798604</v>
      </c>
      <c r="C21">
        <v>0</v>
      </c>
      <c r="D21">
        <v>0.90196078431372495</v>
      </c>
      <c r="E21">
        <v>0</v>
      </c>
      <c r="F21">
        <v>0.85714285714285698</v>
      </c>
      <c r="G21">
        <v>0.86250000000000004</v>
      </c>
      <c r="H21">
        <v>0</v>
      </c>
      <c r="I21">
        <v>0.81428571428571395</v>
      </c>
      <c r="J21">
        <v>0.94520547945205402</v>
      </c>
      <c r="K21">
        <v>0</v>
      </c>
      <c r="L21">
        <v>0.90476190476190399</v>
      </c>
      <c r="M21">
        <v>0.81693163751987197</v>
      </c>
      <c r="N21">
        <v>0.769417989417989</v>
      </c>
      <c r="O21">
        <v>0.78498772111910797</v>
      </c>
      <c r="P21">
        <v>0.88111888111888104</v>
      </c>
      <c r="Q21">
        <v>0.58333333333333304</v>
      </c>
      <c r="R21">
        <v>0.89051094890510896</v>
      </c>
      <c r="S21">
        <v>0.92647058823529405</v>
      </c>
      <c r="T21">
        <v>0.7</v>
      </c>
      <c r="U21">
        <v>0.82432432432432401</v>
      </c>
      <c r="V21">
        <v>0.84</v>
      </c>
      <c r="W21">
        <v>0.5</v>
      </c>
      <c r="X21">
        <v>0.96825396825396803</v>
      </c>
      <c r="Y21">
        <v>0.80521235521235501</v>
      </c>
      <c r="Z21">
        <v>0.724444444444444</v>
      </c>
      <c r="AA21">
        <v>0.74941166216333999</v>
      </c>
      <c r="AB21">
        <v>0.84563758389261701</v>
      </c>
      <c r="AC21">
        <v>0.54545454545454497</v>
      </c>
      <c r="AD21">
        <v>0.85714285714285698</v>
      </c>
      <c r="AE21">
        <v>0.85135135135135098</v>
      </c>
      <c r="AF21">
        <v>0.75</v>
      </c>
      <c r="AG21">
        <v>0.81428571428571395</v>
      </c>
      <c r="AH21">
        <v>0.84</v>
      </c>
      <c r="AI21">
        <v>0.42857142857142799</v>
      </c>
      <c r="AJ21">
        <v>0.90476190476190399</v>
      </c>
      <c r="AW21">
        <v>0.65723244179400997</v>
      </c>
      <c r="AX21">
        <v>0.80666666666666598</v>
      </c>
      <c r="AY21">
        <v>0.63768398604894905</v>
      </c>
      <c r="AZ21">
        <v>0</v>
      </c>
      <c r="BA21">
        <v>0.60295716460100002</v>
      </c>
      <c r="BB21">
        <v>0</v>
      </c>
      <c r="BC21">
        <v>0.86842105263157798</v>
      </c>
      <c r="BD21">
        <v>0</v>
      </c>
      <c r="BE21">
        <v>0.85074626865671599</v>
      </c>
      <c r="BF21">
        <v>0.835443037974683</v>
      </c>
      <c r="BG21">
        <v>0</v>
      </c>
      <c r="BH21">
        <v>0.80281690140844997</v>
      </c>
      <c r="BI21">
        <v>0.90410958904109495</v>
      </c>
      <c r="BJ21">
        <v>0</v>
      </c>
      <c r="BK21">
        <v>0.90476190476190399</v>
      </c>
      <c r="BL21">
        <v>0.91460153325013305</v>
      </c>
      <c r="BM21">
        <v>0.68063492063492004</v>
      </c>
      <c r="BN21">
        <v>0.68920010337920701</v>
      </c>
      <c r="BO21">
        <v>0.92207792207792205</v>
      </c>
      <c r="BP21">
        <v>0.25</v>
      </c>
      <c r="BQ21">
        <v>0.89552238805970097</v>
      </c>
      <c r="BR21">
        <v>0.898734177215189</v>
      </c>
      <c r="BS21">
        <v>1</v>
      </c>
      <c r="BT21">
        <v>0.84507042253521103</v>
      </c>
      <c r="BU21">
        <v>0.94666666666666599</v>
      </c>
      <c r="BV21">
        <v>0.14285714285714199</v>
      </c>
      <c r="BW21">
        <v>0.952380952380952</v>
      </c>
      <c r="BX21">
        <v>0.83496785441865495</v>
      </c>
      <c r="BY21">
        <v>0.74761904761904696</v>
      </c>
      <c r="BZ21">
        <v>0.77081123438739296</v>
      </c>
      <c r="CA21">
        <v>0.927152317880794</v>
      </c>
      <c r="CB21">
        <v>0.476190476190476</v>
      </c>
      <c r="CC21">
        <v>0.90909090909090895</v>
      </c>
      <c r="CD21">
        <v>0.92105263157894701</v>
      </c>
      <c r="CE21">
        <v>0.71428571428571397</v>
      </c>
      <c r="CF21">
        <v>0.86956521739130399</v>
      </c>
      <c r="CG21">
        <v>0.93333333333333302</v>
      </c>
      <c r="CH21">
        <v>0.35714285714285698</v>
      </c>
      <c r="CI21">
        <v>0.952380952380952</v>
      </c>
      <c r="CV21">
        <v>0.66727591445776102</v>
      </c>
      <c r="CW21">
        <v>0.81333333333333302</v>
      </c>
      <c r="CX21">
        <v>0.546034130218781</v>
      </c>
      <c r="CY21">
        <v>0</v>
      </c>
      <c r="CZ21">
        <v>0.60078277886497</v>
      </c>
      <c r="DA21">
        <v>0</v>
      </c>
      <c r="DB21">
        <v>0.85714285714285698</v>
      </c>
      <c r="DC21">
        <v>0</v>
      </c>
      <c r="DD21">
        <v>0.86399999999999999</v>
      </c>
      <c r="DE21">
        <v>0.78409090909090895</v>
      </c>
      <c r="DF21">
        <v>0</v>
      </c>
      <c r="DG21">
        <v>0.87096774193548299</v>
      </c>
      <c r="DH21">
        <v>0.94520547945205402</v>
      </c>
      <c r="DI21">
        <v>0</v>
      </c>
      <c r="DJ21">
        <v>0.85714285714285698</v>
      </c>
      <c r="DK21">
        <v>0.83533533533533499</v>
      </c>
      <c r="DL21">
        <v>0.71037037037036999</v>
      </c>
      <c r="DM21">
        <v>0.73915454259562696</v>
      </c>
      <c r="DN21">
        <v>0.87074829931972697</v>
      </c>
      <c r="DO21">
        <v>0.5</v>
      </c>
      <c r="DP21">
        <v>0.84671532846715303</v>
      </c>
      <c r="DQ21">
        <v>0.88888888888888795</v>
      </c>
      <c r="DR21">
        <v>0.83333333333333304</v>
      </c>
      <c r="DS21">
        <v>0.78378378378378299</v>
      </c>
      <c r="DT21">
        <v>0.85333333333333306</v>
      </c>
      <c r="DU21">
        <v>0.35714285714285698</v>
      </c>
      <c r="DV21">
        <v>0.92063492063492003</v>
      </c>
      <c r="EI21">
        <v>0</v>
      </c>
      <c r="EJ21">
        <v>0.62796260056534003</v>
      </c>
      <c r="EK21">
        <v>0</v>
      </c>
      <c r="EL21">
        <v>0.90666666666666595</v>
      </c>
      <c r="EM21">
        <v>0</v>
      </c>
      <c r="EN21">
        <v>0.88235294117647001</v>
      </c>
      <c r="EO21">
        <v>0.88311688311688297</v>
      </c>
      <c r="EP21">
        <v>0</v>
      </c>
      <c r="EQ21">
        <v>0.82191780821917804</v>
      </c>
      <c r="ER21">
        <v>0.931506849315068</v>
      </c>
      <c r="ES21">
        <v>0</v>
      </c>
      <c r="ET21">
        <v>0.952380952380952</v>
      </c>
      <c r="EU21">
        <v>0.68126751834310495</v>
      </c>
      <c r="EV21">
        <v>0.82</v>
      </c>
      <c r="EW21">
        <v>0.60319803341438805</v>
      </c>
    </row>
    <row r="22" spans="1:153" x14ac:dyDescent="0.3">
      <c r="A22">
        <v>0</v>
      </c>
      <c r="B22">
        <v>0.58998332970935696</v>
      </c>
      <c r="C22">
        <v>0</v>
      </c>
      <c r="D22">
        <v>0.843537414965986</v>
      </c>
      <c r="E22">
        <v>0</v>
      </c>
      <c r="F22">
        <v>0.83453237410071901</v>
      </c>
      <c r="G22">
        <v>0.83783783783783705</v>
      </c>
      <c r="H22">
        <v>0</v>
      </c>
      <c r="I22">
        <v>0.76315789473684204</v>
      </c>
      <c r="J22">
        <v>0.84931506849314997</v>
      </c>
      <c r="K22">
        <v>0</v>
      </c>
      <c r="L22">
        <v>0.92063492063492003</v>
      </c>
      <c r="M22">
        <v>0.90276999688764303</v>
      </c>
      <c r="N22">
        <v>0.70179894179894098</v>
      </c>
      <c r="O22">
        <v>0.73498677248677202</v>
      </c>
      <c r="P22">
        <v>0.88749999999999996</v>
      </c>
      <c r="Q22">
        <v>0.44444444444444398</v>
      </c>
      <c r="R22">
        <v>0.87301587301587302</v>
      </c>
      <c r="S22">
        <v>0.83529411764705797</v>
      </c>
      <c r="T22">
        <v>1</v>
      </c>
      <c r="U22">
        <v>0.87301587301587302</v>
      </c>
      <c r="V22">
        <v>0.94666666666666599</v>
      </c>
      <c r="W22">
        <v>0.28571428571428498</v>
      </c>
      <c r="X22">
        <v>0.87301587301587302</v>
      </c>
      <c r="Y22">
        <v>0.82407407407407396</v>
      </c>
      <c r="Z22">
        <v>0.74476190476190396</v>
      </c>
      <c r="AA22">
        <v>0.76836391122105396</v>
      </c>
      <c r="AB22">
        <v>0.87074829931972697</v>
      </c>
      <c r="AC22">
        <v>0.54545454545454497</v>
      </c>
      <c r="AD22">
        <v>0.88888888888888895</v>
      </c>
      <c r="AE22">
        <v>0.88888888888888795</v>
      </c>
      <c r="AF22">
        <v>0.75</v>
      </c>
      <c r="AG22">
        <v>0.83333333333333304</v>
      </c>
      <c r="AH22">
        <v>0.85333333333333306</v>
      </c>
      <c r="AI22">
        <v>0.42857142857142799</v>
      </c>
      <c r="AJ22">
        <v>0.952380952380952</v>
      </c>
      <c r="AW22">
        <v>0.67925051174267603</v>
      </c>
      <c r="AX22">
        <v>0.82</v>
      </c>
      <c r="AY22">
        <v>0.54083592483871801</v>
      </c>
      <c r="AZ22">
        <v>0</v>
      </c>
      <c r="BA22">
        <v>0.59237515401898899</v>
      </c>
      <c r="BB22">
        <v>0</v>
      </c>
      <c r="BC22">
        <v>0.86274509803921495</v>
      </c>
      <c r="BD22">
        <v>0</v>
      </c>
      <c r="BE22">
        <v>0.82706766917293195</v>
      </c>
      <c r="BF22">
        <v>0.82499999999999996</v>
      </c>
      <c r="BG22">
        <v>0</v>
      </c>
      <c r="BH22">
        <v>0.78571428571428503</v>
      </c>
      <c r="BI22">
        <v>0.90410958904109495</v>
      </c>
      <c r="BJ22">
        <v>0</v>
      </c>
      <c r="BK22">
        <v>0.87301587301587302</v>
      </c>
      <c r="BL22">
        <v>0.88098203166696298</v>
      </c>
      <c r="BM22">
        <v>0.64423280423280405</v>
      </c>
      <c r="BN22">
        <v>0.652574002574002</v>
      </c>
      <c r="BO22">
        <v>0.86486486486486402</v>
      </c>
      <c r="BP22">
        <v>0.25</v>
      </c>
      <c r="BQ22">
        <v>0.84285714285714297</v>
      </c>
      <c r="BR22">
        <v>0.87671232876712302</v>
      </c>
      <c r="BS22">
        <v>1</v>
      </c>
      <c r="BT22">
        <v>0.76623376623376604</v>
      </c>
      <c r="BU22">
        <v>0.85333333333333306</v>
      </c>
      <c r="BV22">
        <v>0.14285714285714199</v>
      </c>
      <c r="BW22">
        <v>0.93650793650793596</v>
      </c>
      <c r="BX22">
        <v>0.90044640127193698</v>
      </c>
      <c r="BY22">
        <v>0.70433862433862404</v>
      </c>
      <c r="BZ22">
        <v>0.73544973544973502</v>
      </c>
      <c r="CA22">
        <v>0.88311688311688297</v>
      </c>
      <c r="CB22">
        <v>0.44444444444444398</v>
      </c>
      <c r="CC22">
        <v>0.87878787878787801</v>
      </c>
      <c r="CD22">
        <v>0.860759493670886</v>
      </c>
      <c r="CE22">
        <v>1</v>
      </c>
      <c r="CF22">
        <v>0.84057971014492705</v>
      </c>
      <c r="CG22">
        <v>0.90666666666666595</v>
      </c>
      <c r="CH22">
        <v>0.28571428571428498</v>
      </c>
      <c r="CI22">
        <v>0.92063492063492003</v>
      </c>
      <c r="CV22">
        <v>0.65188144350396005</v>
      </c>
      <c r="CW22">
        <v>0.8</v>
      </c>
      <c r="CX22">
        <v>0.72411174131067102</v>
      </c>
      <c r="CY22">
        <v>0</v>
      </c>
      <c r="CZ22">
        <v>0.62267159527433502</v>
      </c>
      <c r="DA22">
        <v>0</v>
      </c>
      <c r="DB22">
        <v>0.88888888888888895</v>
      </c>
      <c r="DC22">
        <v>0</v>
      </c>
      <c r="DD22">
        <v>0.88721804511278202</v>
      </c>
      <c r="DE22">
        <v>0.85</v>
      </c>
      <c r="DF22">
        <v>0</v>
      </c>
      <c r="DG22">
        <v>0.84285714285714197</v>
      </c>
      <c r="DH22">
        <v>0.931506849315068</v>
      </c>
      <c r="DI22">
        <v>0</v>
      </c>
      <c r="DJ22">
        <v>0.93650793650793596</v>
      </c>
      <c r="DK22">
        <v>0.90630630630630604</v>
      </c>
      <c r="DL22">
        <v>0.69111111111111101</v>
      </c>
      <c r="DM22">
        <v>0.71175269057141299</v>
      </c>
      <c r="DN22">
        <v>0.91275167785234901</v>
      </c>
      <c r="DO22">
        <v>0.35294117647058798</v>
      </c>
      <c r="DP22">
        <v>0.86956521739130399</v>
      </c>
      <c r="DQ22">
        <v>0.91891891891891897</v>
      </c>
      <c r="DR22">
        <v>1</v>
      </c>
      <c r="DS22">
        <v>0.8</v>
      </c>
      <c r="DT22">
        <v>0.90666666666666595</v>
      </c>
      <c r="DU22">
        <v>0.214285714285714</v>
      </c>
      <c r="DV22">
        <v>0.952380952380952</v>
      </c>
      <c r="EI22">
        <v>0.86013071895424797</v>
      </c>
      <c r="EJ22">
        <v>0.72030151482206195</v>
      </c>
      <c r="EK22">
        <v>0.74767138077776496</v>
      </c>
      <c r="EL22">
        <v>0.911392405063291</v>
      </c>
      <c r="EM22">
        <v>0.42105263157894701</v>
      </c>
      <c r="EN22">
        <v>0.91056910569105598</v>
      </c>
      <c r="EO22">
        <v>0.84705882352941098</v>
      </c>
      <c r="EP22">
        <v>0.8</v>
      </c>
      <c r="EQ22">
        <v>0.93333333333333302</v>
      </c>
      <c r="ER22">
        <v>0.98630136986301298</v>
      </c>
      <c r="ES22">
        <v>0.28571428571428498</v>
      </c>
      <c r="ET22">
        <v>0.88888888888888795</v>
      </c>
      <c r="EU22">
        <v>0.64783042391743295</v>
      </c>
      <c r="EV22">
        <v>0.8</v>
      </c>
      <c r="EW22">
        <v>0.86118245987515696</v>
      </c>
    </row>
    <row r="23" spans="1:153" x14ac:dyDescent="0.3">
      <c r="A23">
        <v>0</v>
      </c>
      <c r="B23">
        <v>0.60824816989200503</v>
      </c>
      <c r="C23">
        <v>0</v>
      </c>
      <c r="D23">
        <v>0.87417218543046304</v>
      </c>
      <c r="E23">
        <v>0</v>
      </c>
      <c r="F23">
        <v>0.85925925925925895</v>
      </c>
      <c r="G23">
        <v>0.84615384615384603</v>
      </c>
      <c r="H23">
        <v>0</v>
      </c>
      <c r="I23">
        <v>0.80555555555555503</v>
      </c>
      <c r="J23">
        <v>0.90410958904109495</v>
      </c>
      <c r="K23">
        <v>0</v>
      </c>
      <c r="L23">
        <v>0.92063492063492003</v>
      </c>
      <c r="M23">
        <v>0.894409937888198</v>
      </c>
      <c r="N23">
        <v>0.73777777777777698</v>
      </c>
      <c r="O23">
        <v>0.77735247208931402</v>
      </c>
      <c r="P23">
        <v>0.86842105263157798</v>
      </c>
      <c r="Q23">
        <v>0.6</v>
      </c>
      <c r="R23">
        <v>0.86363636363636298</v>
      </c>
      <c r="S23">
        <v>0.85714285714285698</v>
      </c>
      <c r="T23">
        <v>1</v>
      </c>
      <c r="U23">
        <v>0.82608695652173902</v>
      </c>
      <c r="V23">
        <v>0.88</v>
      </c>
      <c r="W23">
        <v>0.42857142857142799</v>
      </c>
      <c r="X23">
        <v>0.90476190476190399</v>
      </c>
      <c r="Y23">
        <v>0.86984004127966896</v>
      </c>
      <c r="Z23">
        <v>0.77132275132275097</v>
      </c>
      <c r="AA23">
        <v>0.80309234603759605</v>
      </c>
      <c r="AB23">
        <v>0.887417218543046</v>
      </c>
      <c r="AC23">
        <v>0.63636363636363602</v>
      </c>
      <c r="AD23">
        <v>0.88549618320610601</v>
      </c>
      <c r="AE23">
        <v>0.88157894736842102</v>
      </c>
      <c r="AF23">
        <v>0.875</v>
      </c>
      <c r="AG23">
        <v>0.85294117647058798</v>
      </c>
      <c r="AH23">
        <v>0.89333333333333298</v>
      </c>
      <c r="AI23">
        <v>0.5</v>
      </c>
      <c r="AJ23">
        <v>0.92063492063492003</v>
      </c>
      <c r="AW23">
        <v>0.61693667014383102</v>
      </c>
      <c r="AX23">
        <v>0.78666666666666596</v>
      </c>
      <c r="AY23">
        <v>0.57616323801247604</v>
      </c>
      <c r="AZ23">
        <v>0</v>
      </c>
      <c r="BA23">
        <v>0.60513155033702903</v>
      </c>
      <c r="BB23">
        <v>0</v>
      </c>
      <c r="BC23">
        <v>0.86301369863013699</v>
      </c>
      <c r="BD23">
        <v>0</v>
      </c>
      <c r="BE23">
        <v>0.85714285714285698</v>
      </c>
      <c r="BF23">
        <v>0.86301369863013699</v>
      </c>
      <c r="BG23">
        <v>0</v>
      </c>
      <c r="BH23">
        <v>0.77922077922077904</v>
      </c>
      <c r="BI23">
        <v>0.86301369863013699</v>
      </c>
      <c r="BJ23">
        <v>0</v>
      </c>
      <c r="BK23">
        <v>0.952380952380952</v>
      </c>
      <c r="BL23">
        <v>0</v>
      </c>
      <c r="BM23">
        <v>0.63111111111111096</v>
      </c>
      <c r="BN23">
        <v>0</v>
      </c>
      <c r="BO23">
        <v>0.89932885906040205</v>
      </c>
      <c r="BP23">
        <v>0</v>
      </c>
      <c r="BQ23">
        <v>0.89361702127659504</v>
      </c>
      <c r="BR23">
        <v>0.90540540540540504</v>
      </c>
      <c r="BS23">
        <v>0</v>
      </c>
      <c r="BT23">
        <v>0.80769230769230704</v>
      </c>
      <c r="BU23">
        <v>0.89333333333333298</v>
      </c>
      <c r="BV23">
        <v>0</v>
      </c>
      <c r="BW23">
        <v>1</v>
      </c>
      <c r="BX23">
        <v>0.73254985754985702</v>
      </c>
      <c r="BY23">
        <v>0.64074074074073994</v>
      </c>
      <c r="BZ23">
        <v>0.62959545520335702</v>
      </c>
      <c r="CA23">
        <v>0.88435374149659796</v>
      </c>
      <c r="CB23">
        <v>0.125</v>
      </c>
      <c r="CC23">
        <v>0.879432624113475</v>
      </c>
      <c r="CD23">
        <v>0.90277777777777701</v>
      </c>
      <c r="CE23">
        <v>0.5</v>
      </c>
      <c r="CF23">
        <v>0.79487179487179405</v>
      </c>
      <c r="CG23">
        <v>0.86666666666666603</v>
      </c>
      <c r="CH23">
        <v>7.1428571428571397E-2</v>
      </c>
      <c r="CI23">
        <v>0.98412698412698396</v>
      </c>
      <c r="CY23">
        <v>0</v>
      </c>
      <c r="CZ23">
        <v>0.60462419366528897</v>
      </c>
      <c r="DA23">
        <v>0</v>
      </c>
      <c r="DB23">
        <v>0.86585365853658502</v>
      </c>
      <c r="DC23">
        <v>0</v>
      </c>
      <c r="DD23">
        <v>0.86885245901639296</v>
      </c>
      <c r="DE23">
        <v>0.78021978021978</v>
      </c>
      <c r="DF23">
        <v>0</v>
      </c>
      <c r="DG23">
        <v>0.89830508474576198</v>
      </c>
      <c r="DH23">
        <v>0.97260273972602695</v>
      </c>
      <c r="DI23">
        <v>0</v>
      </c>
      <c r="DJ23">
        <v>0.84126984126984095</v>
      </c>
      <c r="DK23">
        <v>0.85648148148148096</v>
      </c>
      <c r="DL23">
        <v>0.616931216931216</v>
      </c>
      <c r="DM23">
        <v>0.62828612926652105</v>
      </c>
      <c r="DN23">
        <v>0.84967320261437895</v>
      </c>
      <c r="DO23">
        <v>0.25</v>
      </c>
      <c r="DP23">
        <v>0.78518518518518499</v>
      </c>
      <c r="DQ23">
        <v>0.83333333333333304</v>
      </c>
      <c r="DR23">
        <v>1</v>
      </c>
      <c r="DS23">
        <v>0.73611111111111105</v>
      </c>
      <c r="DT23">
        <v>0.86666666666666603</v>
      </c>
      <c r="DU23">
        <v>0.14285714285714199</v>
      </c>
      <c r="DV23">
        <v>0.84126984126984095</v>
      </c>
      <c r="EI23">
        <v>0</v>
      </c>
      <c r="EJ23">
        <v>0.62122200478364797</v>
      </c>
      <c r="EK23">
        <v>0</v>
      </c>
      <c r="EL23">
        <v>0.90909090909090895</v>
      </c>
      <c r="EM23">
        <v>0</v>
      </c>
      <c r="EN23">
        <v>0.86363636363636298</v>
      </c>
      <c r="EO23">
        <v>0.86419753086419704</v>
      </c>
      <c r="EP23">
        <v>0</v>
      </c>
      <c r="EQ23">
        <v>0.82608695652173902</v>
      </c>
      <c r="ER23">
        <v>0.95890410958904104</v>
      </c>
      <c r="ES23">
        <v>0</v>
      </c>
      <c r="ET23">
        <v>0.90476190476190399</v>
      </c>
      <c r="EU23">
        <v>0.74052728685097202</v>
      </c>
      <c r="EV23">
        <v>0.85333333333333306</v>
      </c>
      <c r="EW23">
        <v>0.75766847532634596</v>
      </c>
    </row>
    <row r="24" spans="1:153" x14ac:dyDescent="0.3">
      <c r="A24">
        <v>0</v>
      </c>
      <c r="B24">
        <v>0.59382474450967604</v>
      </c>
      <c r="C24">
        <v>0</v>
      </c>
      <c r="D24">
        <v>0.86486486486486402</v>
      </c>
      <c r="E24">
        <v>0</v>
      </c>
      <c r="F24">
        <v>0.82608695652173902</v>
      </c>
      <c r="G24">
        <v>0.85333333333333306</v>
      </c>
      <c r="H24">
        <v>0</v>
      </c>
      <c r="I24">
        <v>0.76</v>
      </c>
      <c r="J24">
        <v>0.87671232876712302</v>
      </c>
      <c r="K24">
        <v>0</v>
      </c>
      <c r="L24">
        <v>0.90476190476190399</v>
      </c>
      <c r="M24">
        <v>0.80534258245101598</v>
      </c>
      <c r="N24">
        <v>0.67534391534391502</v>
      </c>
      <c r="O24">
        <v>0.68291899234426301</v>
      </c>
      <c r="P24">
        <v>0.898734177215189</v>
      </c>
      <c r="Q24">
        <v>0.23529411764705799</v>
      </c>
      <c r="R24">
        <v>0.91472868217054204</v>
      </c>
      <c r="S24">
        <v>0.85542168674698704</v>
      </c>
      <c r="T24">
        <v>0.66666666666666596</v>
      </c>
      <c r="U24">
        <v>0.89393939393939303</v>
      </c>
      <c r="V24">
        <v>0.94666666666666599</v>
      </c>
      <c r="W24">
        <v>0.14285714285714199</v>
      </c>
      <c r="X24">
        <v>0.93650793650793596</v>
      </c>
      <c r="Y24">
        <v>0.86468421405130202</v>
      </c>
      <c r="Z24">
        <v>0.80402116402116397</v>
      </c>
      <c r="AA24">
        <v>0.82780182780182698</v>
      </c>
      <c r="AB24">
        <v>0.89610389610389596</v>
      </c>
      <c r="AC24">
        <v>0.66666666666666596</v>
      </c>
      <c r="AD24">
        <v>0.92063492063492003</v>
      </c>
      <c r="AE24">
        <v>0.873417721518987</v>
      </c>
      <c r="AF24">
        <v>0.8</v>
      </c>
      <c r="AG24">
        <v>0.92063492063492003</v>
      </c>
      <c r="AH24">
        <v>0.92</v>
      </c>
      <c r="AI24">
        <v>0.57142857142857095</v>
      </c>
      <c r="AJ24">
        <v>0.92063492063492003</v>
      </c>
      <c r="AW24">
        <v>0.64212682985720104</v>
      </c>
      <c r="AX24">
        <v>0.8</v>
      </c>
      <c r="AY24">
        <v>0.79699883830586504</v>
      </c>
      <c r="AZ24">
        <v>0</v>
      </c>
      <c r="BA24">
        <v>0.59839095455533797</v>
      </c>
      <c r="BB24">
        <v>0</v>
      </c>
      <c r="BC24">
        <v>0.85526315789473695</v>
      </c>
      <c r="BD24">
        <v>0</v>
      </c>
      <c r="BE24">
        <v>0.85074626865671599</v>
      </c>
      <c r="BF24">
        <v>0.822784810126582</v>
      </c>
      <c r="BG24">
        <v>0</v>
      </c>
      <c r="BH24">
        <v>0.80281690140844997</v>
      </c>
      <c r="BI24">
        <v>0.89041095890410904</v>
      </c>
      <c r="BJ24">
        <v>0</v>
      </c>
      <c r="BK24">
        <v>0.90476190476190399</v>
      </c>
      <c r="BL24">
        <v>0.55915915915915904</v>
      </c>
      <c r="BM24">
        <v>0.60634920634920597</v>
      </c>
      <c r="BN24">
        <v>0</v>
      </c>
      <c r="BO24">
        <v>0.86666666666666603</v>
      </c>
      <c r="BP24">
        <v>0</v>
      </c>
      <c r="BQ24">
        <v>0.87591240875912402</v>
      </c>
      <c r="BR24">
        <v>0.86666666666666603</v>
      </c>
      <c r="BS24">
        <v>0</v>
      </c>
      <c r="BT24">
        <v>0.81081081081080997</v>
      </c>
      <c r="BU24">
        <v>0.86666666666666603</v>
      </c>
      <c r="BV24">
        <v>0</v>
      </c>
      <c r="BW24">
        <v>0.952380952380952</v>
      </c>
      <c r="BX24">
        <v>0.89711202039969096</v>
      </c>
      <c r="BY24">
        <v>0.66201058201058105</v>
      </c>
      <c r="BZ24">
        <v>0.67079463364293002</v>
      </c>
      <c r="CA24">
        <v>0.89473684210526305</v>
      </c>
      <c r="CB24">
        <v>0.25</v>
      </c>
      <c r="CC24">
        <v>0.86764705882352899</v>
      </c>
      <c r="CD24">
        <v>0.88311688311688297</v>
      </c>
      <c r="CE24">
        <v>1</v>
      </c>
      <c r="CF24">
        <v>0.80821917808219101</v>
      </c>
      <c r="CG24">
        <v>0.90666666666666595</v>
      </c>
      <c r="CH24">
        <v>0.14285714285714199</v>
      </c>
      <c r="CI24">
        <v>0.93650793650793596</v>
      </c>
      <c r="CY24">
        <v>0</v>
      </c>
      <c r="CZ24">
        <v>0.59549177357396499</v>
      </c>
      <c r="DA24">
        <v>0</v>
      </c>
      <c r="DB24">
        <v>0.85714285714285698</v>
      </c>
      <c r="DC24">
        <v>0</v>
      </c>
      <c r="DD24">
        <v>0.84799999999999998</v>
      </c>
      <c r="DE24">
        <v>0.78409090909090895</v>
      </c>
      <c r="DF24">
        <v>0</v>
      </c>
      <c r="DG24">
        <v>0.85483870967741904</v>
      </c>
      <c r="DH24">
        <v>0.94520547945205402</v>
      </c>
      <c r="DI24">
        <v>0</v>
      </c>
      <c r="DJ24">
        <v>0.84126984126984095</v>
      </c>
      <c r="DK24">
        <v>0.74169014084507001</v>
      </c>
      <c r="DL24">
        <v>0.68222222222222195</v>
      </c>
      <c r="DM24">
        <v>0.69184079601990001</v>
      </c>
      <c r="DN24">
        <v>0.88</v>
      </c>
      <c r="DO24">
        <v>0.3</v>
      </c>
      <c r="DP24">
        <v>0.89552238805970097</v>
      </c>
      <c r="DQ24">
        <v>0.88</v>
      </c>
      <c r="DR24">
        <v>0.5</v>
      </c>
      <c r="DS24">
        <v>0.84507042253521103</v>
      </c>
      <c r="DT24">
        <v>0.88</v>
      </c>
      <c r="DU24">
        <v>0.214285714285714</v>
      </c>
      <c r="DV24">
        <v>0.952380952380952</v>
      </c>
      <c r="EI24">
        <v>0.76341495012307203</v>
      </c>
      <c r="EJ24">
        <v>0.66764514024787902</v>
      </c>
      <c r="EK24">
        <v>0.68386144849302699</v>
      </c>
      <c r="EL24">
        <v>0.87179487179487103</v>
      </c>
      <c r="EM24">
        <v>0.31578947368421001</v>
      </c>
      <c r="EN24">
        <v>0.86399999999999999</v>
      </c>
      <c r="EO24">
        <v>0.81927710843373402</v>
      </c>
      <c r="EP24">
        <v>0.6</v>
      </c>
      <c r="EQ24">
        <v>0.87096774193548299</v>
      </c>
      <c r="ER24">
        <v>0.931506849315068</v>
      </c>
      <c r="ES24">
        <v>0.214285714285714</v>
      </c>
      <c r="ET24">
        <v>0.85714285714285698</v>
      </c>
      <c r="EU24">
        <v>0.74264741098348996</v>
      </c>
      <c r="EV24">
        <v>0.85333333333333306</v>
      </c>
      <c r="EW24">
        <v>0.52921661264018005</v>
      </c>
    </row>
    <row r="25" spans="1:153" x14ac:dyDescent="0.3">
      <c r="A25">
        <v>0</v>
      </c>
      <c r="B25">
        <v>0.60295716460100002</v>
      </c>
      <c r="C25">
        <v>0</v>
      </c>
      <c r="D25">
        <v>0.85714285714285698</v>
      </c>
      <c r="E25">
        <v>0</v>
      </c>
      <c r="F25">
        <v>0.86363636363636298</v>
      </c>
      <c r="G25">
        <v>0.81481481481481399</v>
      </c>
      <c r="H25">
        <v>0</v>
      </c>
      <c r="I25">
        <v>0.82608695652173902</v>
      </c>
      <c r="J25">
        <v>0.90410958904109495</v>
      </c>
      <c r="K25">
        <v>0</v>
      </c>
      <c r="L25">
        <v>0.90476190476190399</v>
      </c>
      <c r="M25">
        <v>0.80140845070422495</v>
      </c>
      <c r="N25">
        <v>0.75354497354497296</v>
      </c>
      <c r="O25">
        <v>0.77067289125150495</v>
      </c>
      <c r="P25">
        <v>0.86301369863013699</v>
      </c>
      <c r="Q25">
        <v>0.58333333333333304</v>
      </c>
      <c r="R25">
        <v>0.86567164179104406</v>
      </c>
      <c r="S25">
        <v>0.88732394366197098</v>
      </c>
      <c r="T25">
        <v>0.7</v>
      </c>
      <c r="U25">
        <v>0.81690140845070403</v>
      </c>
      <c r="V25">
        <v>0.84</v>
      </c>
      <c r="W25">
        <v>0.5</v>
      </c>
      <c r="X25">
        <v>0.92063492063492003</v>
      </c>
      <c r="Y25">
        <v>0.89994683678894205</v>
      </c>
      <c r="Z25">
        <v>0.83227513227513195</v>
      </c>
      <c r="AA25">
        <v>0.85879237469411496</v>
      </c>
      <c r="AB25">
        <v>0.927152317880794</v>
      </c>
      <c r="AC25">
        <v>0.75</v>
      </c>
      <c r="AD25">
        <v>0.89922480620154999</v>
      </c>
      <c r="AE25">
        <v>0.92105263157894701</v>
      </c>
      <c r="AF25">
        <v>0.9</v>
      </c>
      <c r="AG25">
        <v>0.87878787878787801</v>
      </c>
      <c r="AH25">
        <v>0.93333333333333302</v>
      </c>
      <c r="AI25">
        <v>0.64285714285714202</v>
      </c>
      <c r="AJ25">
        <v>0.92063492063492003</v>
      </c>
      <c r="AW25">
        <v>0.75491067273314905</v>
      </c>
      <c r="AX25">
        <v>0.86</v>
      </c>
      <c r="AY25">
        <v>0.48586779675985597</v>
      </c>
      <c r="AZ25">
        <v>0</v>
      </c>
      <c r="BA25">
        <v>0.59143292020004301</v>
      </c>
      <c r="BB25">
        <v>0</v>
      </c>
      <c r="BC25">
        <v>0.84507042253521103</v>
      </c>
      <c r="BD25">
        <v>0</v>
      </c>
      <c r="BE25">
        <v>0.83333333333333304</v>
      </c>
      <c r="BF25">
        <v>0.86956521739130399</v>
      </c>
      <c r="BG25">
        <v>0</v>
      </c>
      <c r="BH25">
        <v>0.74074074074074003</v>
      </c>
      <c r="BI25">
        <v>0.82191780821917804</v>
      </c>
      <c r="BJ25">
        <v>0</v>
      </c>
      <c r="BK25">
        <v>0.952380952380952</v>
      </c>
      <c r="BL25">
        <v>0</v>
      </c>
      <c r="BM25">
        <v>0.62582010582010505</v>
      </c>
      <c r="BN25">
        <v>0</v>
      </c>
      <c r="BO25">
        <v>0.89932885906040205</v>
      </c>
      <c r="BP25">
        <v>0</v>
      </c>
      <c r="BQ25">
        <v>0.879432624113475</v>
      </c>
      <c r="BR25">
        <v>0.90540540540540504</v>
      </c>
      <c r="BS25">
        <v>0</v>
      </c>
      <c r="BT25">
        <v>0.79487179487179405</v>
      </c>
      <c r="BU25">
        <v>0.89333333333333298</v>
      </c>
      <c r="BV25">
        <v>0</v>
      </c>
      <c r="BW25">
        <v>0.98412698412698396</v>
      </c>
      <c r="BX25">
        <v>0.835655314757481</v>
      </c>
      <c r="BY25">
        <v>0.75534391534391498</v>
      </c>
      <c r="BZ25">
        <v>0.77754859049823</v>
      </c>
      <c r="CA25">
        <v>0.89510489510489499</v>
      </c>
      <c r="CB25">
        <v>0.54545454545454497</v>
      </c>
      <c r="CC25">
        <v>0.89208633093525103</v>
      </c>
      <c r="CD25">
        <v>0.94117647058823495</v>
      </c>
      <c r="CE25">
        <v>0.75</v>
      </c>
      <c r="CF25">
        <v>0.81578947368420995</v>
      </c>
      <c r="CG25">
        <v>0.85333333333333306</v>
      </c>
      <c r="CH25">
        <v>0.42857142857142799</v>
      </c>
      <c r="CI25">
        <v>0.98412698412698396</v>
      </c>
      <c r="CY25">
        <v>0</v>
      </c>
      <c r="CZ25">
        <v>0.61448140900195602</v>
      </c>
      <c r="DA25">
        <v>0</v>
      </c>
      <c r="DB25">
        <v>0.88888888888888795</v>
      </c>
      <c r="DC25">
        <v>0</v>
      </c>
      <c r="DD25">
        <v>0.87096774193548299</v>
      </c>
      <c r="DE25">
        <v>0.80898876404494302</v>
      </c>
      <c r="DF25">
        <v>0</v>
      </c>
      <c r="DG25">
        <v>0.88524590163934402</v>
      </c>
      <c r="DH25">
        <v>0.98630136986301298</v>
      </c>
      <c r="DI25">
        <v>0</v>
      </c>
      <c r="DJ25">
        <v>0.85714285714285698</v>
      </c>
      <c r="DK25">
        <v>0.90422667134995904</v>
      </c>
      <c r="DL25">
        <v>0.649629629629629</v>
      </c>
      <c r="DM25">
        <v>0.63939045428407104</v>
      </c>
      <c r="DN25">
        <v>0.90540540540540504</v>
      </c>
      <c r="DO25">
        <v>0.133333333333333</v>
      </c>
      <c r="DP25">
        <v>0.879432624113475</v>
      </c>
      <c r="DQ25">
        <v>0.91780821917808197</v>
      </c>
      <c r="DR25">
        <v>1</v>
      </c>
      <c r="DS25">
        <v>0.79487179487179405</v>
      </c>
      <c r="DT25">
        <v>0.89333333333333298</v>
      </c>
      <c r="DU25">
        <v>7.1428571428571397E-2</v>
      </c>
      <c r="DV25">
        <v>0.98412698412698396</v>
      </c>
      <c r="EI25">
        <v>0.72318295739348304</v>
      </c>
      <c r="EJ25">
        <v>0.64601000217438498</v>
      </c>
      <c r="EK25">
        <v>0.65061610028052896</v>
      </c>
      <c r="EL25">
        <v>0.87248322147651003</v>
      </c>
      <c r="EM25">
        <v>0.22222222222222199</v>
      </c>
      <c r="EN25">
        <v>0.85714285714285698</v>
      </c>
      <c r="EO25">
        <v>0.85526315789473595</v>
      </c>
      <c r="EP25">
        <v>0.5</v>
      </c>
      <c r="EQ25">
        <v>0.81428571428571395</v>
      </c>
      <c r="ER25">
        <v>0.89041095890410904</v>
      </c>
      <c r="ES25">
        <v>0.14285714285714199</v>
      </c>
      <c r="ET25">
        <v>0.90476190476190399</v>
      </c>
      <c r="EU25">
        <v>0.79167513707957204</v>
      </c>
      <c r="EV25">
        <v>0.88</v>
      </c>
      <c r="EW25">
        <v>0.64588337430828402</v>
      </c>
    </row>
    <row r="26" spans="1:153" x14ac:dyDescent="0.3">
      <c r="A26">
        <v>0</v>
      </c>
      <c r="B26">
        <v>0.57650213814597295</v>
      </c>
      <c r="C26">
        <v>0</v>
      </c>
      <c r="D26">
        <v>0.84615384615384603</v>
      </c>
      <c r="E26">
        <v>0</v>
      </c>
      <c r="F26">
        <v>0.8</v>
      </c>
      <c r="G26">
        <v>0.79518072289156605</v>
      </c>
      <c r="H26">
        <v>0</v>
      </c>
      <c r="I26">
        <v>0.77611940298507398</v>
      </c>
      <c r="J26">
        <v>0.90410958904109495</v>
      </c>
      <c r="K26">
        <v>0</v>
      </c>
      <c r="L26">
        <v>0.82539682539682502</v>
      </c>
      <c r="AW26">
        <v>0.69302731670842399</v>
      </c>
      <c r="AX26">
        <v>0.82666666666666599</v>
      </c>
      <c r="AY26">
        <v>0.55507880919857999</v>
      </c>
      <c r="CY26">
        <v>0</v>
      </c>
      <c r="CZ26">
        <v>0.62723780531999695</v>
      </c>
      <c r="DA26">
        <v>0</v>
      </c>
      <c r="DB26">
        <v>0.91999999999999904</v>
      </c>
      <c r="DC26">
        <v>0</v>
      </c>
      <c r="DD26">
        <v>0.86764705882352899</v>
      </c>
      <c r="DE26">
        <v>0.89610389610389596</v>
      </c>
      <c r="DF26">
        <v>0</v>
      </c>
      <c r="DG26">
        <v>0.80821917808219101</v>
      </c>
      <c r="DH26">
        <v>0.94520547945205402</v>
      </c>
      <c r="DI26">
        <v>0</v>
      </c>
      <c r="DJ26">
        <v>0.93650793650793596</v>
      </c>
      <c r="DK26">
        <v>0.90503517215845897</v>
      </c>
      <c r="DL26">
        <v>0.72899470899470897</v>
      </c>
      <c r="DM26">
        <v>0.76434502116407599</v>
      </c>
      <c r="DN26">
        <v>0.90540540540540504</v>
      </c>
      <c r="DO26">
        <v>0.52631578947368396</v>
      </c>
      <c r="DP26">
        <v>0.86131386861313797</v>
      </c>
      <c r="DQ26">
        <v>0.91780821917808197</v>
      </c>
      <c r="DR26">
        <v>1</v>
      </c>
      <c r="DS26">
        <v>0.79729729729729704</v>
      </c>
      <c r="DT26">
        <v>0.89333333333333298</v>
      </c>
      <c r="DU26">
        <v>0.35714285714285698</v>
      </c>
      <c r="DV26">
        <v>0.93650793650793596</v>
      </c>
      <c r="EI26">
        <v>0.74656502917372403</v>
      </c>
      <c r="EJ26">
        <v>0.671015438138725</v>
      </c>
      <c r="EK26">
        <v>0.67488215488215397</v>
      </c>
      <c r="EL26">
        <v>0.89333333333333298</v>
      </c>
      <c r="EM26">
        <v>0.22222222222222199</v>
      </c>
      <c r="EN26">
        <v>0.90909090909090895</v>
      </c>
      <c r="EO26">
        <v>0.87012987012986998</v>
      </c>
      <c r="EP26">
        <v>0.5</v>
      </c>
      <c r="EQ26">
        <v>0.86956521739130399</v>
      </c>
      <c r="ER26">
        <v>0.91780821917808197</v>
      </c>
      <c r="ES26">
        <v>0.14285714285714199</v>
      </c>
      <c r="ET26">
        <v>0.952380952380952</v>
      </c>
      <c r="EU26">
        <v>0.72901245399488701</v>
      </c>
      <c r="EV26">
        <v>0.84666666666666601</v>
      </c>
      <c r="EW26">
        <v>0.76192247436234795</v>
      </c>
    </row>
    <row r="27" spans="1:153" x14ac:dyDescent="0.3">
      <c r="A27">
        <v>0</v>
      </c>
      <c r="B27">
        <v>0.58780894397332695</v>
      </c>
      <c r="C27">
        <v>0</v>
      </c>
      <c r="D27">
        <v>0.84967320261437895</v>
      </c>
      <c r="E27">
        <v>0</v>
      </c>
      <c r="F27">
        <v>0.82706766917293195</v>
      </c>
      <c r="G27">
        <v>0.8125</v>
      </c>
      <c r="H27">
        <v>0</v>
      </c>
      <c r="I27">
        <v>0.78571428571428503</v>
      </c>
      <c r="J27">
        <v>0.89041095890410904</v>
      </c>
      <c r="K27">
        <v>0</v>
      </c>
      <c r="L27">
        <v>0.87301587301587302</v>
      </c>
      <c r="AW27">
        <v>0.704121486311305</v>
      </c>
      <c r="AX27">
        <v>0.83333333333333304</v>
      </c>
      <c r="AY27">
        <v>0.49782077497557498</v>
      </c>
      <c r="CY27">
        <v>0</v>
      </c>
      <c r="CZ27">
        <v>0.63325360585634505</v>
      </c>
      <c r="DA27">
        <v>0</v>
      </c>
      <c r="DB27">
        <v>0.90666666666666595</v>
      </c>
      <c r="DC27">
        <v>0</v>
      </c>
      <c r="DD27">
        <v>0.89705882352941102</v>
      </c>
      <c r="DE27">
        <v>0.88311688311688297</v>
      </c>
      <c r="DF27">
        <v>0</v>
      </c>
      <c r="DG27">
        <v>0.83561643835616395</v>
      </c>
      <c r="DH27">
        <v>0.931506849315068</v>
      </c>
      <c r="DI27">
        <v>0</v>
      </c>
      <c r="DJ27">
        <v>0.96825396825396803</v>
      </c>
      <c r="EI27">
        <v>0.56352657004830897</v>
      </c>
      <c r="EJ27">
        <v>0.61738058998332901</v>
      </c>
      <c r="EK27">
        <v>0</v>
      </c>
      <c r="EL27">
        <v>0.88888888888888895</v>
      </c>
      <c r="EM27">
        <v>0</v>
      </c>
      <c r="EN27">
        <v>0.87878787878787801</v>
      </c>
      <c r="EO27">
        <v>0.85</v>
      </c>
      <c r="EP27">
        <v>0</v>
      </c>
      <c r="EQ27">
        <v>0.84057971014492705</v>
      </c>
      <c r="ER27">
        <v>0.931506849315068</v>
      </c>
      <c r="ES27">
        <v>0</v>
      </c>
      <c r="ET27">
        <v>0.92063492063492003</v>
      </c>
      <c r="EU27">
        <v>0.70521976977346701</v>
      </c>
      <c r="EV27">
        <v>0.83333333333333304</v>
      </c>
      <c r="EW27">
        <v>0.96319311229806104</v>
      </c>
    </row>
    <row r="28" spans="1:153" x14ac:dyDescent="0.3">
      <c r="A28">
        <v>0</v>
      </c>
      <c r="B28">
        <v>0.62962962962962898</v>
      </c>
      <c r="C28">
        <v>0</v>
      </c>
      <c r="D28">
        <v>0.924050632911392</v>
      </c>
      <c r="E28">
        <v>0</v>
      </c>
      <c r="F28">
        <v>0.875</v>
      </c>
      <c r="G28">
        <v>0.85882352941176399</v>
      </c>
      <c r="H28">
        <v>0</v>
      </c>
      <c r="I28">
        <v>0.86153846153846103</v>
      </c>
      <c r="J28">
        <v>1</v>
      </c>
      <c r="K28">
        <v>0</v>
      </c>
      <c r="L28">
        <v>0.88888888888888795</v>
      </c>
      <c r="AW28">
        <v>0.68245506403128398</v>
      </c>
      <c r="AX28">
        <v>0.82</v>
      </c>
      <c r="AY28">
        <v>0.54099544755330198</v>
      </c>
      <c r="CY28">
        <v>0</v>
      </c>
      <c r="CZ28">
        <v>0.60752337464666195</v>
      </c>
      <c r="DA28">
        <v>0</v>
      </c>
      <c r="DB28">
        <v>0.887417218543046</v>
      </c>
      <c r="DC28">
        <v>0</v>
      </c>
      <c r="DD28">
        <v>0.844444444444444</v>
      </c>
      <c r="DE28">
        <v>0.85897435897435803</v>
      </c>
      <c r="DF28">
        <v>0</v>
      </c>
      <c r="DG28">
        <v>0.79166666666666596</v>
      </c>
      <c r="DH28">
        <v>0.91780821917808197</v>
      </c>
      <c r="DI28">
        <v>0</v>
      </c>
      <c r="DJ28">
        <v>0.90476190476190399</v>
      </c>
      <c r="EI28">
        <v>0</v>
      </c>
      <c r="EJ28">
        <v>0.62339639051967799</v>
      </c>
      <c r="EK28">
        <v>0</v>
      </c>
      <c r="EL28">
        <v>0.887417218543046</v>
      </c>
      <c r="EM28">
        <v>0</v>
      </c>
      <c r="EN28">
        <v>0.88888888888888895</v>
      </c>
      <c r="EO28">
        <v>0.85897435897435803</v>
      </c>
      <c r="EP28">
        <v>0</v>
      </c>
      <c r="EQ28">
        <v>0.83333333333333304</v>
      </c>
      <c r="ER28">
        <v>0.91780821917808197</v>
      </c>
      <c r="ES28">
        <v>0</v>
      </c>
      <c r="ET28">
        <v>0.952380952380952</v>
      </c>
      <c r="EU28">
        <v>0.69283662437388205</v>
      </c>
      <c r="EV28">
        <v>0.82666666666666599</v>
      </c>
      <c r="EW28">
        <v>0.68849161580989204</v>
      </c>
    </row>
    <row r="29" spans="1:153" x14ac:dyDescent="0.3">
      <c r="A29">
        <v>0</v>
      </c>
      <c r="B29">
        <v>0.60752337464666195</v>
      </c>
      <c r="C29">
        <v>0</v>
      </c>
      <c r="D29">
        <v>0.89333333333333298</v>
      </c>
      <c r="E29">
        <v>0</v>
      </c>
      <c r="F29">
        <v>0.83823529411764697</v>
      </c>
      <c r="G29">
        <v>0.87012987012986998</v>
      </c>
      <c r="H29">
        <v>0</v>
      </c>
      <c r="I29">
        <v>0.78082191780821897</v>
      </c>
      <c r="J29">
        <v>0.91780821917808197</v>
      </c>
      <c r="K29">
        <v>0</v>
      </c>
      <c r="L29">
        <v>0.90476190476190399</v>
      </c>
      <c r="AW29">
        <v>0.71657196843183402</v>
      </c>
      <c r="AX29">
        <v>0.84</v>
      </c>
      <c r="AY29">
        <v>0.45471118116065001</v>
      </c>
      <c r="EI29">
        <v>0.90277777777777701</v>
      </c>
      <c r="EJ29">
        <v>0.66355004711168997</v>
      </c>
      <c r="EK29">
        <v>0.67453650300081902</v>
      </c>
      <c r="EL29">
        <v>0.89171974522292996</v>
      </c>
      <c r="EM29">
        <v>0.25</v>
      </c>
      <c r="EN29">
        <v>0.88188976377952699</v>
      </c>
      <c r="EO29">
        <v>0.83333333333333304</v>
      </c>
      <c r="EP29">
        <v>1</v>
      </c>
      <c r="EQ29">
        <v>0.875</v>
      </c>
      <c r="ER29">
        <v>0.95890410958904104</v>
      </c>
      <c r="ES29">
        <v>0.14285714285714199</v>
      </c>
      <c r="ET29">
        <v>0.88888888888888795</v>
      </c>
      <c r="EU29">
        <v>0.75299652947296702</v>
      </c>
      <c r="EV29">
        <v>0.86</v>
      </c>
      <c r="EW29">
        <v>0.56235475941119994</v>
      </c>
    </row>
    <row r="30" spans="1:153" x14ac:dyDescent="0.3">
      <c r="A30">
        <v>0</v>
      </c>
      <c r="B30">
        <v>0.61136478944698103</v>
      </c>
      <c r="C30">
        <v>0</v>
      </c>
      <c r="D30">
        <v>0.89032258064516101</v>
      </c>
      <c r="E30">
        <v>0</v>
      </c>
      <c r="F30">
        <v>0.85496183206106802</v>
      </c>
      <c r="G30">
        <v>0.84146341463414598</v>
      </c>
      <c r="H30">
        <v>0</v>
      </c>
      <c r="I30">
        <v>0.82352941176470495</v>
      </c>
      <c r="J30">
        <v>0.94520547945205402</v>
      </c>
      <c r="K30">
        <v>0</v>
      </c>
      <c r="L30">
        <v>0.88888888888888795</v>
      </c>
      <c r="AW30">
        <v>0.74403672655925601</v>
      </c>
      <c r="AX30">
        <v>0.85333333333333306</v>
      </c>
      <c r="AY30">
        <v>0.64629266920842598</v>
      </c>
      <c r="EI30">
        <v>0.76791792915123602</v>
      </c>
      <c r="EJ30">
        <v>0.70276146988475696</v>
      </c>
      <c r="EK30">
        <v>0.719068105645286</v>
      </c>
      <c r="EL30">
        <v>0.89932885906040205</v>
      </c>
      <c r="EM30">
        <v>0.38095238095237999</v>
      </c>
      <c r="EN30">
        <v>0.87692307692307603</v>
      </c>
      <c r="EO30">
        <v>0.88157894736842102</v>
      </c>
      <c r="EP30">
        <v>0.57142857142857095</v>
      </c>
      <c r="EQ30">
        <v>0.85074626865671599</v>
      </c>
      <c r="ER30">
        <v>0.91780821917808197</v>
      </c>
      <c r="ES30">
        <v>0.28571428571428498</v>
      </c>
      <c r="ET30">
        <v>0.90476190476190399</v>
      </c>
      <c r="EU30">
        <v>0.71635653922625298</v>
      </c>
      <c r="EV30">
        <v>0.84</v>
      </c>
      <c r="EW30">
        <v>0.67020453002892</v>
      </c>
    </row>
    <row r="31" spans="1:153" x14ac:dyDescent="0.3">
      <c r="A31">
        <v>0</v>
      </c>
      <c r="B31">
        <v>0.59933318837428395</v>
      </c>
      <c r="C31">
        <v>0</v>
      </c>
      <c r="D31">
        <v>0.87654320987654299</v>
      </c>
      <c r="E31">
        <v>0</v>
      </c>
      <c r="F31">
        <v>0.83870967741935398</v>
      </c>
      <c r="G31">
        <v>0.797752808988764</v>
      </c>
      <c r="H31">
        <v>0</v>
      </c>
      <c r="I31">
        <v>0.85245901639344202</v>
      </c>
      <c r="J31">
        <v>0.97260273972602695</v>
      </c>
      <c r="K31">
        <v>0</v>
      </c>
      <c r="L31">
        <v>0.82539682539682502</v>
      </c>
      <c r="AW31">
        <v>0.73470423555387099</v>
      </c>
      <c r="AX31">
        <v>0.84666666666666601</v>
      </c>
      <c r="AY31">
        <v>0.55581990119657998</v>
      </c>
      <c r="EU31">
        <v>0.729740017746074</v>
      </c>
      <c r="EV31">
        <v>0.84666666666666601</v>
      </c>
      <c r="EW31">
        <v>0.62051209858863698</v>
      </c>
    </row>
    <row r="32" spans="1:153" x14ac:dyDescent="0.3">
      <c r="A32">
        <v>0</v>
      </c>
      <c r="B32">
        <v>0.61665579473798604</v>
      </c>
      <c r="C32">
        <v>0</v>
      </c>
      <c r="D32">
        <v>0.89610389610389596</v>
      </c>
      <c r="E32">
        <v>0</v>
      </c>
      <c r="F32">
        <v>0.86363636363636298</v>
      </c>
      <c r="G32">
        <v>0.85185185185185097</v>
      </c>
      <c r="H32">
        <v>0</v>
      </c>
      <c r="I32">
        <v>0.82608695652173902</v>
      </c>
      <c r="J32">
        <v>0.94520547945205402</v>
      </c>
      <c r="K32">
        <v>0</v>
      </c>
      <c r="L32">
        <v>0.90476190476190399</v>
      </c>
      <c r="EU32">
        <v>0.74160627137393198</v>
      </c>
      <c r="EV32">
        <v>0.85333333333333306</v>
      </c>
      <c r="EW32">
        <v>0.73697124840691597</v>
      </c>
    </row>
    <row r="33" spans="1:153" x14ac:dyDescent="0.3">
      <c r="A33">
        <v>0</v>
      </c>
      <c r="B33">
        <v>0.628687395810683</v>
      </c>
      <c r="C33">
        <v>0</v>
      </c>
      <c r="D33">
        <v>0.90540540540540504</v>
      </c>
      <c r="E33">
        <v>0</v>
      </c>
      <c r="F33">
        <v>0.88405797101449202</v>
      </c>
      <c r="G33">
        <v>0.89333333333333298</v>
      </c>
      <c r="H33">
        <v>0</v>
      </c>
      <c r="I33">
        <v>0.81333333333333302</v>
      </c>
      <c r="J33">
        <v>0.91780821917808197</v>
      </c>
      <c r="K33">
        <v>0</v>
      </c>
      <c r="L33">
        <v>0.96825396825396803</v>
      </c>
      <c r="EU33">
        <v>0.74134233927346804</v>
      </c>
      <c r="EV33">
        <v>0.85333333333333306</v>
      </c>
      <c r="EW33">
        <v>0.591453156703592</v>
      </c>
    </row>
    <row r="34" spans="1:153" x14ac:dyDescent="0.3">
      <c r="A34">
        <v>0</v>
      </c>
      <c r="B34">
        <v>0.62484598101036404</v>
      </c>
      <c r="C34">
        <v>0</v>
      </c>
      <c r="D34">
        <v>0.89655172413793105</v>
      </c>
      <c r="E34">
        <v>0</v>
      </c>
      <c r="F34">
        <v>0.879432624113475</v>
      </c>
      <c r="G34">
        <v>0.90277777777777701</v>
      </c>
      <c r="H34">
        <v>0</v>
      </c>
      <c r="I34">
        <v>0.79487179487179405</v>
      </c>
      <c r="J34">
        <v>0.89041095890410904</v>
      </c>
      <c r="K34">
        <v>0</v>
      </c>
      <c r="L34">
        <v>0.98412698412698396</v>
      </c>
      <c r="EU34">
        <v>0.691994336892095</v>
      </c>
      <c r="EV34">
        <v>0.82666666666666599</v>
      </c>
      <c r="EW34">
        <v>0.538647844014983</v>
      </c>
    </row>
    <row r="35" spans="1:153" x14ac:dyDescent="0.3">
      <c r="EU35">
        <v>0.65481201999505201</v>
      </c>
      <c r="EV35">
        <v>0.80666666666666598</v>
      </c>
      <c r="EW35">
        <v>0.57678223715016697</v>
      </c>
    </row>
    <row r="36" spans="1:153" x14ac:dyDescent="0.3">
      <c r="EU36">
        <v>0.71790516608218602</v>
      </c>
      <c r="EV36">
        <v>0.84</v>
      </c>
      <c r="EW36">
        <v>0.57171680935119296</v>
      </c>
    </row>
    <row r="37" spans="1:153" x14ac:dyDescent="0.3">
      <c r="EU37">
        <v>0.71847266194194004</v>
      </c>
      <c r="EV37">
        <v>0.84</v>
      </c>
      <c r="EW37">
        <v>0.54039927532798304</v>
      </c>
    </row>
    <row r="38" spans="1:153" x14ac:dyDescent="0.3">
      <c r="EU38">
        <v>0.74297752345409096</v>
      </c>
      <c r="EV38">
        <v>0.85333333333333306</v>
      </c>
      <c r="EW38">
        <v>0.51758177264740501</v>
      </c>
    </row>
    <row r="39" spans="1:153" x14ac:dyDescent="0.3">
      <c r="EU39">
        <v>0.65576010007202001</v>
      </c>
      <c r="EV39">
        <v>0.80666666666666598</v>
      </c>
      <c r="EW39">
        <v>0.675866762862393</v>
      </c>
    </row>
    <row r="40" spans="1:153" x14ac:dyDescent="0.3">
      <c r="EU40">
        <v>0.68456540340337102</v>
      </c>
      <c r="EV40">
        <v>0.82</v>
      </c>
      <c r="EW40">
        <v>0.52774452300448105</v>
      </c>
    </row>
    <row r="41" spans="1:153" x14ac:dyDescent="0.3">
      <c r="EU41">
        <v>0.72936734570383099</v>
      </c>
      <c r="EV41">
        <v>0.84666666666666601</v>
      </c>
      <c r="EW41">
        <v>0.504965270036145</v>
      </c>
    </row>
    <row r="42" spans="1:153" x14ac:dyDescent="0.3">
      <c r="EU42">
        <v>0.75398118086458499</v>
      </c>
      <c r="EV42">
        <v>0.86</v>
      </c>
      <c r="EW42">
        <v>0.44683747581745398</v>
      </c>
    </row>
    <row r="43" spans="1:153" x14ac:dyDescent="0.3">
      <c r="EU43">
        <v>0.633794174473578</v>
      </c>
      <c r="EV43">
        <v>0.793333333333333</v>
      </c>
      <c r="EW43">
        <v>0.69583314049400702</v>
      </c>
    </row>
    <row r="44" spans="1:153" x14ac:dyDescent="0.3">
      <c r="EU44">
        <v>0.68160375723941902</v>
      </c>
      <c r="EV44">
        <v>0.82</v>
      </c>
      <c r="EW44">
        <v>0.53801657337891395</v>
      </c>
    </row>
    <row r="45" spans="1:153" x14ac:dyDescent="0.3">
      <c r="EU45">
        <v>0.72912465841850005</v>
      </c>
      <c r="EV45">
        <v>0.84666666666666601</v>
      </c>
      <c r="EW45">
        <v>0.49952692656140502</v>
      </c>
    </row>
    <row r="46" spans="1:153" x14ac:dyDescent="0.3">
      <c r="EU46">
        <v>0.69725821063581905</v>
      </c>
      <c r="EV46">
        <v>0.82666666666666599</v>
      </c>
      <c r="EW46">
        <v>0.63171776972318905</v>
      </c>
    </row>
    <row r="47" spans="1:153" x14ac:dyDescent="0.3">
      <c r="EU47">
        <v>0.66901255482736099</v>
      </c>
      <c r="EV47">
        <v>0.81333333333333302</v>
      </c>
      <c r="EW47">
        <v>0.61309206524961801</v>
      </c>
    </row>
    <row r="48" spans="1:153" x14ac:dyDescent="0.3">
      <c r="EU48">
        <v>0.72032248435361201</v>
      </c>
      <c r="EV48">
        <v>0.84</v>
      </c>
      <c r="EW48">
        <v>0.51124657259175599</v>
      </c>
    </row>
    <row r="49" spans="1:153" x14ac:dyDescent="0.3">
      <c r="EU49">
        <v>0.74264741098348996</v>
      </c>
      <c r="EV49">
        <v>0.85333333333333306</v>
      </c>
      <c r="EW49">
        <v>0.46556525167665902</v>
      </c>
    </row>
    <row r="50" spans="1:153" x14ac:dyDescent="0.3">
      <c r="EU50">
        <v>0.75505243455225701</v>
      </c>
      <c r="EV50">
        <v>0.86</v>
      </c>
      <c r="EW50">
        <v>0.47365358550297498</v>
      </c>
    </row>
    <row r="51" spans="1:153" x14ac:dyDescent="0.3">
      <c r="EU51">
        <v>0.69250838418760097</v>
      </c>
      <c r="EV51">
        <v>0.82666666666666599</v>
      </c>
      <c r="EW51">
        <v>0.58486969788607801</v>
      </c>
    </row>
    <row r="55" spans="1:153" x14ac:dyDescent="0.3">
      <c r="A55">
        <f>AVERAGE(A4:A54)</f>
        <v>0.2351460334888518</v>
      </c>
      <c r="B55">
        <f t="shared" ref="B55:BM55" si="0">AVERAGE(B4:B54)</f>
        <v>0.60189854269394649</v>
      </c>
      <c r="C55">
        <f t="shared" si="0"/>
        <v>0.17372478392637328</v>
      </c>
      <c r="D55">
        <f t="shared" si="0"/>
        <v>0.85425816647734243</v>
      </c>
      <c r="E55">
        <f t="shared" si="0"/>
        <v>4.7693973972775666E-2</v>
      </c>
      <c r="F55">
        <f t="shared" si="0"/>
        <v>0.84271132053056375</v>
      </c>
      <c r="G55">
        <f t="shared" si="0"/>
        <v>0.83924331389345885</v>
      </c>
      <c r="H55">
        <f t="shared" si="0"/>
        <v>0.11956288017682398</v>
      </c>
      <c r="I55">
        <f t="shared" si="0"/>
        <v>0.81253873880970628</v>
      </c>
      <c r="J55">
        <f t="shared" si="0"/>
        <v>0.87661216674031472</v>
      </c>
      <c r="K55">
        <f t="shared" si="0"/>
        <v>4.8387096774193436E-2</v>
      </c>
      <c r="L55">
        <f t="shared" si="0"/>
        <v>0.88069636456733191</v>
      </c>
      <c r="M55">
        <f t="shared" si="0"/>
        <v>0.82907332902996766</v>
      </c>
      <c r="N55">
        <f t="shared" si="0"/>
        <v>0.69961519961519902</v>
      </c>
      <c r="O55">
        <f t="shared" si="0"/>
        <v>0.69368453528790963</v>
      </c>
      <c r="P55">
        <f t="shared" si="0"/>
        <v>0.8837219671369283</v>
      </c>
      <c r="Q55">
        <f t="shared" si="0"/>
        <v>0.39021277570039153</v>
      </c>
      <c r="R55">
        <f t="shared" si="0"/>
        <v>0.88545454008820002</v>
      </c>
      <c r="S55">
        <f t="shared" si="0"/>
        <v>0.86145700693156269</v>
      </c>
      <c r="T55">
        <f t="shared" si="0"/>
        <v>0.84880952380952368</v>
      </c>
      <c r="U55">
        <f t="shared" si="0"/>
        <v>0.85166045666557355</v>
      </c>
      <c r="V55">
        <f t="shared" si="0"/>
        <v>0.90909090909090873</v>
      </c>
      <c r="W55">
        <f t="shared" si="0"/>
        <v>0.26623376623376571</v>
      </c>
      <c r="X55">
        <f t="shared" si="0"/>
        <v>0.92352092352092319</v>
      </c>
      <c r="Y55">
        <f t="shared" si="0"/>
        <v>0.85350147316882818</v>
      </c>
      <c r="Z55">
        <f t="shared" si="0"/>
        <v>0.73894660894660857</v>
      </c>
      <c r="AA55">
        <f t="shared" si="0"/>
        <v>0.76498173386858592</v>
      </c>
      <c r="AB55">
        <f t="shared" si="0"/>
        <v>0.8894349156105581</v>
      </c>
      <c r="AC55">
        <f t="shared" si="0"/>
        <v>0.52015053336172012</v>
      </c>
      <c r="AD55">
        <f t="shared" si="0"/>
        <v>0.88535975263347955</v>
      </c>
      <c r="AE55">
        <f t="shared" si="0"/>
        <v>0.8833434722273954</v>
      </c>
      <c r="AF55">
        <f t="shared" si="0"/>
        <v>0.82676111767020855</v>
      </c>
      <c r="AG55">
        <f t="shared" si="0"/>
        <v>0.85039982960888172</v>
      </c>
      <c r="AH55">
        <f t="shared" si="0"/>
        <v>0.89757575757575736</v>
      </c>
      <c r="AI55">
        <f t="shared" si="0"/>
        <v>0.39285714285714241</v>
      </c>
      <c r="AJ55">
        <f t="shared" si="0"/>
        <v>0.92640692640692623</v>
      </c>
      <c r="AK55">
        <f t="shared" si="0"/>
        <v>0.8261606039487388</v>
      </c>
      <c r="AL55">
        <f t="shared" si="0"/>
        <v>0.76959228135698698</v>
      </c>
      <c r="AM55">
        <f t="shared" si="0"/>
        <v>0.78813836290346972</v>
      </c>
      <c r="AN55">
        <f t="shared" si="0"/>
        <v>0.90173641005337035</v>
      </c>
      <c r="AO55">
        <f t="shared" si="0"/>
        <v>0.56080466090696235</v>
      </c>
      <c r="AP55">
        <f t="shared" si="0"/>
        <v>0.90187401775007647</v>
      </c>
      <c r="AQ55">
        <f t="shared" si="0"/>
        <v>0.8984609989004092</v>
      </c>
      <c r="AR55">
        <f t="shared" si="0"/>
        <v>0.70141182347064668</v>
      </c>
      <c r="AS55">
        <f t="shared" si="0"/>
        <v>0.87860898947516075</v>
      </c>
      <c r="AT55">
        <f t="shared" si="0"/>
        <v>0.90588235294117625</v>
      </c>
      <c r="AU55">
        <f t="shared" si="0"/>
        <v>0.47478991596638614</v>
      </c>
      <c r="AV55">
        <f t="shared" si="0"/>
        <v>0.92810457516339817</v>
      </c>
      <c r="AW55">
        <f t="shared" si="0"/>
        <v>0.65312499217627995</v>
      </c>
      <c r="AX55">
        <f t="shared" si="0"/>
        <v>0.79857142857142815</v>
      </c>
      <c r="AY55">
        <f t="shared" si="0"/>
        <v>0.61019766908594075</v>
      </c>
      <c r="AZ55">
        <f t="shared" si="0"/>
        <v>8.1239257904875545E-2</v>
      </c>
      <c r="BA55">
        <f t="shared" si="0"/>
        <v>0.61024900011201322</v>
      </c>
      <c r="BB55">
        <f t="shared" si="0"/>
        <v>6.0620572720349326E-2</v>
      </c>
      <c r="BC55">
        <f t="shared" si="0"/>
        <v>0.87610470324148004</v>
      </c>
      <c r="BD55">
        <f t="shared" si="0"/>
        <v>2.2727272727272728E-2</v>
      </c>
      <c r="BE55">
        <f t="shared" si="0"/>
        <v>0.8524933493349014</v>
      </c>
      <c r="BF55">
        <f t="shared" si="0"/>
        <v>0.8463513004571187</v>
      </c>
      <c r="BG55">
        <f t="shared" si="0"/>
        <v>9.0909090909090912E-2</v>
      </c>
      <c r="BH55">
        <f t="shared" si="0"/>
        <v>0.80572987149864128</v>
      </c>
      <c r="BI55">
        <f t="shared" si="0"/>
        <v>0.91011207970112051</v>
      </c>
      <c r="BJ55">
        <f t="shared" si="0"/>
        <v>1.2987012987012908E-2</v>
      </c>
      <c r="BK55">
        <f t="shared" si="0"/>
        <v>0.90764790764790737</v>
      </c>
      <c r="BL55">
        <f t="shared" si="0"/>
        <v>0.74369563441474962</v>
      </c>
      <c r="BM55">
        <f t="shared" si="0"/>
        <v>0.65636363636363582</v>
      </c>
      <c r="BN55">
        <f t="shared" ref="BN55:DY55" si="1">AVERAGE(BN4:BN54)</f>
        <v>0.55085815638528557</v>
      </c>
      <c r="BO55">
        <f t="shared" si="1"/>
        <v>0.88373772203463152</v>
      </c>
      <c r="BP55">
        <f t="shared" si="1"/>
        <v>0.22288832598430108</v>
      </c>
      <c r="BQ55">
        <f t="shared" si="1"/>
        <v>0.86713735141391313</v>
      </c>
      <c r="BR55">
        <f t="shared" si="1"/>
        <v>0.88996644525258095</v>
      </c>
      <c r="BS55">
        <f t="shared" si="1"/>
        <v>0.77727272727272734</v>
      </c>
      <c r="BT55">
        <f t="shared" si="1"/>
        <v>0.79495807367138882</v>
      </c>
      <c r="BU55">
        <f t="shared" si="1"/>
        <v>0.87818181818181806</v>
      </c>
      <c r="BV55">
        <f t="shared" si="1"/>
        <v>0.13636363636363583</v>
      </c>
      <c r="BW55">
        <f t="shared" si="1"/>
        <v>0.95454545454545459</v>
      </c>
      <c r="BX55">
        <f t="shared" si="1"/>
        <v>0.82998065994207171</v>
      </c>
      <c r="BY55">
        <f t="shared" si="1"/>
        <v>0.70252044252044188</v>
      </c>
      <c r="BZ55">
        <f t="shared" si="1"/>
        <v>0.72083907834064198</v>
      </c>
      <c r="CA55">
        <f t="shared" si="1"/>
        <v>0.88556396258850933</v>
      </c>
      <c r="CB55">
        <f t="shared" si="1"/>
        <v>0.40279340605320457</v>
      </c>
      <c r="CC55">
        <f t="shared" si="1"/>
        <v>0.87415986638021159</v>
      </c>
      <c r="CD55">
        <f t="shared" si="1"/>
        <v>0.90169139232184026</v>
      </c>
      <c r="CE55">
        <f t="shared" si="1"/>
        <v>0.7785353535353533</v>
      </c>
      <c r="CF55">
        <f t="shared" si="1"/>
        <v>0.80971523396902145</v>
      </c>
      <c r="CG55">
        <f t="shared" si="1"/>
        <v>0.87090909090909063</v>
      </c>
      <c r="CH55">
        <f t="shared" si="1"/>
        <v>0.2857142857142852</v>
      </c>
      <c r="CI55">
        <f t="shared" si="1"/>
        <v>0.95093795093795075</v>
      </c>
      <c r="CJ55">
        <f t="shared" si="1"/>
        <v>0.81778406282023841</v>
      </c>
      <c r="CK55">
        <f t="shared" si="1"/>
        <v>0.71249999999999947</v>
      </c>
      <c r="CL55">
        <f t="shared" si="1"/>
        <v>0.73154629707895202</v>
      </c>
      <c r="CM55">
        <f t="shared" si="1"/>
        <v>0.89440762335237889</v>
      </c>
      <c r="CN55">
        <f t="shared" si="1"/>
        <v>0.41477118974973637</v>
      </c>
      <c r="CO55">
        <f t="shared" si="1"/>
        <v>0.88546007813474059</v>
      </c>
      <c r="CP55">
        <f t="shared" si="1"/>
        <v>0.90309752676224253</v>
      </c>
      <c r="CQ55">
        <f t="shared" si="1"/>
        <v>0.7164411976911973</v>
      </c>
      <c r="CR55">
        <f t="shared" si="1"/>
        <v>0.83381346400727496</v>
      </c>
      <c r="CS55">
        <f t="shared" si="1"/>
        <v>0.88749999999999984</v>
      </c>
      <c r="CT55">
        <f t="shared" si="1"/>
        <v>0.30357142857142794</v>
      </c>
      <c r="CU55">
        <f t="shared" si="1"/>
        <v>0.94642857142857129</v>
      </c>
      <c r="CV55">
        <f t="shared" si="1"/>
        <v>0.69006418229132238</v>
      </c>
      <c r="CW55">
        <f t="shared" si="1"/>
        <v>0.82456140350877194</v>
      </c>
      <c r="CX55">
        <f t="shared" si="1"/>
        <v>0.57740016729207111</v>
      </c>
      <c r="CY55">
        <f t="shared" si="1"/>
        <v>6.2785166940339324E-2</v>
      </c>
      <c r="CZ55">
        <f t="shared" si="1"/>
        <v>0.61195042400521815</v>
      </c>
      <c r="DA55">
        <f t="shared" si="1"/>
        <v>5.1178307216298721E-2</v>
      </c>
      <c r="DB55">
        <f t="shared" si="1"/>
        <v>0.87997146174533614</v>
      </c>
      <c r="DC55">
        <f t="shared" si="1"/>
        <v>1.8421052631578921E-2</v>
      </c>
      <c r="DD55">
        <f t="shared" si="1"/>
        <v>0.85680356223650056</v>
      </c>
      <c r="DE55">
        <f t="shared" si="1"/>
        <v>0.84482030052455537</v>
      </c>
      <c r="DF55">
        <f t="shared" si="1"/>
        <v>5.5999999999999994E-2</v>
      </c>
      <c r="DG55">
        <f t="shared" si="1"/>
        <v>0.82125630150006301</v>
      </c>
      <c r="DH55">
        <f t="shared" si="1"/>
        <v>0.92347031963470261</v>
      </c>
      <c r="DI55">
        <f t="shared" si="1"/>
        <v>1.1428571428571359E-2</v>
      </c>
      <c r="DJ55">
        <f t="shared" si="1"/>
        <v>0.90095238095238073</v>
      </c>
      <c r="DK55">
        <f t="shared" si="1"/>
        <v>0.77956069284550733</v>
      </c>
      <c r="DL55">
        <f t="shared" si="1"/>
        <v>0.66765585461237609</v>
      </c>
      <c r="DM55">
        <f t="shared" si="1"/>
        <v>0.62455444352235023</v>
      </c>
      <c r="DN55">
        <f t="shared" si="1"/>
        <v>0.89156969275262865</v>
      </c>
      <c r="DO55">
        <f t="shared" si="1"/>
        <v>0.27582746294551358</v>
      </c>
      <c r="DP55">
        <f t="shared" si="1"/>
        <v>0.85848216532958066</v>
      </c>
      <c r="DQ55">
        <f t="shared" si="1"/>
        <v>0.90383531199660627</v>
      </c>
      <c r="DR55">
        <f t="shared" si="1"/>
        <v>0.7927536231884057</v>
      </c>
      <c r="DS55">
        <f t="shared" si="1"/>
        <v>0.78754161946360191</v>
      </c>
      <c r="DT55">
        <f t="shared" si="1"/>
        <v>0.88115942028985472</v>
      </c>
      <c r="DU55">
        <f t="shared" si="1"/>
        <v>0.1770186335403722</v>
      </c>
      <c r="DV55">
        <f t="shared" si="1"/>
        <v>0.94478951000690137</v>
      </c>
      <c r="DW55">
        <f t="shared" si="1"/>
        <v>0.80319047993794201</v>
      </c>
      <c r="DX55">
        <f t="shared" si="1"/>
        <v>0.70227824463118527</v>
      </c>
      <c r="DY55">
        <f t="shared" si="1"/>
        <v>0.71716441390810814</v>
      </c>
      <c r="DZ55">
        <f t="shared" ref="DZ55:EW55" si="2">AVERAGE(DZ4:DZ54)</f>
        <v>0.89709777960307147</v>
      </c>
      <c r="EA55">
        <f t="shared" si="2"/>
        <v>0.38459172729979463</v>
      </c>
      <c r="EB55">
        <f t="shared" si="2"/>
        <v>0.86980373482145856</v>
      </c>
      <c r="EC55">
        <f t="shared" si="2"/>
        <v>0.92444852312922554</v>
      </c>
      <c r="ED55">
        <f t="shared" si="2"/>
        <v>0.68334606569900658</v>
      </c>
      <c r="EE55">
        <f t="shared" si="2"/>
        <v>0.80177685098559404</v>
      </c>
      <c r="EF55">
        <f t="shared" si="2"/>
        <v>0.872941176470588</v>
      </c>
      <c r="EG55">
        <f t="shared" si="2"/>
        <v>0.28151260504201631</v>
      </c>
      <c r="EH55">
        <f t="shared" si="2"/>
        <v>0.95238095238095211</v>
      </c>
      <c r="EI55">
        <f t="shared" si="2"/>
        <v>0.59731674967454751</v>
      </c>
      <c r="EJ55">
        <f t="shared" si="2"/>
        <v>0.65768189005124522</v>
      </c>
      <c r="EK55">
        <f t="shared" si="2"/>
        <v>0.50365083290127732</v>
      </c>
      <c r="EL55">
        <f t="shared" si="2"/>
        <v>0.88736189970972867</v>
      </c>
      <c r="EM55">
        <f t="shared" si="2"/>
        <v>0.20421465042039788</v>
      </c>
      <c r="EN55">
        <f t="shared" si="2"/>
        <v>0.87467645005541172</v>
      </c>
      <c r="EO55">
        <f t="shared" si="2"/>
        <v>0.86329335587234735</v>
      </c>
      <c r="EP55">
        <f t="shared" si="2"/>
        <v>0.38988830099941196</v>
      </c>
      <c r="EQ55">
        <f t="shared" si="2"/>
        <v>0.84897815118864006</v>
      </c>
      <c r="ER55">
        <f t="shared" si="2"/>
        <v>0.91425672247590029</v>
      </c>
      <c r="ES55">
        <f t="shared" si="2"/>
        <v>0.15343915343915296</v>
      </c>
      <c r="ET55">
        <f t="shared" si="2"/>
        <v>0.90534979423868311</v>
      </c>
      <c r="EU55">
        <f t="shared" si="2"/>
        <v>0.7110680309168721</v>
      </c>
      <c r="EV55">
        <f t="shared" si="2"/>
        <v>0.83583333333333287</v>
      </c>
      <c r="EW55">
        <f t="shared" si="2"/>
        <v>0.64664972311482105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74BA27-1853-4F13-A3E1-8E76C68227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Button</vt:lpstr>
      <vt:lpstr>Average</vt:lpstr>
      <vt:lpstr>Precision</vt:lpstr>
      <vt:lpstr>Recall</vt:lpstr>
      <vt:lpstr>MCC</vt:lpstr>
      <vt:lpstr>F1-Score</vt:lpstr>
      <vt:lpstr>seq_length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Köchli</dc:creator>
  <cp:lastModifiedBy>Pascal Köchli</cp:lastModifiedBy>
  <dcterms:created xsi:type="dcterms:W3CDTF">2020-02-12T18:20:41Z</dcterms:created>
  <dcterms:modified xsi:type="dcterms:W3CDTF">2020-03-20T08:12:00Z</dcterms:modified>
</cp:coreProperties>
</file>