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d752026d41bb68d/Thesis 1920/Categories/train data combined/cached/"/>
    </mc:Choice>
  </mc:AlternateContent>
  <xr:revisionPtr revIDLastSave="12397" documentId="8_{E41D5DD2-322A-434A-97FB-8596701011E6}" xr6:coauthVersionLast="45" xr6:coauthVersionMax="45" xr10:uidLastSave="{EF44422E-EA24-4836-8DB5-AF63BAF1455E}"/>
  <bookViews>
    <workbookView xWindow="-28920" yWindow="-90" windowWidth="29040" windowHeight="15840" firstSheet="5" activeTab="13" xr2:uid="{151DAB90-84FA-4084-A765-CA342FD074EC}"/>
  </bookViews>
  <sheets>
    <sheet name="Button" sheetId="1" r:id="rId1"/>
    <sheet name="Average" sheetId="52" r:id="rId2"/>
    <sheet name="Precision" sheetId="53" r:id="rId3"/>
    <sheet name="Recall" sheetId="54" r:id="rId4"/>
    <sheet name="F1-Score" sheetId="55" r:id="rId5"/>
    <sheet name="0.1 threshold" sheetId="39" r:id="rId6"/>
    <sheet name="0.2 threshold" sheetId="40" r:id="rId7"/>
    <sheet name="0.3 threshold" sheetId="41" r:id="rId8"/>
    <sheet name="0.4 threshold" sheetId="42" r:id="rId9"/>
    <sheet name="0.5 threshold" sheetId="43" r:id="rId10"/>
    <sheet name="0.6 threshold" sheetId="44" r:id="rId11"/>
    <sheet name="0.7 threshold" sheetId="45" r:id="rId12"/>
    <sheet name="0.8 threshold" sheetId="46" r:id="rId13"/>
    <sheet name="0.9 threshold" sheetId="47" r:id="rId1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55" i="47" l="1"/>
  <c r="C55" i="47"/>
  <c r="D55" i="47"/>
  <c r="E55" i="47"/>
  <c r="F55" i="47"/>
  <c r="G55" i="47"/>
  <c r="H55" i="47"/>
  <c r="I55" i="47"/>
  <c r="J55" i="47"/>
  <c r="K55" i="47"/>
  <c r="L55" i="47"/>
  <c r="M55" i="47"/>
  <c r="N55" i="47"/>
  <c r="O55" i="47"/>
  <c r="P55" i="47"/>
  <c r="Q55" i="47"/>
  <c r="R55" i="47"/>
  <c r="S55" i="47"/>
  <c r="T55" i="47"/>
  <c r="U55" i="47"/>
  <c r="V55" i="47"/>
  <c r="W55" i="47"/>
  <c r="X55" i="47"/>
  <c r="Y55" i="47"/>
  <c r="Z55" i="47"/>
  <c r="AA55" i="47"/>
  <c r="AB55" i="47"/>
  <c r="AC55" i="47"/>
  <c r="AD55" i="47"/>
  <c r="AE55" i="47"/>
  <c r="AF55" i="47"/>
  <c r="AG55" i="47"/>
  <c r="AH55" i="47"/>
  <c r="AI55" i="47"/>
  <c r="AJ55" i="47"/>
  <c r="AK55" i="47"/>
  <c r="AL55" i="47"/>
  <c r="AM55" i="47"/>
  <c r="AN55" i="47"/>
  <c r="AO55" i="47"/>
  <c r="AP55" i="47"/>
  <c r="AQ55" i="47"/>
  <c r="AR55" i="47"/>
  <c r="AS55" i="47"/>
  <c r="AT55" i="47"/>
  <c r="AU55" i="47"/>
  <c r="AV55" i="47"/>
  <c r="AW55" i="47"/>
  <c r="AX55" i="47"/>
  <c r="AY55" i="47"/>
  <c r="AZ55" i="47"/>
  <c r="BA55" i="47"/>
  <c r="BB55" i="47"/>
  <c r="BC55" i="47"/>
  <c r="BD55" i="47"/>
  <c r="BE55" i="47"/>
  <c r="BF55" i="47"/>
  <c r="BG55" i="47"/>
  <c r="BH55" i="47"/>
  <c r="BI55" i="47"/>
  <c r="BJ55" i="47"/>
  <c r="BK55" i="47"/>
  <c r="BL55" i="47"/>
  <c r="BM55" i="47"/>
  <c r="BN55" i="47"/>
  <c r="BO55" i="47"/>
  <c r="BP55" i="47"/>
  <c r="BQ55" i="47"/>
  <c r="BR55" i="47"/>
  <c r="BS55" i="47"/>
  <c r="BT55" i="47"/>
  <c r="BU55" i="47"/>
  <c r="BV55" i="47"/>
  <c r="BW55" i="47"/>
  <c r="BX55" i="47"/>
  <c r="BY55" i="47"/>
  <c r="BZ55" i="47"/>
  <c r="CA55" i="47"/>
  <c r="CB55" i="47"/>
  <c r="CC55" i="47"/>
  <c r="CD55" i="47"/>
  <c r="CE55" i="47"/>
  <c r="CF55" i="47"/>
  <c r="CG55" i="47"/>
  <c r="CH55" i="47"/>
  <c r="CI55" i="47"/>
  <c r="CJ55" i="47"/>
  <c r="CK55" i="47"/>
  <c r="CL55" i="47"/>
  <c r="CM55" i="47"/>
  <c r="CN55" i="47"/>
  <c r="CO55" i="47"/>
  <c r="CP55" i="47"/>
  <c r="CQ55" i="47"/>
  <c r="CR55" i="47"/>
  <c r="CS55" i="47"/>
  <c r="CT55" i="47"/>
  <c r="CU55" i="47"/>
  <c r="CV55" i="47"/>
  <c r="CW55" i="47"/>
  <c r="CX55" i="47"/>
  <c r="CY55" i="47"/>
  <c r="CZ55" i="47"/>
  <c r="DA55" i="47"/>
  <c r="DB55" i="47"/>
  <c r="DC55" i="47"/>
  <c r="DD55" i="47"/>
  <c r="A55" i="47"/>
  <c r="B55" i="46"/>
  <c r="C55" i="46"/>
  <c r="D55" i="46"/>
  <c r="E55" i="46"/>
  <c r="F55" i="46"/>
  <c r="G55" i="46"/>
  <c r="H55" i="46"/>
  <c r="I55" i="46"/>
  <c r="J55" i="46"/>
  <c r="K55" i="46"/>
  <c r="L55" i="46"/>
  <c r="M55" i="46"/>
  <c r="N55" i="46"/>
  <c r="O55" i="46"/>
  <c r="P55" i="46"/>
  <c r="Q55" i="46"/>
  <c r="R55" i="46"/>
  <c r="S55" i="46"/>
  <c r="T55" i="46"/>
  <c r="U55" i="46"/>
  <c r="V55" i="46"/>
  <c r="W55" i="46"/>
  <c r="X55" i="46"/>
  <c r="Y55" i="46"/>
  <c r="Z55" i="46"/>
  <c r="AA55" i="46"/>
  <c r="AB55" i="46"/>
  <c r="AC55" i="46"/>
  <c r="AD55" i="46"/>
  <c r="AE55" i="46"/>
  <c r="AF55" i="46"/>
  <c r="AG55" i="46"/>
  <c r="AH55" i="46"/>
  <c r="AI55" i="46"/>
  <c r="AJ55" i="46"/>
  <c r="AK55" i="46"/>
  <c r="AL55" i="46"/>
  <c r="AM55" i="46"/>
  <c r="AN55" i="46"/>
  <c r="AO55" i="46"/>
  <c r="AP55" i="46"/>
  <c r="AQ55" i="46"/>
  <c r="AR55" i="46"/>
  <c r="AS55" i="46"/>
  <c r="AT55" i="46"/>
  <c r="AU55" i="46"/>
  <c r="AV55" i="46"/>
  <c r="AW55" i="46"/>
  <c r="AX55" i="46"/>
  <c r="AY55" i="46"/>
  <c r="AZ55" i="46"/>
  <c r="BA55" i="46"/>
  <c r="BB55" i="46"/>
  <c r="BC55" i="46"/>
  <c r="BD55" i="46"/>
  <c r="BE55" i="46"/>
  <c r="BF55" i="46"/>
  <c r="BG55" i="46"/>
  <c r="BH55" i="46"/>
  <c r="BI55" i="46"/>
  <c r="BJ55" i="46"/>
  <c r="BK55" i="46"/>
  <c r="BL55" i="46"/>
  <c r="BM55" i="46"/>
  <c r="BN55" i="46"/>
  <c r="BO55" i="46"/>
  <c r="BP55" i="46"/>
  <c r="BQ55" i="46"/>
  <c r="BR55" i="46"/>
  <c r="BS55" i="46"/>
  <c r="BT55" i="46"/>
  <c r="BU55" i="46"/>
  <c r="BV55" i="46"/>
  <c r="BW55" i="46"/>
  <c r="BX55" i="46"/>
  <c r="BY55" i="46"/>
  <c r="BZ55" i="46"/>
  <c r="CA55" i="46"/>
  <c r="CB55" i="46"/>
  <c r="CC55" i="46"/>
  <c r="CD55" i="46"/>
  <c r="CE55" i="46"/>
  <c r="CF55" i="46"/>
  <c r="CG55" i="46"/>
  <c r="CH55" i="46"/>
  <c r="CI55" i="46"/>
  <c r="CJ55" i="46"/>
  <c r="CK55" i="46"/>
  <c r="CL55" i="46"/>
  <c r="CM55" i="46"/>
  <c r="CN55" i="46"/>
  <c r="CO55" i="46"/>
  <c r="CP55" i="46"/>
  <c r="CQ55" i="46"/>
  <c r="CR55" i="46"/>
  <c r="CS55" i="46"/>
  <c r="CT55" i="46"/>
  <c r="CU55" i="46"/>
  <c r="CV55" i="46"/>
  <c r="CW55" i="46"/>
  <c r="CX55" i="46"/>
  <c r="CY55" i="46"/>
  <c r="CZ55" i="46"/>
  <c r="DA55" i="46"/>
  <c r="DB55" i="46"/>
  <c r="DC55" i="46"/>
  <c r="DD55" i="46"/>
  <c r="A55" i="46"/>
  <c r="B55" i="45"/>
  <c r="C55" i="45"/>
  <c r="D55" i="45"/>
  <c r="E55" i="45"/>
  <c r="F55" i="45"/>
  <c r="G55" i="45"/>
  <c r="H55" i="45"/>
  <c r="I55" i="45"/>
  <c r="J55" i="45"/>
  <c r="K55" i="45"/>
  <c r="L55" i="45"/>
  <c r="M55" i="45"/>
  <c r="N55" i="45"/>
  <c r="O55" i="45"/>
  <c r="P55" i="45"/>
  <c r="Q55" i="45"/>
  <c r="R55" i="45"/>
  <c r="S55" i="45"/>
  <c r="T55" i="45"/>
  <c r="U55" i="45"/>
  <c r="V55" i="45"/>
  <c r="W55" i="45"/>
  <c r="X55" i="45"/>
  <c r="Y55" i="45"/>
  <c r="Z55" i="45"/>
  <c r="AA55" i="45"/>
  <c r="AB55" i="45"/>
  <c r="AC55" i="45"/>
  <c r="AD55" i="45"/>
  <c r="AE55" i="45"/>
  <c r="AF55" i="45"/>
  <c r="AG55" i="45"/>
  <c r="AH55" i="45"/>
  <c r="AI55" i="45"/>
  <c r="AJ55" i="45"/>
  <c r="AK55" i="45"/>
  <c r="AL55" i="45"/>
  <c r="AM55" i="45"/>
  <c r="AN55" i="45"/>
  <c r="AO55" i="45"/>
  <c r="AP55" i="45"/>
  <c r="AQ55" i="45"/>
  <c r="AR55" i="45"/>
  <c r="AS55" i="45"/>
  <c r="AT55" i="45"/>
  <c r="AU55" i="45"/>
  <c r="AV55" i="45"/>
  <c r="AW55" i="45"/>
  <c r="AX55" i="45"/>
  <c r="AY55" i="45"/>
  <c r="AZ55" i="45"/>
  <c r="BA55" i="45"/>
  <c r="BB55" i="45"/>
  <c r="BC55" i="45"/>
  <c r="BD55" i="45"/>
  <c r="BE55" i="45"/>
  <c r="BF55" i="45"/>
  <c r="BG55" i="45"/>
  <c r="BH55" i="45"/>
  <c r="BI55" i="45"/>
  <c r="BJ55" i="45"/>
  <c r="BK55" i="45"/>
  <c r="BL55" i="45"/>
  <c r="BM55" i="45"/>
  <c r="BN55" i="45"/>
  <c r="BO55" i="45"/>
  <c r="BP55" i="45"/>
  <c r="BQ55" i="45"/>
  <c r="BR55" i="45"/>
  <c r="BS55" i="45"/>
  <c r="BT55" i="45"/>
  <c r="BU55" i="45"/>
  <c r="BV55" i="45"/>
  <c r="BW55" i="45"/>
  <c r="BX55" i="45"/>
  <c r="BY55" i="45"/>
  <c r="BZ55" i="45"/>
  <c r="CA55" i="45"/>
  <c r="CB55" i="45"/>
  <c r="CC55" i="45"/>
  <c r="CD55" i="45"/>
  <c r="CE55" i="45"/>
  <c r="CF55" i="45"/>
  <c r="CG55" i="45"/>
  <c r="CH55" i="45"/>
  <c r="CI55" i="45"/>
  <c r="CJ55" i="45"/>
  <c r="CK55" i="45"/>
  <c r="CL55" i="45"/>
  <c r="CM55" i="45"/>
  <c r="CN55" i="45"/>
  <c r="CO55" i="45"/>
  <c r="CP55" i="45"/>
  <c r="CQ55" i="45"/>
  <c r="CR55" i="45"/>
  <c r="CS55" i="45"/>
  <c r="CT55" i="45"/>
  <c r="CU55" i="45"/>
  <c r="CV55" i="45"/>
  <c r="CW55" i="45"/>
  <c r="CX55" i="45"/>
  <c r="CY55" i="45"/>
  <c r="CZ55" i="45"/>
  <c r="DA55" i="45"/>
  <c r="DB55" i="45"/>
  <c r="DC55" i="45"/>
  <c r="DD55" i="45"/>
  <c r="A55" i="45"/>
  <c r="B55" i="44"/>
  <c r="C55" i="44"/>
  <c r="D55" i="44"/>
  <c r="E55" i="44"/>
  <c r="F55" i="44"/>
  <c r="G55" i="44"/>
  <c r="H55" i="44"/>
  <c r="I55" i="44"/>
  <c r="J55" i="44"/>
  <c r="K55" i="44"/>
  <c r="L55" i="44"/>
  <c r="M55" i="44"/>
  <c r="N55" i="44"/>
  <c r="O55" i="44"/>
  <c r="P55" i="44"/>
  <c r="Q55" i="44"/>
  <c r="R55" i="44"/>
  <c r="S55" i="44"/>
  <c r="T55" i="44"/>
  <c r="U55" i="44"/>
  <c r="V55" i="44"/>
  <c r="W55" i="44"/>
  <c r="X55" i="44"/>
  <c r="Y55" i="44"/>
  <c r="Z55" i="44"/>
  <c r="AA55" i="44"/>
  <c r="AB55" i="44"/>
  <c r="AC55" i="44"/>
  <c r="AD55" i="44"/>
  <c r="AE55" i="44"/>
  <c r="AF55" i="44"/>
  <c r="AG55" i="44"/>
  <c r="AH55" i="44"/>
  <c r="AI55" i="44"/>
  <c r="AJ55" i="44"/>
  <c r="AK55" i="44"/>
  <c r="AL55" i="44"/>
  <c r="AM55" i="44"/>
  <c r="AN55" i="44"/>
  <c r="AO55" i="44"/>
  <c r="AP55" i="44"/>
  <c r="AQ55" i="44"/>
  <c r="AR55" i="44"/>
  <c r="AS55" i="44"/>
  <c r="AT55" i="44"/>
  <c r="AU55" i="44"/>
  <c r="AV55" i="44"/>
  <c r="AW55" i="44"/>
  <c r="AX55" i="44"/>
  <c r="AY55" i="44"/>
  <c r="AZ55" i="44"/>
  <c r="BA55" i="44"/>
  <c r="BB55" i="44"/>
  <c r="BC55" i="44"/>
  <c r="BD55" i="44"/>
  <c r="BE55" i="44"/>
  <c r="BF55" i="44"/>
  <c r="BG55" i="44"/>
  <c r="BH55" i="44"/>
  <c r="BI55" i="44"/>
  <c r="BJ55" i="44"/>
  <c r="BK55" i="44"/>
  <c r="BL55" i="44"/>
  <c r="BM55" i="44"/>
  <c r="BN55" i="44"/>
  <c r="BO55" i="44"/>
  <c r="BP55" i="44"/>
  <c r="BQ55" i="44"/>
  <c r="BR55" i="44"/>
  <c r="BS55" i="44"/>
  <c r="BT55" i="44"/>
  <c r="BU55" i="44"/>
  <c r="BV55" i="44"/>
  <c r="BW55" i="44"/>
  <c r="BX55" i="44"/>
  <c r="BY55" i="44"/>
  <c r="BZ55" i="44"/>
  <c r="CA55" i="44"/>
  <c r="CB55" i="44"/>
  <c r="CC55" i="44"/>
  <c r="CD55" i="44"/>
  <c r="CE55" i="44"/>
  <c r="CF55" i="44"/>
  <c r="CG55" i="44"/>
  <c r="CH55" i="44"/>
  <c r="CI55" i="44"/>
  <c r="CJ55" i="44"/>
  <c r="CK55" i="44"/>
  <c r="CL55" i="44"/>
  <c r="CM55" i="44"/>
  <c r="CN55" i="44"/>
  <c r="CO55" i="44"/>
  <c r="CP55" i="44"/>
  <c r="CQ55" i="44"/>
  <c r="CR55" i="44"/>
  <c r="CS55" i="44"/>
  <c r="CT55" i="44"/>
  <c r="CU55" i="44"/>
  <c r="CV55" i="44"/>
  <c r="CW55" i="44"/>
  <c r="CX55" i="44"/>
  <c r="CY55" i="44"/>
  <c r="CZ55" i="44"/>
  <c r="DA55" i="44"/>
  <c r="DB55" i="44"/>
  <c r="DC55" i="44"/>
  <c r="DD55" i="44"/>
  <c r="A55" i="44"/>
  <c r="B55" i="43"/>
  <c r="C55" i="43"/>
  <c r="D55" i="43"/>
  <c r="E55" i="43"/>
  <c r="F55" i="43"/>
  <c r="G55" i="43"/>
  <c r="H55" i="43"/>
  <c r="I55" i="43"/>
  <c r="J55" i="43"/>
  <c r="K55" i="43"/>
  <c r="L55" i="43"/>
  <c r="M55" i="43"/>
  <c r="N55" i="43"/>
  <c r="O55" i="43"/>
  <c r="P55" i="43"/>
  <c r="Q55" i="43"/>
  <c r="R55" i="43"/>
  <c r="S55" i="43"/>
  <c r="T55" i="43"/>
  <c r="U55" i="43"/>
  <c r="V55" i="43"/>
  <c r="W55" i="43"/>
  <c r="X55" i="43"/>
  <c r="Y55" i="43"/>
  <c r="Z55" i="43"/>
  <c r="AA55" i="43"/>
  <c r="AB55" i="43"/>
  <c r="AC55" i="43"/>
  <c r="AD55" i="43"/>
  <c r="AE55" i="43"/>
  <c r="AF55" i="43"/>
  <c r="AG55" i="43"/>
  <c r="AH55" i="43"/>
  <c r="AI55" i="43"/>
  <c r="AJ55" i="43"/>
  <c r="AK55" i="43"/>
  <c r="AL55" i="43"/>
  <c r="AM55" i="43"/>
  <c r="AN55" i="43"/>
  <c r="AO55" i="43"/>
  <c r="AP55" i="43"/>
  <c r="AQ55" i="43"/>
  <c r="AR55" i="43"/>
  <c r="AS55" i="43"/>
  <c r="AT55" i="43"/>
  <c r="AU55" i="43"/>
  <c r="AV55" i="43"/>
  <c r="AW55" i="43"/>
  <c r="AX55" i="43"/>
  <c r="AY55" i="43"/>
  <c r="AZ55" i="43"/>
  <c r="BA55" i="43"/>
  <c r="BB55" i="43"/>
  <c r="BC55" i="43"/>
  <c r="BD55" i="43"/>
  <c r="BE55" i="43"/>
  <c r="BF55" i="43"/>
  <c r="BG55" i="43"/>
  <c r="BH55" i="43"/>
  <c r="BI55" i="43"/>
  <c r="BJ55" i="43"/>
  <c r="BK55" i="43"/>
  <c r="BL55" i="43"/>
  <c r="BM55" i="43"/>
  <c r="BN55" i="43"/>
  <c r="BO55" i="43"/>
  <c r="BP55" i="43"/>
  <c r="BQ55" i="43"/>
  <c r="BR55" i="43"/>
  <c r="BS55" i="43"/>
  <c r="BT55" i="43"/>
  <c r="BU55" i="43"/>
  <c r="BV55" i="43"/>
  <c r="BW55" i="43"/>
  <c r="BX55" i="43"/>
  <c r="BY55" i="43"/>
  <c r="BZ55" i="43"/>
  <c r="CA55" i="43"/>
  <c r="CB55" i="43"/>
  <c r="CC55" i="43"/>
  <c r="CD55" i="43"/>
  <c r="CE55" i="43"/>
  <c r="CF55" i="43"/>
  <c r="CG55" i="43"/>
  <c r="CH55" i="43"/>
  <c r="CI55" i="43"/>
  <c r="CJ55" i="43"/>
  <c r="CK55" i="43"/>
  <c r="CL55" i="43"/>
  <c r="CM55" i="43"/>
  <c r="CN55" i="43"/>
  <c r="CO55" i="43"/>
  <c r="CP55" i="43"/>
  <c r="CQ55" i="43"/>
  <c r="CR55" i="43"/>
  <c r="CS55" i="43"/>
  <c r="CT55" i="43"/>
  <c r="CU55" i="43"/>
  <c r="CV55" i="43"/>
  <c r="CW55" i="43"/>
  <c r="CX55" i="43"/>
  <c r="CY55" i="43"/>
  <c r="CZ55" i="43"/>
  <c r="DA55" i="43"/>
  <c r="DB55" i="43"/>
  <c r="DC55" i="43"/>
  <c r="DD55" i="43"/>
  <c r="A55" i="43"/>
  <c r="B55" i="42"/>
  <c r="C55" i="42"/>
  <c r="D55" i="42"/>
  <c r="E55" i="42"/>
  <c r="F55" i="42"/>
  <c r="G55" i="42"/>
  <c r="H55" i="42"/>
  <c r="I55" i="42"/>
  <c r="J55" i="42"/>
  <c r="K55" i="42"/>
  <c r="L55" i="42"/>
  <c r="M55" i="42"/>
  <c r="N55" i="42"/>
  <c r="O55" i="42"/>
  <c r="P55" i="42"/>
  <c r="Q55" i="42"/>
  <c r="R55" i="42"/>
  <c r="S55" i="42"/>
  <c r="T55" i="42"/>
  <c r="U55" i="42"/>
  <c r="V55" i="42"/>
  <c r="W55" i="42"/>
  <c r="X55" i="42"/>
  <c r="Y55" i="42"/>
  <c r="Z55" i="42"/>
  <c r="AA55" i="42"/>
  <c r="AB55" i="42"/>
  <c r="AC55" i="42"/>
  <c r="AD55" i="42"/>
  <c r="AE55" i="42"/>
  <c r="AF55" i="42"/>
  <c r="AG55" i="42"/>
  <c r="AH55" i="42"/>
  <c r="AI55" i="42"/>
  <c r="AJ55" i="42"/>
  <c r="AK55" i="42"/>
  <c r="AL55" i="42"/>
  <c r="AM55" i="42"/>
  <c r="AN55" i="42"/>
  <c r="AO55" i="42"/>
  <c r="AP55" i="42"/>
  <c r="AQ55" i="42"/>
  <c r="AR55" i="42"/>
  <c r="AS55" i="42"/>
  <c r="AT55" i="42"/>
  <c r="AU55" i="42"/>
  <c r="AV55" i="42"/>
  <c r="AW55" i="42"/>
  <c r="AX55" i="42"/>
  <c r="AY55" i="42"/>
  <c r="AZ55" i="42"/>
  <c r="BA55" i="42"/>
  <c r="BB55" i="42"/>
  <c r="BC55" i="42"/>
  <c r="BD55" i="42"/>
  <c r="BE55" i="42"/>
  <c r="BF55" i="42"/>
  <c r="BG55" i="42"/>
  <c r="BH55" i="42"/>
  <c r="BI55" i="42"/>
  <c r="BJ55" i="42"/>
  <c r="BK55" i="42"/>
  <c r="BL55" i="42"/>
  <c r="BM55" i="42"/>
  <c r="BN55" i="42"/>
  <c r="BO55" i="42"/>
  <c r="BP55" i="42"/>
  <c r="BQ55" i="42"/>
  <c r="BR55" i="42"/>
  <c r="BS55" i="42"/>
  <c r="BT55" i="42"/>
  <c r="BU55" i="42"/>
  <c r="BV55" i="42"/>
  <c r="BW55" i="42"/>
  <c r="BX55" i="42"/>
  <c r="BY55" i="42"/>
  <c r="BZ55" i="42"/>
  <c r="CA55" i="42"/>
  <c r="CB55" i="42"/>
  <c r="CC55" i="42"/>
  <c r="CD55" i="42"/>
  <c r="CE55" i="42"/>
  <c r="CF55" i="42"/>
  <c r="CG55" i="42"/>
  <c r="CH55" i="42"/>
  <c r="CI55" i="42"/>
  <c r="CJ55" i="42"/>
  <c r="CK55" i="42"/>
  <c r="CL55" i="42"/>
  <c r="CM55" i="42"/>
  <c r="CN55" i="42"/>
  <c r="CO55" i="42"/>
  <c r="CP55" i="42"/>
  <c r="CQ55" i="42"/>
  <c r="CR55" i="42"/>
  <c r="CS55" i="42"/>
  <c r="CT55" i="42"/>
  <c r="CU55" i="42"/>
  <c r="CV55" i="42"/>
  <c r="CW55" i="42"/>
  <c r="CX55" i="42"/>
  <c r="CY55" i="42"/>
  <c r="CZ55" i="42"/>
  <c r="DA55" i="42"/>
  <c r="DB55" i="42"/>
  <c r="DC55" i="42"/>
  <c r="DD55" i="42"/>
  <c r="A55" i="42"/>
  <c r="B55" i="41"/>
  <c r="C55" i="41"/>
  <c r="D55" i="41"/>
  <c r="E55" i="41"/>
  <c r="F55" i="41"/>
  <c r="G55" i="41"/>
  <c r="H55" i="41"/>
  <c r="I55" i="41"/>
  <c r="J55" i="41"/>
  <c r="K55" i="41"/>
  <c r="L55" i="41"/>
  <c r="M55" i="41"/>
  <c r="N55" i="41"/>
  <c r="O55" i="41"/>
  <c r="P55" i="41"/>
  <c r="Q55" i="41"/>
  <c r="R55" i="41"/>
  <c r="S55" i="41"/>
  <c r="T55" i="41"/>
  <c r="U55" i="41"/>
  <c r="V55" i="41"/>
  <c r="W55" i="41"/>
  <c r="X55" i="41"/>
  <c r="Y55" i="41"/>
  <c r="Z55" i="41"/>
  <c r="AA55" i="41"/>
  <c r="AB55" i="41"/>
  <c r="AC55" i="41"/>
  <c r="AD55" i="41"/>
  <c r="AE55" i="41"/>
  <c r="AF55" i="41"/>
  <c r="AG55" i="41"/>
  <c r="AH55" i="41"/>
  <c r="AI55" i="41"/>
  <c r="AJ55" i="41"/>
  <c r="AK55" i="41"/>
  <c r="AL55" i="41"/>
  <c r="AM55" i="41"/>
  <c r="AN55" i="41"/>
  <c r="AO55" i="41"/>
  <c r="AP55" i="41"/>
  <c r="AQ55" i="41"/>
  <c r="AR55" i="41"/>
  <c r="AS55" i="41"/>
  <c r="AT55" i="41"/>
  <c r="AU55" i="41"/>
  <c r="AV55" i="41"/>
  <c r="AW55" i="41"/>
  <c r="AX55" i="41"/>
  <c r="AY55" i="41"/>
  <c r="AZ55" i="41"/>
  <c r="BA55" i="41"/>
  <c r="BB55" i="41"/>
  <c r="BC55" i="41"/>
  <c r="BD55" i="41"/>
  <c r="BE55" i="41"/>
  <c r="BF55" i="41"/>
  <c r="BG55" i="41"/>
  <c r="BH55" i="41"/>
  <c r="BI55" i="41"/>
  <c r="BJ55" i="41"/>
  <c r="BK55" i="41"/>
  <c r="BL55" i="41"/>
  <c r="BM55" i="41"/>
  <c r="BN55" i="41"/>
  <c r="BO55" i="41"/>
  <c r="BP55" i="41"/>
  <c r="BQ55" i="41"/>
  <c r="BR55" i="41"/>
  <c r="BS55" i="41"/>
  <c r="BT55" i="41"/>
  <c r="BU55" i="41"/>
  <c r="BV55" i="41"/>
  <c r="BW55" i="41"/>
  <c r="BX55" i="41"/>
  <c r="BY55" i="41"/>
  <c r="BZ55" i="41"/>
  <c r="CA55" i="41"/>
  <c r="CB55" i="41"/>
  <c r="CC55" i="41"/>
  <c r="CD55" i="41"/>
  <c r="CE55" i="41"/>
  <c r="CF55" i="41"/>
  <c r="CG55" i="41"/>
  <c r="CH55" i="41"/>
  <c r="CI55" i="41"/>
  <c r="CJ55" i="41"/>
  <c r="CK55" i="41"/>
  <c r="CL55" i="41"/>
  <c r="CM55" i="41"/>
  <c r="CN55" i="41"/>
  <c r="CO55" i="41"/>
  <c r="CP55" i="41"/>
  <c r="CQ55" i="41"/>
  <c r="CR55" i="41"/>
  <c r="CS55" i="41"/>
  <c r="CT55" i="41"/>
  <c r="CU55" i="41"/>
  <c r="CV55" i="41"/>
  <c r="CW55" i="41"/>
  <c r="CX55" i="41"/>
  <c r="CY55" i="41"/>
  <c r="CZ55" i="41"/>
  <c r="DA55" i="41"/>
  <c r="DB55" i="41"/>
  <c r="DC55" i="41"/>
  <c r="DD55" i="41"/>
  <c r="A55" i="41"/>
  <c r="B55" i="40"/>
  <c r="C55" i="40"/>
  <c r="D55" i="40"/>
  <c r="E55" i="40"/>
  <c r="F55" i="40"/>
  <c r="G55" i="40"/>
  <c r="H55" i="40"/>
  <c r="I55" i="40"/>
  <c r="J55" i="40"/>
  <c r="K55" i="40"/>
  <c r="L55" i="40"/>
  <c r="M55" i="40"/>
  <c r="N55" i="40"/>
  <c r="O55" i="40"/>
  <c r="P55" i="40"/>
  <c r="Q55" i="40"/>
  <c r="R55" i="40"/>
  <c r="S55" i="40"/>
  <c r="T55" i="40"/>
  <c r="U55" i="40"/>
  <c r="V55" i="40"/>
  <c r="W55" i="40"/>
  <c r="X55" i="40"/>
  <c r="Y55" i="40"/>
  <c r="Z55" i="40"/>
  <c r="AA55" i="40"/>
  <c r="AB55" i="40"/>
  <c r="AC55" i="40"/>
  <c r="AD55" i="40"/>
  <c r="AE55" i="40"/>
  <c r="AF55" i="40"/>
  <c r="AG55" i="40"/>
  <c r="AH55" i="40"/>
  <c r="AI55" i="40"/>
  <c r="AJ55" i="40"/>
  <c r="AK55" i="40"/>
  <c r="AL55" i="40"/>
  <c r="AM55" i="40"/>
  <c r="AN55" i="40"/>
  <c r="AO55" i="40"/>
  <c r="AP55" i="40"/>
  <c r="AQ55" i="40"/>
  <c r="AR55" i="40"/>
  <c r="AS55" i="40"/>
  <c r="AT55" i="40"/>
  <c r="AU55" i="40"/>
  <c r="AV55" i="40"/>
  <c r="AW55" i="40"/>
  <c r="AX55" i="40"/>
  <c r="AY55" i="40"/>
  <c r="AZ55" i="40"/>
  <c r="BA55" i="40"/>
  <c r="BB55" i="40"/>
  <c r="BC55" i="40"/>
  <c r="BD55" i="40"/>
  <c r="BE55" i="40"/>
  <c r="BF55" i="40"/>
  <c r="BG55" i="40"/>
  <c r="BH55" i="40"/>
  <c r="BI55" i="40"/>
  <c r="BJ55" i="40"/>
  <c r="BK55" i="40"/>
  <c r="BL55" i="40"/>
  <c r="BM55" i="40"/>
  <c r="BN55" i="40"/>
  <c r="BO55" i="40"/>
  <c r="BP55" i="40"/>
  <c r="BQ55" i="40"/>
  <c r="BR55" i="40"/>
  <c r="BS55" i="40"/>
  <c r="BT55" i="40"/>
  <c r="BU55" i="40"/>
  <c r="BV55" i="40"/>
  <c r="BW55" i="40"/>
  <c r="BX55" i="40"/>
  <c r="BY55" i="40"/>
  <c r="BZ55" i="40"/>
  <c r="CA55" i="40"/>
  <c r="CB55" i="40"/>
  <c r="CC55" i="40"/>
  <c r="CD55" i="40"/>
  <c r="CE55" i="40"/>
  <c r="CF55" i="40"/>
  <c r="CG55" i="40"/>
  <c r="CH55" i="40"/>
  <c r="CI55" i="40"/>
  <c r="CJ55" i="40"/>
  <c r="CK55" i="40"/>
  <c r="CL55" i="40"/>
  <c r="CM55" i="40"/>
  <c r="CN55" i="40"/>
  <c r="CO55" i="40"/>
  <c r="CP55" i="40"/>
  <c r="CQ55" i="40"/>
  <c r="CR55" i="40"/>
  <c r="CS55" i="40"/>
  <c r="CT55" i="40"/>
  <c r="CU55" i="40"/>
  <c r="CV55" i="40"/>
  <c r="CW55" i="40"/>
  <c r="CX55" i="40"/>
  <c r="CY55" i="40"/>
  <c r="CZ55" i="40"/>
  <c r="DA55" i="40"/>
  <c r="DB55" i="40"/>
  <c r="DC55" i="40"/>
  <c r="DD55" i="40"/>
  <c r="A55" i="40"/>
  <c r="B55" i="39"/>
  <c r="C55" i="39"/>
  <c r="D55" i="39"/>
  <c r="E55" i="39"/>
  <c r="F55" i="39"/>
  <c r="G55" i="39"/>
  <c r="H55" i="39"/>
  <c r="I55" i="39"/>
  <c r="J55" i="39"/>
  <c r="K55" i="39"/>
  <c r="L55" i="39"/>
  <c r="M55" i="39"/>
  <c r="N55" i="39"/>
  <c r="O55" i="39"/>
  <c r="P55" i="39"/>
  <c r="Q55" i="39"/>
  <c r="R55" i="39"/>
  <c r="S55" i="39"/>
  <c r="T55" i="39"/>
  <c r="U55" i="39"/>
  <c r="V55" i="39"/>
  <c r="W55" i="39"/>
  <c r="X55" i="39"/>
  <c r="Y55" i="39"/>
  <c r="Z55" i="39"/>
  <c r="AA55" i="39"/>
  <c r="AB55" i="39"/>
  <c r="AC55" i="39"/>
  <c r="AD55" i="39"/>
  <c r="AE55" i="39"/>
  <c r="AF55" i="39"/>
  <c r="AG55" i="39"/>
  <c r="AH55" i="39"/>
  <c r="AI55" i="39"/>
  <c r="AJ55" i="39"/>
  <c r="AK55" i="39"/>
  <c r="AL55" i="39"/>
  <c r="AM55" i="39"/>
  <c r="AN55" i="39"/>
  <c r="AO55" i="39"/>
  <c r="AP55" i="39"/>
  <c r="AQ55" i="39"/>
  <c r="AR55" i="39"/>
  <c r="AS55" i="39"/>
  <c r="AT55" i="39"/>
  <c r="AU55" i="39"/>
  <c r="AV55" i="39"/>
  <c r="AW55" i="39"/>
  <c r="AX55" i="39"/>
  <c r="AY55" i="39"/>
  <c r="AZ55" i="39"/>
  <c r="BA55" i="39"/>
  <c r="BB55" i="39"/>
  <c r="BC55" i="39"/>
  <c r="BD55" i="39"/>
  <c r="BE55" i="39"/>
  <c r="BF55" i="39"/>
  <c r="BG55" i="39"/>
  <c r="BH55" i="39"/>
  <c r="BI55" i="39"/>
  <c r="BJ55" i="39"/>
  <c r="BK55" i="39"/>
  <c r="BL55" i="39"/>
  <c r="BM55" i="39"/>
  <c r="BN55" i="39"/>
  <c r="BO55" i="39"/>
  <c r="BP55" i="39"/>
  <c r="BQ55" i="39"/>
  <c r="BR55" i="39"/>
  <c r="BS55" i="39"/>
  <c r="BT55" i="39"/>
  <c r="BU55" i="39"/>
  <c r="BV55" i="39"/>
  <c r="BW55" i="39"/>
  <c r="BX55" i="39"/>
  <c r="BY55" i="39"/>
  <c r="BZ55" i="39"/>
  <c r="CA55" i="39"/>
  <c r="CB55" i="39"/>
  <c r="CC55" i="39"/>
  <c r="CD55" i="39"/>
  <c r="CE55" i="39"/>
  <c r="CF55" i="39"/>
  <c r="CG55" i="39"/>
  <c r="CH55" i="39"/>
  <c r="CI55" i="39"/>
  <c r="CJ55" i="39"/>
  <c r="CK55" i="39"/>
  <c r="CL55" i="39"/>
  <c r="CM55" i="39"/>
  <c r="CN55" i="39"/>
  <c r="CO55" i="39"/>
  <c r="CP55" i="39"/>
  <c r="CQ55" i="39"/>
  <c r="CR55" i="39"/>
  <c r="CS55" i="39"/>
  <c r="CT55" i="39"/>
  <c r="CU55" i="39"/>
  <c r="CV55" i="39"/>
  <c r="CW55" i="39"/>
  <c r="CX55" i="39"/>
  <c r="CY55" i="39"/>
  <c r="CZ55" i="39"/>
  <c r="DA55" i="39"/>
  <c r="DB55" i="39"/>
  <c r="DC55" i="39"/>
  <c r="DD55" i="39"/>
  <c r="A55" i="3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020704-CA7D-483F-9940-4C347F444031}" keepAlive="1" name="Abfrage - weighted" description="Verbindung mit der Abfrage 'weighted' in der Arbeitsmappe." type="5" refreshedVersion="6" background="1">
    <dbPr connection="Provider=Microsoft.Mashup.OleDb.1;Data Source=$Workbook$;Location=weighted;Extended Properties=&quot;&quot;" command="SELECT * FROM [weighted]"/>
  </connection>
</connections>
</file>

<file path=xl/sharedStrings.xml><?xml version="1.0" encoding="utf-8"?>
<sst xmlns="http://schemas.openxmlformats.org/spreadsheetml/2006/main" count="1977" uniqueCount="108">
  <si>
    <t>0.1 threshold</t>
  </si>
  <si>
    <t>bert-average</t>
  </si>
  <si>
    <t>Precision</t>
  </si>
  <si>
    <t>Recall</t>
  </si>
  <si>
    <t>F1-Score</t>
  </si>
  <si>
    <t>bert-class0-foneScore</t>
  </si>
  <si>
    <t>bert-class0-precision</t>
  </si>
  <si>
    <t>bert-class0-recall</t>
  </si>
  <si>
    <t>bert-class1-foneScore</t>
  </si>
  <si>
    <t>bert-class1-precision</t>
  </si>
  <si>
    <t>bert-class1-recall</t>
  </si>
  <si>
    <t>bert-class2-foneScore</t>
  </si>
  <si>
    <t>bert-class2-precision</t>
  </si>
  <si>
    <t>bert-class2-recall</t>
  </si>
  <si>
    <t>bert-class3-foneScore</t>
  </si>
  <si>
    <t>bert-class3-precision</t>
  </si>
  <si>
    <t>bert-class3-recall</t>
  </si>
  <si>
    <t>bert-class4-foneScore</t>
  </si>
  <si>
    <t>bert-class4-precision</t>
  </si>
  <si>
    <t>bert-class4-recall</t>
  </si>
  <si>
    <t>distilbert-average</t>
  </si>
  <si>
    <t>distilbert-class0-foneScore</t>
  </si>
  <si>
    <t>distilbert-class0-precision</t>
  </si>
  <si>
    <t>distilbert-class0-recall</t>
  </si>
  <si>
    <t>distilbert-class1-foneScore</t>
  </si>
  <si>
    <t>distilbert-class1-precision</t>
  </si>
  <si>
    <t>distilbert-class1-recall</t>
  </si>
  <si>
    <t>distilbert-class2-foneScore</t>
  </si>
  <si>
    <t>distilbert-class2-precision</t>
  </si>
  <si>
    <t>distilbert-class2-recall</t>
  </si>
  <si>
    <t>distilbert-class3-foneScore</t>
  </si>
  <si>
    <t>distilbert-class3-precision</t>
  </si>
  <si>
    <t>distilbert-class3-recall</t>
  </si>
  <si>
    <t>distilbert-class4-foneScore</t>
  </si>
  <si>
    <t>distilbert-class4-precision</t>
  </si>
  <si>
    <t>distilbert-class4-recall</t>
  </si>
  <si>
    <t>LogisticRegression-average</t>
  </si>
  <si>
    <t>LogisticRegression-class0-foneS</t>
  </si>
  <si>
    <t>LogisticRegression-class0-preci</t>
  </si>
  <si>
    <t>LogisticRegression-class0-recal</t>
  </si>
  <si>
    <t>LogisticRegression-class1-foneS</t>
  </si>
  <si>
    <t>LogisticRegression-class1-preci</t>
  </si>
  <si>
    <t>LogisticRegression-class1-recal</t>
  </si>
  <si>
    <t>LogisticRegression-class2-foneS</t>
  </si>
  <si>
    <t>LogisticRegression-class2-preci</t>
  </si>
  <si>
    <t>LogisticRegression-class2-recal</t>
  </si>
  <si>
    <t>LogisticRegression-class3-foneS</t>
  </si>
  <si>
    <t>LogisticRegression-class3-preci</t>
  </si>
  <si>
    <t>LogisticRegression-class3-recal</t>
  </si>
  <si>
    <t>LogisticRegression-class4-foneS</t>
  </si>
  <si>
    <t>LogisticRegression-class4-preci</t>
  </si>
  <si>
    <t>LogisticRegression-class4-recal</t>
  </si>
  <si>
    <t>roberta-average</t>
  </si>
  <si>
    <t>roberta-class0-foneScore</t>
  </si>
  <si>
    <t>roberta-class0-precision</t>
  </si>
  <si>
    <t>roberta-class0-recall</t>
  </si>
  <si>
    <t>roberta-class1-foneScore</t>
  </si>
  <si>
    <t>roberta-class1-precision</t>
  </si>
  <si>
    <t>roberta-class1-recall</t>
  </si>
  <si>
    <t>roberta-class2-foneScore</t>
  </si>
  <si>
    <t>roberta-class2-precision</t>
  </si>
  <si>
    <t>roberta-class2-recall</t>
  </si>
  <si>
    <t>roberta-class3-foneScore</t>
  </si>
  <si>
    <t>roberta-class3-precision</t>
  </si>
  <si>
    <t>roberta-class3-recall</t>
  </si>
  <si>
    <t>roberta-class4-foneScore</t>
  </si>
  <si>
    <t>roberta-class4-precision</t>
  </si>
  <si>
    <t>roberta-class4-recall</t>
  </si>
  <si>
    <t>xlnet-average</t>
  </si>
  <si>
    <t>xlnet-class0-foneScore</t>
  </si>
  <si>
    <t>xlnet-class0-precision</t>
  </si>
  <si>
    <t>xlnet-class0-recall</t>
  </si>
  <si>
    <t>xlnet-class1-foneScore</t>
  </si>
  <si>
    <t>xlnet-class1-precision</t>
  </si>
  <si>
    <t>xlnet-class1-recall</t>
  </si>
  <si>
    <t>xlnet-class2-foneScore</t>
  </si>
  <si>
    <t>xlnet-class2-precision</t>
  </si>
  <si>
    <t>xlnet-class2-recall</t>
  </si>
  <si>
    <t>xlnet-class3-foneScore</t>
  </si>
  <si>
    <t>xlnet-class3-precision</t>
  </si>
  <si>
    <t>xlnet-class3-recall</t>
  </si>
  <si>
    <t>xlnet-class4-foneScore</t>
  </si>
  <si>
    <t>xlnet-class4-precision</t>
  </si>
  <si>
    <t>xlnet-class4-recall</t>
  </si>
  <si>
    <t>0.2 threshold</t>
  </si>
  <si>
    <t>0.3 threshold</t>
  </si>
  <si>
    <t>0.4 threshold</t>
  </si>
  <si>
    <t>0.5 threshold</t>
  </si>
  <si>
    <t>0.6 threshold</t>
  </si>
  <si>
    <t>0.7 threshold</t>
  </si>
  <si>
    <t>0.8 threshold</t>
  </si>
  <si>
    <t>0.9 threshold</t>
  </si>
  <si>
    <t>OneVsRest-average</t>
  </si>
  <si>
    <t>OneVsRest-class0-foneScore</t>
  </si>
  <si>
    <t>OneVsRest-class0-precision</t>
  </si>
  <si>
    <t>OneVsRest-class0-recall</t>
  </si>
  <si>
    <t>OneVsRest-class1-foneScore</t>
  </si>
  <si>
    <t>OneVsRest-class1-precision</t>
  </si>
  <si>
    <t>OneVsRest-class1-recall</t>
  </si>
  <si>
    <t>OneVsRest-class2-foneScore</t>
  </si>
  <si>
    <t>OneVsRest-class2-precision</t>
  </si>
  <si>
    <t>OneVsRest-class2-recall</t>
  </si>
  <si>
    <t>OneVsRest-class3-foneScore</t>
  </si>
  <si>
    <t>OneVsRest-class3-precision</t>
  </si>
  <si>
    <t>OneVsRest-class3-recall</t>
  </si>
  <si>
    <t>OneVsRest-class4-foneScore</t>
  </si>
  <si>
    <t>OneVsRest-class4-precision</t>
  </si>
  <si>
    <t>OneVsRest-class4-recall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</si>
</sst>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48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594360</xdr:colOff>
          <xdr:row>1</xdr:row>
          <xdr:rowOff>114300</xdr:rowOff>
        </xdr:from>
        <xdr:to>
          <xdr:col>9</xdr:col>
          <xdr:colOff>701040</xdr:colOff>
          <xdr:row>10</xdr:row>
          <xdr:rowOff>152400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09728" tIns="105156" rIns="109728" bIns="105156" anchor="ctr" upright="1"/>
            <a:lstStyle/>
            <a:p>
              <a:pPr algn="ctr" rtl="0">
                <a:defRPr sz="1000"/>
              </a:pPr>
              <a:r>
                <a:rPr lang="en-CH" sz="4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2A730-8687-40A1-AF2B-5E4CD12E1BD0}">
  <sheetPr codeName="Tabelle1"/>
  <dimension ref="A1"/>
  <sheetViews>
    <sheetView workbookViewId="0">
      <selection activeCell="H11" sqref="H11"/>
    </sheetView>
  </sheetViews>
  <sheetFormatPr baseColWidth="10" defaultColWidth="11.44140625" defaultRowHeight="14.4" x14ac:dyDescent="0.3"/>
  <sheetData/>
  <sheetProtection sheet="1" objects="1" scenarios="1"/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ImportCSVsWithReference">
                <anchor moveWithCells="1" sizeWithCells="1">
                  <from>
                    <xdr:col>0</xdr:col>
                    <xdr:colOff>594360</xdr:colOff>
                    <xdr:row>1</xdr:row>
                    <xdr:rowOff>114300</xdr:rowOff>
                  </from>
                  <to>
                    <xdr:col>9</xdr:col>
                    <xdr:colOff>701040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4CBCD-6075-45D2-9F33-CDA4E62A00FD}">
  <sheetPr codeName="Tabelle15"/>
  <dimension ref="A4:S14"/>
  <sheetViews>
    <sheetView workbookViewId="0">
      <selection activeCell="Q14" sqref="Q14:S14"/>
    </sheetView>
  </sheetViews>
  <sheetFormatPr baseColWidth="10" defaultRowHeight="14.4" x14ac:dyDescent="0.3"/>
  <sheetData>
    <row r="4" spans="1:19" x14ac:dyDescent="0.3">
      <c r="B4" t="s">
        <v>1</v>
      </c>
      <c r="E4" t="s">
        <v>20</v>
      </c>
      <c r="H4" t="s">
        <v>36</v>
      </c>
      <c r="K4" t="s">
        <v>92</v>
      </c>
      <c r="N4" t="s">
        <v>52</v>
      </c>
      <c r="Q4" t="s">
        <v>68</v>
      </c>
    </row>
    <row r="6" spans="1:19" x14ac:dyDescent="0.3">
      <c r="A6" t="s">
        <v>0</v>
      </c>
      <c r="B6">
        <v>0.85295339604143205</v>
      </c>
      <c r="C6">
        <v>0.19967524283875965</v>
      </c>
      <c r="D6">
        <v>0.32013779248463298</v>
      </c>
      <c r="E6">
        <v>0.9612836696082192</v>
      </c>
      <c r="F6">
        <v>0.19957614474014992</v>
      </c>
      <c r="G6">
        <v>0.32848883585754057</v>
      </c>
      <c r="H6">
        <v>0.97539876865387731</v>
      </c>
      <c r="I6">
        <v>0.31091076821728597</v>
      </c>
      <c r="J6">
        <v>0.44837125916483772</v>
      </c>
      <c r="K6">
        <v>0.99747368421052618</v>
      </c>
      <c r="L6">
        <v>0.22085469204966138</v>
      </c>
      <c r="M6">
        <v>0.35678629454688537</v>
      </c>
      <c r="N6">
        <v>0.72408074068898587</v>
      </c>
      <c r="O6">
        <v>0.20808451363512417</v>
      </c>
      <c r="P6">
        <v>0.31926037718700417</v>
      </c>
      <c r="Q6">
        <v>0.53507294015743412</v>
      </c>
      <c r="R6">
        <v>0.2000033544221328</v>
      </c>
      <c r="S6">
        <v>0.28568182494588829</v>
      </c>
    </row>
    <row r="7" spans="1:19" x14ac:dyDescent="0.3">
      <c r="A7" t="s">
        <v>84</v>
      </c>
      <c r="B7">
        <v>0.43781196530201111</v>
      </c>
      <c r="C7">
        <v>0.20026569307626343</v>
      </c>
      <c r="D7">
        <v>0.2193851679024211</v>
      </c>
      <c r="E7">
        <v>0.54104551777518517</v>
      </c>
      <c r="F7">
        <v>0.19916284031083056</v>
      </c>
      <c r="G7">
        <v>0.20274788343173605</v>
      </c>
      <c r="H7">
        <v>0.69442150116098478</v>
      </c>
      <c r="I7">
        <v>0.65031245074608501</v>
      </c>
      <c r="J7">
        <v>0.56388183699359251</v>
      </c>
      <c r="K7">
        <v>0.66838086508083483</v>
      </c>
      <c r="L7">
        <v>0.51691835798066277</v>
      </c>
      <c r="M7">
        <v>0.5181889511684169</v>
      </c>
      <c r="N7">
        <v>0.38270229114580495</v>
      </c>
      <c r="O7">
        <v>0.21447898315510613</v>
      </c>
      <c r="P7">
        <v>0.24928824653062456</v>
      </c>
      <c r="Q7">
        <v>0.29272903125955069</v>
      </c>
      <c r="R7">
        <v>0.1998757913843488</v>
      </c>
      <c r="S7">
        <v>0.22202393135425252</v>
      </c>
    </row>
    <row r="8" spans="1:19" x14ac:dyDescent="0.3">
      <c r="A8" t="s">
        <v>85</v>
      </c>
      <c r="B8">
        <v>0.19245067939191954</v>
      </c>
      <c r="C8">
        <v>9.8541182232397787E-2</v>
      </c>
      <c r="D8">
        <v>3.07547099591115E-2</v>
      </c>
      <c r="E8">
        <v>0.17710836747765768</v>
      </c>
      <c r="F8">
        <v>2.3361708672615476E-2</v>
      </c>
      <c r="G8">
        <v>8.6847098036762858E-3</v>
      </c>
      <c r="H8">
        <v>0.53380667815301652</v>
      </c>
      <c r="I8">
        <v>0.83075732772291722</v>
      </c>
      <c r="J8">
        <v>0.5451082706925604</v>
      </c>
      <c r="K8">
        <v>0.39843137062090522</v>
      </c>
      <c r="L8">
        <v>0.76814463089545881</v>
      </c>
      <c r="M8">
        <v>0.49537418115847243</v>
      </c>
      <c r="N8">
        <v>0.24040730762067411</v>
      </c>
      <c r="O8">
        <v>0.16815381901615928</v>
      </c>
      <c r="P8">
        <v>0.13622196730988206</v>
      </c>
      <c r="Q8">
        <v>0.19692029387910018</v>
      </c>
      <c r="R8">
        <v>0.19573042961572598</v>
      </c>
      <c r="S8">
        <v>0.17316384847481933</v>
      </c>
    </row>
    <row r="9" spans="1:19" x14ac:dyDescent="0.3">
      <c r="A9" t="s">
        <v>86</v>
      </c>
      <c r="B9">
        <v>9.2804304316895417E-2</v>
      </c>
      <c r="C9">
        <v>3.2070562344531338E-2</v>
      </c>
      <c r="D9">
        <v>5.4406888337704996E-3</v>
      </c>
      <c r="E9">
        <v>4.5894759302887965E-2</v>
      </c>
      <c r="F9">
        <v>0</v>
      </c>
      <c r="G9">
        <v>0</v>
      </c>
      <c r="H9">
        <v>0.36401376572275712</v>
      </c>
      <c r="I9">
        <v>0.81421783587180097</v>
      </c>
      <c r="J9">
        <v>0.39498656659006687</v>
      </c>
      <c r="K9">
        <v>0.28186539222484641</v>
      </c>
      <c r="L9">
        <v>0.79436278408463468</v>
      </c>
      <c r="M9">
        <v>0.38177309088270056</v>
      </c>
      <c r="N9">
        <v>0.16524272989108935</v>
      </c>
      <c r="O9">
        <v>0.12364190622331477</v>
      </c>
      <c r="P9">
        <v>7.1926883699768199E-2</v>
      </c>
      <c r="Q9">
        <v>0.14845181489591433</v>
      </c>
      <c r="R9">
        <v>0.185123105395265</v>
      </c>
      <c r="S9">
        <v>0.10616019375100168</v>
      </c>
    </row>
    <row r="10" spans="1:19" x14ac:dyDescent="0.3">
      <c r="A10" t="s">
        <v>87</v>
      </c>
      <c r="B10">
        <v>5.2297027824164483E-2</v>
      </c>
      <c r="C10">
        <v>5.3571428571428338E-3</v>
      </c>
      <c r="D10">
        <v>0</v>
      </c>
      <c r="E10">
        <v>1.5072993836518464E-2</v>
      </c>
      <c r="F10">
        <v>0</v>
      </c>
      <c r="G10">
        <v>0</v>
      </c>
      <c r="H10">
        <v>0.19557253557029933</v>
      </c>
      <c r="I10">
        <v>0.40250831782469193</v>
      </c>
      <c r="J10">
        <v>0.12800532122162295</v>
      </c>
      <c r="K10">
        <v>0.20313442437434109</v>
      </c>
      <c r="L10">
        <v>0.6693552646184221</v>
      </c>
      <c r="M10">
        <v>0.23139537799919374</v>
      </c>
      <c r="N10">
        <v>0.12589716484635063</v>
      </c>
      <c r="O10">
        <v>7.4261962056729039E-2</v>
      </c>
      <c r="P10">
        <v>1.3309461395931775E-2</v>
      </c>
      <c r="Q10">
        <v>0.11631270347675642</v>
      </c>
      <c r="R10">
        <v>0.15659953155020465</v>
      </c>
      <c r="S10">
        <v>7.3457283969595652E-2</v>
      </c>
    </row>
    <row r="11" spans="1:19" x14ac:dyDescent="0.3">
      <c r="A11" t="s">
        <v>88</v>
      </c>
      <c r="B11">
        <v>2.2073831902441679E-2</v>
      </c>
      <c r="C11">
        <v>5.4166666666666669E-3</v>
      </c>
      <c r="D11">
        <v>0</v>
      </c>
      <c r="E11">
        <v>6.9774669774669545E-3</v>
      </c>
      <c r="F11">
        <v>0</v>
      </c>
      <c r="G11">
        <v>0</v>
      </c>
      <c r="H11">
        <v>7.3345402434207438E-2</v>
      </c>
      <c r="I11">
        <v>0</v>
      </c>
      <c r="J11">
        <v>0</v>
      </c>
      <c r="K11">
        <v>0.14494875573467142</v>
      </c>
      <c r="L11">
        <v>0.24935672514619872</v>
      </c>
      <c r="M11">
        <v>4.7417666197134264E-2</v>
      </c>
      <c r="N11">
        <v>9.9406433964291677E-2</v>
      </c>
      <c r="O11">
        <v>2.6582904402880362E-2</v>
      </c>
      <c r="P11">
        <v>6.8433886254275454E-3</v>
      </c>
      <c r="Q11">
        <v>9.4326240893984975E-2</v>
      </c>
      <c r="R11">
        <v>0.13100351829251924</v>
      </c>
      <c r="S11">
        <v>3.6668779803758655E-2</v>
      </c>
    </row>
    <row r="12" spans="1:19" x14ac:dyDescent="0.3">
      <c r="A12" t="s">
        <v>89</v>
      </c>
      <c r="B12">
        <v>1.0491628195609387E-2</v>
      </c>
      <c r="C12">
        <v>0</v>
      </c>
      <c r="D12">
        <v>0</v>
      </c>
      <c r="E12">
        <v>7.9920079920079898E-4</v>
      </c>
      <c r="F12">
        <v>0</v>
      </c>
      <c r="G12">
        <v>0</v>
      </c>
      <c r="H12">
        <v>1.888106590024579E-2</v>
      </c>
      <c r="I12">
        <v>0</v>
      </c>
      <c r="J12">
        <v>0</v>
      </c>
      <c r="K12">
        <v>9.5114577476734199E-2</v>
      </c>
      <c r="L12">
        <v>0</v>
      </c>
      <c r="M12">
        <v>0</v>
      </c>
      <c r="N12">
        <v>6.7892886604075428E-2</v>
      </c>
      <c r="O12">
        <v>3.968253968253968E-3</v>
      </c>
      <c r="P12">
        <v>0</v>
      </c>
      <c r="Q12">
        <v>7.4223809456053724E-2</v>
      </c>
      <c r="R12">
        <v>6.1060986115333872E-2</v>
      </c>
      <c r="S12">
        <v>1.0368041913459131E-2</v>
      </c>
    </row>
    <row r="13" spans="1:19" x14ac:dyDescent="0.3">
      <c r="A13" t="s">
        <v>90</v>
      </c>
      <c r="B13">
        <v>3.0535741062056748E-3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5.8104619743127507E-2</v>
      </c>
      <c r="L13">
        <v>0</v>
      </c>
      <c r="M13">
        <v>0</v>
      </c>
      <c r="N13">
        <v>3.4567712216704807E-2</v>
      </c>
      <c r="O13">
        <v>0</v>
      </c>
      <c r="P13">
        <v>0</v>
      </c>
      <c r="Q13">
        <v>4.5785774112768143E-2</v>
      </c>
      <c r="R13">
        <v>1.1772575250836087E-2</v>
      </c>
      <c r="S13">
        <v>0</v>
      </c>
    </row>
    <row r="14" spans="1:19" x14ac:dyDescent="0.3">
      <c r="A14" t="s">
        <v>91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2.4002947404907205E-2</v>
      </c>
      <c r="L14">
        <v>0</v>
      </c>
      <c r="M14">
        <v>0</v>
      </c>
      <c r="N14">
        <v>0</v>
      </c>
      <c r="O14">
        <v>0</v>
      </c>
      <c r="P14">
        <v>0</v>
      </c>
      <c r="Q14">
        <v>1.3759469593713936E-2</v>
      </c>
      <c r="R14">
        <v>0</v>
      </c>
      <c r="S14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E7D78-D1C0-4E28-B4F3-695C75B03B93}">
  <sheetPr codeName="Tabelle16"/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6</v>
      </c>
      <c r="C4" t="s">
        <v>9</v>
      </c>
      <c r="D4" t="s">
        <v>12</v>
      </c>
      <c r="E4" t="s">
        <v>15</v>
      </c>
      <c r="F4" t="s">
        <v>18</v>
      </c>
      <c r="G4" t="s">
        <v>22</v>
      </c>
      <c r="H4" t="s">
        <v>25</v>
      </c>
      <c r="I4" t="s">
        <v>28</v>
      </c>
      <c r="J4" t="s">
        <v>31</v>
      </c>
      <c r="K4" t="s">
        <v>34</v>
      </c>
      <c r="L4" t="s">
        <v>38</v>
      </c>
      <c r="M4" t="s">
        <v>41</v>
      </c>
      <c r="N4" t="s">
        <v>44</v>
      </c>
      <c r="O4" t="s">
        <v>47</v>
      </c>
      <c r="P4" t="s">
        <v>50</v>
      </c>
      <c r="Q4" t="s">
        <v>94</v>
      </c>
      <c r="R4" t="s">
        <v>97</v>
      </c>
      <c r="S4" t="s">
        <v>100</v>
      </c>
      <c r="T4" t="s">
        <v>103</v>
      </c>
      <c r="U4" t="s">
        <v>106</v>
      </c>
      <c r="V4" t="s">
        <v>54</v>
      </c>
      <c r="W4" t="s">
        <v>57</v>
      </c>
      <c r="X4" t="s">
        <v>60</v>
      </c>
      <c r="Y4" t="s">
        <v>63</v>
      </c>
      <c r="Z4" t="s">
        <v>66</v>
      </c>
      <c r="AA4" t="s">
        <v>70</v>
      </c>
      <c r="AB4" t="s">
        <v>73</v>
      </c>
      <c r="AC4" t="s">
        <v>76</v>
      </c>
      <c r="AD4" t="s">
        <v>79</v>
      </c>
      <c r="AE4" t="s">
        <v>82</v>
      </c>
    </row>
    <row r="6" spans="1:31" x14ac:dyDescent="0.3">
      <c r="A6" t="s">
        <v>0</v>
      </c>
      <c r="B6">
        <v>0.99307182623156198</v>
      </c>
      <c r="C6">
        <v>0.56189360591055604</v>
      </c>
      <c r="D6">
        <v>0.81414856125393653</v>
      </c>
      <c r="E6">
        <v>0.97222667593037948</v>
      </c>
      <c r="F6">
        <v>0.92342631088072857</v>
      </c>
      <c r="G6">
        <v>1</v>
      </c>
      <c r="H6">
        <v>0.82292855507549845</v>
      </c>
      <c r="I6">
        <v>0.98348979296559924</v>
      </c>
      <c r="J6">
        <v>1</v>
      </c>
      <c r="K6">
        <v>1</v>
      </c>
      <c r="L6">
        <v>0.99930555555555556</v>
      </c>
      <c r="M6">
        <v>0.90860827000248889</v>
      </c>
      <c r="N6">
        <v>0.9870330534974362</v>
      </c>
      <c r="O6">
        <v>1</v>
      </c>
      <c r="P6">
        <v>0.98204696421390736</v>
      </c>
      <c r="Q6">
        <v>1</v>
      </c>
      <c r="R6">
        <v>0.98736842105263145</v>
      </c>
      <c r="S6">
        <v>1</v>
      </c>
      <c r="T6">
        <v>1</v>
      </c>
      <c r="U6">
        <v>1</v>
      </c>
      <c r="V6">
        <v>0.86303669652276649</v>
      </c>
      <c r="W6">
        <v>0.46354945474426529</v>
      </c>
      <c r="X6">
        <v>0.63822964834856732</v>
      </c>
      <c r="Y6">
        <v>0.8137762388215477</v>
      </c>
      <c r="Z6">
        <v>0.84181166500778282</v>
      </c>
      <c r="AA6">
        <v>0.66991566857637952</v>
      </c>
      <c r="AB6">
        <v>0.34912563593885948</v>
      </c>
      <c r="AC6">
        <v>0.49128306130871313</v>
      </c>
      <c r="AD6">
        <v>0.61027358266398346</v>
      </c>
      <c r="AE6">
        <v>0.55476675229923544</v>
      </c>
    </row>
    <row r="7" spans="1:31" x14ac:dyDescent="0.3">
      <c r="A7" t="s">
        <v>84</v>
      </c>
      <c r="B7">
        <v>0.64114265509228963</v>
      </c>
      <c r="C7">
        <v>0.20412379000053379</v>
      </c>
      <c r="D7">
        <v>0.21791623736986127</v>
      </c>
      <c r="E7">
        <v>0.78434230811546513</v>
      </c>
      <c r="F7">
        <v>0.34153483593190587</v>
      </c>
      <c r="G7">
        <v>0.96967883307169023</v>
      </c>
      <c r="H7">
        <v>0.19309422647653102</v>
      </c>
      <c r="I7">
        <v>0.21877392311453012</v>
      </c>
      <c r="J7">
        <v>0.95389361141240803</v>
      </c>
      <c r="K7">
        <v>0.36978699480076638</v>
      </c>
      <c r="L7">
        <v>0.93600231283065238</v>
      </c>
      <c r="M7">
        <v>0.61550043585215508</v>
      </c>
      <c r="N7">
        <v>0.43397036829909613</v>
      </c>
      <c r="O7">
        <v>0.9976313614940846</v>
      </c>
      <c r="P7">
        <v>0.48900302732893686</v>
      </c>
      <c r="Q7">
        <v>0.62878263649596222</v>
      </c>
      <c r="R7">
        <v>0.74967047264831144</v>
      </c>
      <c r="S7">
        <v>1</v>
      </c>
      <c r="T7">
        <v>0.4396268953033744</v>
      </c>
      <c r="U7">
        <v>0.5238243209565272</v>
      </c>
      <c r="V7">
        <v>0.40331846306145186</v>
      </c>
      <c r="W7">
        <v>0.28125832172459919</v>
      </c>
      <c r="X7">
        <v>0.35239799836358371</v>
      </c>
      <c r="Y7">
        <v>0.55522915339796086</v>
      </c>
      <c r="Z7">
        <v>0.32130751918143008</v>
      </c>
      <c r="AA7">
        <v>0.33893453627091846</v>
      </c>
      <c r="AB7">
        <v>0.1860807375521199</v>
      </c>
      <c r="AC7">
        <v>0.31275209283747485</v>
      </c>
      <c r="AD7">
        <v>0.39216764339792343</v>
      </c>
      <c r="AE7">
        <v>0.23371014623931735</v>
      </c>
    </row>
    <row r="8" spans="1:31" x14ac:dyDescent="0.3">
      <c r="A8" t="s">
        <v>85</v>
      </c>
      <c r="B8">
        <v>0.28400678895631382</v>
      </c>
      <c r="C8">
        <v>0.11204968567975998</v>
      </c>
      <c r="D8">
        <v>4.1916172005051877E-2</v>
      </c>
      <c r="E8">
        <v>0.44443738260610172</v>
      </c>
      <c r="F8">
        <v>7.9843367712372271E-2</v>
      </c>
      <c r="G8">
        <v>0.27695732971571646</v>
      </c>
      <c r="H8">
        <v>0.10231085400258316</v>
      </c>
      <c r="I8">
        <v>2.0241799504472285E-2</v>
      </c>
      <c r="J8">
        <v>0.47151774721433443</v>
      </c>
      <c r="K8">
        <v>1.4514106951183334E-2</v>
      </c>
      <c r="L8">
        <v>0.75109901071956087</v>
      </c>
      <c r="M8">
        <v>0.40665523907953677</v>
      </c>
      <c r="N8">
        <v>0.21329267784502429</v>
      </c>
      <c r="O8">
        <v>0.97377208996385933</v>
      </c>
      <c r="P8">
        <v>0.32421437315710178</v>
      </c>
      <c r="Q8">
        <v>0.38436463503401014</v>
      </c>
      <c r="R8">
        <v>0.60379081265507828</v>
      </c>
      <c r="S8">
        <v>0.59882285278433656</v>
      </c>
      <c r="T8">
        <v>0.27294114544235554</v>
      </c>
      <c r="U8">
        <v>0.13223740718874599</v>
      </c>
      <c r="V8">
        <v>0.22224237781316922</v>
      </c>
      <c r="W8">
        <v>0.17117098853407089</v>
      </c>
      <c r="X8">
        <v>0.24115158366063982</v>
      </c>
      <c r="Y8">
        <v>0.45390948635515527</v>
      </c>
      <c r="Z8">
        <v>0.11356210174033649</v>
      </c>
      <c r="AA8">
        <v>0.22246703968618292</v>
      </c>
      <c r="AB8">
        <v>0.14055878382439516</v>
      </c>
      <c r="AC8">
        <v>0.20384621930888769</v>
      </c>
      <c r="AD8">
        <v>0.3152509715310739</v>
      </c>
      <c r="AE8">
        <v>0.10247845504496252</v>
      </c>
    </row>
    <row r="9" spans="1:31" x14ac:dyDescent="0.3">
      <c r="A9" t="s">
        <v>86</v>
      </c>
      <c r="B9">
        <v>0.12149198122732403</v>
      </c>
      <c r="C9">
        <v>6.9117386618806551E-2</v>
      </c>
      <c r="D9">
        <v>1.3311262506205361E-2</v>
      </c>
      <c r="E9">
        <v>0.24242414376098673</v>
      </c>
      <c r="F9">
        <v>1.7676747471155364E-2</v>
      </c>
      <c r="G9">
        <v>1.3458994708994703E-2</v>
      </c>
      <c r="H9">
        <v>6.8197296298799948E-2</v>
      </c>
      <c r="I9">
        <v>0</v>
      </c>
      <c r="J9">
        <v>0.14781750550664505</v>
      </c>
      <c r="K9">
        <v>0</v>
      </c>
      <c r="L9">
        <v>0.45366466239340336</v>
      </c>
      <c r="M9">
        <v>0.19770601427801415</v>
      </c>
      <c r="N9">
        <v>0.13827292655485804</v>
      </c>
      <c r="O9">
        <v>0.86713217594357594</v>
      </c>
      <c r="P9">
        <v>0.1632930494439348</v>
      </c>
      <c r="Q9">
        <v>0.29554637986856253</v>
      </c>
      <c r="R9">
        <v>0.46713286918273017</v>
      </c>
      <c r="S9">
        <v>0.32919900066847069</v>
      </c>
      <c r="T9">
        <v>0.23331549768467061</v>
      </c>
      <c r="U9">
        <v>8.4133213719799135E-2</v>
      </c>
      <c r="V9">
        <v>0.18593114058101864</v>
      </c>
      <c r="W9">
        <v>0.10490850377386846</v>
      </c>
      <c r="X9">
        <v>0.11515280104205396</v>
      </c>
      <c r="Y9">
        <v>0.37894564998161884</v>
      </c>
      <c r="Z9">
        <v>4.1275554076887974E-2</v>
      </c>
      <c r="AA9">
        <v>0.17700079672104724</v>
      </c>
      <c r="AB9">
        <v>0.10890672185569816</v>
      </c>
      <c r="AC9">
        <v>0.13121498141704827</v>
      </c>
      <c r="AD9">
        <v>0.26323770914786865</v>
      </c>
      <c r="AE9">
        <v>6.1898865337910849E-2</v>
      </c>
    </row>
    <row r="10" spans="1:31" x14ac:dyDescent="0.3">
      <c r="A10" t="s">
        <v>87</v>
      </c>
      <c r="B10">
        <v>5.6049503046418953E-2</v>
      </c>
      <c r="C10">
        <v>5.6532534670364322E-2</v>
      </c>
      <c r="D10">
        <v>4.2090600775193795E-3</v>
      </c>
      <c r="E10">
        <v>0.13111216998149036</v>
      </c>
      <c r="F10">
        <v>1.3581871345029238E-2</v>
      </c>
      <c r="G10">
        <v>0</v>
      </c>
      <c r="H10">
        <v>3.7639675139675088E-2</v>
      </c>
      <c r="I10">
        <v>0</v>
      </c>
      <c r="J10">
        <v>3.7725294042917322E-2</v>
      </c>
      <c r="K10">
        <v>0</v>
      </c>
      <c r="L10">
        <v>0.21258307551232661</v>
      </c>
      <c r="M10">
        <v>7.3267091341880683E-2</v>
      </c>
      <c r="N10">
        <v>9.878210218833483E-2</v>
      </c>
      <c r="O10">
        <v>0.55618189261989304</v>
      </c>
      <c r="P10">
        <v>3.7048516189062825E-2</v>
      </c>
      <c r="Q10">
        <v>0.25498972052285895</v>
      </c>
      <c r="R10">
        <v>0.35398463955250609</v>
      </c>
      <c r="S10">
        <v>0.15012087107677682</v>
      </c>
      <c r="T10">
        <v>0.21879611530600532</v>
      </c>
      <c r="U10">
        <v>3.7780775413558683E-2</v>
      </c>
      <c r="V10">
        <v>0.17418985287144995</v>
      </c>
      <c r="W10">
        <v>7.0693126582148644E-2</v>
      </c>
      <c r="X10">
        <v>2.4900648186938448E-2</v>
      </c>
      <c r="Y10">
        <v>0.33873648158744057</v>
      </c>
      <c r="Z10">
        <v>2.0965715003776562E-2</v>
      </c>
      <c r="AA10">
        <v>0.13808983014492862</v>
      </c>
      <c r="AB10">
        <v>8.9662986985701354E-2</v>
      </c>
      <c r="AC10">
        <v>7.8881445863831737E-2</v>
      </c>
      <c r="AD10">
        <v>0.23273869004588152</v>
      </c>
      <c r="AE10">
        <v>4.2190564343439492E-2</v>
      </c>
    </row>
    <row r="11" spans="1:31" x14ac:dyDescent="0.3">
      <c r="A11" t="s">
        <v>88</v>
      </c>
      <c r="B11">
        <v>1.7151098210096454E-2</v>
      </c>
      <c r="C11">
        <v>3.1094398889736322E-2</v>
      </c>
      <c r="D11">
        <v>1.3020833333333333E-3</v>
      </c>
      <c r="E11">
        <v>5.1099356856819968E-2</v>
      </c>
      <c r="F11">
        <v>9.7222222222222206E-3</v>
      </c>
      <c r="G11">
        <v>0</v>
      </c>
      <c r="H11">
        <v>2.9637029637029591E-2</v>
      </c>
      <c r="I11">
        <v>0</v>
      </c>
      <c r="J11">
        <v>5.2503052503052473E-3</v>
      </c>
      <c r="K11">
        <v>0</v>
      </c>
      <c r="L11">
        <v>9.3702843439844224E-2</v>
      </c>
      <c r="M11">
        <v>1.8487959916744973E-2</v>
      </c>
      <c r="N11">
        <v>7.9091821783776134E-2</v>
      </c>
      <c r="O11">
        <v>0.17470364628993099</v>
      </c>
      <c r="P11">
        <v>7.4074074074073995E-4</v>
      </c>
      <c r="Q11">
        <v>0.18945202193293453</v>
      </c>
      <c r="R11">
        <v>0.29398203571333731</v>
      </c>
      <c r="S11">
        <v>5.0402692135737177E-2</v>
      </c>
      <c r="T11">
        <v>0.17721387151277704</v>
      </c>
      <c r="U11">
        <v>1.369315737857224E-2</v>
      </c>
      <c r="V11">
        <v>0.14034057975606937</v>
      </c>
      <c r="W11">
        <v>5.6421263478679706E-2</v>
      </c>
      <c r="X11">
        <v>1.0820183400828555E-2</v>
      </c>
      <c r="Y11">
        <v>0.28016826821991309</v>
      </c>
      <c r="Z11">
        <v>9.2818749659683997E-3</v>
      </c>
      <c r="AA11">
        <v>0.11638904332493569</v>
      </c>
      <c r="AB11">
        <v>6.2012136790842901E-2</v>
      </c>
      <c r="AC11">
        <v>5.8900568344124757E-2</v>
      </c>
      <c r="AD11">
        <v>0.2097680187855413</v>
      </c>
      <c r="AE11">
        <v>2.4561437224480686E-2</v>
      </c>
    </row>
    <row r="12" spans="1:31" x14ac:dyDescent="0.3">
      <c r="A12" t="s">
        <v>89</v>
      </c>
      <c r="B12">
        <v>8.9448186222379367E-3</v>
      </c>
      <c r="C12">
        <v>1.8317230273751973E-2</v>
      </c>
      <c r="D12">
        <v>0</v>
      </c>
      <c r="E12">
        <v>2.3112758748723622E-2</v>
      </c>
      <c r="F12">
        <v>2.0833333333333333E-3</v>
      </c>
      <c r="G12">
        <v>0</v>
      </c>
      <c r="H12">
        <v>3.9960039960039899E-3</v>
      </c>
      <c r="I12">
        <v>0</v>
      </c>
      <c r="J12">
        <v>0</v>
      </c>
      <c r="K12">
        <v>0</v>
      </c>
      <c r="L12">
        <v>1.9933382304363492E-2</v>
      </c>
      <c r="M12">
        <v>0</v>
      </c>
      <c r="N12">
        <v>3.7680688363365945E-2</v>
      </c>
      <c r="O12">
        <v>3.6791258833499554E-2</v>
      </c>
      <c r="P12">
        <v>0</v>
      </c>
      <c r="Q12">
        <v>0.11929144981371462</v>
      </c>
      <c r="R12">
        <v>0.21852971384827305</v>
      </c>
      <c r="S12">
        <v>1.4974951013789007E-2</v>
      </c>
      <c r="T12">
        <v>0.11860874394032357</v>
      </c>
      <c r="U12">
        <v>4.1680287675711003E-3</v>
      </c>
      <c r="V12">
        <v>0.11950065715914407</v>
      </c>
      <c r="W12">
        <v>2.3819362455726068E-2</v>
      </c>
      <c r="X12">
        <v>1.4662756598240454E-3</v>
      </c>
      <c r="Y12">
        <v>0.1946781377456831</v>
      </c>
      <c r="Z12">
        <v>0</v>
      </c>
      <c r="AA12">
        <v>9.1564878552896842E-2</v>
      </c>
      <c r="AB12">
        <v>4.8982264961349158E-2</v>
      </c>
      <c r="AC12">
        <v>2.7919216005300007E-2</v>
      </c>
      <c r="AD12">
        <v>0.19141271999901538</v>
      </c>
      <c r="AE12">
        <v>1.1239967761706882E-2</v>
      </c>
    </row>
    <row r="13" spans="1:31" x14ac:dyDescent="0.3">
      <c r="A13" t="s">
        <v>90</v>
      </c>
      <c r="B13">
        <v>4.8076923076922915E-3</v>
      </c>
      <c r="C13">
        <v>2.3148148148148125E-3</v>
      </c>
      <c r="D13">
        <v>0</v>
      </c>
      <c r="E13">
        <v>8.1453634085212664E-3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7.1207934545969978E-2</v>
      </c>
      <c r="R13">
        <v>0.14909913826811308</v>
      </c>
      <c r="S13">
        <v>1.2239902080783316E-3</v>
      </c>
      <c r="T13">
        <v>6.8992035693475909E-2</v>
      </c>
      <c r="U13">
        <v>0</v>
      </c>
      <c r="V13">
        <v>6.8202979612437015E-2</v>
      </c>
      <c r="W13">
        <v>5.0505050505050449E-3</v>
      </c>
      <c r="X13">
        <v>0</v>
      </c>
      <c r="Y13">
        <v>9.9585076420581911E-2</v>
      </c>
      <c r="Z13">
        <v>0</v>
      </c>
      <c r="AA13">
        <v>5.3001791016134281E-2</v>
      </c>
      <c r="AB13">
        <v>1.9912533381342447E-2</v>
      </c>
      <c r="AC13">
        <v>9.7129378335549434E-3</v>
      </c>
      <c r="AD13">
        <v>0.14026296098981375</v>
      </c>
      <c r="AE13">
        <v>6.0386473429951647E-3</v>
      </c>
    </row>
    <row r="14" spans="1:31" x14ac:dyDescent="0.3">
      <c r="A14" t="s">
        <v>91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2.6173064759402509E-2</v>
      </c>
      <c r="R14">
        <v>7.9095358319734951E-2</v>
      </c>
      <c r="S14">
        <v>0</v>
      </c>
      <c r="T14">
        <v>1.4746313945398604E-2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1.7436513694851448E-2</v>
      </c>
      <c r="AB14">
        <v>0</v>
      </c>
      <c r="AC14">
        <v>0</v>
      </c>
      <c r="AD14">
        <v>5.1360834273718209E-2</v>
      </c>
      <c r="AE14">
        <v>0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BBEE8-4FE7-4B5E-84E6-9B75947276CE}">
  <sheetPr codeName="Tabelle17"/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7</v>
      </c>
      <c r="C4" t="s">
        <v>10</v>
      </c>
      <c r="D4" t="s">
        <v>13</v>
      </c>
      <c r="E4" t="s">
        <v>16</v>
      </c>
      <c r="F4" t="s">
        <v>19</v>
      </c>
      <c r="G4" t="s">
        <v>23</v>
      </c>
      <c r="H4" t="s">
        <v>26</v>
      </c>
      <c r="I4" t="s">
        <v>29</v>
      </c>
      <c r="J4" t="s">
        <v>32</v>
      </c>
      <c r="K4" t="s">
        <v>35</v>
      </c>
      <c r="L4" t="s">
        <v>39</v>
      </c>
      <c r="M4" t="s">
        <v>42</v>
      </c>
      <c r="N4" t="s">
        <v>45</v>
      </c>
      <c r="O4" t="s">
        <v>48</v>
      </c>
      <c r="P4" t="s">
        <v>51</v>
      </c>
      <c r="Q4" t="s">
        <v>95</v>
      </c>
      <c r="R4" t="s">
        <v>98</v>
      </c>
      <c r="S4" t="s">
        <v>101</v>
      </c>
      <c r="T4" t="s">
        <v>104</v>
      </c>
      <c r="U4" t="s">
        <v>107</v>
      </c>
      <c r="V4" t="s">
        <v>55</v>
      </c>
      <c r="W4" t="s">
        <v>58</v>
      </c>
      <c r="X4" t="s">
        <v>61</v>
      </c>
      <c r="Y4" t="s">
        <v>64</v>
      </c>
      <c r="Z4" t="s">
        <v>67</v>
      </c>
      <c r="AA4" t="s">
        <v>71</v>
      </c>
      <c r="AB4" t="s">
        <v>74</v>
      </c>
      <c r="AC4" t="s">
        <v>77</v>
      </c>
      <c r="AD4" t="s">
        <v>80</v>
      </c>
      <c r="AE4" t="s">
        <v>83</v>
      </c>
    </row>
    <row r="6" spans="1:31" x14ac:dyDescent="0.3">
      <c r="A6" t="s">
        <v>0</v>
      </c>
      <c r="B6">
        <v>0.22200420962772854</v>
      </c>
      <c r="C6">
        <v>0.14726182551050282</v>
      </c>
      <c r="D6">
        <v>0.21841274366038935</v>
      </c>
      <c r="E6">
        <v>0.23167857018873084</v>
      </c>
      <c r="F6">
        <v>0.17901886520644647</v>
      </c>
      <c r="G6">
        <v>0.21327967806841</v>
      </c>
      <c r="H6">
        <v>0.13595645803338977</v>
      </c>
      <c r="I6">
        <v>0.22007315902752195</v>
      </c>
      <c r="J6">
        <v>0.24077800134138119</v>
      </c>
      <c r="K6">
        <v>0.18779342723004649</v>
      </c>
      <c r="L6">
        <v>0.23935061853947251</v>
      </c>
      <c r="M6">
        <v>0.55505212412014227</v>
      </c>
      <c r="N6">
        <v>0.30370958435513534</v>
      </c>
      <c r="O6">
        <v>0.23695487857223829</v>
      </c>
      <c r="P6">
        <v>0.21948663549944136</v>
      </c>
      <c r="Q6">
        <v>0.20647773279352194</v>
      </c>
      <c r="R6">
        <v>0.1962362148238089</v>
      </c>
      <c r="S6">
        <v>0.2833408891491952</v>
      </c>
      <c r="T6">
        <v>0.21336032388663914</v>
      </c>
      <c r="U6">
        <v>0.20485829959514112</v>
      </c>
      <c r="V6">
        <v>0.22153811391264766</v>
      </c>
      <c r="W6">
        <v>0.14827659665102724</v>
      </c>
      <c r="X6">
        <v>0.23418049923463197</v>
      </c>
      <c r="Y6">
        <v>0.25090015690475459</v>
      </c>
      <c r="Z6">
        <v>0.18552720147255997</v>
      </c>
      <c r="AA6">
        <v>0.21793376671793008</v>
      </c>
      <c r="AB6">
        <v>0.14092902939332511</v>
      </c>
      <c r="AC6">
        <v>0.22701964894910312</v>
      </c>
      <c r="AD6">
        <v>0.23825680174003361</v>
      </c>
      <c r="AE6">
        <v>0.17587752531027287</v>
      </c>
    </row>
    <row r="7" spans="1:31" x14ac:dyDescent="0.3">
      <c r="A7" t="s">
        <v>84</v>
      </c>
      <c r="B7">
        <v>0.21327287632445649</v>
      </c>
      <c r="C7">
        <v>0.15220369853914906</v>
      </c>
      <c r="D7">
        <v>0.22627450727756956</v>
      </c>
      <c r="E7">
        <v>0.23485881697020883</v>
      </c>
      <c r="F7">
        <v>0.17471856626993409</v>
      </c>
      <c r="G7">
        <v>0.21486681937154634</v>
      </c>
      <c r="H7">
        <v>0.14760879728647106</v>
      </c>
      <c r="I7">
        <v>0.26251658454552168</v>
      </c>
      <c r="J7">
        <v>0.23696687846293749</v>
      </c>
      <c r="K7">
        <v>0.17626694270908544</v>
      </c>
      <c r="L7">
        <v>0.34936354153380339</v>
      </c>
      <c r="M7">
        <v>0.99230556677365167</v>
      </c>
      <c r="N7">
        <v>0.80578120132366471</v>
      </c>
      <c r="O7">
        <v>0.26274948778679774</v>
      </c>
      <c r="P7">
        <v>0.84136245631250817</v>
      </c>
      <c r="Q7">
        <v>0.61091909894836494</v>
      </c>
      <c r="R7">
        <v>0.80868097859401467</v>
      </c>
      <c r="S7">
        <v>0.3235005845903684</v>
      </c>
      <c r="T7">
        <v>0.4770431516755026</v>
      </c>
      <c r="U7">
        <v>0.36444797609506396</v>
      </c>
      <c r="V7">
        <v>0.24587328328319383</v>
      </c>
      <c r="W7">
        <v>0.15000288285097474</v>
      </c>
      <c r="X7">
        <v>0.22625159562435995</v>
      </c>
      <c r="Y7">
        <v>0.27166585873394222</v>
      </c>
      <c r="Z7">
        <v>0.17860129528306035</v>
      </c>
      <c r="AA7">
        <v>0.20127000217254942</v>
      </c>
      <c r="AB7">
        <v>0.14887410726892231</v>
      </c>
      <c r="AC7">
        <v>0.23323351427066877</v>
      </c>
      <c r="AD7">
        <v>0.23408380544244023</v>
      </c>
      <c r="AE7">
        <v>0.18191752776716358</v>
      </c>
    </row>
    <row r="8" spans="1:31" x14ac:dyDescent="0.3">
      <c r="A8" t="s">
        <v>85</v>
      </c>
      <c r="B8">
        <v>0.20866221177782454</v>
      </c>
      <c r="C8">
        <v>0.1398063744238715</v>
      </c>
      <c r="D8">
        <v>7.916804302726517E-2</v>
      </c>
      <c r="E8">
        <v>0.22998790050558626</v>
      </c>
      <c r="F8">
        <v>0.13118101494165715</v>
      </c>
      <c r="G8">
        <v>0.23548605768636519</v>
      </c>
      <c r="H8">
        <v>0.12550305097297562</v>
      </c>
      <c r="I8">
        <v>9.4078144078144049E-2</v>
      </c>
      <c r="J8">
        <v>0.22887373916648293</v>
      </c>
      <c r="K8">
        <v>0.1056022408963585</v>
      </c>
      <c r="L8">
        <v>0.92533944766883514</v>
      </c>
      <c r="M8">
        <v>0.99883040935672507</v>
      </c>
      <c r="N8">
        <v>0.96815974874798394</v>
      </c>
      <c r="O8">
        <v>0.3811975392482167</v>
      </c>
      <c r="P8">
        <v>0.88025949359282674</v>
      </c>
      <c r="Q8">
        <v>0.81558039913303049</v>
      </c>
      <c r="R8">
        <v>0.89475849250779982</v>
      </c>
      <c r="S8">
        <v>0.73107348589411003</v>
      </c>
      <c r="T8">
        <v>0.77800751879699215</v>
      </c>
      <c r="U8">
        <v>0.62130325814536314</v>
      </c>
      <c r="V8">
        <v>0.23931466036155058</v>
      </c>
      <c r="W8">
        <v>0.1627222532949063</v>
      </c>
      <c r="X8">
        <v>0.23827412863175912</v>
      </c>
      <c r="Y8">
        <v>0.27490121561167669</v>
      </c>
      <c r="Z8">
        <v>0.14024710122243417</v>
      </c>
      <c r="AA8">
        <v>0.20200670158670861</v>
      </c>
      <c r="AB8">
        <v>0.16624285630171748</v>
      </c>
      <c r="AC8">
        <v>0.21392018919903488</v>
      </c>
      <c r="AD8">
        <v>0.23853050228238912</v>
      </c>
      <c r="AE8">
        <v>0.15795189870878101</v>
      </c>
    </row>
    <row r="9" spans="1:31" x14ac:dyDescent="0.3">
      <c r="A9" t="s">
        <v>86</v>
      </c>
      <c r="B9">
        <v>0.24093251999683971</v>
      </c>
      <c r="C9">
        <v>0.10691974487930346</v>
      </c>
      <c r="D9">
        <v>5.6250530515236326E-2</v>
      </c>
      <c r="E9">
        <v>0.2289271741130029</v>
      </c>
      <c r="F9">
        <v>7.415298821548813E-2</v>
      </c>
      <c r="G9">
        <v>6.6666666666666582E-2</v>
      </c>
      <c r="H9">
        <v>0.1021512878655735</v>
      </c>
      <c r="I9">
        <v>0</v>
      </c>
      <c r="J9">
        <v>0.24218953404568633</v>
      </c>
      <c r="K9">
        <v>0</v>
      </c>
      <c r="L9">
        <v>0.98863636363636354</v>
      </c>
      <c r="M9">
        <v>0.93333333333333335</v>
      </c>
      <c r="N9">
        <v>0.98333333333333328</v>
      </c>
      <c r="O9">
        <v>0.7133288304708979</v>
      </c>
      <c r="P9">
        <v>0.84624338624338613</v>
      </c>
      <c r="Q9">
        <v>0.88239801134537965</v>
      </c>
      <c r="R9">
        <v>0.94917122351332872</v>
      </c>
      <c r="S9">
        <v>0.79019648814784837</v>
      </c>
      <c r="T9">
        <v>0.84516097937150569</v>
      </c>
      <c r="U9">
        <v>0.69260651629072656</v>
      </c>
      <c r="V9">
        <v>0.23582883416660272</v>
      </c>
      <c r="W9">
        <v>0.16887746092291514</v>
      </c>
      <c r="X9">
        <v>0.22469647963017569</v>
      </c>
      <c r="Y9">
        <v>0.2722661622384972</v>
      </c>
      <c r="Z9">
        <v>0.10206598956598943</v>
      </c>
      <c r="AA9">
        <v>0.19624301165709254</v>
      </c>
      <c r="AB9">
        <v>0.17775764191836313</v>
      </c>
      <c r="AC9">
        <v>0.1971856422261925</v>
      </c>
      <c r="AD9">
        <v>0.23363164995510102</v>
      </c>
      <c r="AE9">
        <v>0.14105449821562333</v>
      </c>
    </row>
    <row r="10" spans="1:31" x14ac:dyDescent="0.3">
      <c r="A10" t="s">
        <v>87</v>
      </c>
      <c r="B10">
        <v>0.19336858164983159</v>
      </c>
      <c r="C10">
        <v>0.10874660470248686</v>
      </c>
      <c r="D10">
        <v>1.9791666666666666E-2</v>
      </c>
      <c r="E10">
        <v>0.21853799128601728</v>
      </c>
      <c r="F10">
        <v>3.6210317460317373E-2</v>
      </c>
      <c r="G10">
        <v>0</v>
      </c>
      <c r="H10">
        <v>6.7381824524681666E-2</v>
      </c>
      <c r="I10">
        <v>0</v>
      </c>
      <c r="J10">
        <v>9.9700242549212614E-2</v>
      </c>
      <c r="K10">
        <v>0</v>
      </c>
      <c r="L10">
        <v>0.99814814814814812</v>
      </c>
      <c r="M10">
        <v>0.75555555555555554</v>
      </c>
      <c r="N10">
        <v>0.9555555555555556</v>
      </c>
      <c r="O10">
        <v>0.93349349658702152</v>
      </c>
      <c r="P10">
        <v>0.51296296296296295</v>
      </c>
      <c r="Q10">
        <v>0.87499240525556299</v>
      </c>
      <c r="R10">
        <v>0.97109761583445786</v>
      </c>
      <c r="S10">
        <v>0.78167212904054983</v>
      </c>
      <c r="T10">
        <v>0.87066223250433772</v>
      </c>
      <c r="U10">
        <v>0.57017543859649111</v>
      </c>
      <c r="V10">
        <v>0.24763874217789408</v>
      </c>
      <c r="W10">
        <v>0.14450347632165791</v>
      </c>
      <c r="X10">
        <v>6.9202577725304928E-2</v>
      </c>
      <c r="Y10">
        <v>0.2778240843572149</v>
      </c>
      <c r="Z10">
        <v>9.5454545454545417E-2</v>
      </c>
      <c r="AA10">
        <v>0.19195215464143905</v>
      </c>
      <c r="AB10">
        <v>0.18502248674882918</v>
      </c>
      <c r="AC10">
        <v>0.16725482057962848</v>
      </c>
      <c r="AD10">
        <v>0.23103889439715519</v>
      </c>
      <c r="AE10">
        <v>0.1565211358689618</v>
      </c>
    </row>
    <row r="11" spans="1:31" x14ac:dyDescent="0.3">
      <c r="A11" t="s">
        <v>88</v>
      </c>
      <c r="B11">
        <v>3.9241151005856782E-2</v>
      </c>
      <c r="C11">
        <v>7.1383477633477549E-2</v>
      </c>
      <c r="D11">
        <v>8.3333333333333332E-3</v>
      </c>
      <c r="E11">
        <v>0.15160580160580148</v>
      </c>
      <c r="F11">
        <v>2.7777777777777748E-2</v>
      </c>
      <c r="G11">
        <v>0</v>
      </c>
      <c r="H11">
        <v>5.0793650793650794E-2</v>
      </c>
      <c r="I11">
        <v>0</v>
      </c>
      <c r="J11">
        <v>1.9727891156462573E-2</v>
      </c>
      <c r="K11">
        <v>0</v>
      </c>
      <c r="L11">
        <v>0.93333333333333335</v>
      </c>
      <c r="M11">
        <v>0.26666666666666666</v>
      </c>
      <c r="N11">
        <v>0.8666666666666667</v>
      </c>
      <c r="O11">
        <v>0.97333333333333327</v>
      </c>
      <c r="P11">
        <v>2.2222222222222223E-2</v>
      </c>
      <c r="Q11">
        <v>0.84014202172096897</v>
      </c>
      <c r="R11">
        <v>0.97932330827067648</v>
      </c>
      <c r="S11">
        <v>0.70175438596491213</v>
      </c>
      <c r="T11">
        <v>0.88289473684210518</v>
      </c>
      <c r="U11">
        <v>0.21052631578947367</v>
      </c>
      <c r="V11">
        <v>0.23374058060099537</v>
      </c>
      <c r="W11">
        <v>0.1294913419913418</v>
      </c>
      <c r="X11">
        <v>5.4924242424242362E-2</v>
      </c>
      <c r="Y11">
        <v>0.27963458426082377</v>
      </c>
      <c r="Z11">
        <v>3.2305194805194774E-2</v>
      </c>
      <c r="AA11">
        <v>0.20082176056954637</v>
      </c>
      <c r="AB11">
        <v>0.19351421525334545</v>
      </c>
      <c r="AC11">
        <v>0.20176871183736159</v>
      </c>
      <c r="AD11">
        <v>0.23825760303295704</v>
      </c>
      <c r="AE11">
        <v>0.13429951690821254</v>
      </c>
    </row>
    <row r="12" spans="1:31" x14ac:dyDescent="0.3">
      <c r="A12" t="s">
        <v>89</v>
      </c>
      <c r="B12">
        <v>2.6109307359307329E-2</v>
      </c>
      <c r="C12">
        <v>6.944444444444442E-2</v>
      </c>
      <c r="D12">
        <v>0</v>
      </c>
      <c r="E12">
        <v>7.8819444444444428E-2</v>
      </c>
      <c r="F12">
        <v>1.3888888888888874E-2</v>
      </c>
      <c r="G12">
        <v>0</v>
      </c>
      <c r="H12">
        <v>5.1020408163265307E-2</v>
      </c>
      <c r="I12">
        <v>0</v>
      </c>
      <c r="J12">
        <v>0</v>
      </c>
      <c r="K12">
        <v>0</v>
      </c>
      <c r="L12">
        <v>0.37777777777777777</v>
      </c>
      <c r="M12">
        <v>0</v>
      </c>
      <c r="N12">
        <v>0.48888888888888887</v>
      </c>
      <c r="O12">
        <v>0.68888888888888888</v>
      </c>
      <c r="P12">
        <v>0</v>
      </c>
      <c r="Q12">
        <v>0.7985588972431078</v>
      </c>
      <c r="R12">
        <v>0.97660818713450281</v>
      </c>
      <c r="S12">
        <v>0.40350877192982454</v>
      </c>
      <c r="T12">
        <v>0.80463659147869671</v>
      </c>
      <c r="U12">
        <v>0.10526315789473684</v>
      </c>
      <c r="V12">
        <v>0.23064379134953281</v>
      </c>
      <c r="W12">
        <v>9.145021645021631E-2</v>
      </c>
      <c r="X12">
        <v>2.2727272727272728E-2</v>
      </c>
      <c r="Y12">
        <v>0.24809139081882012</v>
      </c>
      <c r="Z12">
        <v>0</v>
      </c>
      <c r="AA12">
        <v>0.21650348443826672</v>
      </c>
      <c r="AB12">
        <v>0.1860938578329881</v>
      </c>
      <c r="AC12">
        <v>0.12112669938756883</v>
      </c>
      <c r="AD12">
        <v>0.2477309566149215</v>
      </c>
      <c r="AE12">
        <v>7.3188405797101438E-2</v>
      </c>
    </row>
    <row r="13" spans="1:31" x14ac:dyDescent="0.3">
      <c r="A13" t="s">
        <v>90</v>
      </c>
      <c r="B13">
        <v>2.0833333333333332E-2</v>
      </c>
      <c r="C13">
        <v>5.9523809523809165E-3</v>
      </c>
      <c r="D13">
        <v>0</v>
      </c>
      <c r="E13">
        <v>3.9351851851851791E-2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0.74812030075187963</v>
      </c>
      <c r="R13">
        <v>1</v>
      </c>
      <c r="S13">
        <v>5.2631578947368418E-2</v>
      </c>
      <c r="T13">
        <v>0.56917293233082689</v>
      </c>
      <c r="U13">
        <v>0</v>
      </c>
      <c r="V13">
        <v>0.17128735420847707</v>
      </c>
      <c r="W13">
        <v>2.4242424242424229E-2</v>
      </c>
      <c r="X13">
        <v>0</v>
      </c>
      <c r="Y13">
        <v>0.17520007125030798</v>
      </c>
      <c r="Z13">
        <v>0</v>
      </c>
      <c r="AA13">
        <v>0.17024634572588521</v>
      </c>
      <c r="AB13">
        <v>8.012422360248439E-2</v>
      </c>
      <c r="AC13">
        <v>8.742236024844717E-2</v>
      </c>
      <c r="AD13">
        <v>0.23203326261403562</v>
      </c>
      <c r="AE13">
        <v>3.768115942028983E-2</v>
      </c>
    </row>
    <row r="14" spans="1:31" x14ac:dyDescent="0.3">
      <c r="A14" t="s">
        <v>91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0.43421052631578949</v>
      </c>
      <c r="R14">
        <v>0.78947368421052633</v>
      </c>
      <c r="S14">
        <v>0</v>
      </c>
      <c r="T14">
        <v>0.28947368421052633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9.3366778149386778E-2</v>
      </c>
      <c r="AB14">
        <v>0</v>
      </c>
      <c r="AC14">
        <v>0</v>
      </c>
      <c r="AD14">
        <v>0.18332008996970611</v>
      </c>
      <c r="AE14">
        <v>0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41D97-30F2-4566-9985-B1D9047B1FF1}">
  <sheetPr codeName="Tabelle18"/>
  <dimension ref="A4:AE14"/>
  <sheetViews>
    <sheetView workbookViewId="0">
      <selection activeCell="AE14" sqref="AE14"/>
    </sheetView>
  </sheetViews>
  <sheetFormatPr baseColWidth="10" defaultRowHeight="14.4" x14ac:dyDescent="0.3"/>
  <sheetData>
    <row r="4" spans="1:31" x14ac:dyDescent="0.3">
      <c r="B4" t="s">
        <v>5</v>
      </c>
      <c r="C4" t="s">
        <v>8</v>
      </c>
      <c r="D4" t="s">
        <v>11</v>
      </c>
      <c r="E4" t="s">
        <v>14</v>
      </c>
      <c r="F4" t="s">
        <v>17</v>
      </c>
      <c r="G4" t="s">
        <v>21</v>
      </c>
      <c r="H4" t="s">
        <v>24</v>
      </c>
      <c r="I4" t="s">
        <v>27</v>
      </c>
      <c r="J4" t="s">
        <v>30</v>
      </c>
      <c r="K4" t="s">
        <v>33</v>
      </c>
      <c r="L4" t="s">
        <v>37</v>
      </c>
      <c r="M4" t="s">
        <v>40</v>
      </c>
      <c r="N4" t="s">
        <v>43</v>
      </c>
      <c r="O4" t="s">
        <v>46</v>
      </c>
      <c r="P4" t="s">
        <v>49</v>
      </c>
      <c r="Q4" t="s">
        <v>93</v>
      </c>
      <c r="R4" t="s">
        <v>96</v>
      </c>
      <c r="S4" t="s">
        <v>99</v>
      </c>
      <c r="T4" t="s">
        <v>102</v>
      </c>
      <c r="U4" t="s">
        <v>105</v>
      </c>
      <c r="V4" t="s">
        <v>53</v>
      </c>
      <c r="W4" t="s">
        <v>56</v>
      </c>
      <c r="X4" t="s">
        <v>59</v>
      </c>
      <c r="Y4" t="s">
        <v>62</v>
      </c>
      <c r="Z4" t="s">
        <v>65</v>
      </c>
      <c r="AA4" t="s">
        <v>69</v>
      </c>
      <c r="AB4" t="s">
        <v>72</v>
      </c>
      <c r="AC4" t="s">
        <v>75</v>
      </c>
      <c r="AD4" t="s">
        <v>78</v>
      </c>
      <c r="AE4" t="s">
        <v>81</v>
      </c>
    </row>
    <row r="6" spans="1:31" x14ac:dyDescent="0.3">
      <c r="A6" t="s">
        <v>0</v>
      </c>
      <c r="B6">
        <v>0.36056267964579608</v>
      </c>
      <c r="C6">
        <v>0.22872408136413516</v>
      </c>
      <c r="D6">
        <v>0.34054739683767155</v>
      </c>
      <c r="E6">
        <v>0.3732253081449986</v>
      </c>
      <c r="F6">
        <v>0.29762949643056336</v>
      </c>
      <c r="G6">
        <v>0.35011291533335076</v>
      </c>
      <c r="H6">
        <v>0.2309667034039998</v>
      </c>
      <c r="I6">
        <v>0.3588132611678746</v>
      </c>
      <c r="J6">
        <v>0.38710132948962972</v>
      </c>
      <c r="K6">
        <v>0.31544996989284818</v>
      </c>
      <c r="L6">
        <v>0.38473273890864951</v>
      </c>
      <c r="M6">
        <v>0.65881218149605825</v>
      </c>
      <c r="N6">
        <v>0.46047679166392252</v>
      </c>
      <c r="O6">
        <v>0.3818168700020696</v>
      </c>
      <c r="P6">
        <v>0.35601771375348806</v>
      </c>
      <c r="Q6">
        <v>0.34086124992237443</v>
      </c>
      <c r="R6">
        <v>0.31269544294500123</v>
      </c>
      <c r="S6">
        <v>0.44102331872344835</v>
      </c>
      <c r="T6">
        <v>0.350288456492994</v>
      </c>
      <c r="U6">
        <v>0.3390630046506084</v>
      </c>
      <c r="V6">
        <v>0.34854466175533688</v>
      </c>
      <c r="W6">
        <v>0.22278410837573234</v>
      </c>
      <c r="X6">
        <v>0.34100608515512676</v>
      </c>
      <c r="Y6">
        <v>0.38155329393761001</v>
      </c>
      <c r="Z6">
        <v>0.30241373671121508</v>
      </c>
      <c r="AA6">
        <v>0.32153031286341843</v>
      </c>
      <c r="AB6">
        <v>0.19663779153754021</v>
      </c>
      <c r="AC6">
        <v>0.30664653561932742</v>
      </c>
      <c r="AD6">
        <v>0.3385513623372024</v>
      </c>
      <c r="AE6">
        <v>0.26504312237195288</v>
      </c>
    </row>
    <row r="7" spans="1:31" x14ac:dyDescent="0.3">
      <c r="A7" t="s">
        <v>84</v>
      </c>
      <c r="B7">
        <v>0.31311153552653176</v>
      </c>
      <c r="C7">
        <v>0.16542832015648706</v>
      </c>
      <c r="D7">
        <v>0.19754051516419263</v>
      </c>
      <c r="E7">
        <v>0.35685543740616532</v>
      </c>
      <c r="F7">
        <v>0.22211560722168294</v>
      </c>
      <c r="G7">
        <v>0.34947281036469663</v>
      </c>
      <c r="H7">
        <v>0.1528703517046214</v>
      </c>
      <c r="I7">
        <v>0.20022023057495097</v>
      </c>
      <c r="J7">
        <v>0.37837967746372048</v>
      </c>
      <c r="K7">
        <v>0.21193543992778416</v>
      </c>
      <c r="L7">
        <v>0.50372195395184882</v>
      </c>
      <c r="M7">
        <v>0.75305789367494436</v>
      </c>
      <c r="N7">
        <v>0.54083112938131717</v>
      </c>
      <c r="O7">
        <v>0.41407445105913826</v>
      </c>
      <c r="P7">
        <v>0.60772375690071323</v>
      </c>
      <c r="Q7">
        <v>0.59995983958948307</v>
      </c>
      <c r="R7">
        <v>0.77264205400805142</v>
      </c>
      <c r="S7">
        <v>0.48805348332774917</v>
      </c>
      <c r="T7">
        <v>0.3967788060371184</v>
      </c>
      <c r="U7">
        <v>0.33351057287968267</v>
      </c>
      <c r="V7">
        <v>0.29446628550476345</v>
      </c>
      <c r="W7">
        <v>0.19016623100934638</v>
      </c>
      <c r="X7">
        <v>0.27400318219479364</v>
      </c>
      <c r="Y7">
        <v>0.36213294509155425</v>
      </c>
      <c r="Z7">
        <v>0.22067144332766456</v>
      </c>
      <c r="AA7">
        <v>0.24586355621422362</v>
      </c>
      <c r="AB7">
        <v>0.16046828527393611</v>
      </c>
      <c r="AC7">
        <v>0.2617406749998416</v>
      </c>
      <c r="AD7">
        <v>0.28881821120669049</v>
      </c>
      <c r="AE7">
        <v>0.19996879357344485</v>
      </c>
    </row>
    <row r="8" spans="1:31" x14ac:dyDescent="0.3">
      <c r="A8" t="s">
        <v>85</v>
      </c>
      <c r="B8">
        <v>0.23007120732622754</v>
      </c>
      <c r="C8">
        <v>0.11877399647378013</v>
      </c>
      <c r="D8">
        <v>5.0972209477392484E-2</v>
      </c>
      <c r="E8">
        <v>0.2981501925374766</v>
      </c>
      <c r="F8">
        <v>9.4158169220862578E-2</v>
      </c>
      <c r="G8">
        <v>0.20924964948405331</v>
      </c>
      <c r="H8">
        <v>0.11058872603793393</v>
      </c>
      <c r="I8">
        <v>2.8461439833620261E-2</v>
      </c>
      <c r="J8">
        <v>0.30044532439824595</v>
      </c>
      <c r="K8">
        <v>2.2862595673655561E-2</v>
      </c>
      <c r="L8">
        <v>0.81886491001704831</v>
      </c>
      <c r="M8">
        <v>0.56331841401348592</v>
      </c>
      <c r="N8">
        <v>0.33831566364491578</v>
      </c>
      <c r="O8">
        <v>0.5435306165379078</v>
      </c>
      <c r="P8">
        <v>0.46151174924944383</v>
      </c>
      <c r="Q8">
        <v>0.51321465084471019</v>
      </c>
      <c r="R8">
        <v>0.71296858009616959</v>
      </c>
      <c r="S8">
        <v>0.64923487973681371</v>
      </c>
      <c r="T8">
        <v>0.39139907501882848</v>
      </c>
      <c r="U8">
        <v>0.21005372009584103</v>
      </c>
      <c r="V8">
        <v>0.22886332033798115</v>
      </c>
      <c r="W8">
        <v>0.15764243238401404</v>
      </c>
      <c r="X8">
        <v>0.23537112247227132</v>
      </c>
      <c r="Y8">
        <v>0.3403937438398294</v>
      </c>
      <c r="Z8">
        <v>0.11617707833437564</v>
      </c>
      <c r="AA8">
        <v>0.2079887464381418</v>
      </c>
      <c r="AB8">
        <v>0.14873855018335636</v>
      </c>
      <c r="AC8">
        <v>0.20344117927489111</v>
      </c>
      <c r="AD8">
        <v>0.26896401389631491</v>
      </c>
      <c r="AE8">
        <v>0.11935580308055531</v>
      </c>
    </row>
    <row r="9" spans="1:31" x14ac:dyDescent="0.3">
      <c r="A9" t="s">
        <v>86</v>
      </c>
      <c r="B9">
        <v>0.13913572729307719</v>
      </c>
      <c r="C9">
        <v>8.0831857790341841E-2</v>
      </c>
      <c r="D9">
        <v>1.9159192313801695E-2</v>
      </c>
      <c r="E9">
        <v>0.22721555056553822</v>
      </c>
      <c r="F9">
        <v>2.4103934306608305E-2</v>
      </c>
      <c r="G9">
        <v>2.0887540887540849E-2</v>
      </c>
      <c r="H9">
        <v>8.1045478163260604E-2</v>
      </c>
      <c r="I9">
        <v>0</v>
      </c>
      <c r="J9">
        <v>0.17158845992199678</v>
      </c>
      <c r="K9">
        <v>0</v>
      </c>
      <c r="L9">
        <v>0.60859069727677084</v>
      </c>
      <c r="M9">
        <v>0.31282479312830069</v>
      </c>
      <c r="N9">
        <v>0.23776026659243452</v>
      </c>
      <c r="O9">
        <v>0.77025777455402711</v>
      </c>
      <c r="P9">
        <v>0.26440497937363372</v>
      </c>
      <c r="Q9">
        <v>0.43736152997931194</v>
      </c>
      <c r="R9">
        <v>0.6158926210793626</v>
      </c>
      <c r="S9">
        <v>0.45433782903656367</v>
      </c>
      <c r="T9">
        <v>0.35968169803922456</v>
      </c>
      <c r="U9">
        <v>0.14438123913425002</v>
      </c>
      <c r="V9">
        <v>0.20648828695411192</v>
      </c>
      <c r="W9">
        <v>0.12302530046595089</v>
      </c>
      <c r="X9">
        <v>0.14368566909187744</v>
      </c>
      <c r="Y9">
        <v>0.31455090397820779</v>
      </c>
      <c r="Z9">
        <v>5.521240674446308E-2</v>
      </c>
      <c r="AA9">
        <v>0.18308814175886887</v>
      </c>
      <c r="AB9">
        <v>0.13048094428247387</v>
      </c>
      <c r="AC9">
        <v>0.15007819074162296</v>
      </c>
      <c r="AD9">
        <v>0.24603611952813528</v>
      </c>
      <c r="AE9">
        <v>8.2793256772175458E-2</v>
      </c>
    </row>
    <row r="10" spans="1:31" x14ac:dyDescent="0.3">
      <c r="A10" t="s">
        <v>87</v>
      </c>
      <c r="B10">
        <v>7.4568620245589814E-2</v>
      </c>
      <c r="C10">
        <v>7.2376268883621669E-2</v>
      </c>
      <c r="D10">
        <v>6.8860877684406921E-3</v>
      </c>
      <c r="E10">
        <v>0.15351562844742192</v>
      </c>
      <c r="F10">
        <v>1.963831786030058E-2</v>
      </c>
      <c r="G10">
        <v>0</v>
      </c>
      <c r="H10">
        <v>4.7486994684219207E-2</v>
      </c>
      <c r="I10">
        <v>0</v>
      </c>
      <c r="J10">
        <v>5.2255605200776711E-2</v>
      </c>
      <c r="K10">
        <v>0</v>
      </c>
      <c r="L10">
        <v>0.34503839681035248</v>
      </c>
      <c r="M10">
        <v>0.13005762675544597</v>
      </c>
      <c r="N10">
        <v>0.17537888337129656</v>
      </c>
      <c r="O10">
        <v>0.68318702532859787</v>
      </c>
      <c r="P10">
        <v>6.7451970713410192E-2</v>
      </c>
      <c r="Q10">
        <v>0.38927099278537497</v>
      </c>
      <c r="R10">
        <v>0.51150062821221309</v>
      </c>
      <c r="S10">
        <v>0.24481763625053835</v>
      </c>
      <c r="T10">
        <v>0.34317688371102023</v>
      </c>
      <c r="U10">
        <v>6.9251758838072441E-2</v>
      </c>
      <c r="V10">
        <v>0.20150729501641668</v>
      </c>
      <c r="W10">
        <v>9.3204175610803033E-2</v>
      </c>
      <c r="X10">
        <v>3.5522341798924294E-2</v>
      </c>
      <c r="Y10">
        <v>0.30336586815593036</v>
      </c>
      <c r="Z10">
        <v>3.0954978348101247E-2</v>
      </c>
      <c r="AA10">
        <v>0.15757065177794854</v>
      </c>
      <c r="AB10">
        <v>0.11598376561821283</v>
      </c>
      <c r="AC10">
        <v>0.10114065930059071</v>
      </c>
      <c r="AD10">
        <v>0.23028861528228875</v>
      </c>
      <c r="AE10">
        <v>6.2651076818528606E-2</v>
      </c>
    </row>
    <row r="11" spans="1:31" x14ac:dyDescent="0.3">
      <c r="A11" t="s">
        <v>88</v>
      </c>
      <c r="B11">
        <v>2.2383963785432542E-2</v>
      </c>
      <c r="C11">
        <v>4.1783779734464288E-2</v>
      </c>
      <c r="D11">
        <v>2.2522522522522501E-3</v>
      </c>
      <c r="E11">
        <v>6.4454102689396678E-2</v>
      </c>
      <c r="F11">
        <v>1.4176245210727917E-2</v>
      </c>
      <c r="G11">
        <v>0</v>
      </c>
      <c r="H11">
        <v>3.7417208148915429E-2</v>
      </c>
      <c r="I11">
        <v>0</v>
      </c>
      <c r="J11">
        <v>8.1119240148889576E-3</v>
      </c>
      <c r="K11">
        <v>0</v>
      </c>
      <c r="L11">
        <v>0.1662982919281483</v>
      </c>
      <c r="M11">
        <v>3.4159493426701847E-2</v>
      </c>
      <c r="N11">
        <v>0.14229929101407085</v>
      </c>
      <c r="O11">
        <v>0.28440034413072224</v>
      </c>
      <c r="P11">
        <v>1.4336917562723999E-3</v>
      </c>
      <c r="Q11">
        <v>0.30324800296597321</v>
      </c>
      <c r="R11">
        <v>0.4437952638252588</v>
      </c>
      <c r="S11">
        <v>9.308354645156186E-2</v>
      </c>
      <c r="T11">
        <v>0.28856796161582604</v>
      </c>
      <c r="U11">
        <v>2.5422707963542776E-2</v>
      </c>
      <c r="V11">
        <v>0.17154655814758032</v>
      </c>
      <c r="W11">
        <v>7.7386716682904214E-2</v>
      </c>
      <c r="X11">
        <v>1.7573625644761059E-2</v>
      </c>
      <c r="Y11">
        <v>0.27714647244996682</v>
      </c>
      <c r="Z11">
        <v>1.4376186542614078E-2</v>
      </c>
      <c r="AA11">
        <v>0.14263229467901764</v>
      </c>
      <c r="AB11">
        <v>8.6684494346105173E-2</v>
      </c>
      <c r="AC11">
        <v>8.3614514025609168E-2</v>
      </c>
      <c r="AD11">
        <v>0.22143516061734067</v>
      </c>
      <c r="AE11">
        <v>3.9821997086047937E-2</v>
      </c>
    </row>
    <row r="12" spans="1:31" x14ac:dyDescent="0.3">
      <c r="A12" t="s">
        <v>89</v>
      </c>
      <c r="B12">
        <v>1.2525879917184263E-2</v>
      </c>
      <c r="C12">
        <v>2.559027777777775E-2</v>
      </c>
      <c r="D12">
        <v>0</v>
      </c>
      <c r="E12">
        <v>3.0171402487843269E-2</v>
      </c>
      <c r="F12">
        <v>3.6231884057971002E-3</v>
      </c>
      <c r="G12">
        <v>0</v>
      </c>
      <c r="H12">
        <v>6.1728395061728322E-3</v>
      </c>
      <c r="I12">
        <v>0</v>
      </c>
      <c r="J12">
        <v>0</v>
      </c>
      <c r="K12">
        <v>0</v>
      </c>
      <c r="L12">
        <v>3.748587594032337E-2</v>
      </c>
      <c r="M12">
        <v>0</v>
      </c>
      <c r="N12">
        <v>6.9017185453744787E-2</v>
      </c>
      <c r="O12">
        <v>6.9207809399099193E-2</v>
      </c>
      <c r="P12">
        <v>0</v>
      </c>
      <c r="Q12">
        <v>0.20283284809492716</v>
      </c>
      <c r="R12">
        <v>0.3509505105885522</v>
      </c>
      <c r="S12">
        <v>2.8611786692866615E-2</v>
      </c>
      <c r="T12">
        <v>0.19645329372358419</v>
      </c>
      <c r="U12">
        <v>8.0157289776164528E-3</v>
      </c>
      <c r="V12">
        <v>0.15375274851684842</v>
      </c>
      <c r="W12">
        <v>3.731188201776435E-2</v>
      </c>
      <c r="X12">
        <v>2.7548209366391181E-3</v>
      </c>
      <c r="Y12">
        <v>0.21026114463281462</v>
      </c>
      <c r="Z12">
        <v>0</v>
      </c>
      <c r="AA12">
        <v>0.12105895142430255</v>
      </c>
      <c r="AB12">
        <v>7.0873570490010446E-2</v>
      </c>
      <c r="AC12">
        <v>4.3465659206088691E-2</v>
      </c>
      <c r="AD12">
        <v>0.21348874010836333</v>
      </c>
      <c r="AE12">
        <v>1.9032840591556292E-2</v>
      </c>
    </row>
    <row r="13" spans="1:31" x14ac:dyDescent="0.3">
      <c r="A13" t="s">
        <v>90</v>
      </c>
      <c r="B13">
        <v>7.8125E-3</v>
      </c>
      <c r="C13">
        <v>3.3333333333333335E-3</v>
      </c>
      <c r="D13">
        <v>0</v>
      </c>
      <c r="E13">
        <v>1.192667587053225E-2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0.12687011983901084</v>
      </c>
      <c r="R13">
        <v>0.25225085077737269</v>
      </c>
      <c r="S13">
        <v>2.3923444976076528E-3</v>
      </c>
      <c r="T13">
        <v>0.1183224784919422</v>
      </c>
      <c r="U13">
        <v>0</v>
      </c>
      <c r="V13">
        <v>9.0799942948651929E-2</v>
      </c>
      <c r="W13">
        <v>8.2815734989648004E-3</v>
      </c>
      <c r="X13">
        <v>0</v>
      </c>
      <c r="Y13">
        <v>0.1217563448536151</v>
      </c>
      <c r="Z13">
        <v>0</v>
      </c>
      <c r="AA13">
        <v>7.5973388645746431E-2</v>
      </c>
      <c r="AB13">
        <v>3.1532842782778389E-2</v>
      </c>
      <c r="AC13">
        <v>1.6567206592782005E-2</v>
      </c>
      <c r="AD13">
        <v>0.16997784986406547</v>
      </c>
      <c r="AE13">
        <v>1.0221942169012104E-2</v>
      </c>
    </row>
    <row r="14" spans="1:31" x14ac:dyDescent="0.3">
      <c r="A14" t="s">
        <v>91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4.8878672408997161E-2</v>
      </c>
      <c r="R14">
        <v>0.13999320299460524</v>
      </c>
      <c r="S14">
        <v>0</v>
      </c>
      <c r="T14">
        <v>2.7657629737425991E-2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2.7187805922143069E-2</v>
      </c>
      <c r="AB14">
        <v>0</v>
      </c>
      <c r="AC14">
        <v>0</v>
      </c>
      <c r="AD14">
        <v>7.2159235967859989E-2</v>
      </c>
      <c r="AE14">
        <v>0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776E5-4E65-4A34-A4E9-2E446A740654}">
  <sheetPr codeName="Tabelle2"/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0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92</v>
      </c>
      <c r="BF2" t="s">
        <v>93</v>
      </c>
      <c r="BG2" t="s">
        <v>94</v>
      </c>
      <c r="BH2" t="s">
        <v>95</v>
      </c>
      <c r="BI2" t="s">
        <v>96</v>
      </c>
      <c r="BJ2" t="s">
        <v>97</v>
      </c>
      <c r="BK2" t="s">
        <v>98</v>
      </c>
      <c r="BL2" t="s">
        <v>99</v>
      </c>
      <c r="BM2" t="s">
        <v>100</v>
      </c>
      <c r="BN2" t="s">
        <v>101</v>
      </c>
      <c r="BO2" t="s">
        <v>102</v>
      </c>
      <c r="BP2" t="s">
        <v>103</v>
      </c>
      <c r="BQ2" t="s">
        <v>104</v>
      </c>
      <c r="BR2" t="s">
        <v>105</v>
      </c>
      <c r="BS2" t="s">
        <v>106</v>
      </c>
      <c r="BT2" t="s">
        <v>107</v>
      </c>
      <c r="BU2" t="s">
        <v>52</v>
      </c>
      <c r="BX2" t="s">
        <v>53</v>
      </c>
      <c r="BY2" t="s">
        <v>54</v>
      </c>
      <c r="BZ2" t="s">
        <v>55</v>
      </c>
      <c r="CA2" t="s">
        <v>56</v>
      </c>
      <c r="CB2" t="s">
        <v>57</v>
      </c>
      <c r="CC2" t="s">
        <v>58</v>
      </c>
      <c r="CD2" t="s">
        <v>59</v>
      </c>
      <c r="CE2" t="s">
        <v>60</v>
      </c>
      <c r="CF2" t="s">
        <v>61</v>
      </c>
      <c r="CG2" t="s">
        <v>62</v>
      </c>
      <c r="CH2" t="s">
        <v>63</v>
      </c>
      <c r="CI2" t="s">
        <v>64</v>
      </c>
      <c r="CJ2" t="s">
        <v>65</v>
      </c>
      <c r="CK2" t="s">
        <v>66</v>
      </c>
      <c r="CL2" t="s">
        <v>67</v>
      </c>
      <c r="CM2" t="s">
        <v>68</v>
      </c>
      <c r="CP2" t="s">
        <v>69</v>
      </c>
      <c r="CQ2" t="s">
        <v>70</v>
      </c>
      <c r="CR2" t="s">
        <v>71</v>
      </c>
      <c r="CS2" t="s">
        <v>72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0.89487179487179402</v>
      </c>
      <c r="B4">
        <v>0.193252821895914</v>
      </c>
      <c r="C4">
        <v>0.31536568323988001</v>
      </c>
      <c r="D4">
        <v>0.422222222222222</v>
      </c>
      <c r="E4">
        <v>0.97435897435897401</v>
      </c>
      <c r="F4">
        <v>0.26950354609929</v>
      </c>
      <c r="G4">
        <v>0.122807017543859</v>
      </c>
      <c r="H4">
        <v>0.5</v>
      </c>
      <c r="I4">
        <v>7.0000000000000007E-2</v>
      </c>
      <c r="J4">
        <v>0.38636363636363602</v>
      </c>
      <c r="K4">
        <v>1</v>
      </c>
      <c r="L4">
        <v>0.23943661971830901</v>
      </c>
      <c r="M4">
        <v>0.377142857142857</v>
      </c>
      <c r="N4">
        <v>1</v>
      </c>
      <c r="O4">
        <v>0.23239436619718301</v>
      </c>
      <c r="P4">
        <v>0.26829268292682901</v>
      </c>
      <c r="Q4">
        <v>1</v>
      </c>
      <c r="R4">
        <v>0.154929577464788</v>
      </c>
      <c r="S4">
        <v>0.96216216216216199</v>
      </c>
      <c r="T4">
        <v>0.22309853591229301</v>
      </c>
      <c r="U4">
        <v>0.35850354583607302</v>
      </c>
      <c r="V4">
        <v>0.28915662650602397</v>
      </c>
      <c r="W4">
        <v>1</v>
      </c>
      <c r="X4">
        <v>0.169014084507042</v>
      </c>
      <c r="Y4">
        <v>0.47706422018348599</v>
      </c>
      <c r="Z4">
        <v>1</v>
      </c>
      <c r="AA4">
        <v>0.313253012048192</v>
      </c>
      <c r="AB4">
        <v>0.37735849056603699</v>
      </c>
      <c r="AC4">
        <v>0.81081081081080997</v>
      </c>
      <c r="AD4">
        <v>0.24590163934426201</v>
      </c>
      <c r="AE4">
        <v>0.32941176470588202</v>
      </c>
      <c r="AF4">
        <v>1</v>
      </c>
      <c r="AG4">
        <v>0.19718309859154901</v>
      </c>
      <c r="AH4">
        <v>0.31952662721893399</v>
      </c>
      <c r="AI4">
        <v>1</v>
      </c>
      <c r="AJ4">
        <v>0.190140845070422</v>
      </c>
      <c r="AK4">
        <v>0.98333333333333295</v>
      </c>
      <c r="AL4">
        <v>0.256681059657905</v>
      </c>
      <c r="AM4">
        <v>0.39908333426249798</v>
      </c>
      <c r="AN4">
        <v>0.29545454545454503</v>
      </c>
      <c r="AO4">
        <v>1</v>
      </c>
      <c r="AP4">
        <v>0.17333333333333301</v>
      </c>
      <c r="AQ4">
        <v>0.37288135593220301</v>
      </c>
      <c r="AR4">
        <v>0.91666666666666596</v>
      </c>
      <c r="AS4">
        <v>0.23404255319148901</v>
      </c>
      <c r="AT4">
        <v>0.60869565217391297</v>
      </c>
      <c r="AU4">
        <v>1</v>
      </c>
      <c r="AV4">
        <v>0.4375</v>
      </c>
      <c r="AW4">
        <v>0.38709677419354799</v>
      </c>
      <c r="AX4">
        <v>1</v>
      </c>
      <c r="AY4">
        <v>0.24</v>
      </c>
      <c r="AZ4">
        <v>0.33128834355828202</v>
      </c>
      <c r="BA4">
        <v>1</v>
      </c>
      <c r="BB4">
        <v>0.19852941176470501</v>
      </c>
      <c r="BC4">
        <v>0.95199999999999996</v>
      </c>
      <c r="BD4">
        <v>0.304135444297082</v>
      </c>
      <c r="BE4">
        <v>0.42479719002878402</v>
      </c>
      <c r="BF4">
        <v>0.354430379746835</v>
      </c>
      <c r="BG4">
        <v>1</v>
      </c>
      <c r="BH4">
        <v>0.21538461538461501</v>
      </c>
      <c r="BI4">
        <v>0.70370370370370305</v>
      </c>
      <c r="BJ4">
        <v>0.76</v>
      </c>
      <c r="BK4">
        <v>0.65517241379310298</v>
      </c>
      <c r="BL4">
        <v>0.40993788819875698</v>
      </c>
      <c r="BM4">
        <v>1</v>
      </c>
      <c r="BN4">
        <v>0.2578125</v>
      </c>
      <c r="BO4">
        <v>0.33333333333333298</v>
      </c>
      <c r="BP4">
        <v>1</v>
      </c>
      <c r="BQ4">
        <v>0.2</v>
      </c>
      <c r="BR4">
        <v>0.32258064516128998</v>
      </c>
      <c r="BS4">
        <v>1</v>
      </c>
      <c r="BT4">
        <v>0.19230769230769201</v>
      </c>
      <c r="BU4">
        <v>0.98311688311688294</v>
      </c>
      <c r="BV4">
        <v>0.31189794291467399</v>
      </c>
      <c r="BW4">
        <v>0.46722514927994302</v>
      </c>
      <c r="BX4">
        <v>0.53448275862068895</v>
      </c>
      <c r="BY4">
        <v>0.939393939393939</v>
      </c>
      <c r="BZ4">
        <v>0.373493975903614</v>
      </c>
      <c r="CA4">
        <v>0.38356164383561597</v>
      </c>
      <c r="CB4">
        <v>1</v>
      </c>
      <c r="CC4">
        <v>0.23728813559322001</v>
      </c>
      <c r="CD4">
        <v>0.51923076923076905</v>
      </c>
      <c r="CE4">
        <v>1</v>
      </c>
      <c r="CF4">
        <v>0.35064935064934999</v>
      </c>
      <c r="CG4">
        <v>0.56551724137931003</v>
      </c>
      <c r="CH4">
        <v>0.97619047619047605</v>
      </c>
      <c r="CI4">
        <v>0.39805825242718401</v>
      </c>
      <c r="CJ4">
        <v>0.33333333333333298</v>
      </c>
      <c r="CK4">
        <v>1</v>
      </c>
      <c r="CL4">
        <v>0.2</v>
      </c>
      <c r="CM4">
        <v>0.43317858611976201</v>
      </c>
      <c r="CN4">
        <v>0.20389901074813499</v>
      </c>
      <c r="CO4">
        <v>0.27483432607916602</v>
      </c>
      <c r="CP4">
        <v>0.33027522935779802</v>
      </c>
      <c r="CQ4">
        <v>0.46153846153846101</v>
      </c>
      <c r="CR4">
        <v>0.25714285714285701</v>
      </c>
      <c r="CS4">
        <v>6.7796610169491497E-2</v>
      </c>
      <c r="CT4">
        <v>0.14285714285714199</v>
      </c>
      <c r="CU4">
        <v>4.4444444444444398E-2</v>
      </c>
      <c r="CV4">
        <v>0.34408602150537598</v>
      </c>
      <c r="CW4">
        <v>0.47058823529411697</v>
      </c>
      <c r="CX4">
        <v>0.27118644067796599</v>
      </c>
      <c r="CY4">
        <v>0.34285714285714203</v>
      </c>
      <c r="CZ4">
        <v>0.54545454545454497</v>
      </c>
      <c r="DA4">
        <v>0.25</v>
      </c>
      <c r="DB4">
        <v>0.28915662650602397</v>
      </c>
      <c r="DC4">
        <v>0.54545454545454497</v>
      </c>
      <c r="DD4">
        <v>0.196721311475409</v>
      </c>
    </row>
    <row r="5" spans="1:108" x14ac:dyDescent="0.3">
      <c r="A5">
        <v>0.94090909090909003</v>
      </c>
      <c r="B5">
        <v>0.199472252114063</v>
      </c>
      <c r="C5">
        <v>0.32603005832960003</v>
      </c>
      <c r="D5">
        <v>0.29940119760479</v>
      </c>
      <c r="E5">
        <v>1</v>
      </c>
      <c r="F5">
        <v>0.176056338028169</v>
      </c>
      <c r="G5">
        <v>0.27200000000000002</v>
      </c>
      <c r="H5">
        <v>0.77272727272727204</v>
      </c>
      <c r="I5">
        <v>0.16504854368932001</v>
      </c>
      <c r="J5">
        <v>0.45054945054945</v>
      </c>
      <c r="K5">
        <v>0.93181818181818099</v>
      </c>
      <c r="L5">
        <v>0.29710144927536197</v>
      </c>
      <c r="M5">
        <v>0.32941176470588202</v>
      </c>
      <c r="N5">
        <v>1</v>
      </c>
      <c r="O5">
        <v>0.19718309859154901</v>
      </c>
      <c r="P5">
        <v>0.27878787878787797</v>
      </c>
      <c r="Q5">
        <v>1</v>
      </c>
      <c r="R5">
        <v>0.161971830985915</v>
      </c>
      <c r="S5">
        <v>0.98260869565217301</v>
      </c>
      <c r="T5">
        <v>0.19848798674399301</v>
      </c>
      <c r="U5">
        <v>0.32994644573762799</v>
      </c>
      <c r="V5">
        <v>0.34883720930232498</v>
      </c>
      <c r="W5">
        <v>1</v>
      </c>
      <c r="X5">
        <v>0.21126760563380201</v>
      </c>
      <c r="Y5">
        <v>0.26415094339622602</v>
      </c>
      <c r="Z5">
        <v>0.91304347826086896</v>
      </c>
      <c r="AA5">
        <v>0.154411764705882</v>
      </c>
      <c r="AB5">
        <v>0.35838150289017301</v>
      </c>
      <c r="AC5">
        <v>1</v>
      </c>
      <c r="AD5">
        <v>0.21830985915492901</v>
      </c>
      <c r="AE5">
        <v>0.33918128654970697</v>
      </c>
      <c r="AF5">
        <v>1</v>
      </c>
      <c r="AG5">
        <v>0.20422535211267601</v>
      </c>
      <c r="AH5">
        <v>0.33918128654970697</v>
      </c>
      <c r="AI5">
        <v>1</v>
      </c>
      <c r="AJ5">
        <v>0.20422535211267601</v>
      </c>
      <c r="AK5">
        <v>0.93272148541113997</v>
      </c>
      <c r="AL5">
        <v>0.36405133049913402</v>
      </c>
      <c r="AM5">
        <v>0.48881670635670099</v>
      </c>
      <c r="AN5">
        <v>0.37777777777777699</v>
      </c>
      <c r="AO5">
        <v>1</v>
      </c>
      <c r="AP5">
        <v>0.232876712328767</v>
      </c>
      <c r="AQ5">
        <v>0.77777777777777701</v>
      </c>
      <c r="AR5">
        <v>0.84</v>
      </c>
      <c r="AS5">
        <v>0.72413793103448199</v>
      </c>
      <c r="AT5">
        <v>0.56179775280898803</v>
      </c>
      <c r="AU5">
        <v>0.86206896551724099</v>
      </c>
      <c r="AV5">
        <v>0.41666666666666602</v>
      </c>
      <c r="AW5">
        <v>0.39560439560439498</v>
      </c>
      <c r="AX5">
        <v>1</v>
      </c>
      <c r="AY5">
        <v>0.24657534246575299</v>
      </c>
      <c r="AZ5">
        <v>0.33112582781456901</v>
      </c>
      <c r="BA5">
        <v>0.96153846153846101</v>
      </c>
      <c r="BB5">
        <v>0.2</v>
      </c>
      <c r="BC5">
        <v>1</v>
      </c>
      <c r="BD5">
        <v>0.21881932021466899</v>
      </c>
      <c r="BE5">
        <v>0.357715798753932</v>
      </c>
      <c r="BF5">
        <v>0.39506172839506098</v>
      </c>
      <c r="BG5">
        <v>1</v>
      </c>
      <c r="BH5">
        <v>0.246153846153846</v>
      </c>
      <c r="BI5">
        <v>0.266666666666666</v>
      </c>
      <c r="BJ5">
        <v>1</v>
      </c>
      <c r="BK5">
        <v>0.15384615384615299</v>
      </c>
      <c r="BL5">
        <v>0.37735849056603699</v>
      </c>
      <c r="BM5">
        <v>1</v>
      </c>
      <c r="BN5">
        <v>0.232558139534883</v>
      </c>
      <c r="BO5">
        <v>0.39506172839506098</v>
      </c>
      <c r="BP5">
        <v>1</v>
      </c>
      <c r="BQ5">
        <v>0.246153846153846</v>
      </c>
      <c r="BR5">
        <v>0.354430379746835</v>
      </c>
      <c r="BS5">
        <v>1</v>
      </c>
      <c r="BT5">
        <v>0.21538461538461501</v>
      </c>
      <c r="BU5">
        <v>0.83275913275913205</v>
      </c>
      <c r="BV5">
        <v>0.20063265562825</v>
      </c>
      <c r="BW5">
        <v>0.31903807485386199</v>
      </c>
      <c r="BX5">
        <v>0.28915662650602397</v>
      </c>
      <c r="BY5">
        <v>1</v>
      </c>
      <c r="BZ5">
        <v>0.169014084507042</v>
      </c>
      <c r="CA5">
        <v>0.28846153846153799</v>
      </c>
      <c r="CB5">
        <v>0.57692307692307598</v>
      </c>
      <c r="CC5">
        <v>0.19230769230769201</v>
      </c>
      <c r="CD5">
        <v>0.38028169014084501</v>
      </c>
      <c r="CE5">
        <v>0.72972972972972905</v>
      </c>
      <c r="CF5">
        <v>0.25714285714285701</v>
      </c>
      <c r="CG5">
        <v>0.30188679245283001</v>
      </c>
      <c r="CH5">
        <v>0.85714285714285698</v>
      </c>
      <c r="CI5">
        <v>0.18320610687022901</v>
      </c>
      <c r="CJ5">
        <v>0.335403726708074</v>
      </c>
      <c r="CK5">
        <v>1</v>
      </c>
      <c r="CL5">
        <v>0.201492537313432</v>
      </c>
      <c r="CM5">
        <v>0.54611518915866697</v>
      </c>
      <c r="CN5">
        <v>0.19491573293394099</v>
      </c>
      <c r="CO5">
        <v>0.27683213338385698</v>
      </c>
      <c r="CP5">
        <v>0.28846153846153799</v>
      </c>
      <c r="CQ5">
        <v>0.6</v>
      </c>
      <c r="CR5">
        <v>0.189873417721519</v>
      </c>
      <c r="CS5">
        <v>0.18461538461538399</v>
      </c>
      <c r="CT5">
        <v>0.27272727272727199</v>
      </c>
      <c r="CU5">
        <v>0.13953488372093001</v>
      </c>
      <c r="CV5">
        <v>0.32142857142857101</v>
      </c>
      <c r="CW5">
        <v>0.40909090909090901</v>
      </c>
      <c r="CX5">
        <v>0.26470588235294101</v>
      </c>
      <c r="CY5">
        <v>0.3</v>
      </c>
      <c r="CZ5">
        <v>0.53571428571428503</v>
      </c>
      <c r="DA5">
        <v>0.20833333333333301</v>
      </c>
      <c r="DB5">
        <v>0.28965517241379302</v>
      </c>
      <c r="DC5">
        <v>0.91304347826086896</v>
      </c>
      <c r="DD5">
        <v>0.17213114754098299</v>
      </c>
    </row>
    <row r="6" spans="1:108" x14ac:dyDescent="0.3">
      <c r="A6">
        <v>0.91752136752136704</v>
      </c>
      <c r="B6">
        <v>0.215494784961686</v>
      </c>
      <c r="C6">
        <v>0.34157003295712801</v>
      </c>
      <c r="D6">
        <v>0.35838150289017301</v>
      </c>
      <c r="E6">
        <v>1</v>
      </c>
      <c r="F6">
        <v>0.21830985915492901</v>
      </c>
      <c r="G6">
        <v>0.36781609195402298</v>
      </c>
      <c r="H6">
        <v>0.61538461538461497</v>
      </c>
      <c r="I6">
        <v>0.26229508196721302</v>
      </c>
      <c r="J6">
        <v>0.36781609195402298</v>
      </c>
      <c r="K6">
        <v>1</v>
      </c>
      <c r="L6">
        <v>0.22535211267605601</v>
      </c>
      <c r="M6">
        <v>0.4</v>
      </c>
      <c r="N6">
        <v>0.97222222222222199</v>
      </c>
      <c r="O6">
        <v>0.25179856115107901</v>
      </c>
      <c r="P6">
        <v>0.213836477987421</v>
      </c>
      <c r="Q6">
        <v>1</v>
      </c>
      <c r="R6">
        <v>0.11971830985915401</v>
      </c>
      <c r="S6">
        <v>0.952380952380952</v>
      </c>
      <c r="T6">
        <v>0.19686881620300301</v>
      </c>
      <c r="U6">
        <v>0.32434917692998699</v>
      </c>
      <c r="V6">
        <v>0.43093922651933703</v>
      </c>
      <c r="W6">
        <v>1</v>
      </c>
      <c r="X6">
        <v>0.27464788732394302</v>
      </c>
      <c r="Y6">
        <v>0.22535211267605601</v>
      </c>
      <c r="Z6">
        <v>0.76190476190476097</v>
      </c>
      <c r="AA6">
        <v>0.132231404958677</v>
      </c>
      <c r="AB6">
        <v>0.30952380952380898</v>
      </c>
      <c r="AC6">
        <v>1</v>
      </c>
      <c r="AD6">
        <v>0.183098591549295</v>
      </c>
      <c r="AE6">
        <v>0.377142857142857</v>
      </c>
      <c r="AF6">
        <v>1</v>
      </c>
      <c r="AG6">
        <v>0.23239436619718301</v>
      </c>
      <c r="AH6">
        <v>0.27878787878787797</v>
      </c>
      <c r="AI6">
        <v>1</v>
      </c>
      <c r="AJ6">
        <v>0.161971830985915</v>
      </c>
      <c r="AK6">
        <v>0.992307692307692</v>
      </c>
      <c r="AL6">
        <v>0.30418367346938702</v>
      </c>
      <c r="AM6">
        <v>0.46027876635458098</v>
      </c>
      <c r="AN6">
        <v>0.43617021276595702</v>
      </c>
      <c r="AO6">
        <v>1</v>
      </c>
      <c r="AP6">
        <v>0.27891156462584998</v>
      </c>
      <c r="AQ6">
        <v>0.60869565217391297</v>
      </c>
      <c r="AR6">
        <v>1</v>
      </c>
      <c r="AS6">
        <v>0.4375</v>
      </c>
      <c r="AT6">
        <v>0.51851851851851805</v>
      </c>
      <c r="AU6">
        <v>1</v>
      </c>
      <c r="AV6">
        <v>0.35</v>
      </c>
      <c r="AW6">
        <v>0.375690607734806</v>
      </c>
      <c r="AX6">
        <v>1</v>
      </c>
      <c r="AY6">
        <v>0.23129251700680201</v>
      </c>
      <c r="AZ6">
        <v>0.36231884057970998</v>
      </c>
      <c r="BA6">
        <v>0.96153846153846101</v>
      </c>
      <c r="BB6">
        <v>0.223214285714285</v>
      </c>
      <c r="BC6">
        <v>1</v>
      </c>
      <c r="BD6">
        <v>0.21629807692307601</v>
      </c>
      <c r="BE6">
        <v>0.35239640850781301</v>
      </c>
      <c r="BF6">
        <v>0.266666666666666</v>
      </c>
      <c r="BG6">
        <v>1</v>
      </c>
      <c r="BH6">
        <v>0.15384615384615299</v>
      </c>
      <c r="BI6">
        <v>0.278145695364238</v>
      </c>
      <c r="BJ6">
        <v>1</v>
      </c>
      <c r="BK6">
        <v>0.16153846153846099</v>
      </c>
      <c r="BL6">
        <v>0.45783132530120402</v>
      </c>
      <c r="BM6">
        <v>1</v>
      </c>
      <c r="BN6">
        <v>0.296875</v>
      </c>
      <c r="BO6">
        <v>0.40490797546012203</v>
      </c>
      <c r="BP6">
        <v>1</v>
      </c>
      <c r="BQ6">
        <v>0.253846153846153</v>
      </c>
      <c r="BR6">
        <v>0.354430379746835</v>
      </c>
      <c r="BS6">
        <v>1</v>
      </c>
      <c r="BT6">
        <v>0.21538461538461501</v>
      </c>
      <c r="BU6">
        <v>0.74350534410214197</v>
      </c>
      <c r="BV6">
        <v>0.196172467637765</v>
      </c>
      <c r="BW6">
        <v>0.30907873688064902</v>
      </c>
      <c r="BX6">
        <v>0.32727272727272699</v>
      </c>
      <c r="BY6">
        <v>0.9</v>
      </c>
      <c r="BZ6">
        <v>0.2</v>
      </c>
      <c r="CA6">
        <v>0.23404255319148901</v>
      </c>
      <c r="CB6">
        <v>0.47826086956521702</v>
      </c>
      <c r="CC6">
        <v>0.154929577464788</v>
      </c>
      <c r="CD6">
        <v>0.292682926829268</v>
      </c>
      <c r="CE6">
        <v>0.58064516129032195</v>
      </c>
      <c r="CF6">
        <v>0.19565217391304299</v>
      </c>
      <c r="CG6">
        <v>0.32653061224489799</v>
      </c>
      <c r="CH6">
        <v>0.82758620689655105</v>
      </c>
      <c r="CI6">
        <v>0.20338983050847401</v>
      </c>
      <c r="CJ6">
        <v>0.36486486486486402</v>
      </c>
      <c r="CK6">
        <v>0.93103448275862</v>
      </c>
      <c r="CL6">
        <v>0.22689075630252101</v>
      </c>
      <c r="CM6">
        <v>0.57912693199695098</v>
      </c>
      <c r="CN6">
        <v>0.218488830981247</v>
      </c>
      <c r="CO6">
        <v>0.30838543966382198</v>
      </c>
      <c r="CP6">
        <v>0.34838709677419299</v>
      </c>
      <c r="CQ6">
        <v>0.87096774193548299</v>
      </c>
      <c r="CR6">
        <v>0.21774193548387</v>
      </c>
      <c r="CS6">
        <v>0.23684210526315699</v>
      </c>
      <c r="CT6">
        <v>0.34615384615384598</v>
      </c>
      <c r="CU6">
        <v>0.18</v>
      </c>
      <c r="CV6">
        <v>0.375</v>
      </c>
      <c r="CW6">
        <v>0.5625</v>
      </c>
      <c r="CX6">
        <v>0.28125</v>
      </c>
      <c r="CY6">
        <v>0.36893203883495101</v>
      </c>
      <c r="CZ6">
        <v>0.52777777777777701</v>
      </c>
      <c r="DA6">
        <v>0.28358208955223801</v>
      </c>
      <c r="DB6">
        <v>0.21276595744680801</v>
      </c>
      <c r="DC6">
        <v>0.58823529411764697</v>
      </c>
      <c r="DD6">
        <v>0.129870129870129</v>
      </c>
    </row>
    <row r="7" spans="1:108" x14ac:dyDescent="0.3">
      <c r="A7">
        <v>0.92648536648536595</v>
      </c>
      <c r="B7">
        <v>0.19714473758901799</v>
      </c>
      <c r="C7">
        <v>0.32426438030833599</v>
      </c>
      <c r="D7">
        <v>0.30952380952380898</v>
      </c>
      <c r="E7">
        <v>1</v>
      </c>
      <c r="F7">
        <v>0.183098591549295</v>
      </c>
      <c r="G7">
        <v>0.312925170068027</v>
      </c>
      <c r="H7">
        <v>0.88461538461538403</v>
      </c>
      <c r="I7">
        <v>0.19008264462809901</v>
      </c>
      <c r="J7">
        <v>0.34615384615384598</v>
      </c>
      <c r="K7">
        <v>0.81818181818181801</v>
      </c>
      <c r="L7">
        <v>0.219512195121951</v>
      </c>
      <c r="M7">
        <v>0.30952380952380898</v>
      </c>
      <c r="N7">
        <v>0.96296296296296202</v>
      </c>
      <c r="O7">
        <v>0.184397163120567</v>
      </c>
      <c r="P7">
        <v>0.34319526627218899</v>
      </c>
      <c r="Q7">
        <v>0.96666666666666601</v>
      </c>
      <c r="R7">
        <v>0.208633093525179</v>
      </c>
      <c r="S7">
        <v>0.92222222222222205</v>
      </c>
      <c r="T7">
        <v>0.19446770714376299</v>
      </c>
      <c r="U7">
        <v>0.32008773237320098</v>
      </c>
      <c r="V7">
        <v>0.39548022598869997</v>
      </c>
      <c r="W7">
        <v>1</v>
      </c>
      <c r="X7">
        <v>0.24647887323943601</v>
      </c>
      <c r="Y7">
        <v>0.170542635658914</v>
      </c>
      <c r="Z7">
        <v>0.61111111111111105</v>
      </c>
      <c r="AA7">
        <v>9.90990990990991E-2</v>
      </c>
      <c r="AB7">
        <v>0.39548022598869997</v>
      </c>
      <c r="AC7">
        <v>1</v>
      </c>
      <c r="AD7">
        <v>0.24647887323943601</v>
      </c>
      <c r="AE7">
        <v>0.32941176470588202</v>
      </c>
      <c r="AF7">
        <v>1</v>
      </c>
      <c r="AG7">
        <v>0.19718309859154901</v>
      </c>
      <c r="AH7">
        <v>0.30952380952380898</v>
      </c>
      <c r="AI7">
        <v>1</v>
      </c>
      <c r="AJ7">
        <v>0.183098591549295</v>
      </c>
      <c r="AK7">
        <v>0.98888888888888804</v>
      </c>
      <c r="AL7">
        <v>0.35922867862531799</v>
      </c>
      <c r="AM7">
        <v>0.50224095652634904</v>
      </c>
      <c r="AN7">
        <v>0.348314606741573</v>
      </c>
      <c r="AO7">
        <v>1</v>
      </c>
      <c r="AP7">
        <v>0.210884353741496</v>
      </c>
      <c r="AQ7">
        <v>0.80952380952380898</v>
      </c>
      <c r="AR7">
        <v>0.94444444444444398</v>
      </c>
      <c r="AS7">
        <v>0.70833333333333304</v>
      </c>
      <c r="AT7">
        <v>0.43055555555555503</v>
      </c>
      <c r="AU7">
        <v>1</v>
      </c>
      <c r="AV7">
        <v>0.27433628318584002</v>
      </c>
      <c r="AW7">
        <v>0.41081081081081</v>
      </c>
      <c r="AX7">
        <v>1</v>
      </c>
      <c r="AY7">
        <v>0.25850340136054401</v>
      </c>
      <c r="AZ7">
        <v>0.51200000000000001</v>
      </c>
      <c r="BA7">
        <v>1</v>
      </c>
      <c r="BB7">
        <v>0.34408602150537598</v>
      </c>
      <c r="BC7">
        <v>1</v>
      </c>
      <c r="BD7">
        <v>0.216476595110316</v>
      </c>
      <c r="BE7">
        <v>0.35322451828917201</v>
      </c>
      <c r="BF7">
        <v>0.36477987421383601</v>
      </c>
      <c r="BG7">
        <v>1</v>
      </c>
      <c r="BH7">
        <v>0.22307692307692301</v>
      </c>
      <c r="BI7">
        <v>0.25675675675675602</v>
      </c>
      <c r="BJ7">
        <v>1</v>
      </c>
      <c r="BK7">
        <v>0.14728682170542601</v>
      </c>
      <c r="BL7">
        <v>0.439024390243902</v>
      </c>
      <c r="BM7">
        <v>1</v>
      </c>
      <c r="BN7">
        <v>0.28125</v>
      </c>
      <c r="BO7">
        <v>0.30065359477124098</v>
      </c>
      <c r="BP7">
        <v>1</v>
      </c>
      <c r="BQ7">
        <v>0.17692307692307599</v>
      </c>
      <c r="BR7">
        <v>0.40490797546012203</v>
      </c>
      <c r="BS7">
        <v>1</v>
      </c>
      <c r="BT7">
        <v>0.253846153846153</v>
      </c>
      <c r="BU7">
        <v>0.73328265936961501</v>
      </c>
      <c r="BV7">
        <v>0.200884947280799</v>
      </c>
      <c r="BW7">
        <v>0.31259477143800901</v>
      </c>
      <c r="BX7">
        <v>0.434285714285714</v>
      </c>
      <c r="BY7">
        <v>0.97435897435897401</v>
      </c>
      <c r="BZ7">
        <v>0.27941176470588203</v>
      </c>
      <c r="CA7">
        <v>0.18918918918918901</v>
      </c>
      <c r="CB7">
        <v>0.33333333333333298</v>
      </c>
      <c r="CC7">
        <v>0.13207547169811301</v>
      </c>
      <c r="CD7">
        <v>0.320754716981132</v>
      </c>
      <c r="CE7">
        <v>0.65384615384615297</v>
      </c>
      <c r="CF7">
        <v>0.21249999999999999</v>
      </c>
      <c r="CG7">
        <v>0.367088607594936</v>
      </c>
      <c r="CH7">
        <v>0.87878787878787801</v>
      </c>
      <c r="CI7">
        <v>0.23200000000000001</v>
      </c>
      <c r="CJ7">
        <v>0.25165562913907202</v>
      </c>
      <c r="CK7">
        <v>0.82608695652173902</v>
      </c>
      <c r="CL7">
        <v>0.1484375</v>
      </c>
      <c r="CM7">
        <v>0.61449441436653696</v>
      </c>
      <c r="CN7">
        <v>0.20835749271204099</v>
      </c>
      <c r="CO7">
        <v>0.30364160176059102</v>
      </c>
      <c r="CP7">
        <v>0.30645161290322498</v>
      </c>
      <c r="CQ7">
        <v>0.86363636363636298</v>
      </c>
      <c r="CR7">
        <v>0.18627450980392099</v>
      </c>
      <c r="CS7">
        <v>0.21538461538461501</v>
      </c>
      <c r="CT7">
        <v>0.58333333333333304</v>
      </c>
      <c r="CU7">
        <v>0.13207547169811301</v>
      </c>
      <c r="CV7">
        <v>0.25531914893617003</v>
      </c>
      <c r="CW7">
        <v>0.42857142857142799</v>
      </c>
      <c r="CX7">
        <v>0.18181818181818099</v>
      </c>
      <c r="CY7">
        <v>0.42105263157894701</v>
      </c>
      <c r="CZ7">
        <v>0.60869565217391297</v>
      </c>
      <c r="DA7">
        <v>0.32183908045977</v>
      </c>
      <c r="DB7">
        <v>0.32</v>
      </c>
      <c r="DC7">
        <v>0.58823529411764697</v>
      </c>
      <c r="DD7">
        <v>0.219780219780219</v>
      </c>
    </row>
    <row r="8" spans="1:108" x14ac:dyDescent="0.3">
      <c r="A8">
        <v>0.83520871143375597</v>
      </c>
      <c r="B8">
        <v>0.206015469314689</v>
      </c>
      <c r="C8">
        <v>0.32070401612156502</v>
      </c>
      <c r="D8">
        <v>0.33333333333333298</v>
      </c>
      <c r="E8">
        <v>0.96551724137931005</v>
      </c>
      <c r="F8">
        <v>0.201438848920863</v>
      </c>
      <c r="G8">
        <v>0.186046511627907</v>
      </c>
      <c r="H8">
        <v>0.21052631578947301</v>
      </c>
      <c r="I8">
        <v>0.16666666666666599</v>
      </c>
      <c r="J8">
        <v>0.377142857142857</v>
      </c>
      <c r="K8">
        <v>1</v>
      </c>
      <c r="L8">
        <v>0.23239436619718301</v>
      </c>
      <c r="M8">
        <v>0.33918128654970697</v>
      </c>
      <c r="N8">
        <v>1</v>
      </c>
      <c r="O8">
        <v>0.20422535211267601</v>
      </c>
      <c r="P8">
        <v>0.36781609195402298</v>
      </c>
      <c r="Q8">
        <v>1</v>
      </c>
      <c r="R8">
        <v>0.22535211267605601</v>
      </c>
      <c r="S8">
        <v>0.97125506072874401</v>
      </c>
      <c r="T8">
        <v>0.197707138352503</v>
      </c>
      <c r="U8">
        <v>0.32531055027433298</v>
      </c>
      <c r="V8">
        <v>0.36781609195402298</v>
      </c>
      <c r="W8">
        <v>1</v>
      </c>
      <c r="X8">
        <v>0.22535211267605601</v>
      </c>
      <c r="Y8">
        <v>0.22222222222222199</v>
      </c>
      <c r="Z8">
        <v>0.89473684210526305</v>
      </c>
      <c r="AA8">
        <v>0.12686567164179099</v>
      </c>
      <c r="AB8">
        <v>0.30120481927710802</v>
      </c>
      <c r="AC8">
        <v>0.96153846153846101</v>
      </c>
      <c r="AD8">
        <v>0.17857142857142799</v>
      </c>
      <c r="AE8">
        <v>0.45652173913043398</v>
      </c>
      <c r="AF8">
        <v>1</v>
      </c>
      <c r="AG8">
        <v>0.29577464788732299</v>
      </c>
      <c r="AH8">
        <v>0.27878787878787797</v>
      </c>
      <c r="AI8">
        <v>1</v>
      </c>
      <c r="AJ8">
        <v>0.161971830985915</v>
      </c>
      <c r="AK8">
        <v>0.98095238095238002</v>
      </c>
      <c r="AL8">
        <v>0.34963874755381602</v>
      </c>
      <c r="AM8">
        <v>0.476253000506488</v>
      </c>
      <c r="AN8">
        <v>0.34090909090909</v>
      </c>
      <c r="AO8">
        <v>1</v>
      </c>
      <c r="AP8">
        <v>0.20547945205479401</v>
      </c>
      <c r="AQ8">
        <v>0.844444444444444</v>
      </c>
      <c r="AR8">
        <v>0.90476190476190399</v>
      </c>
      <c r="AS8">
        <v>0.79166666666666596</v>
      </c>
      <c r="AT8">
        <v>0.44444444444444398</v>
      </c>
      <c r="AU8">
        <v>1</v>
      </c>
      <c r="AV8">
        <v>0.28571428571428498</v>
      </c>
      <c r="AW8">
        <v>0.42931937172774798</v>
      </c>
      <c r="AX8">
        <v>1</v>
      </c>
      <c r="AY8">
        <v>0.27333333333333298</v>
      </c>
      <c r="AZ8">
        <v>0.322147651006711</v>
      </c>
      <c r="BA8">
        <v>1</v>
      </c>
      <c r="BB8">
        <v>0.192</v>
      </c>
      <c r="BC8">
        <v>1</v>
      </c>
      <c r="BD8">
        <v>0.213579648697758</v>
      </c>
      <c r="BE8">
        <v>0.35055480104499698</v>
      </c>
      <c r="BF8">
        <v>0.375</v>
      </c>
      <c r="BG8">
        <v>1</v>
      </c>
      <c r="BH8">
        <v>0.23076923076923</v>
      </c>
      <c r="BI8">
        <v>0.33333333333333298</v>
      </c>
      <c r="BJ8">
        <v>1</v>
      </c>
      <c r="BK8">
        <v>0.2</v>
      </c>
      <c r="BL8">
        <v>0.43209876543209802</v>
      </c>
      <c r="BM8">
        <v>1</v>
      </c>
      <c r="BN8">
        <v>0.27559055118110198</v>
      </c>
      <c r="BO8">
        <v>0.30065359477124098</v>
      </c>
      <c r="BP8">
        <v>1</v>
      </c>
      <c r="BQ8">
        <v>0.17692307692307599</v>
      </c>
      <c r="BR8">
        <v>0.31168831168831101</v>
      </c>
      <c r="BS8">
        <v>1</v>
      </c>
      <c r="BT8">
        <v>0.18461538461538399</v>
      </c>
      <c r="BU8">
        <v>0.65703296703296699</v>
      </c>
      <c r="BV8">
        <v>0.23171604766541401</v>
      </c>
      <c r="BW8">
        <v>0.339460742087278</v>
      </c>
      <c r="BX8">
        <v>0.38260869565217298</v>
      </c>
      <c r="BY8">
        <v>0.628571428571428</v>
      </c>
      <c r="BZ8">
        <v>0.27500000000000002</v>
      </c>
      <c r="CA8">
        <v>0.24324324324324301</v>
      </c>
      <c r="CB8">
        <v>0.5</v>
      </c>
      <c r="CC8">
        <v>0.160714285714285</v>
      </c>
      <c r="CD8">
        <v>0.43859649122806998</v>
      </c>
      <c r="CE8">
        <v>0.71428571428571397</v>
      </c>
      <c r="CF8">
        <v>0.316455696202531</v>
      </c>
      <c r="CG8">
        <v>0.35593220338983</v>
      </c>
      <c r="CH8">
        <v>0.75</v>
      </c>
      <c r="CI8">
        <v>0.233333333333333</v>
      </c>
      <c r="CJ8">
        <v>0.27692307692307599</v>
      </c>
      <c r="CK8">
        <v>0.69230769230769196</v>
      </c>
      <c r="CL8">
        <v>0.17307692307692299</v>
      </c>
      <c r="CM8">
        <v>0.46007252007251997</v>
      </c>
      <c r="CN8">
        <v>0.21389872668840501</v>
      </c>
      <c r="CO8">
        <v>0.28826668681824602</v>
      </c>
      <c r="CP8">
        <v>0.25742574257425699</v>
      </c>
      <c r="CQ8">
        <v>0.5</v>
      </c>
      <c r="CR8">
        <v>0.17333333333333301</v>
      </c>
      <c r="CS8">
        <v>0.2</v>
      </c>
      <c r="CT8">
        <v>0.34615384615384598</v>
      </c>
      <c r="CU8">
        <v>0.140625</v>
      </c>
      <c r="CV8">
        <v>0.476190476190476</v>
      </c>
      <c r="CW8">
        <v>0.60606060606060597</v>
      </c>
      <c r="CX8">
        <v>0.39215686274509798</v>
      </c>
      <c r="CY8">
        <v>0.30588235294117599</v>
      </c>
      <c r="CZ8">
        <v>0.48148148148148101</v>
      </c>
      <c r="DA8">
        <v>0.22413793103448201</v>
      </c>
      <c r="DB8">
        <v>0.201834862385321</v>
      </c>
      <c r="DC8">
        <v>0.36666666666666597</v>
      </c>
      <c r="DD8">
        <v>0.139240506329113</v>
      </c>
    </row>
    <row r="9" spans="1:108" x14ac:dyDescent="0.3">
      <c r="A9">
        <v>0.88362573099415198</v>
      </c>
      <c r="B9">
        <v>0.20661826793743099</v>
      </c>
      <c r="C9">
        <v>0.331794831633967</v>
      </c>
      <c r="D9">
        <v>0.418079096045197</v>
      </c>
      <c r="E9">
        <v>0.97368421052631504</v>
      </c>
      <c r="F9">
        <v>0.26618705035971202</v>
      </c>
      <c r="G9">
        <v>0.231884057971014</v>
      </c>
      <c r="H9">
        <v>0.44444444444444398</v>
      </c>
      <c r="I9">
        <v>0.15686274509803899</v>
      </c>
      <c r="J9">
        <v>0.34523809523809501</v>
      </c>
      <c r="K9">
        <v>1</v>
      </c>
      <c r="L9">
        <v>0.208633093525179</v>
      </c>
      <c r="M9">
        <v>0.39548022598869997</v>
      </c>
      <c r="N9">
        <v>1</v>
      </c>
      <c r="O9">
        <v>0.24647887323943601</v>
      </c>
      <c r="P9">
        <v>0.26829268292682901</v>
      </c>
      <c r="Q9">
        <v>1</v>
      </c>
      <c r="R9">
        <v>0.154929577464788</v>
      </c>
      <c r="S9">
        <v>0.92500000000000004</v>
      </c>
      <c r="T9">
        <v>0.19633271326069601</v>
      </c>
      <c r="U9">
        <v>0.32191283265986798</v>
      </c>
      <c r="V9">
        <v>0.33918128654970697</v>
      </c>
      <c r="W9">
        <v>1</v>
      </c>
      <c r="X9">
        <v>0.20422535211267601</v>
      </c>
      <c r="Y9">
        <v>0.16393442622950799</v>
      </c>
      <c r="Z9">
        <v>0.625</v>
      </c>
      <c r="AA9">
        <v>9.4339622641509399E-2</v>
      </c>
      <c r="AB9">
        <v>0.34883720930232498</v>
      </c>
      <c r="AC9">
        <v>1</v>
      </c>
      <c r="AD9">
        <v>0.21126760563380201</v>
      </c>
      <c r="AE9">
        <v>0.44808743169398901</v>
      </c>
      <c r="AF9">
        <v>1</v>
      </c>
      <c r="AG9">
        <v>0.28873239436619702</v>
      </c>
      <c r="AH9">
        <v>0.30952380952380898</v>
      </c>
      <c r="AI9">
        <v>1</v>
      </c>
      <c r="AJ9">
        <v>0.183098591549295</v>
      </c>
      <c r="AK9">
        <v>0.95842911877394599</v>
      </c>
      <c r="AL9">
        <v>0.287571199948434</v>
      </c>
      <c r="AM9">
        <v>0.43348551595969198</v>
      </c>
      <c r="AN9">
        <v>0.34090909090909</v>
      </c>
      <c r="AO9">
        <v>1</v>
      </c>
      <c r="AP9">
        <v>0.20547945205479401</v>
      </c>
      <c r="AQ9">
        <v>0.37894736842105198</v>
      </c>
      <c r="AR9">
        <v>1</v>
      </c>
      <c r="AS9">
        <v>0.23376623376623301</v>
      </c>
      <c r="AT9">
        <v>0.579439252336448</v>
      </c>
      <c r="AU9">
        <v>0.86111111111111105</v>
      </c>
      <c r="AV9">
        <v>0.43661971830985902</v>
      </c>
      <c r="AW9">
        <v>0.40659340659340598</v>
      </c>
      <c r="AX9">
        <v>1</v>
      </c>
      <c r="AY9">
        <v>0.25517241379310301</v>
      </c>
      <c r="AZ9">
        <v>0.46153846153846101</v>
      </c>
      <c r="BA9">
        <v>0.93103448275862</v>
      </c>
      <c r="BB9">
        <v>0.30681818181818099</v>
      </c>
      <c r="BC9">
        <v>1</v>
      </c>
      <c r="BD9">
        <v>0.21463942307692299</v>
      </c>
      <c r="BE9">
        <v>0.35218809286900499</v>
      </c>
      <c r="BF9">
        <v>0.33333333333333298</v>
      </c>
      <c r="BG9">
        <v>1</v>
      </c>
      <c r="BH9">
        <v>0.2</v>
      </c>
      <c r="BI9">
        <v>0.278145695364238</v>
      </c>
      <c r="BJ9">
        <v>1</v>
      </c>
      <c r="BK9">
        <v>0.16153846153846099</v>
      </c>
      <c r="BL9">
        <v>0.40993788819875698</v>
      </c>
      <c r="BM9">
        <v>1</v>
      </c>
      <c r="BN9">
        <v>0.2578125</v>
      </c>
      <c r="BO9">
        <v>0.354430379746835</v>
      </c>
      <c r="BP9">
        <v>1</v>
      </c>
      <c r="BQ9">
        <v>0.21538461538461501</v>
      </c>
      <c r="BR9">
        <v>0.38509316770186303</v>
      </c>
      <c r="BS9">
        <v>1</v>
      </c>
      <c r="BT9">
        <v>0.238461538461538</v>
      </c>
      <c r="BU9">
        <v>0.76190067560204799</v>
      </c>
      <c r="BV9">
        <v>0.204043972411553</v>
      </c>
      <c r="BW9">
        <v>0.31928297948905099</v>
      </c>
      <c r="BX9">
        <v>0.34437086092715202</v>
      </c>
      <c r="BY9">
        <v>0.8125</v>
      </c>
      <c r="BZ9">
        <v>0.218487394957983</v>
      </c>
      <c r="CA9">
        <v>0.31168831168831101</v>
      </c>
      <c r="CB9">
        <v>0.63157894736842102</v>
      </c>
      <c r="CC9">
        <v>0.20689655172413701</v>
      </c>
      <c r="CD9">
        <v>0.23008849557522101</v>
      </c>
      <c r="CE9">
        <v>0.5</v>
      </c>
      <c r="CF9">
        <v>0.14942528735632099</v>
      </c>
      <c r="CG9">
        <v>0.44444444444444398</v>
      </c>
      <c r="CH9">
        <v>0.952380952380952</v>
      </c>
      <c r="CI9">
        <v>0.28985507246376802</v>
      </c>
      <c r="CJ9">
        <v>0.265822784810126</v>
      </c>
      <c r="CK9">
        <v>0.91304347826086896</v>
      </c>
      <c r="CL9">
        <v>0.155555555555555</v>
      </c>
      <c r="CM9">
        <v>0.54715359126656704</v>
      </c>
      <c r="CN9">
        <v>0.209551767631835</v>
      </c>
      <c r="CO9">
        <v>0.298995360522118</v>
      </c>
      <c r="CP9">
        <v>0.32558139534883701</v>
      </c>
      <c r="CQ9">
        <v>0.72413793103448199</v>
      </c>
      <c r="CR9">
        <v>0.21</v>
      </c>
      <c r="CS9">
        <v>0.140350877192982</v>
      </c>
      <c r="CT9">
        <v>0.21052631578947301</v>
      </c>
      <c r="CU9">
        <v>0.105263157894736</v>
      </c>
      <c r="CV9">
        <v>0.396039603960396</v>
      </c>
      <c r="CW9">
        <v>0.60606060606060597</v>
      </c>
      <c r="CX9">
        <v>0.29411764705882298</v>
      </c>
      <c r="CY9">
        <v>0.27586206896551702</v>
      </c>
      <c r="CZ9">
        <v>0.41379310344827502</v>
      </c>
      <c r="DA9">
        <v>0.20689655172413701</v>
      </c>
      <c r="DB9">
        <v>0.35714285714285698</v>
      </c>
      <c r="DC9">
        <v>0.78125</v>
      </c>
      <c r="DD9">
        <v>0.23148148148148101</v>
      </c>
    </row>
    <row r="10" spans="1:108" x14ac:dyDescent="0.3">
      <c r="A10">
        <v>0.79423963133640496</v>
      </c>
      <c r="B10">
        <v>0.18465761816118501</v>
      </c>
      <c r="C10">
        <v>0.29885097378084702</v>
      </c>
      <c r="D10">
        <v>0.41340782122905001</v>
      </c>
      <c r="E10">
        <v>1</v>
      </c>
      <c r="F10">
        <v>0.26056338028169002</v>
      </c>
      <c r="G10">
        <v>0.13483146067415699</v>
      </c>
      <c r="H10">
        <v>0.28571428571428498</v>
      </c>
      <c r="I10">
        <v>8.8235294117646995E-2</v>
      </c>
      <c r="J10">
        <v>0.351515151515151</v>
      </c>
      <c r="K10">
        <v>0.93548387096774099</v>
      </c>
      <c r="L10">
        <v>0.21641791044776101</v>
      </c>
      <c r="M10">
        <v>0.33918128654970697</v>
      </c>
      <c r="N10">
        <v>1</v>
      </c>
      <c r="O10">
        <v>0.20422535211267601</v>
      </c>
      <c r="P10">
        <v>0.25531914893617003</v>
      </c>
      <c r="Q10">
        <v>0.75</v>
      </c>
      <c r="R10">
        <v>0.15384615384615299</v>
      </c>
      <c r="S10">
        <v>1</v>
      </c>
      <c r="T10">
        <v>0.2</v>
      </c>
      <c r="U10">
        <v>0.33073537013555798</v>
      </c>
      <c r="V10">
        <v>0.39548022598869997</v>
      </c>
      <c r="W10">
        <v>1</v>
      </c>
      <c r="X10">
        <v>0.24647887323943601</v>
      </c>
      <c r="Y10">
        <v>0.213836477987421</v>
      </c>
      <c r="Z10">
        <v>1</v>
      </c>
      <c r="AA10">
        <v>0.11971830985915401</v>
      </c>
      <c r="AB10">
        <v>0.377142857142857</v>
      </c>
      <c r="AC10">
        <v>1</v>
      </c>
      <c r="AD10">
        <v>0.23239436619718301</v>
      </c>
      <c r="AE10">
        <v>0.36781609195402298</v>
      </c>
      <c r="AF10">
        <v>1</v>
      </c>
      <c r="AG10">
        <v>0.22535211267605601</v>
      </c>
      <c r="AH10">
        <v>0.29940119760479</v>
      </c>
      <c r="AI10">
        <v>1</v>
      </c>
      <c r="AJ10">
        <v>0.176056338028169</v>
      </c>
      <c r="AK10">
        <v>0.94485714285714195</v>
      </c>
      <c r="AL10">
        <v>0.34421232935907797</v>
      </c>
      <c r="AM10">
        <v>0.458801953485378</v>
      </c>
      <c r="AN10">
        <v>0.404371584699453</v>
      </c>
      <c r="AO10">
        <v>1</v>
      </c>
      <c r="AP10">
        <v>0.25342465753424598</v>
      </c>
      <c r="AQ10">
        <v>0.76</v>
      </c>
      <c r="AR10">
        <v>0.76</v>
      </c>
      <c r="AS10">
        <v>0.76</v>
      </c>
      <c r="AT10">
        <v>0.48322147651006703</v>
      </c>
      <c r="AU10">
        <v>1</v>
      </c>
      <c r="AV10">
        <v>0.31858407079646001</v>
      </c>
      <c r="AW10">
        <v>0.27906976744186002</v>
      </c>
      <c r="AX10">
        <v>1</v>
      </c>
      <c r="AY10">
        <v>0.162162162162162</v>
      </c>
      <c r="AZ10">
        <v>0.36734693877551</v>
      </c>
      <c r="BA10">
        <v>0.96428571428571397</v>
      </c>
      <c r="BB10">
        <v>0.22689075630252101</v>
      </c>
      <c r="BC10">
        <v>1</v>
      </c>
      <c r="BD10">
        <v>0.2146875</v>
      </c>
      <c r="BE10">
        <v>0.35106426799653601</v>
      </c>
      <c r="BF10">
        <v>0.38509316770186303</v>
      </c>
      <c r="BG10">
        <v>1</v>
      </c>
      <c r="BH10">
        <v>0.238461538461538</v>
      </c>
      <c r="BI10">
        <v>0.255033557046979</v>
      </c>
      <c r="BJ10">
        <v>1</v>
      </c>
      <c r="BK10">
        <v>0.146153846153846</v>
      </c>
      <c r="BL10">
        <v>0.42944785276073599</v>
      </c>
      <c r="BM10">
        <v>1</v>
      </c>
      <c r="BN10">
        <v>0.2734375</v>
      </c>
      <c r="BO10">
        <v>0.30065359477124098</v>
      </c>
      <c r="BP10">
        <v>1</v>
      </c>
      <c r="BQ10">
        <v>0.17692307692307599</v>
      </c>
      <c r="BR10">
        <v>0.38509316770186303</v>
      </c>
      <c r="BS10">
        <v>1</v>
      </c>
      <c r="BT10">
        <v>0.238461538461538</v>
      </c>
      <c r="BU10">
        <v>0.64254065040650399</v>
      </c>
      <c r="BV10">
        <v>0.18063307638344001</v>
      </c>
      <c r="BW10">
        <v>0.27402769940402</v>
      </c>
      <c r="BX10">
        <v>0.33918128654970697</v>
      </c>
      <c r="BY10">
        <v>1</v>
      </c>
      <c r="BZ10">
        <v>0.20422535211267601</v>
      </c>
      <c r="CA10">
        <v>0.133333333333333</v>
      </c>
      <c r="CB10">
        <v>0.1875</v>
      </c>
      <c r="CC10">
        <v>0.10344827586206801</v>
      </c>
      <c r="CD10">
        <v>0.21568627450980299</v>
      </c>
      <c r="CE10">
        <v>0.36666666666666597</v>
      </c>
      <c r="CF10">
        <v>0.15277777777777701</v>
      </c>
      <c r="CG10">
        <v>0.37241379310344802</v>
      </c>
      <c r="CH10">
        <v>0.65853658536585302</v>
      </c>
      <c r="CI10">
        <v>0.25961538461538403</v>
      </c>
      <c r="CJ10">
        <v>0.30952380952380898</v>
      </c>
      <c r="CK10">
        <v>1</v>
      </c>
      <c r="CL10">
        <v>0.183098591549295</v>
      </c>
      <c r="CM10">
        <v>0.63640438609585603</v>
      </c>
      <c r="CN10">
        <v>0.206067209563043</v>
      </c>
      <c r="CO10">
        <v>0.31103919673792602</v>
      </c>
      <c r="CP10">
        <v>0.42424242424242398</v>
      </c>
      <c r="CQ10">
        <v>0.92105263157894701</v>
      </c>
      <c r="CR10">
        <v>0.27559055118110198</v>
      </c>
      <c r="CS10">
        <v>0.207792207792207</v>
      </c>
      <c r="CT10">
        <v>0.44444444444444398</v>
      </c>
      <c r="CU10">
        <v>0.13559322033898299</v>
      </c>
      <c r="CV10">
        <v>0.233333333333333</v>
      </c>
      <c r="CW10">
        <v>0.48275862068965503</v>
      </c>
      <c r="CX10">
        <v>0.15384615384615299</v>
      </c>
      <c r="CY10">
        <v>0.39097744360902198</v>
      </c>
      <c r="CZ10">
        <v>0.74285714285714199</v>
      </c>
      <c r="DA10">
        <v>0.265306122448979</v>
      </c>
      <c r="DB10">
        <v>0.29885057471264298</v>
      </c>
      <c r="DC10">
        <v>0.59090909090909005</v>
      </c>
      <c r="DD10">
        <v>0.2</v>
      </c>
    </row>
    <row r="11" spans="1:108" x14ac:dyDescent="0.3">
      <c r="A11">
        <v>0.9</v>
      </c>
      <c r="B11">
        <v>0.204843093649617</v>
      </c>
      <c r="C11">
        <v>0.32914703815804802</v>
      </c>
      <c r="D11">
        <v>0.49735449735449699</v>
      </c>
      <c r="E11">
        <v>1</v>
      </c>
      <c r="F11">
        <v>0.33098591549295697</v>
      </c>
      <c r="G11">
        <v>0.19718309859154901</v>
      </c>
      <c r="H11">
        <v>0.5</v>
      </c>
      <c r="I11">
        <v>0.122807017543859</v>
      </c>
      <c r="J11">
        <v>0.35838150289017301</v>
      </c>
      <c r="K11">
        <v>1</v>
      </c>
      <c r="L11">
        <v>0.21830985915492901</v>
      </c>
      <c r="M11">
        <v>0.36781609195402298</v>
      </c>
      <c r="N11">
        <v>1</v>
      </c>
      <c r="O11">
        <v>0.22535211267605601</v>
      </c>
      <c r="P11">
        <v>0.22499999999999901</v>
      </c>
      <c r="Q11">
        <v>1</v>
      </c>
      <c r="R11">
        <v>0.12676056338028099</v>
      </c>
      <c r="S11">
        <v>1</v>
      </c>
      <c r="T11">
        <v>0.19999999999999901</v>
      </c>
      <c r="U11">
        <v>0.33147680341498698</v>
      </c>
      <c r="V11">
        <v>0.28915662650602397</v>
      </c>
      <c r="W11">
        <v>1</v>
      </c>
      <c r="X11">
        <v>0.169014084507042</v>
      </c>
      <c r="Y11">
        <v>0.29940119760479</v>
      </c>
      <c r="Z11">
        <v>1</v>
      </c>
      <c r="AA11">
        <v>0.176056338028169</v>
      </c>
      <c r="AB11">
        <v>0.36781609195402298</v>
      </c>
      <c r="AC11">
        <v>1</v>
      </c>
      <c r="AD11">
        <v>0.22535211267605601</v>
      </c>
      <c r="AE11">
        <v>0.422222222222222</v>
      </c>
      <c r="AF11">
        <v>1</v>
      </c>
      <c r="AG11">
        <v>0.26760563380281599</v>
      </c>
      <c r="AH11">
        <v>0.27878787878787797</v>
      </c>
      <c r="AI11">
        <v>1</v>
      </c>
      <c r="AJ11">
        <v>0.161971830985915</v>
      </c>
      <c r="AK11">
        <v>0.967592592592592</v>
      </c>
      <c r="AL11">
        <v>0.337813511611541</v>
      </c>
      <c r="AM11">
        <v>0.475460997765705</v>
      </c>
      <c r="AN11">
        <v>0.375690607734806</v>
      </c>
      <c r="AO11">
        <v>1</v>
      </c>
      <c r="AP11">
        <v>0.23129251700680201</v>
      </c>
      <c r="AQ11">
        <v>0.75675675675675602</v>
      </c>
      <c r="AR11">
        <v>0.875</v>
      </c>
      <c r="AS11">
        <v>0.66666666666666596</v>
      </c>
      <c r="AT11">
        <v>0.48366013071895397</v>
      </c>
      <c r="AU11">
        <v>1</v>
      </c>
      <c r="AV11">
        <v>0.318965517241379</v>
      </c>
      <c r="AW11">
        <v>0.38709677419354799</v>
      </c>
      <c r="AX11">
        <v>1</v>
      </c>
      <c r="AY11">
        <v>0.24</v>
      </c>
      <c r="AZ11">
        <v>0.37410071942445999</v>
      </c>
      <c r="BA11">
        <v>0.96296296296296202</v>
      </c>
      <c r="BB11">
        <v>0.23214285714285701</v>
      </c>
      <c r="BC11">
        <v>1</v>
      </c>
      <c r="BD11">
        <v>0.21119856887298699</v>
      </c>
      <c r="BE11">
        <v>0.34642554347735499</v>
      </c>
      <c r="BF11">
        <v>0.31168831168831101</v>
      </c>
      <c r="BG11">
        <v>1</v>
      </c>
      <c r="BH11">
        <v>0.18461538461538399</v>
      </c>
      <c r="BI11">
        <v>0.34394904458598702</v>
      </c>
      <c r="BJ11">
        <v>1</v>
      </c>
      <c r="BK11">
        <v>0.20769230769230701</v>
      </c>
      <c r="BL11">
        <v>0.43636363636363601</v>
      </c>
      <c r="BM11">
        <v>1</v>
      </c>
      <c r="BN11">
        <v>0.27906976744186002</v>
      </c>
      <c r="BO11">
        <v>0.38509316770186303</v>
      </c>
      <c r="BP11">
        <v>1</v>
      </c>
      <c r="BQ11">
        <v>0.238461538461538</v>
      </c>
      <c r="BR11">
        <v>0.255033557046979</v>
      </c>
      <c r="BS11">
        <v>1</v>
      </c>
      <c r="BT11">
        <v>0.146153846153846</v>
      </c>
      <c r="BU11">
        <v>0.79030748663101602</v>
      </c>
      <c r="BV11">
        <v>0.20176405968845701</v>
      </c>
      <c r="BW11">
        <v>0.31944844034052899</v>
      </c>
      <c r="BX11">
        <v>0.39548022598869997</v>
      </c>
      <c r="BY11">
        <v>1</v>
      </c>
      <c r="BZ11">
        <v>0.24647887323943601</v>
      </c>
      <c r="CA11">
        <v>0.177215189873417</v>
      </c>
      <c r="CB11">
        <v>0.41176470588235198</v>
      </c>
      <c r="CC11">
        <v>0.112903225806451</v>
      </c>
      <c r="CD11">
        <v>0.34285714285714203</v>
      </c>
      <c r="CE11">
        <v>0.72727272727272696</v>
      </c>
      <c r="CF11">
        <v>0.22429906542056</v>
      </c>
      <c r="CG11">
        <v>0.376811594202898</v>
      </c>
      <c r="CH11">
        <v>0.8125</v>
      </c>
      <c r="CI11">
        <v>0.245283018867924</v>
      </c>
      <c r="CJ11">
        <v>0.30487804878048702</v>
      </c>
      <c r="CK11">
        <v>1</v>
      </c>
      <c r="CL11">
        <v>0.17985611510791299</v>
      </c>
      <c r="CM11">
        <v>0.527536673810311</v>
      </c>
      <c r="CN11">
        <v>0.19820413346878701</v>
      </c>
      <c r="CO11">
        <v>0.28685324360869102</v>
      </c>
      <c r="CP11">
        <v>0.43333333333333302</v>
      </c>
      <c r="CQ11">
        <v>0.70270270270270196</v>
      </c>
      <c r="CR11">
        <v>0.313253012048192</v>
      </c>
      <c r="CS11">
        <v>0.15151515151515099</v>
      </c>
      <c r="CT11">
        <v>0.238095238095238</v>
      </c>
      <c r="CU11">
        <v>0.11111111111111099</v>
      </c>
      <c r="CV11">
        <v>0.33333333333333298</v>
      </c>
      <c r="CW11">
        <v>0.64516129032257996</v>
      </c>
      <c r="CX11">
        <v>0.224719101123595</v>
      </c>
      <c r="CY11">
        <v>0.27118644067796599</v>
      </c>
      <c r="CZ11">
        <v>0.55172413793103403</v>
      </c>
      <c r="DA11">
        <v>0.17977528089887601</v>
      </c>
      <c r="DB11">
        <v>0.24489795918367299</v>
      </c>
      <c r="DC11">
        <v>0.5</v>
      </c>
      <c r="DD11">
        <v>0.162162162162162</v>
      </c>
    </row>
    <row r="12" spans="1:108" x14ac:dyDescent="0.3">
      <c r="A12">
        <v>0.93450980392156802</v>
      </c>
      <c r="B12">
        <v>0.20592079454011</v>
      </c>
      <c r="C12">
        <v>0.336915207063058</v>
      </c>
      <c r="D12">
        <v>0.36046511627906902</v>
      </c>
      <c r="E12">
        <v>1</v>
      </c>
      <c r="F12">
        <v>0.219858156028368</v>
      </c>
      <c r="G12">
        <v>0.25</v>
      </c>
      <c r="H12">
        <v>0.70588235294117596</v>
      </c>
      <c r="I12">
        <v>0.151898734177215</v>
      </c>
      <c r="J12">
        <v>0.34117647058823503</v>
      </c>
      <c r="K12">
        <v>0.96666666666666601</v>
      </c>
      <c r="L12">
        <v>0.20714285714285699</v>
      </c>
      <c r="M12">
        <v>0.41340782122905001</v>
      </c>
      <c r="N12">
        <v>1</v>
      </c>
      <c r="O12">
        <v>0.26056338028169002</v>
      </c>
      <c r="P12">
        <v>0.31952662721893399</v>
      </c>
      <c r="Q12">
        <v>1</v>
      </c>
      <c r="R12">
        <v>0.190140845070422</v>
      </c>
      <c r="S12">
        <v>1</v>
      </c>
      <c r="T12">
        <v>0.19999999999999901</v>
      </c>
      <c r="U12">
        <v>0.33177838478529698</v>
      </c>
      <c r="V12">
        <v>0.377142857142857</v>
      </c>
      <c r="W12">
        <v>1</v>
      </c>
      <c r="X12">
        <v>0.23239436619718301</v>
      </c>
      <c r="Y12">
        <v>0.23602484472049601</v>
      </c>
      <c r="Z12">
        <v>1</v>
      </c>
      <c r="AA12">
        <v>0.13380281690140799</v>
      </c>
      <c r="AB12">
        <v>0.35838150289017301</v>
      </c>
      <c r="AC12">
        <v>1</v>
      </c>
      <c r="AD12">
        <v>0.21830985915492901</v>
      </c>
      <c r="AE12">
        <v>0.36781609195402298</v>
      </c>
      <c r="AF12">
        <v>1</v>
      </c>
      <c r="AG12">
        <v>0.22535211267605601</v>
      </c>
      <c r="AH12">
        <v>0.31952662721893399</v>
      </c>
      <c r="AI12">
        <v>1</v>
      </c>
      <c r="AJ12">
        <v>0.190140845070422</v>
      </c>
      <c r="AK12">
        <v>0.96877828054298598</v>
      </c>
      <c r="AL12">
        <v>0.38909961685823702</v>
      </c>
      <c r="AM12">
        <v>0.51723792512061495</v>
      </c>
      <c r="AN12">
        <v>0.39779005524861799</v>
      </c>
      <c r="AO12">
        <v>1</v>
      </c>
      <c r="AP12">
        <v>0.24827586206896499</v>
      </c>
      <c r="AQ12">
        <v>0.85714285714285698</v>
      </c>
      <c r="AR12">
        <v>0.88235294117647001</v>
      </c>
      <c r="AS12">
        <v>0.83333333333333304</v>
      </c>
      <c r="AT12">
        <v>0.4</v>
      </c>
      <c r="AU12">
        <v>1</v>
      </c>
      <c r="AV12">
        <v>0.25</v>
      </c>
      <c r="AW12">
        <v>0.42105263157894701</v>
      </c>
      <c r="AX12">
        <v>1</v>
      </c>
      <c r="AY12">
        <v>0.266666666666666</v>
      </c>
      <c r="AZ12">
        <v>0.51020408163265296</v>
      </c>
      <c r="BA12">
        <v>0.96153846153846101</v>
      </c>
      <c r="BB12">
        <v>0.34722222222222199</v>
      </c>
      <c r="BC12">
        <v>1</v>
      </c>
      <c r="BD12">
        <v>0.21277280858676201</v>
      </c>
      <c r="BE12">
        <v>0.34863146209850898</v>
      </c>
      <c r="BF12">
        <v>0.32258064516128998</v>
      </c>
      <c r="BG12">
        <v>1</v>
      </c>
      <c r="BH12">
        <v>0.19230769230769201</v>
      </c>
      <c r="BI12">
        <v>0.31168831168831101</v>
      </c>
      <c r="BJ12">
        <v>1</v>
      </c>
      <c r="BK12">
        <v>0.18461538461538399</v>
      </c>
      <c r="BL12">
        <v>0.46428571428571402</v>
      </c>
      <c r="BM12">
        <v>1</v>
      </c>
      <c r="BN12">
        <v>0.30232558139534799</v>
      </c>
      <c r="BO12">
        <v>0.30065359477124098</v>
      </c>
      <c r="BP12">
        <v>1</v>
      </c>
      <c r="BQ12">
        <v>0.17692307692307599</v>
      </c>
      <c r="BR12">
        <v>0.34394904458598702</v>
      </c>
      <c r="BS12">
        <v>1</v>
      </c>
      <c r="BT12">
        <v>0.20769230769230701</v>
      </c>
      <c r="BU12">
        <v>0.67459534706331004</v>
      </c>
      <c r="BV12">
        <v>0.21255654502285601</v>
      </c>
      <c r="BW12">
        <v>0.31806137962971798</v>
      </c>
      <c r="BX12">
        <v>0.28571428571428498</v>
      </c>
      <c r="BY12">
        <v>0.79166666666666596</v>
      </c>
      <c r="BZ12">
        <v>0.17431192660550399</v>
      </c>
      <c r="CA12">
        <v>0.31111111111111101</v>
      </c>
      <c r="CB12">
        <v>0.56000000000000005</v>
      </c>
      <c r="CC12">
        <v>0.21538461538461501</v>
      </c>
      <c r="CD12">
        <v>0.33027522935779802</v>
      </c>
      <c r="CE12">
        <v>0.5625</v>
      </c>
      <c r="CF12">
        <v>0.23376623376623301</v>
      </c>
      <c r="CG12">
        <v>0.42962962962962897</v>
      </c>
      <c r="CH12">
        <v>0.76315789473684204</v>
      </c>
      <c r="CI12">
        <v>0.298969072164948</v>
      </c>
      <c r="CJ12">
        <v>0.233576642335766</v>
      </c>
      <c r="CK12">
        <v>0.69565217391304301</v>
      </c>
      <c r="CL12">
        <v>0.140350877192982</v>
      </c>
      <c r="CM12">
        <v>0.47878311871534202</v>
      </c>
      <c r="CN12">
        <v>0.206362503421326</v>
      </c>
      <c r="CO12">
        <v>0.28416469456469401</v>
      </c>
      <c r="CP12">
        <v>0.36799999999999999</v>
      </c>
      <c r="CQ12">
        <v>0.489361702127659</v>
      </c>
      <c r="CR12">
        <v>0.29487179487179399</v>
      </c>
      <c r="CS12">
        <v>0.148148148148148</v>
      </c>
      <c r="CT12">
        <v>0.28571428571428498</v>
      </c>
      <c r="CU12">
        <v>0.1</v>
      </c>
      <c r="CV12">
        <v>0.34285714285714203</v>
      </c>
      <c r="CW12">
        <v>0.58064516129032195</v>
      </c>
      <c r="CX12">
        <v>0.24324324324324301</v>
      </c>
      <c r="CY12">
        <v>0.38</v>
      </c>
      <c r="CZ12">
        <v>0.59375</v>
      </c>
      <c r="DA12">
        <v>0.27941176470588203</v>
      </c>
      <c r="DB12">
        <v>0.18181818181818099</v>
      </c>
      <c r="DC12">
        <v>0.44444444444444398</v>
      </c>
      <c r="DD12">
        <v>0.114285714285714</v>
      </c>
    </row>
    <row r="13" spans="1:108" x14ac:dyDescent="0.3">
      <c r="A13">
        <v>0.86659956422887396</v>
      </c>
      <c r="B13">
        <v>0.206335047320962</v>
      </c>
      <c r="C13">
        <v>0.33054353529304997</v>
      </c>
      <c r="D13">
        <v>0.31952662721893399</v>
      </c>
      <c r="E13">
        <v>1</v>
      </c>
      <c r="F13">
        <v>0.190140845070422</v>
      </c>
      <c r="G13">
        <v>0.36842105263157898</v>
      </c>
      <c r="H13">
        <v>0.72413793103448199</v>
      </c>
      <c r="I13">
        <v>0.247058823529411</v>
      </c>
      <c r="J13">
        <v>0.37125748502993999</v>
      </c>
      <c r="K13">
        <v>0.96875</v>
      </c>
      <c r="L13">
        <v>0.22962962962962899</v>
      </c>
      <c r="M13">
        <v>0.29230769230769199</v>
      </c>
      <c r="N13">
        <v>0.67857142857142805</v>
      </c>
      <c r="O13">
        <v>0.18627450980392099</v>
      </c>
      <c r="P13">
        <v>0.30120481927710802</v>
      </c>
      <c r="Q13">
        <v>0.96153846153846101</v>
      </c>
      <c r="R13">
        <v>0.17857142857142799</v>
      </c>
      <c r="S13">
        <v>1</v>
      </c>
      <c r="T13">
        <v>0.2</v>
      </c>
      <c r="U13">
        <v>0.329861830719688</v>
      </c>
      <c r="V13">
        <v>0.38636363636363602</v>
      </c>
      <c r="W13">
        <v>1</v>
      </c>
      <c r="X13">
        <v>0.23943661971830901</v>
      </c>
      <c r="Y13">
        <v>0.27878787878787797</v>
      </c>
      <c r="Z13">
        <v>1</v>
      </c>
      <c r="AA13">
        <v>0.161971830985915</v>
      </c>
      <c r="AB13">
        <v>0.28915662650602397</v>
      </c>
      <c r="AC13">
        <v>1</v>
      </c>
      <c r="AD13">
        <v>0.169014084507042</v>
      </c>
      <c r="AE13">
        <v>0.44808743169398901</v>
      </c>
      <c r="AF13">
        <v>1</v>
      </c>
      <c r="AG13">
        <v>0.28873239436619702</v>
      </c>
      <c r="AH13">
        <v>0.24691358024691301</v>
      </c>
      <c r="AI13">
        <v>1</v>
      </c>
      <c r="AJ13">
        <v>0.140845070422535</v>
      </c>
      <c r="AK13">
        <v>0.98422619047618998</v>
      </c>
      <c r="AL13">
        <v>0.26304086302713298</v>
      </c>
      <c r="AM13">
        <v>0.41241415311649099</v>
      </c>
      <c r="AN13">
        <v>0.38461538461538403</v>
      </c>
      <c r="AO13">
        <v>1</v>
      </c>
      <c r="AP13">
        <v>0.238095238095238</v>
      </c>
      <c r="AQ13">
        <v>0.512820512820512</v>
      </c>
      <c r="AR13">
        <v>0.952380952380952</v>
      </c>
      <c r="AS13">
        <v>0.35087719298245601</v>
      </c>
      <c r="AT13">
        <v>0.42465753424657499</v>
      </c>
      <c r="AU13">
        <v>1</v>
      </c>
      <c r="AV13">
        <v>0.26956521739130401</v>
      </c>
      <c r="AW13">
        <v>0.34254143646408802</v>
      </c>
      <c r="AX13">
        <v>1</v>
      </c>
      <c r="AY13">
        <v>0.206666666666666</v>
      </c>
      <c r="AZ13">
        <v>0.39743589743589702</v>
      </c>
      <c r="BA13">
        <v>0.96875</v>
      </c>
      <c r="BB13">
        <v>0.25</v>
      </c>
      <c r="BC13">
        <v>1</v>
      </c>
      <c r="BD13">
        <v>0.2225</v>
      </c>
      <c r="BE13">
        <v>0.36099226709342602</v>
      </c>
      <c r="BF13">
        <v>0.38509316770186303</v>
      </c>
      <c r="BG13">
        <v>1</v>
      </c>
      <c r="BH13">
        <v>0.238461538461538</v>
      </c>
      <c r="BI13">
        <v>0.32258064516128998</v>
      </c>
      <c r="BJ13">
        <v>1</v>
      </c>
      <c r="BK13">
        <v>0.19230769230769201</v>
      </c>
      <c r="BL13">
        <v>0.476190476190476</v>
      </c>
      <c r="BM13">
        <v>1</v>
      </c>
      <c r="BN13">
        <v>0.3125</v>
      </c>
      <c r="BO13">
        <v>0.266666666666666</v>
      </c>
      <c r="BP13">
        <v>1</v>
      </c>
      <c r="BQ13">
        <v>0.15384615384615299</v>
      </c>
      <c r="BR13">
        <v>0.354430379746835</v>
      </c>
      <c r="BS13">
        <v>1</v>
      </c>
      <c r="BT13">
        <v>0.21538461538461501</v>
      </c>
      <c r="BU13">
        <v>0.74253574940119904</v>
      </c>
      <c r="BV13">
        <v>0.218325503902188</v>
      </c>
      <c r="BW13">
        <v>0.336125088589948</v>
      </c>
      <c r="BX13">
        <v>0.36363636363636298</v>
      </c>
      <c r="BY13">
        <v>0.78787878787878696</v>
      </c>
      <c r="BZ13">
        <v>0.236363636363636</v>
      </c>
      <c r="CA13">
        <v>0.256410256410256</v>
      </c>
      <c r="CB13">
        <v>0.52631578947368396</v>
      </c>
      <c r="CC13">
        <v>0.169491525423728</v>
      </c>
      <c r="CD13">
        <v>0.36521739130434699</v>
      </c>
      <c r="CE13">
        <v>0.67741935483870896</v>
      </c>
      <c r="CF13">
        <v>0.25</v>
      </c>
      <c r="CG13">
        <v>0.37419354838709601</v>
      </c>
      <c r="CH13">
        <v>0.90625</v>
      </c>
      <c r="CI13">
        <v>0.23577235772357699</v>
      </c>
      <c r="CJ13">
        <v>0.321167883211678</v>
      </c>
      <c r="CK13">
        <v>0.81481481481481399</v>
      </c>
      <c r="CL13">
        <v>0.2</v>
      </c>
      <c r="CM13">
        <v>0.61609898323370804</v>
      </c>
      <c r="CN13">
        <v>0.19346085628014401</v>
      </c>
      <c r="CO13">
        <v>0.29298333910657398</v>
      </c>
      <c r="CP13">
        <v>0.355263157894736</v>
      </c>
      <c r="CQ13">
        <v>0.87096774193548299</v>
      </c>
      <c r="CR13">
        <v>0.22314049586776799</v>
      </c>
      <c r="CS13">
        <v>0.22857142857142801</v>
      </c>
      <c r="CT13">
        <v>0.47058823529411697</v>
      </c>
      <c r="CU13">
        <v>0.15094339622641501</v>
      </c>
      <c r="CV13">
        <v>0.25925925925925902</v>
      </c>
      <c r="CW13">
        <v>0.46666666666666601</v>
      </c>
      <c r="CX13">
        <v>0.17948717948717899</v>
      </c>
      <c r="CY13">
        <v>0.39024390243902402</v>
      </c>
      <c r="CZ13">
        <v>0.86486486486486402</v>
      </c>
      <c r="DA13">
        <v>0.25196850393700698</v>
      </c>
      <c r="DB13">
        <v>0.231578947368421</v>
      </c>
      <c r="DC13">
        <v>0.407407407407407</v>
      </c>
      <c r="DD13">
        <v>0.16176470588235201</v>
      </c>
    </row>
    <row r="14" spans="1:108" x14ac:dyDescent="0.3">
      <c r="A14">
        <v>0.80318532818532795</v>
      </c>
      <c r="B14">
        <v>0.19942724517917601</v>
      </c>
      <c r="C14">
        <v>0.31563156859758201</v>
      </c>
      <c r="D14">
        <v>0.28915662650602397</v>
      </c>
      <c r="E14">
        <v>1</v>
      </c>
      <c r="F14">
        <v>0.169014084507042</v>
      </c>
      <c r="G14">
        <v>0.133333333333333</v>
      </c>
      <c r="H14">
        <v>0.375</v>
      </c>
      <c r="I14">
        <v>8.1081081081081002E-2</v>
      </c>
      <c r="J14">
        <v>0.31578947368421001</v>
      </c>
      <c r="K14">
        <v>0.85714285714285698</v>
      </c>
      <c r="L14">
        <v>0.19354838709677399</v>
      </c>
      <c r="M14">
        <v>0.41340782122905001</v>
      </c>
      <c r="N14">
        <v>1</v>
      </c>
      <c r="O14">
        <v>0.26056338028169002</v>
      </c>
      <c r="P14">
        <v>0.42647058823529399</v>
      </c>
      <c r="Q14">
        <v>0.78378378378378299</v>
      </c>
      <c r="R14">
        <v>0.29292929292929198</v>
      </c>
      <c r="S14">
        <v>1</v>
      </c>
      <c r="T14">
        <v>0.20131455399060999</v>
      </c>
      <c r="U14">
        <v>0.33349759240837601</v>
      </c>
      <c r="V14">
        <v>0.377142857142857</v>
      </c>
      <c r="W14">
        <v>1</v>
      </c>
      <c r="X14">
        <v>0.23239436619718301</v>
      </c>
      <c r="Y14">
        <v>0.23529411764705799</v>
      </c>
      <c r="Z14">
        <v>1</v>
      </c>
      <c r="AA14">
        <v>0.133333333333333</v>
      </c>
      <c r="AB14">
        <v>0.35838150289017301</v>
      </c>
      <c r="AC14">
        <v>1</v>
      </c>
      <c r="AD14">
        <v>0.21830985915492901</v>
      </c>
      <c r="AE14">
        <v>0.377142857142857</v>
      </c>
      <c r="AF14">
        <v>1</v>
      </c>
      <c r="AG14">
        <v>0.23239436619718301</v>
      </c>
      <c r="AH14">
        <v>0.31952662721893399</v>
      </c>
      <c r="AI14">
        <v>1</v>
      </c>
      <c r="AJ14">
        <v>0.190140845070422</v>
      </c>
      <c r="AK14">
        <v>0.97694537346711197</v>
      </c>
      <c r="AL14">
        <v>0.38093646219864002</v>
      </c>
      <c r="AM14">
        <v>0.51413885412320903</v>
      </c>
      <c r="AN14">
        <v>0.35555555555555501</v>
      </c>
      <c r="AO14">
        <v>1</v>
      </c>
      <c r="AP14">
        <v>0.21621621621621601</v>
      </c>
      <c r="AQ14">
        <v>0.86274509803921495</v>
      </c>
      <c r="AR14">
        <v>0.95652173913043403</v>
      </c>
      <c r="AS14">
        <v>0.78571428571428503</v>
      </c>
      <c r="AT14">
        <v>0.60416666666666596</v>
      </c>
      <c r="AU14">
        <v>0.96666666666666601</v>
      </c>
      <c r="AV14">
        <v>0.439393939393939</v>
      </c>
      <c r="AW14">
        <v>0.41489361702127597</v>
      </c>
      <c r="AX14">
        <v>1</v>
      </c>
      <c r="AY14">
        <v>0.26174496644295298</v>
      </c>
      <c r="AZ14">
        <v>0.33333333333333298</v>
      </c>
      <c r="BA14">
        <v>0.96153846153846101</v>
      </c>
      <c r="BB14">
        <v>0.20161290322580599</v>
      </c>
      <c r="BC14">
        <v>1</v>
      </c>
      <c r="BD14">
        <v>0.220061538461538</v>
      </c>
      <c r="BE14">
        <v>0.35795293326935701</v>
      </c>
      <c r="BF14">
        <v>0.28947368421052599</v>
      </c>
      <c r="BG14">
        <v>1</v>
      </c>
      <c r="BH14">
        <v>0.16923076923076899</v>
      </c>
      <c r="BI14">
        <v>0.34437086092715202</v>
      </c>
      <c r="BJ14">
        <v>1</v>
      </c>
      <c r="BK14">
        <v>0.20799999999999999</v>
      </c>
      <c r="BL14">
        <v>0.46153846153846101</v>
      </c>
      <c r="BM14">
        <v>1</v>
      </c>
      <c r="BN14">
        <v>0.3</v>
      </c>
      <c r="BO14">
        <v>0.40490797546012203</v>
      </c>
      <c r="BP14">
        <v>1</v>
      </c>
      <c r="BQ14">
        <v>0.253846153846153</v>
      </c>
      <c r="BR14">
        <v>0.28947368421052599</v>
      </c>
      <c r="BS14">
        <v>1</v>
      </c>
      <c r="BT14">
        <v>0.16923076923076899</v>
      </c>
      <c r="BU14">
        <v>0.78350477200424096</v>
      </c>
      <c r="BV14">
        <v>0.20402266163994001</v>
      </c>
      <c r="BW14">
        <v>0.31901060696333899</v>
      </c>
      <c r="BX14">
        <v>0.38636363636363602</v>
      </c>
      <c r="BY14">
        <v>1</v>
      </c>
      <c r="BZ14">
        <v>0.23943661971830901</v>
      </c>
      <c r="CA14">
        <v>0.214285714285714</v>
      </c>
      <c r="CB14">
        <v>0.39130434782608697</v>
      </c>
      <c r="CC14">
        <v>0.14754098360655701</v>
      </c>
      <c r="CD14">
        <v>0.30303030303030298</v>
      </c>
      <c r="CE14">
        <v>0.625</v>
      </c>
      <c r="CF14">
        <v>0.2</v>
      </c>
      <c r="CG14">
        <v>0.450867052023121</v>
      </c>
      <c r="CH14">
        <v>0.95121951219512102</v>
      </c>
      <c r="CI14">
        <v>0.29545454545454503</v>
      </c>
      <c r="CJ14">
        <v>0.240506329113924</v>
      </c>
      <c r="CK14">
        <v>0.95</v>
      </c>
      <c r="CL14">
        <v>0.137681159420289</v>
      </c>
      <c r="CM14">
        <v>0.46484972562558702</v>
      </c>
      <c r="CN14">
        <v>0.20017707381323499</v>
      </c>
      <c r="CO14">
        <v>0.274296287877967</v>
      </c>
      <c r="CP14">
        <v>0.25242718446601897</v>
      </c>
      <c r="CQ14">
        <v>0.48148148148148101</v>
      </c>
      <c r="CR14">
        <v>0.17105263157894701</v>
      </c>
      <c r="CS14">
        <v>0.28985507246376802</v>
      </c>
      <c r="CT14">
        <v>0.34482758620689602</v>
      </c>
      <c r="CU14">
        <v>0.25</v>
      </c>
      <c r="CV14">
        <v>0.29166666666666602</v>
      </c>
      <c r="CW14">
        <v>0.4375</v>
      </c>
      <c r="CX14">
        <v>0.21875</v>
      </c>
      <c r="CY14">
        <v>0.341880341880341</v>
      </c>
      <c r="CZ14">
        <v>0.71428571428571397</v>
      </c>
      <c r="DA14">
        <v>0.224719101123595</v>
      </c>
      <c r="DB14">
        <v>0.19565217391304299</v>
      </c>
      <c r="DC14">
        <v>0.34615384615384598</v>
      </c>
      <c r="DD14">
        <v>0.13636363636363599</v>
      </c>
    </row>
    <row r="15" spans="1:108" x14ac:dyDescent="0.3">
      <c r="A15">
        <v>0.81136363636363595</v>
      </c>
      <c r="B15">
        <v>0.19411082020303899</v>
      </c>
      <c r="C15">
        <v>0.30730781649801198</v>
      </c>
      <c r="D15">
        <v>0.32142857142857101</v>
      </c>
      <c r="E15">
        <v>1</v>
      </c>
      <c r="F15">
        <v>0.19148936170212699</v>
      </c>
      <c r="G15">
        <v>0.15625</v>
      </c>
      <c r="H15">
        <v>0.20833333333333301</v>
      </c>
      <c r="I15">
        <v>0.125</v>
      </c>
      <c r="J15">
        <v>0.38095238095237999</v>
      </c>
      <c r="K15">
        <v>0.84848484848484795</v>
      </c>
      <c r="L15">
        <v>0.24561403508771901</v>
      </c>
      <c r="M15">
        <v>0.35838150289017301</v>
      </c>
      <c r="N15">
        <v>1</v>
      </c>
      <c r="O15">
        <v>0.21830985915492901</v>
      </c>
      <c r="P15">
        <v>0.31952662721893399</v>
      </c>
      <c r="Q15">
        <v>1</v>
      </c>
      <c r="R15">
        <v>0.190140845070422</v>
      </c>
      <c r="S15">
        <v>1</v>
      </c>
      <c r="T15">
        <v>0.20077566850377601</v>
      </c>
      <c r="U15">
        <v>0.331528973488948</v>
      </c>
      <c r="V15">
        <v>0.26829268292682901</v>
      </c>
      <c r="W15">
        <v>1</v>
      </c>
      <c r="X15">
        <v>0.154929577464788</v>
      </c>
      <c r="Y15">
        <v>0.242038216560509</v>
      </c>
      <c r="Z15">
        <v>1</v>
      </c>
      <c r="AA15">
        <v>0.137681159420289</v>
      </c>
      <c r="AB15">
        <v>0.32941176470588202</v>
      </c>
      <c r="AC15">
        <v>1</v>
      </c>
      <c r="AD15">
        <v>0.19718309859154901</v>
      </c>
      <c r="AE15">
        <v>0.41340782122905001</v>
      </c>
      <c r="AF15">
        <v>1</v>
      </c>
      <c r="AG15">
        <v>0.26056338028169002</v>
      </c>
      <c r="AH15">
        <v>0.40449438202247101</v>
      </c>
      <c r="AI15">
        <v>1</v>
      </c>
      <c r="AJ15">
        <v>0.25352112676056299</v>
      </c>
      <c r="AK15">
        <v>0.97647058823529398</v>
      </c>
      <c r="AL15">
        <v>0.25555175966976001</v>
      </c>
      <c r="AM15">
        <v>0.40126480442574403</v>
      </c>
      <c r="AN15">
        <v>0.38043478260869501</v>
      </c>
      <c r="AO15">
        <v>1</v>
      </c>
      <c r="AP15">
        <v>0.23489932885906001</v>
      </c>
      <c r="AQ15">
        <v>0.434782608695652</v>
      </c>
      <c r="AR15">
        <v>0.88235294117647001</v>
      </c>
      <c r="AS15">
        <v>0.28846153846153799</v>
      </c>
      <c r="AT15">
        <v>0.47222222222222199</v>
      </c>
      <c r="AU15">
        <v>1</v>
      </c>
      <c r="AV15">
        <v>0.30909090909090903</v>
      </c>
      <c r="AW15">
        <v>0.44791666666666602</v>
      </c>
      <c r="AX15">
        <v>1</v>
      </c>
      <c r="AY15">
        <v>0.288590604026845</v>
      </c>
      <c r="AZ15">
        <v>0.27096774193548301</v>
      </c>
      <c r="BA15">
        <v>1</v>
      </c>
      <c r="BB15">
        <v>0.15671641791044699</v>
      </c>
      <c r="BC15">
        <v>1</v>
      </c>
      <c r="BD15">
        <v>0.21273703041144901</v>
      </c>
      <c r="BE15">
        <v>0.34809429338312498</v>
      </c>
      <c r="BF15">
        <v>0.41463414634146301</v>
      </c>
      <c r="BG15">
        <v>1</v>
      </c>
      <c r="BH15">
        <v>0.261538461538461</v>
      </c>
      <c r="BI15">
        <v>0.28947368421052599</v>
      </c>
      <c r="BJ15">
        <v>1</v>
      </c>
      <c r="BK15">
        <v>0.16923076923076899</v>
      </c>
      <c r="BL15">
        <v>0.43636363636363601</v>
      </c>
      <c r="BM15">
        <v>1</v>
      </c>
      <c r="BN15">
        <v>0.27906976744186002</v>
      </c>
      <c r="BO15">
        <v>0.33333333333333298</v>
      </c>
      <c r="BP15">
        <v>1</v>
      </c>
      <c r="BQ15">
        <v>0.2</v>
      </c>
      <c r="BR15">
        <v>0.266666666666666</v>
      </c>
      <c r="BS15">
        <v>1</v>
      </c>
      <c r="BT15">
        <v>0.15384615384615299</v>
      </c>
      <c r="BU15">
        <v>0.69469968502226498</v>
      </c>
      <c r="BV15">
        <v>0.193945706203284</v>
      </c>
      <c r="BW15">
        <v>0.30103392458297101</v>
      </c>
      <c r="BX15">
        <v>0.36781609195402298</v>
      </c>
      <c r="BY15">
        <v>0.96969696969696895</v>
      </c>
      <c r="BZ15">
        <v>0.22695035460992899</v>
      </c>
      <c r="CA15">
        <v>0.172839506172839</v>
      </c>
      <c r="CB15">
        <v>0.38888888888888801</v>
      </c>
      <c r="CC15">
        <v>0.11111111111111099</v>
      </c>
      <c r="CD15">
        <v>0.266666666666666</v>
      </c>
      <c r="CE15">
        <v>0.45161290322580599</v>
      </c>
      <c r="CF15">
        <v>0.18918918918918901</v>
      </c>
      <c r="CG15">
        <v>0.38356164383561597</v>
      </c>
      <c r="CH15">
        <v>0.84848484848484795</v>
      </c>
      <c r="CI15">
        <v>0.247787610619469</v>
      </c>
      <c r="CJ15">
        <v>0.314285714285714</v>
      </c>
      <c r="CK15">
        <v>0.81481481481481399</v>
      </c>
      <c r="CL15">
        <v>0.19469026548672499</v>
      </c>
      <c r="CM15">
        <v>0.55172136422136397</v>
      </c>
      <c r="CN15">
        <v>0.19948761025792699</v>
      </c>
      <c r="CO15">
        <v>0.28515892851079899</v>
      </c>
      <c r="CP15">
        <v>0.29729729729729698</v>
      </c>
      <c r="CQ15">
        <v>0.91666666666666596</v>
      </c>
      <c r="CR15">
        <v>0.17741935483870899</v>
      </c>
      <c r="CS15">
        <v>0.13636363636363599</v>
      </c>
      <c r="CT15">
        <v>0.1875</v>
      </c>
      <c r="CU15">
        <v>0.107142857142857</v>
      </c>
      <c r="CV15">
        <v>0.232558139534883</v>
      </c>
      <c r="CW15">
        <v>0.35714285714285698</v>
      </c>
      <c r="CX15">
        <v>0.17241379310344801</v>
      </c>
      <c r="CY15">
        <v>0.33928571428571402</v>
      </c>
      <c r="CZ15">
        <v>0.51351351351351304</v>
      </c>
      <c r="DA15">
        <v>0.25333333333333302</v>
      </c>
      <c r="DB15">
        <v>0.42028985507246303</v>
      </c>
      <c r="DC15">
        <v>0.78378378378378299</v>
      </c>
      <c r="DD15">
        <v>0.287128712871287</v>
      </c>
    </row>
    <row r="16" spans="1:108" x14ac:dyDescent="0.3">
      <c r="A16">
        <v>0.92380952380952297</v>
      </c>
      <c r="B16">
        <v>0.19709129597730199</v>
      </c>
      <c r="C16">
        <v>0.32385534682822698</v>
      </c>
      <c r="D16">
        <v>0.38636363636363602</v>
      </c>
      <c r="E16">
        <v>1</v>
      </c>
      <c r="F16">
        <v>0.23943661971830901</v>
      </c>
      <c r="G16">
        <v>0.214876033057851</v>
      </c>
      <c r="H16">
        <v>0.61904761904761896</v>
      </c>
      <c r="I16">
        <v>0.13</v>
      </c>
      <c r="J16">
        <v>0.35838150289017301</v>
      </c>
      <c r="K16">
        <v>1</v>
      </c>
      <c r="L16">
        <v>0.21830985915492901</v>
      </c>
      <c r="M16">
        <v>0.38636363636363602</v>
      </c>
      <c r="N16">
        <v>1</v>
      </c>
      <c r="O16">
        <v>0.23943661971830901</v>
      </c>
      <c r="P16">
        <v>0.27329192546583803</v>
      </c>
      <c r="Q16">
        <v>1</v>
      </c>
      <c r="R16">
        <v>0.15827338129496399</v>
      </c>
      <c r="S16">
        <v>0.97142857142857097</v>
      </c>
      <c r="T16">
        <v>0.20062067319169199</v>
      </c>
      <c r="U16">
        <v>0.32993962044866698</v>
      </c>
      <c r="V16">
        <v>0.40449438202247101</v>
      </c>
      <c r="W16">
        <v>1</v>
      </c>
      <c r="X16">
        <v>0.25352112676056299</v>
      </c>
      <c r="Y16">
        <v>0.18181818181818099</v>
      </c>
      <c r="Z16">
        <v>0.85714285714285698</v>
      </c>
      <c r="AA16">
        <v>0.101694915254237</v>
      </c>
      <c r="AB16">
        <v>0.35838150289017301</v>
      </c>
      <c r="AC16">
        <v>1</v>
      </c>
      <c r="AD16">
        <v>0.21830985915492901</v>
      </c>
      <c r="AE16">
        <v>0.39548022598869997</v>
      </c>
      <c r="AF16">
        <v>1</v>
      </c>
      <c r="AG16">
        <v>0.24647887323943601</v>
      </c>
      <c r="AH16">
        <v>0.30952380952380898</v>
      </c>
      <c r="AI16">
        <v>1</v>
      </c>
      <c r="AJ16">
        <v>0.183098591549295</v>
      </c>
      <c r="AK16">
        <v>0.96842105263157896</v>
      </c>
      <c r="AL16">
        <v>0.39056258123468801</v>
      </c>
      <c r="AM16">
        <v>0.49052608975686701</v>
      </c>
      <c r="AN16">
        <v>0.36871508379888202</v>
      </c>
      <c r="AO16">
        <v>1</v>
      </c>
      <c r="AP16">
        <v>0.22602739726027299</v>
      </c>
      <c r="AQ16">
        <v>0.91428571428571404</v>
      </c>
      <c r="AR16">
        <v>0.84210526315789402</v>
      </c>
      <c r="AS16">
        <v>1</v>
      </c>
      <c r="AT16">
        <v>0.39772727272727199</v>
      </c>
      <c r="AU16">
        <v>1</v>
      </c>
      <c r="AV16">
        <v>0.24822695035460901</v>
      </c>
      <c r="AW16">
        <v>0.40425531914893598</v>
      </c>
      <c r="AX16">
        <v>1</v>
      </c>
      <c r="AY16">
        <v>0.25333333333333302</v>
      </c>
      <c r="AZ16">
        <v>0.36764705882352899</v>
      </c>
      <c r="BA16">
        <v>1</v>
      </c>
      <c r="BB16">
        <v>0.22522522522522501</v>
      </c>
      <c r="BC16">
        <v>1</v>
      </c>
      <c r="BD16">
        <v>0.21687500000000001</v>
      </c>
      <c r="BE16">
        <v>0.35137867210880003</v>
      </c>
      <c r="BF16">
        <v>0.21917808219178</v>
      </c>
      <c r="BG16">
        <v>1</v>
      </c>
      <c r="BH16">
        <v>0.123076923076923</v>
      </c>
      <c r="BI16">
        <v>0.293333333333333</v>
      </c>
      <c r="BJ16">
        <v>1</v>
      </c>
      <c r="BK16">
        <v>0.171875</v>
      </c>
      <c r="BL16">
        <v>0.476190476190476</v>
      </c>
      <c r="BM16">
        <v>1</v>
      </c>
      <c r="BN16">
        <v>0.3125</v>
      </c>
      <c r="BO16">
        <v>0.42424242424242398</v>
      </c>
      <c r="BP16">
        <v>1</v>
      </c>
      <c r="BQ16">
        <v>0.269230769230769</v>
      </c>
      <c r="BR16">
        <v>0.34394904458598702</v>
      </c>
      <c r="BS16">
        <v>1</v>
      </c>
      <c r="BT16">
        <v>0.20769230769230701</v>
      </c>
      <c r="BU16">
        <v>0.74024927182821898</v>
      </c>
      <c r="BV16">
        <v>0.20470798994511</v>
      </c>
      <c r="BW16">
        <v>0.31705552027744899</v>
      </c>
      <c r="BX16">
        <v>0.28205128205128199</v>
      </c>
      <c r="BY16">
        <v>1</v>
      </c>
      <c r="BZ16">
        <v>0.164179104477611</v>
      </c>
      <c r="CA16">
        <v>0.164383561643835</v>
      </c>
      <c r="CB16">
        <v>0.31578947368421001</v>
      </c>
      <c r="CC16">
        <v>0.11111111111111099</v>
      </c>
      <c r="CD16">
        <v>0.330578512396694</v>
      </c>
      <c r="CE16">
        <v>0.71428571428571397</v>
      </c>
      <c r="CF16">
        <v>0.21505376344086</v>
      </c>
      <c r="CG16">
        <v>0.41610738255033503</v>
      </c>
      <c r="CH16">
        <v>0.83783783783783705</v>
      </c>
      <c r="CI16">
        <v>0.27678571428571402</v>
      </c>
      <c r="CJ16">
        <v>0.39215686274509798</v>
      </c>
      <c r="CK16">
        <v>0.83333333333333304</v>
      </c>
      <c r="CL16">
        <v>0.256410256410256</v>
      </c>
      <c r="CM16">
        <v>0.59335559900075996</v>
      </c>
      <c r="CN16">
        <v>0.192799287527152</v>
      </c>
      <c r="CO16">
        <v>0.28337784302387198</v>
      </c>
      <c r="CP16">
        <v>0.281481481481481</v>
      </c>
      <c r="CQ16">
        <v>0.70370370370370305</v>
      </c>
      <c r="CR16">
        <v>0.17592592592592499</v>
      </c>
      <c r="CS16">
        <v>0.133333333333333</v>
      </c>
      <c r="CT16">
        <v>0.20833333333333301</v>
      </c>
      <c r="CU16">
        <v>9.8039215686274495E-2</v>
      </c>
      <c r="CV16">
        <v>0.35955056179775202</v>
      </c>
      <c r="CW16">
        <v>0.48484848484848397</v>
      </c>
      <c r="CX16">
        <v>0.28571428571428498</v>
      </c>
      <c r="CY16">
        <v>0.35220125786163498</v>
      </c>
      <c r="CZ16">
        <v>0.90322580645161199</v>
      </c>
      <c r="DA16">
        <v>0.21875</v>
      </c>
      <c r="DB16">
        <v>0.29032258064516098</v>
      </c>
      <c r="DC16">
        <v>0.66666666666666596</v>
      </c>
      <c r="DD16">
        <v>0.185567010309278</v>
      </c>
    </row>
    <row r="17" spans="1:108" x14ac:dyDescent="0.3">
      <c r="A17">
        <v>0.81680761099365695</v>
      </c>
      <c r="B17">
        <v>0.20894888999393799</v>
      </c>
      <c r="C17">
        <v>0.32818984911659699</v>
      </c>
      <c r="D17">
        <v>0.32941176470588202</v>
      </c>
      <c r="E17">
        <v>1</v>
      </c>
      <c r="F17">
        <v>0.19718309859154901</v>
      </c>
      <c r="G17">
        <v>0.3</v>
      </c>
      <c r="H17">
        <v>0.85714285714285698</v>
      </c>
      <c r="I17">
        <v>0.18181818181818099</v>
      </c>
      <c r="J17">
        <v>0.40540540540540498</v>
      </c>
      <c r="K17">
        <v>0.69767441860465096</v>
      </c>
      <c r="L17">
        <v>0.28571428571428498</v>
      </c>
      <c r="M17">
        <v>0.29166666666666602</v>
      </c>
      <c r="N17">
        <v>0.63636363636363602</v>
      </c>
      <c r="O17">
        <v>0.18918918918918901</v>
      </c>
      <c r="P17">
        <v>0.31446540880503099</v>
      </c>
      <c r="Q17">
        <v>0.89285714285714202</v>
      </c>
      <c r="R17">
        <v>0.19083969465648801</v>
      </c>
      <c r="S17">
        <v>0.85454545454545405</v>
      </c>
      <c r="T17">
        <v>0.18806170355466101</v>
      </c>
      <c r="U17">
        <v>0.30567555416360598</v>
      </c>
      <c r="V17">
        <v>0.28915662650602397</v>
      </c>
      <c r="W17">
        <v>1</v>
      </c>
      <c r="X17">
        <v>0.169014084507042</v>
      </c>
      <c r="Y17">
        <v>0.14117647058823499</v>
      </c>
      <c r="Z17">
        <v>0.27272727272727199</v>
      </c>
      <c r="AA17">
        <v>9.5238095238095205E-2</v>
      </c>
      <c r="AB17">
        <v>0.39548022598869997</v>
      </c>
      <c r="AC17">
        <v>1</v>
      </c>
      <c r="AD17">
        <v>0.24647887323943601</v>
      </c>
      <c r="AE17">
        <v>0.41340782122905001</v>
      </c>
      <c r="AF17">
        <v>1</v>
      </c>
      <c r="AG17">
        <v>0.26056338028169002</v>
      </c>
      <c r="AH17">
        <v>0.28915662650602397</v>
      </c>
      <c r="AI17">
        <v>1</v>
      </c>
      <c r="AJ17">
        <v>0.169014084507042</v>
      </c>
      <c r="AK17">
        <v>0.97566137566137501</v>
      </c>
      <c r="AL17">
        <v>0.297782075534129</v>
      </c>
      <c r="AM17">
        <v>0.45049652675576601</v>
      </c>
      <c r="AN17">
        <v>0.41304347826086901</v>
      </c>
      <c r="AO17">
        <v>1</v>
      </c>
      <c r="AP17">
        <v>0.26027397260273899</v>
      </c>
      <c r="AQ17">
        <v>0.60606060606060597</v>
      </c>
      <c r="AR17">
        <v>0.952380952380952</v>
      </c>
      <c r="AS17">
        <v>0.44444444444444398</v>
      </c>
      <c r="AT17">
        <v>0.42016806722688999</v>
      </c>
      <c r="AU17">
        <v>0.92592592592592504</v>
      </c>
      <c r="AV17">
        <v>0.27173913043478198</v>
      </c>
      <c r="AW17">
        <v>0.36065573770491799</v>
      </c>
      <c r="AX17">
        <v>1</v>
      </c>
      <c r="AY17">
        <v>0.22</v>
      </c>
      <c r="AZ17">
        <v>0.452554744525547</v>
      </c>
      <c r="BA17">
        <v>1</v>
      </c>
      <c r="BB17">
        <v>0.29245283018867901</v>
      </c>
      <c r="BC17">
        <v>1</v>
      </c>
      <c r="BD17">
        <v>0.221660561660561</v>
      </c>
      <c r="BE17">
        <v>0.36110871095717401</v>
      </c>
      <c r="BF17">
        <v>0.33333333333333298</v>
      </c>
      <c r="BG17">
        <v>1</v>
      </c>
      <c r="BH17">
        <v>0.2</v>
      </c>
      <c r="BI17">
        <v>0.278145695364238</v>
      </c>
      <c r="BJ17">
        <v>1</v>
      </c>
      <c r="BK17">
        <v>0.16153846153846099</v>
      </c>
      <c r="BL17">
        <v>0.42499999999999999</v>
      </c>
      <c r="BM17">
        <v>1</v>
      </c>
      <c r="BN17">
        <v>0.26984126984126899</v>
      </c>
      <c r="BO17">
        <v>0.41463414634146301</v>
      </c>
      <c r="BP17">
        <v>1</v>
      </c>
      <c r="BQ17">
        <v>0.261538461538461</v>
      </c>
      <c r="BR17">
        <v>0.354430379746835</v>
      </c>
      <c r="BS17">
        <v>1</v>
      </c>
      <c r="BT17">
        <v>0.21538461538461501</v>
      </c>
      <c r="BU17">
        <v>0.65435858048761197</v>
      </c>
      <c r="BV17">
        <v>0.21209968413229199</v>
      </c>
      <c r="BW17">
        <v>0.31817673780128097</v>
      </c>
      <c r="BX17">
        <v>0.37878787878787801</v>
      </c>
      <c r="BY17">
        <v>0.69444444444444398</v>
      </c>
      <c r="BZ17">
        <v>0.26041666666666602</v>
      </c>
      <c r="CA17">
        <v>0.20253164556962</v>
      </c>
      <c r="CB17">
        <v>0.57142857142857095</v>
      </c>
      <c r="CC17">
        <v>0.123076923076923</v>
      </c>
      <c r="CD17">
        <v>0.32142857142857101</v>
      </c>
      <c r="CE17">
        <v>0.58064516129032195</v>
      </c>
      <c r="CF17">
        <v>0.22222222222222199</v>
      </c>
      <c r="CG17">
        <v>0.4</v>
      </c>
      <c r="CH17">
        <v>0.77142857142857102</v>
      </c>
      <c r="CI17">
        <v>0.27</v>
      </c>
      <c r="CJ17">
        <v>0.28813559322033799</v>
      </c>
      <c r="CK17">
        <v>0.65384615384615297</v>
      </c>
      <c r="CL17">
        <v>0.184782608695652</v>
      </c>
      <c r="CM17">
        <v>0.57120349606118104</v>
      </c>
      <c r="CN17">
        <v>0.20181317593082199</v>
      </c>
      <c r="CO17">
        <v>0.29554886557632498</v>
      </c>
      <c r="CP17">
        <v>0.36111111111111099</v>
      </c>
      <c r="CQ17">
        <v>0.76470588235294101</v>
      </c>
      <c r="CR17">
        <v>0.236363636363636</v>
      </c>
      <c r="CS17">
        <v>0.18666666666666601</v>
      </c>
      <c r="CT17">
        <v>0.33333333333333298</v>
      </c>
      <c r="CU17">
        <v>0.12962962962962901</v>
      </c>
      <c r="CV17">
        <v>0.34586466165413499</v>
      </c>
      <c r="CW17">
        <v>0.74193548387096697</v>
      </c>
      <c r="CX17">
        <v>0.22549019607843099</v>
      </c>
      <c r="CY17">
        <v>0.32323232323232298</v>
      </c>
      <c r="CZ17">
        <v>0.47058823529411697</v>
      </c>
      <c r="DA17">
        <v>0.246153846153846</v>
      </c>
      <c r="DB17">
        <v>0.26086956521739102</v>
      </c>
      <c r="DC17">
        <v>0.54545454545454497</v>
      </c>
      <c r="DD17">
        <v>0.17142857142857101</v>
      </c>
    </row>
    <row r="18" spans="1:108" x14ac:dyDescent="0.3">
      <c r="A18">
        <v>0.91525231525231499</v>
      </c>
      <c r="B18">
        <v>0.200323399210279</v>
      </c>
      <c r="C18">
        <v>0.32711391347871299</v>
      </c>
      <c r="D18">
        <v>0.34883720930232498</v>
      </c>
      <c r="E18">
        <v>1</v>
      </c>
      <c r="F18">
        <v>0.21126760563380201</v>
      </c>
      <c r="G18">
        <v>0.25185185185185099</v>
      </c>
      <c r="H18">
        <v>0.77272727272727204</v>
      </c>
      <c r="I18">
        <v>0.15044247787610601</v>
      </c>
      <c r="J18">
        <v>0.42236024844720399</v>
      </c>
      <c r="K18">
        <v>0.91891891891891897</v>
      </c>
      <c r="L18">
        <v>0.27419354838709598</v>
      </c>
      <c r="M18">
        <v>0.31952662721893399</v>
      </c>
      <c r="N18">
        <v>1</v>
      </c>
      <c r="O18">
        <v>0.190140845070422</v>
      </c>
      <c r="P18">
        <v>0.29299363057324801</v>
      </c>
      <c r="Q18">
        <v>0.88461538461538403</v>
      </c>
      <c r="R18">
        <v>0.17557251908396901</v>
      </c>
      <c r="S18">
        <v>0.9</v>
      </c>
      <c r="T18">
        <v>0.19455825864276499</v>
      </c>
      <c r="U18">
        <v>0.31892037452165001</v>
      </c>
      <c r="V18">
        <v>0.29940119760479</v>
      </c>
      <c r="W18">
        <v>1</v>
      </c>
      <c r="X18">
        <v>0.176056338028169</v>
      </c>
      <c r="Y18">
        <v>0.18518518518518501</v>
      </c>
      <c r="Z18">
        <v>0.5</v>
      </c>
      <c r="AA18">
        <v>0.11363636363636299</v>
      </c>
      <c r="AB18">
        <v>0.32941176470588202</v>
      </c>
      <c r="AC18">
        <v>1</v>
      </c>
      <c r="AD18">
        <v>0.19718309859154901</v>
      </c>
      <c r="AE18">
        <v>0.422222222222222</v>
      </c>
      <c r="AF18">
        <v>1</v>
      </c>
      <c r="AG18">
        <v>0.26760563380281599</v>
      </c>
      <c r="AH18">
        <v>0.35838150289017301</v>
      </c>
      <c r="AI18">
        <v>1</v>
      </c>
      <c r="AJ18">
        <v>0.21830985915492901</v>
      </c>
      <c r="AK18">
        <v>0.98666666666666603</v>
      </c>
      <c r="AL18">
        <v>0.30390239601688401</v>
      </c>
      <c r="AM18">
        <v>0.44869018912161601</v>
      </c>
      <c r="AN18">
        <v>0.36871508379888202</v>
      </c>
      <c r="AO18">
        <v>1</v>
      </c>
      <c r="AP18">
        <v>0.22602739726027299</v>
      </c>
      <c r="AQ18">
        <v>0.74285714285714199</v>
      </c>
      <c r="AR18">
        <v>1</v>
      </c>
      <c r="AS18">
        <v>0.59090909090909005</v>
      </c>
      <c r="AT18">
        <v>0.41095890410958902</v>
      </c>
      <c r="AU18">
        <v>1</v>
      </c>
      <c r="AV18">
        <v>0.25862068965517199</v>
      </c>
      <c r="AW18">
        <v>0.34254143646408802</v>
      </c>
      <c r="AX18">
        <v>1</v>
      </c>
      <c r="AY18">
        <v>0.206666666666666</v>
      </c>
      <c r="AZ18">
        <v>0.37837837837837801</v>
      </c>
      <c r="BA18">
        <v>0.93333333333333302</v>
      </c>
      <c r="BB18">
        <v>0.23728813559322001</v>
      </c>
      <c r="BC18">
        <v>1</v>
      </c>
      <c r="BD18">
        <v>0.21583780560524701</v>
      </c>
      <c r="BE18">
        <v>0.35266389804831899</v>
      </c>
      <c r="BF18">
        <v>0.354430379746835</v>
      </c>
      <c r="BG18">
        <v>1</v>
      </c>
      <c r="BH18">
        <v>0.21538461538461501</v>
      </c>
      <c r="BI18">
        <v>0.278145695364238</v>
      </c>
      <c r="BJ18">
        <v>1</v>
      </c>
      <c r="BK18">
        <v>0.16153846153846099</v>
      </c>
      <c r="BL18">
        <v>0.45508982035928103</v>
      </c>
      <c r="BM18">
        <v>1</v>
      </c>
      <c r="BN18">
        <v>0.29457364341085202</v>
      </c>
      <c r="BO18">
        <v>0.375</v>
      </c>
      <c r="BP18">
        <v>1</v>
      </c>
      <c r="BQ18">
        <v>0.23076923076923</v>
      </c>
      <c r="BR18">
        <v>0.30065359477124098</v>
      </c>
      <c r="BS18">
        <v>1</v>
      </c>
      <c r="BT18">
        <v>0.17692307692307599</v>
      </c>
      <c r="BU18">
        <v>0.746879021879021</v>
      </c>
      <c r="BV18">
        <v>0.20741985871447399</v>
      </c>
      <c r="BW18">
        <v>0.32246206859419502</v>
      </c>
      <c r="BX18">
        <v>0.266666666666666</v>
      </c>
      <c r="BY18">
        <v>0.58333333333333304</v>
      </c>
      <c r="BZ18">
        <v>0.172839506172839</v>
      </c>
      <c r="CA18">
        <v>0.26829268292682901</v>
      </c>
      <c r="CB18">
        <v>0.5</v>
      </c>
      <c r="CC18">
        <v>0.18333333333333299</v>
      </c>
      <c r="CD18">
        <v>0.39735099337748297</v>
      </c>
      <c r="CE18">
        <v>0.85714285714285698</v>
      </c>
      <c r="CF18">
        <v>0.25862068965517199</v>
      </c>
      <c r="CG18">
        <v>0.39999999999999902</v>
      </c>
      <c r="CH18">
        <v>0.91891891891891897</v>
      </c>
      <c r="CI18">
        <v>0.25563909774436</v>
      </c>
      <c r="CJ18">
        <v>0.27999999999999903</v>
      </c>
      <c r="CK18">
        <v>0.875</v>
      </c>
      <c r="CL18">
        <v>0.16666666666666599</v>
      </c>
      <c r="CM18">
        <v>0.48598107319037498</v>
      </c>
      <c r="CN18">
        <v>0.19447726762982201</v>
      </c>
      <c r="CO18">
        <v>0.276700871718293</v>
      </c>
      <c r="CP18">
        <v>0.22448979591836701</v>
      </c>
      <c r="CQ18">
        <v>0.39285714285714202</v>
      </c>
      <c r="CR18">
        <v>0.157142857142857</v>
      </c>
      <c r="CS18">
        <v>0.31707317073170699</v>
      </c>
      <c r="CT18">
        <v>0.61904761904761896</v>
      </c>
      <c r="CU18">
        <v>0.21311475409836</v>
      </c>
      <c r="CV18">
        <v>0.35384615384615298</v>
      </c>
      <c r="CW18">
        <v>0.53488372093023195</v>
      </c>
      <c r="CX18">
        <v>0.26436781609195398</v>
      </c>
      <c r="CY18">
        <v>0.238095238095238</v>
      </c>
      <c r="CZ18">
        <v>0.45454545454545398</v>
      </c>
      <c r="DA18">
        <v>0.16129032258064499</v>
      </c>
      <c r="DB18">
        <v>0.25</v>
      </c>
      <c r="DC18">
        <v>0.42857142857142799</v>
      </c>
      <c r="DD18">
        <v>0.17647058823529399</v>
      </c>
    </row>
    <row r="19" spans="1:108" x14ac:dyDescent="0.3">
      <c r="A19">
        <v>0.89094297007340395</v>
      </c>
      <c r="B19">
        <v>0.20321487037906399</v>
      </c>
      <c r="C19">
        <v>0.330132305886781</v>
      </c>
      <c r="D19">
        <v>0.39285714285714202</v>
      </c>
      <c r="E19">
        <v>0.94285714285714195</v>
      </c>
      <c r="F19">
        <v>0.24812030075187899</v>
      </c>
      <c r="G19">
        <v>0.29565217391304299</v>
      </c>
      <c r="H19">
        <v>0.73913043478260798</v>
      </c>
      <c r="I19">
        <v>0.184782608695652</v>
      </c>
      <c r="J19">
        <v>0.32941176470588202</v>
      </c>
      <c r="K19">
        <v>1</v>
      </c>
      <c r="L19">
        <v>0.19718309859154901</v>
      </c>
      <c r="M19">
        <v>0.38636363636363602</v>
      </c>
      <c r="N19">
        <v>1</v>
      </c>
      <c r="O19">
        <v>0.23943661971830901</v>
      </c>
      <c r="P19">
        <v>0.24637681159420199</v>
      </c>
      <c r="Q19">
        <v>0.77272727272727204</v>
      </c>
      <c r="R19">
        <v>0.14655172413793099</v>
      </c>
      <c r="S19">
        <v>0.96041666666666603</v>
      </c>
      <c r="T19">
        <v>0.20320308326042</v>
      </c>
      <c r="U19">
        <v>0.333147590167442</v>
      </c>
      <c r="V19">
        <v>0.439560439560439</v>
      </c>
      <c r="W19">
        <v>1</v>
      </c>
      <c r="X19">
        <v>0.28169014084506999</v>
      </c>
      <c r="Y19">
        <v>0.24</v>
      </c>
      <c r="Z19">
        <v>0.83333333333333304</v>
      </c>
      <c r="AA19">
        <v>0.14018691588785001</v>
      </c>
      <c r="AB19">
        <v>0.36904761904761901</v>
      </c>
      <c r="AC19">
        <v>0.96875</v>
      </c>
      <c r="AD19">
        <v>0.22794117647058801</v>
      </c>
      <c r="AE19">
        <v>0.34883720930232498</v>
      </c>
      <c r="AF19">
        <v>1</v>
      </c>
      <c r="AG19">
        <v>0.21126760563380201</v>
      </c>
      <c r="AH19">
        <v>0.26829268292682901</v>
      </c>
      <c r="AI19">
        <v>1</v>
      </c>
      <c r="AJ19">
        <v>0.154929577464788</v>
      </c>
      <c r="AK19">
        <v>1</v>
      </c>
      <c r="AL19">
        <v>0.271487696831751</v>
      </c>
      <c r="AM19">
        <v>0.42182719784978601</v>
      </c>
      <c r="AN19">
        <v>0.325842696629213</v>
      </c>
      <c r="AO19">
        <v>1</v>
      </c>
      <c r="AP19">
        <v>0.194630872483221</v>
      </c>
      <c r="AQ19">
        <v>0.56756756756756699</v>
      </c>
      <c r="AR19">
        <v>1</v>
      </c>
      <c r="AS19">
        <v>0.39622641509433898</v>
      </c>
      <c r="AT19">
        <v>0.44155844155844098</v>
      </c>
      <c r="AU19">
        <v>1</v>
      </c>
      <c r="AV19">
        <v>0.28333333333333299</v>
      </c>
      <c r="AW19">
        <v>0.44559585492227899</v>
      </c>
      <c r="AX19">
        <v>1</v>
      </c>
      <c r="AY19">
        <v>0.28666666666666601</v>
      </c>
      <c r="AZ19">
        <v>0.32857142857142801</v>
      </c>
      <c r="BA19">
        <v>1</v>
      </c>
      <c r="BB19">
        <v>0.19658119658119599</v>
      </c>
      <c r="BC19">
        <v>1</v>
      </c>
      <c r="BD19">
        <v>0.21384615384615299</v>
      </c>
      <c r="BE19">
        <v>0.34946415553008298</v>
      </c>
      <c r="BF19">
        <v>0.39506172839506098</v>
      </c>
      <c r="BG19">
        <v>1</v>
      </c>
      <c r="BH19">
        <v>0.246153846153846</v>
      </c>
      <c r="BI19">
        <v>0.24324324324324301</v>
      </c>
      <c r="BJ19">
        <v>1</v>
      </c>
      <c r="BK19">
        <v>0.138461538461538</v>
      </c>
      <c r="BL19">
        <v>0.41463414634146301</v>
      </c>
      <c r="BM19">
        <v>1</v>
      </c>
      <c r="BN19">
        <v>0.261538461538461</v>
      </c>
      <c r="BO19">
        <v>0.28947368421052599</v>
      </c>
      <c r="BP19">
        <v>1</v>
      </c>
      <c r="BQ19">
        <v>0.16923076923076899</v>
      </c>
      <c r="BR19">
        <v>0.40490797546012203</v>
      </c>
      <c r="BS19">
        <v>1</v>
      </c>
      <c r="BT19">
        <v>0.253846153846153</v>
      </c>
      <c r="BU19">
        <v>0.77842105263157801</v>
      </c>
      <c r="BV19">
        <v>0.209683096894767</v>
      </c>
      <c r="BW19">
        <v>0.32419581854589302</v>
      </c>
      <c r="BX19">
        <v>0.29940119760479</v>
      </c>
      <c r="BY19">
        <v>1</v>
      </c>
      <c r="BZ19">
        <v>0.176056338028169</v>
      </c>
      <c r="CA19">
        <v>0.20689655172413701</v>
      </c>
      <c r="CB19">
        <v>0.3</v>
      </c>
      <c r="CC19">
        <v>0.157894736842105</v>
      </c>
      <c r="CD19">
        <v>0.36842105263157798</v>
      </c>
      <c r="CE19">
        <v>0.75</v>
      </c>
      <c r="CF19">
        <v>0.24418604651162701</v>
      </c>
      <c r="CG19">
        <v>0.38787878787878699</v>
      </c>
      <c r="CH19">
        <v>0.84210526315789402</v>
      </c>
      <c r="CI19">
        <v>0.25196850393700698</v>
      </c>
      <c r="CJ19">
        <v>0.35838150289017301</v>
      </c>
      <c r="CK19">
        <v>1</v>
      </c>
      <c r="CL19">
        <v>0.21830985915492901</v>
      </c>
      <c r="CM19">
        <v>0.48060690060689998</v>
      </c>
      <c r="CN19">
        <v>0.19399483297657999</v>
      </c>
      <c r="CO19">
        <v>0.26924830816386103</v>
      </c>
      <c r="CP19">
        <v>0.28813559322033899</v>
      </c>
      <c r="CQ19">
        <v>0.56666666666666599</v>
      </c>
      <c r="CR19">
        <v>0.19318181818181801</v>
      </c>
      <c r="CS19">
        <v>0.18461538461538399</v>
      </c>
      <c r="CT19">
        <v>0.27272727272727199</v>
      </c>
      <c r="CU19">
        <v>0.13953488372093001</v>
      </c>
      <c r="CV19">
        <v>0.26086956521739102</v>
      </c>
      <c r="CW19">
        <v>0.32432432432432401</v>
      </c>
      <c r="CX19">
        <v>0.218181818181818</v>
      </c>
      <c r="CY19">
        <v>0.308823529411764</v>
      </c>
      <c r="CZ19">
        <v>0.77777777777777701</v>
      </c>
      <c r="DA19">
        <v>0.192660550458715</v>
      </c>
      <c r="DB19">
        <v>0.30379746835443</v>
      </c>
      <c r="DC19">
        <v>0.46153846153846101</v>
      </c>
      <c r="DD19">
        <v>0.22641509433962201</v>
      </c>
    </row>
    <row r="20" spans="1:108" x14ac:dyDescent="0.3">
      <c r="A20">
        <v>0.77421839080459698</v>
      </c>
      <c r="B20">
        <v>0.18922130484053701</v>
      </c>
      <c r="C20">
        <v>0.30269737010484599</v>
      </c>
      <c r="D20">
        <v>0.40449438202247101</v>
      </c>
      <c r="E20">
        <v>1</v>
      </c>
      <c r="F20">
        <v>0.25352112676056299</v>
      </c>
      <c r="G20">
        <v>0.30357142857142799</v>
      </c>
      <c r="H20">
        <v>0.68</v>
      </c>
      <c r="I20">
        <v>0.195402298850574</v>
      </c>
      <c r="J20">
        <v>0.23140495867768501</v>
      </c>
      <c r="K20">
        <v>0.48275862068965503</v>
      </c>
      <c r="L20">
        <v>0.15217391304347799</v>
      </c>
      <c r="M20">
        <v>0.32941176470588202</v>
      </c>
      <c r="N20">
        <v>1</v>
      </c>
      <c r="O20">
        <v>0.19718309859154901</v>
      </c>
      <c r="P20">
        <v>0.24460431654676201</v>
      </c>
      <c r="Q20">
        <v>0.70833333333333304</v>
      </c>
      <c r="R20">
        <v>0.147826086956521</v>
      </c>
      <c r="S20">
        <v>0.89354838709677398</v>
      </c>
      <c r="T20">
        <v>0.197481105040128</v>
      </c>
      <c r="U20">
        <v>0.32317240501532801</v>
      </c>
      <c r="V20">
        <v>0.36781609195402298</v>
      </c>
      <c r="W20">
        <v>1</v>
      </c>
      <c r="X20">
        <v>0.22535211267605601</v>
      </c>
      <c r="Y20">
        <v>0.170212765957446</v>
      </c>
      <c r="Z20">
        <v>0.5</v>
      </c>
      <c r="AA20">
        <v>0.10256410256410201</v>
      </c>
      <c r="AB20">
        <v>0.35294117647058798</v>
      </c>
      <c r="AC20">
        <v>0.967741935483871</v>
      </c>
      <c r="AD20">
        <v>0.215827338129496</v>
      </c>
      <c r="AE20">
        <v>0.39548022598869997</v>
      </c>
      <c r="AF20">
        <v>1</v>
      </c>
      <c r="AG20">
        <v>0.24647887323943601</v>
      </c>
      <c r="AH20">
        <v>0.32941176470588202</v>
      </c>
      <c r="AI20">
        <v>1</v>
      </c>
      <c r="AJ20">
        <v>0.19718309859154901</v>
      </c>
      <c r="AK20">
        <v>0.99259259259259203</v>
      </c>
      <c r="AL20">
        <v>0.26182013866665899</v>
      </c>
      <c r="AM20">
        <v>0.40860251375426598</v>
      </c>
      <c r="AN20">
        <v>0.42553191489361702</v>
      </c>
      <c r="AO20">
        <v>1</v>
      </c>
      <c r="AP20">
        <v>0.27027027027027001</v>
      </c>
      <c r="AQ20">
        <v>0.56470588235294095</v>
      </c>
      <c r="AR20">
        <v>1</v>
      </c>
      <c r="AS20">
        <v>0.393442622950819</v>
      </c>
      <c r="AT20">
        <v>0.337662337662337</v>
      </c>
      <c r="AU20">
        <v>0.96296296296296202</v>
      </c>
      <c r="AV20">
        <v>0.20472440944881801</v>
      </c>
      <c r="AW20">
        <v>0.43386243386243301</v>
      </c>
      <c r="AX20">
        <v>1</v>
      </c>
      <c r="AY20">
        <v>0.27702702702702697</v>
      </c>
      <c r="AZ20">
        <v>0.28125</v>
      </c>
      <c r="BA20">
        <v>1</v>
      </c>
      <c r="BB20">
        <v>0.163636363636363</v>
      </c>
      <c r="BC20">
        <v>1</v>
      </c>
      <c r="BD20">
        <v>0.21891472868216999</v>
      </c>
      <c r="BE20">
        <v>0.35662292685601898</v>
      </c>
      <c r="BF20">
        <v>0.34394904458598702</v>
      </c>
      <c r="BG20">
        <v>1</v>
      </c>
      <c r="BH20">
        <v>0.20769230769230701</v>
      </c>
      <c r="BI20">
        <v>0.255033557046979</v>
      </c>
      <c r="BJ20">
        <v>1</v>
      </c>
      <c r="BK20">
        <v>0.146153846153846</v>
      </c>
      <c r="BL20">
        <v>0.45508982035928103</v>
      </c>
      <c r="BM20">
        <v>1</v>
      </c>
      <c r="BN20">
        <v>0.29457364341085202</v>
      </c>
      <c r="BO20">
        <v>0.38509316770186303</v>
      </c>
      <c r="BP20">
        <v>1</v>
      </c>
      <c r="BQ20">
        <v>0.238461538461538</v>
      </c>
      <c r="BR20">
        <v>0.34394904458598702</v>
      </c>
      <c r="BS20">
        <v>1</v>
      </c>
      <c r="BT20">
        <v>0.20769230769230701</v>
      </c>
      <c r="BU20">
        <v>0.75988636363636297</v>
      </c>
      <c r="BV20">
        <v>0.21247856020217601</v>
      </c>
      <c r="BW20">
        <v>0.33030938252493902</v>
      </c>
      <c r="BX20">
        <v>0.42105263157894701</v>
      </c>
      <c r="BY20">
        <v>0.9</v>
      </c>
      <c r="BZ20">
        <v>0.27480916030534303</v>
      </c>
      <c r="CA20">
        <v>0.22222222222222199</v>
      </c>
      <c r="CB20">
        <v>0.5</v>
      </c>
      <c r="CC20">
        <v>0.14285714285714199</v>
      </c>
      <c r="CD20">
        <v>0.390625</v>
      </c>
      <c r="CE20">
        <v>0.78125</v>
      </c>
      <c r="CF20">
        <v>0.26041666666666602</v>
      </c>
      <c r="CG20">
        <v>0.35294117647058798</v>
      </c>
      <c r="CH20">
        <v>0.8</v>
      </c>
      <c r="CI20">
        <v>0.22641509433962201</v>
      </c>
      <c r="CJ20">
        <v>0.26470588235294101</v>
      </c>
      <c r="CK20">
        <v>0.81818181818181801</v>
      </c>
      <c r="CL20">
        <v>0.157894736842105</v>
      </c>
      <c r="CM20">
        <v>0.55184973594180697</v>
      </c>
      <c r="CN20">
        <v>0.20496100653404001</v>
      </c>
      <c r="CO20">
        <v>0.29857069015432502</v>
      </c>
      <c r="CP20">
        <v>0.41599999999999998</v>
      </c>
      <c r="CQ20">
        <v>0.74285714285714199</v>
      </c>
      <c r="CR20">
        <v>0.28888888888888797</v>
      </c>
      <c r="CS20">
        <v>0.25806451612903197</v>
      </c>
      <c r="CT20">
        <v>0.52173913043478204</v>
      </c>
      <c r="CU20">
        <v>0.17142857142857101</v>
      </c>
      <c r="CV20">
        <v>0.28571428571428498</v>
      </c>
      <c r="CW20">
        <v>0.5</v>
      </c>
      <c r="CX20">
        <v>0.2</v>
      </c>
      <c r="CY20">
        <v>0.37398373983739802</v>
      </c>
      <c r="CZ20">
        <v>0.67647058823529405</v>
      </c>
      <c r="DA20">
        <v>0.25842696629213402</v>
      </c>
      <c r="DB20">
        <v>0.15909090909090901</v>
      </c>
      <c r="DC20">
        <v>0.31818181818181801</v>
      </c>
      <c r="DD20">
        <v>0.10606060606060599</v>
      </c>
    </row>
    <row r="21" spans="1:108" x14ac:dyDescent="0.3">
      <c r="A21">
        <v>0.70474999999999999</v>
      </c>
      <c r="B21">
        <v>0.184353076118739</v>
      </c>
      <c r="C21">
        <v>0.291458315253666</v>
      </c>
      <c r="D21">
        <v>0.422222222222222</v>
      </c>
      <c r="E21">
        <v>1</v>
      </c>
      <c r="F21">
        <v>0.26760563380281599</v>
      </c>
      <c r="G21">
        <v>3.6363636363636299E-2</v>
      </c>
      <c r="H21">
        <v>6.25E-2</v>
      </c>
      <c r="I21">
        <v>2.5641025641025599E-2</v>
      </c>
      <c r="J21">
        <v>0.35460992907801397</v>
      </c>
      <c r="K21">
        <v>0.78125</v>
      </c>
      <c r="L21">
        <v>0.22935779816513699</v>
      </c>
      <c r="M21">
        <v>0.35838150289017301</v>
      </c>
      <c r="N21">
        <v>1</v>
      </c>
      <c r="O21">
        <v>0.21830985915492901</v>
      </c>
      <c r="P21">
        <v>0.28571428571428498</v>
      </c>
      <c r="Q21">
        <v>0.68</v>
      </c>
      <c r="R21">
        <v>0.180851063829787</v>
      </c>
      <c r="S21">
        <v>0.99</v>
      </c>
      <c r="T21">
        <v>0.20175224575801201</v>
      </c>
      <c r="U21">
        <v>0.33432247542712201</v>
      </c>
      <c r="V21">
        <v>0.35838150289017301</v>
      </c>
      <c r="W21">
        <v>1</v>
      </c>
      <c r="X21">
        <v>0.21830985915492901</v>
      </c>
      <c r="Y21">
        <v>0.25850340136054401</v>
      </c>
      <c r="Z21">
        <v>0.95</v>
      </c>
      <c r="AA21">
        <v>0.14960629921259799</v>
      </c>
      <c r="AB21">
        <v>0.38636363636363602</v>
      </c>
      <c r="AC21">
        <v>1</v>
      </c>
      <c r="AD21">
        <v>0.23943661971830901</v>
      </c>
      <c r="AE21">
        <v>0.34883720930232498</v>
      </c>
      <c r="AF21">
        <v>1</v>
      </c>
      <c r="AG21">
        <v>0.21126760563380201</v>
      </c>
      <c r="AH21">
        <v>0.31952662721893399</v>
      </c>
      <c r="AI21">
        <v>1</v>
      </c>
      <c r="AJ21">
        <v>0.190140845070422</v>
      </c>
      <c r="AK21">
        <v>0.96</v>
      </c>
      <c r="AL21">
        <v>0.38102023691040698</v>
      </c>
      <c r="AM21">
        <v>0.497671879933754</v>
      </c>
      <c r="AN21">
        <v>0.32369942196531698</v>
      </c>
      <c r="AO21">
        <v>1</v>
      </c>
      <c r="AP21">
        <v>0.19310344827586201</v>
      </c>
      <c r="AQ21">
        <v>0.82051282051282004</v>
      </c>
      <c r="AR21">
        <v>0.8</v>
      </c>
      <c r="AS21">
        <v>0.84210526315789402</v>
      </c>
      <c r="AT21">
        <v>0.5</v>
      </c>
      <c r="AU21">
        <v>1</v>
      </c>
      <c r="AV21">
        <v>0.33333333333333298</v>
      </c>
      <c r="AW21">
        <v>0.46153846153846101</v>
      </c>
      <c r="AX21">
        <v>1</v>
      </c>
      <c r="AY21">
        <v>0.3</v>
      </c>
      <c r="AZ21">
        <v>0.38260869565217298</v>
      </c>
      <c r="BA21">
        <v>1</v>
      </c>
      <c r="BB21">
        <v>0.236559139784946</v>
      </c>
      <c r="BC21">
        <v>1</v>
      </c>
      <c r="BD21">
        <v>0.21694730466383999</v>
      </c>
      <c r="BE21">
        <v>0.35160212998767598</v>
      </c>
      <c r="BF21">
        <v>0.278145695364238</v>
      </c>
      <c r="BG21">
        <v>1</v>
      </c>
      <c r="BH21">
        <v>0.16153846153846099</v>
      </c>
      <c r="BI21">
        <v>0.255033557046979</v>
      </c>
      <c r="BJ21">
        <v>1</v>
      </c>
      <c r="BK21">
        <v>0.146153846153846</v>
      </c>
      <c r="BL21">
        <v>0.50588235294117601</v>
      </c>
      <c r="BM21">
        <v>1</v>
      </c>
      <c r="BN21">
        <v>0.33858267716535401</v>
      </c>
      <c r="BO21">
        <v>0.375</v>
      </c>
      <c r="BP21">
        <v>1</v>
      </c>
      <c r="BQ21">
        <v>0.23076923076923</v>
      </c>
      <c r="BR21">
        <v>0.34394904458598702</v>
      </c>
      <c r="BS21">
        <v>1</v>
      </c>
      <c r="BT21">
        <v>0.20769230769230701</v>
      </c>
      <c r="BU21">
        <v>0.67046082949308705</v>
      </c>
      <c r="BV21">
        <v>0.19790091012542399</v>
      </c>
      <c r="BW21">
        <v>0.30345999690867098</v>
      </c>
      <c r="BX21">
        <v>0.36781609195402298</v>
      </c>
      <c r="BY21">
        <v>1</v>
      </c>
      <c r="BZ21">
        <v>0.22535211267605601</v>
      </c>
      <c r="CA21">
        <v>0.21917808219178</v>
      </c>
      <c r="CB21">
        <v>0.5</v>
      </c>
      <c r="CC21">
        <v>0.140350877192982</v>
      </c>
      <c r="CD21">
        <v>0.36697247706421998</v>
      </c>
      <c r="CE21">
        <v>0.64516129032257996</v>
      </c>
      <c r="CF21">
        <v>0.256410256410256</v>
      </c>
      <c r="CG21">
        <v>0.34666666666666601</v>
      </c>
      <c r="CH21">
        <v>0.74285714285714199</v>
      </c>
      <c r="CI21">
        <v>0.22608695652173899</v>
      </c>
      <c r="CJ21">
        <v>0.21666666666666601</v>
      </c>
      <c r="CK21">
        <v>0.46428571428571402</v>
      </c>
      <c r="CL21">
        <v>0.141304347826086</v>
      </c>
      <c r="CM21">
        <v>0.53443349753694502</v>
      </c>
      <c r="CN21">
        <v>0.18331596742702</v>
      </c>
      <c r="CO21">
        <v>0.27157437999116002</v>
      </c>
      <c r="CP21">
        <v>0.35294117647058798</v>
      </c>
      <c r="CQ21">
        <v>0.66666666666666596</v>
      </c>
      <c r="CR21">
        <v>0.24</v>
      </c>
      <c r="CS21">
        <v>0.23529411764705799</v>
      </c>
      <c r="CT21">
        <v>0.4</v>
      </c>
      <c r="CU21">
        <v>0.16666666666666599</v>
      </c>
      <c r="CV21">
        <v>0.22448979591836701</v>
      </c>
      <c r="CW21">
        <v>0.37931034482758602</v>
      </c>
      <c r="CX21">
        <v>0.15942028985507201</v>
      </c>
      <c r="CY21">
        <v>0.28346456692913302</v>
      </c>
      <c r="CZ21">
        <v>0.64285714285714202</v>
      </c>
      <c r="DA21">
        <v>0.18181818181818099</v>
      </c>
      <c r="DB21">
        <v>0.26168224299065401</v>
      </c>
      <c r="DC21">
        <v>0.58333333333333304</v>
      </c>
      <c r="DD21">
        <v>0.16867469879517999</v>
      </c>
    </row>
    <row r="22" spans="1:108" x14ac:dyDescent="0.3">
      <c r="A22">
        <v>0.827666666666666</v>
      </c>
      <c r="B22">
        <v>0.194640201223343</v>
      </c>
      <c r="C22">
        <v>0.31187590156454098</v>
      </c>
      <c r="D22">
        <v>0.377142857142857</v>
      </c>
      <c r="E22">
        <v>1</v>
      </c>
      <c r="F22">
        <v>0.23239436619718301</v>
      </c>
      <c r="G22">
        <v>0.236559139784946</v>
      </c>
      <c r="H22">
        <v>0.45833333333333298</v>
      </c>
      <c r="I22">
        <v>0.15942028985507201</v>
      </c>
      <c r="J22">
        <v>0.24637681159420199</v>
      </c>
      <c r="K22">
        <v>0.68</v>
      </c>
      <c r="L22">
        <v>0.15044247787610601</v>
      </c>
      <c r="M22">
        <v>0.439560439560439</v>
      </c>
      <c r="N22">
        <v>1</v>
      </c>
      <c r="O22">
        <v>0.28169014084506999</v>
      </c>
      <c r="P22">
        <v>0.25974025974025899</v>
      </c>
      <c r="Q22">
        <v>1</v>
      </c>
      <c r="R22">
        <v>0.14925373134328301</v>
      </c>
      <c r="S22">
        <v>1</v>
      </c>
      <c r="T22">
        <v>0.19999999999999901</v>
      </c>
      <c r="U22">
        <v>0.331452349691855</v>
      </c>
      <c r="V22">
        <v>0.30952380952380898</v>
      </c>
      <c r="W22">
        <v>1</v>
      </c>
      <c r="X22">
        <v>0.183098591549295</v>
      </c>
      <c r="Y22">
        <v>0.23602484472049601</v>
      </c>
      <c r="Z22">
        <v>1</v>
      </c>
      <c r="AA22">
        <v>0.13380281690140799</v>
      </c>
      <c r="AB22">
        <v>0.40449438202247101</v>
      </c>
      <c r="AC22">
        <v>1</v>
      </c>
      <c r="AD22">
        <v>0.25352112676056299</v>
      </c>
      <c r="AE22">
        <v>0.34883720930232498</v>
      </c>
      <c r="AF22">
        <v>1</v>
      </c>
      <c r="AG22">
        <v>0.21126760563380201</v>
      </c>
      <c r="AH22">
        <v>0.35838150289017301</v>
      </c>
      <c r="AI22">
        <v>1</v>
      </c>
      <c r="AJ22">
        <v>0.21830985915492901</v>
      </c>
      <c r="AK22">
        <v>1</v>
      </c>
      <c r="AL22">
        <v>0.26026707765003299</v>
      </c>
      <c r="AM22">
        <v>0.40924385627861098</v>
      </c>
      <c r="AN22">
        <v>0.30057803468208</v>
      </c>
      <c r="AO22">
        <v>1</v>
      </c>
      <c r="AP22">
        <v>0.17687074829931901</v>
      </c>
      <c r="AQ22">
        <v>0.52173913043478204</v>
      </c>
      <c r="AR22">
        <v>1</v>
      </c>
      <c r="AS22">
        <v>0.35294117647058798</v>
      </c>
      <c r="AT22">
        <v>0.46706586826347302</v>
      </c>
      <c r="AU22">
        <v>1</v>
      </c>
      <c r="AV22">
        <v>0.3046875</v>
      </c>
      <c r="AW22">
        <v>0.38918918918918899</v>
      </c>
      <c r="AX22">
        <v>1</v>
      </c>
      <c r="AY22">
        <v>0.24161073825503299</v>
      </c>
      <c r="AZ22">
        <v>0.36764705882352899</v>
      </c>
      <c r="BA22">
        <v>1</v>
      </c>
      <c r="BB22">
        <v>0.22522522522522501</v>
      </c>
      <c r="BC22">
        <v>1</v>
      </c>
      <c r="BD22">
        <v>0.214251639833035</v>
      </c>
      <c r="BE22">
        <v>0.35206152609073998</v>
      </c>
      <c r="BF22">
        <v>0.354430379746835</v>
      </c>
      <c r="BG22">
        <v>1</v>
      </c>
      <c r="BH22">
        <v>0.21538461538461501</v>
      </c>
      <c r="BI22">
        <v>0.354430379746835</v>
      </c>
      <c r="BJ22">
        <v>1</v>
      </c>
      <c r="BK22">
        <v>0.21538461538461501</v>
      </c>
      <c r="BL22">
        <v>0.41717791411042898</v>
      </c>
      <c r="BM22">
        <v>1</v>
      </c>
      <c r="BN22">
        <v>0.26356589147286802</v>
      </c>
      <c r="BO22">
        <v>0.31168831168831101</v>
      </c>
      <c r="BP22">
        <v>1</v>
      </c>
      <c r="BQ22">
        <v>0.18461538461538399</v>
      </c>
      <c r="BR22">
        <v>0.32258064516128998</v>
      </c>
      <c r="BS22">
        <v>1</v>
      </c>
      <c r="BT22">
        <v>0.19230769230769201</v>
      </c>
      <c r="BU22">
        <v>0.60470799072317005</v>
      </c>
      <c r="BV22">
        <v>0.191127967864024</v>
      </c>
      <c r="BW22">
        <v>0.28703156222967202</v>
      </c>
      <c r="BX22">
        <v>0.340425531914893</v>
      </c>
      <c r="BY22">
        <v>0.77419354838709598</v>
      </c>
      <c r="BZ22">
        <v>0.218181818181818</v>
      </c>
      <c r="CA22">
        <v>9.0909090909090898E-2</v>
      </c>
      <c r="CB22">
        <v>0.15</v>
      </c>
      <c r="CC22">
        <v>6.5217391304347797E-2</v>
      </c>
      <c r="CD22">
        <v>0.37383177570093401</v>
      </c>
      <c r="CE22">
        <v>0.58823529411764697</v>
      </c>
      <c r="CF22">
        <v>0.27397260273972601</v>
      </c>
      <c r="CG22">
        <v>0.321167883211678</v>
      </c>
      <c r="CH22">
        <v>0.73333333333333295</v>
      </c>
      <c r="CI22">
        <v>0.20560747663551401</v>
      </c>
      <c r="CJ22">
        <v>0.308823529411764</v>
      </c>
      <c r="CK22">
        <v>0.77777777777777701</v>
      </c>
      <c r="CL22">
        <v>0.192660550458715</v>
      </c>
      <c r="CM22">
        <v>0.43279626485568701</v>
      </c>
      <c r="CN22">
        <v>0.20058370942505399</v>
      </c>
      <c r="CO22">
        <v>0.26991576932290101</v>
      </c>
      <c r="CP22">
        <v>0.34343434343434298</v>
      </c>
      <c r="CQ22">
        <v>0.44736842105263103</v>
      </c>
      <c r="CR22">
        <v>0.27868852459016302</v>
      </c>
      <c r="CS22">
        <v>0.113207547169811</v>
      </c>
      <c r="CT22">
        <v>0.1875</v>
      </c>
      <c r="CU22">
        <v>8.1081081081081002E-2</v>
      </c>
      <c r="CV22">
        <v>0.30769230769230699</v>
      </c>
      <c r="CW22">
        <v>0.4375</v>
      </c>
      <c r="CX22">
        <v>0.23728813559322001</v>
      </c>
      <c r="CY22">
        <v>0.29166666666666602</v>
      </c>
      <c r="CZ22">
        <v>0.45161290322580599</v>
      </c>
      <c r="DA22">
        <v>0.21538461538461501</v>
      </c>
      <c r="DB22">
        <v>0.293577981651376</v>
      </c>
      <c r="DC22">
        <v>0.64</v>
      </c>
      <c r="DD22">
        <v>0.19047619047618999</v>
      </c>
    </row>
    <row r="23" spans="1:108" x14ac:dyDescent="0.3">
      <c r="A23">
        <v>0.92500000000000004</v>
      </c>
      <c r="B23">
        <v>0.20648526191039501</v>
      </c>
      <c r="C23">
        <v>0.33468164515058502</v>
      </c>
      <c r="D23">
        <v>0.473118279569892</v>
      </c>
      <c r="E23">
        <v>1</v>
      </c>
      <c r="F23">
        <v>0.309859154929577</v>
      </c>
      <c r="G23">
        <v>0.20202020202020199</v>
      </c>
      <c r="H23">
        <v>0.625</v>
      </c>
      <c r="I23">
        <v>0.120481927710843</v>
      </c>
      <c r="J23">
        <v>0.33136094674556199</v>
      </c>
      <c r="K23">
        <v>1</v>
      </c>
      <c r="L23">
        <v>0.19858156028368701</v>
      </c>
      <c r="M23">
        <v>0.39548022598869997</v>
      </c>
      <c r="N23">
        <v>1</v>
      </c>
      <c r="O23">
        <v>0.24647887323943601</v>
      </c>
      <c r="P23">
        <v>0.27142857142857102</v>
      </c>
      <c r="Q23">
        <v>1</v>
      </c>
      <c r="R23">
        <v>0.15702479338842901</v>
      </c>
      <c r="S23">
        <v>0.91249999999999998</v>
      </c>
      <c r="T23">
        <v>0.197574645911475</v>
      </c>
      <c r="U23">
        <v>0.32348188892840701</v>
      </c>
      <c r="V23">
        <v>0.30952380952380898</v>
      </c>
      <c r="W23">
        <v>1</v>
      </c>
      <c r="X23">
        <v>0.183098591549295</v>
      </c>
      <c r="Y23">
        <v>0.16822429906542</v>
      </c>
      <c r="Z23">
        <v>0.5625</v>
      </c>
      <c r="AA23">
        <v>9.8901098901098897E-2</v>
      </c>
      <c r="AB23">
        <v>0.37931034482758602</v>
      </c>
      <c r="AC23">
        <v>1</v>
      </c>
      <c r="AD23">
        <v>0.23404255319148901</v>
      </c>
      <c r="AE23">
        <v>0.43093922651933703</v>
      </c>
      <c r="AF23">
        <v>1</v>
      </c>
      <c r="AG23">
        <v>0.27464788732394302</v>
      </c>
      <c r="AH23">
        <v>0.32941176470588202</v>
      </c>
      <c r="AI23">
        <v>1</v>
      </c>
      <c r="AJ23">
        <v>0.19718309859154901</v>
      </c>
      <c r="AK23">
        <v>0.99310344827586206</v>
      </c>
      <c r="AL23">
        <v>0.29581065948367102</v>
      </c>
      <c r="AM23">
        <v>0.44685568048221203</v>
      </c>
      <c r="AN23">
        <v>0.35087719298245601</v>
      </c>
      <c r="AO23">
        <v>1</v>
      </c>
      <c r="AP23">
        <v>0.21276595744680801</v>
      </c>
      <c r="AQ23">
        <v>0.66666666666666596</v>
      </c>
      <c r="AR23">
        <v>1</v>
      </c>
      <c r="AS23">
        <v>0.5</v>
      </c>
      <c r="AT23">
        <v>0.43835616438356101</v>
      </c>
      <c r="AU23">
        <v>1</v>
      </c>
      <c r="AV23">
        <v>0.28070175438596401</v>
      </c>
      <c r="AW23">
        <v>0.37837837837837801</v>
      </c>
      <c r="AX23">
        <v>1</v>
      </c>
      <c r="AY23">
        <v>0.233333333333333</v>
      </c>
      <c r="AZ23">
        <v>0.39999999999999902</v>
      </c>
      <c r="BA23">
        <v>0.96551724137931005</v>
      </c>
      <c r="BB23">
        <v>0.25225225225225201</v>
      </c>
      <c r="BU23">
        <v>0.66379942826462301</v>
      </c>
      <c r="BV23">
        <v>0.195553708849039</v>
      </c>
      <c r="BW23">
        <v>0.30041423986342802</v>
      </c>
      <c r="BX23">
        <v>0.27118644067796599</v>
      </c>
      <c r="BY23">
        <v>0.61538461538461497</v>
      </c>
      <c r="BZ23">
        <v>0.17391304347826</v>
      </c>
      <c r="CA23">
        <v>0.20689655172413701</v>
      </c>
      <c r="CB23">
        <v>0.47368421052631499</v>
      </c>
      <c r="CC23">
        <v>0.13235294117647001</v>
      </c>
      <c r="CD23">
        <v>0.38461538461538403</v>
      </c>
      <c r="CE23">
        <v>0.69444444444444398</v>
      </c>
      <c r="CF23">
        <v>0.26595744680851002</v>
      </c>
      <c r="CG23">
        <v>0.28571428571428498</v>
      </c>
      <c r="CH23">
        <v>0.6</v>
      </c>
      <c r="CI23">
        <v>0.1875</v>
      </c>
      <c r="CJ23">
        <v>0.353658536585365</v>
      </c>
      <c r="CK23">
        <v>0.93548387096774099</v>
      </c>
      <c r="CL23">
        <v>0.21804511278195399</v>
      </c>
      <c r="CM23">
        <v>0.49890909090909002</v>
      </c>
      <c r="CN23">
        <v>0.20322458206166899</v>
      </c>
      <c r="CO23">
        <v>0.28281882418160198</v>
      </c>
      <c r="CP23">
        <v>0.376811594202898</v>
      </c>
      <c r="CQ23">
        <v>0.78787878787878696</v>
      </c>
      <c r="CR23">
        <v>0.24761904761904699</v>
      </c>
      <c r="CS23">
        <v>0.28571428571428498</v>
      </c>
      <c r="CT23">
        <v>0.41666666666666602</v>
      </c>
      <c r="CU23">
        <v>0.217391304347826</v>
      </c>
      <c r="CV23">
        <v>0.17142857142857101</v>
      </c>
      <c r="CW23">
        <v>0.24</v>
      </c>
      <c r="CX23">
        <v>0.133333333333333</v>
      </c>
      <c r="CY23">
        <v>0.38596491228070101</v>
      </c>
      <c r="CZ23">
        <v>0.55000000000000004</v>
      </c>
      <c r="DA23">
        <v>0.29729729729729698</v>
      </c>
      <c r="DB23">
        <v>0.19417475728155301</v>
      </c>
      <c r="DC23">
        <v>0.5</v>
      </c>
      <c r="DD23">
        <v>0.120481927710843</v>
      </c>
    </row>
    <row r="24" spans="1:108" x14ac:dyDescent="0.3">
      <c r="A24">
        <v>0.78615136876006397</v>
      </c>
      <c r="B24">
        <v>0.20506660360772699</v>
      </c>
      <c r="C24">
        <v>0.32418923587257698</v>
      </c>
      <c r="D24">
        <v>0.40449438202247101</v>
      </c>
      <c r="E24">
        <v>1</v>
      </c>
      <c r="F24">
        <v>0.25352112676056299</v>
      </c>
      <c r="G24">
        <v>0.20202020202020199</v>
      </c>
      <c r="H24">
        <v>0.55555555555555503</v>
      </c>
      <c r="I24">
        <v>0.12345679012345601</v>
      </c>
      <c r="J24">
        <v>0.30188679245283001</v>
      </c>
      <c r="K24">
        <v>0.592592592592592</v>
      </c>
      <c r="L24">
        <v>0.20253164556962</v>
      </c>
      <c r="M24">
        <v>0.422222222222222</v>
      </c>
      <c r="N24">
        <v>1</v>
      </c>
      <c r="O24">
        <v>0.26760563380281599</v>
      </c>
      <c r="P24">
        <v>0.29032258064516098</v>
      </c>
      <c r="Q24">
        <v>0.78260869565217395</v>
      </c>
      <c r="R24">
        <v>0.17821782178217799</v>
      </c>
      <c r="S24">
        <v>0.98888888888888804</v>
      </c>
      <c r="T24">
        <v>0.19879420407336101</v>
      </c>
      <c r="U24">
        <v>0.32916405588033198</v>
      </c>
      <c r="V24">
        <v>0.30952380952380898</v>
      </c>
      <c r="W24">
        <v>1</v>
      </c>
      <c r="X24">
        <v>0.183098591549295</v>
      </c>
      <c r="Y24">
        <v>0.240506329113924</v>
      </c>
      <c r="Z24">
        <v>1</v>
      </c>
      <c r="AA24">
        <v>0.13669064748201401</v>
      </c>
      <c r="AB24">
        <v>0.38857142857142801</v>
      </c>
      <c r="AC24">
        <v>0.94444444444444398</v>
      </c>
      <c r="AD24">
        <v>0.24460431654676201</v>
      </c>
      <c r="AE24">
        <v>0.34883720930232498</v>
      </c>
      <c r="AF24">
        <v>1</v>
      </c>
      <c r="AG24">
        <v>0.21126760563380201</v>
      </c>
      <c r="AH24">
        <v>0.35838150289017301</v>
      </c>
      <c r="AI24">
        <v>1</v>
      </c>
      <c r="AJ24">
        <v>0.21830985915492901</v>
      </c>
      <c r="AK24">
        <v>0.99047619047618995</v>
      </c>
      <c r="AL24">
        <v>0.34300348615846399</v>
      </c>
      <c r="AM24">
        <v>0.48251615381850199</v>
      </c>
      <c r="AN24">
        <v>0.434782608695652</v>
      </c>
      <c r="AO24">
        <v>1</v>
      </c>
      <c r="AP24">
        <v>0.27777777777777701</v>
      </c>
      <c r="AQ24">
        <v>0.79999999999999905</v>
      </c>
      <c r="AR24">
        <v>0.952380952380952</v>
      </c>
      <c r="AS24">
        <v>0.68965517241379304</v>
      </c>
      <c r="AT24">
        <v>0.53125</v>
      </c>
      <c r="AU24">
        <v>1</v>
      </c>
      <c r="AV24">
        <v>0.36170212765957399</v>
      </c>
      <c r="AW24">
        <v>0.305084745762711</v>
      </c>
      <c r="AX24">
        <v>1</v>
      </c>
      <c r="AY24">
        <v>0.18</v>
      </c>
      <c r="AZ24">
        <v>0.34146341463414598</v>
      </c>
      <c r="BA24">
        <v>1</v>
      </c>
      <c r="BB24">
        <v>0.20588235294117599</v>
      </c>
      <c r="BU24">
        <v>0.56113053613053598</v>
      </c>
      <c r="BV24">
        <v>0.188399306232123</v>
      </c>
      <c r="BW24">
        <v>0.27788983448370402</v>
      </c>
      <c r="BX24">
        <v>0.28070175438596401</v>
      </c>
      <c r="BY24">
        <v>0.61538461538461497</v>
      </c>
      <c r="BZ24">
        <v>0.18181818181818099</v>
      </c>
      <c r="CA24">
        <v>0.148148148148148</v>
      </c>
      <c r="CB24">
        <v>0.375</v>
      </c>
      <c r="CC24">
        <v>9.2307692307692299E-2</v>
      </c>
      <c r="CD24">
        <v>0.27722772277227697</v>
      </c>
      <c r="CE24">
        <v>0.42424242424242398</v>
      </c>
      <c r="CF24">
        <v>0.20588235294117599</v>
      </c>
      <c r="CG24">
        <v>0.387596899224806</v>
      </c>
      <c r="CH24">
        <v>0.64102564102564097</v>
      </c>
      <c r="CI24">
        <v>0.27777777777777701</v>
      </c>
      <c r="CJ24">
        <v>0.29577464788732299</v>
      </c>
      <c r="CK24">
        <v>0.75</v>
      </c>
      <c r="CL24">
        <v>0.18421052631578899</v>
      </c>
      <c r="CM24">
        <v>0.38303485987696501</v>
      </c>
      <c r="CN24">
        <v>0.171693486590038</v>
      </c>
      <c r="CO24">
        <v>0.23151265439753599</v>
      </c>
      <c r="CP24">
        <v>0.269230769230769</v>
      </c>
      <c r="CQ24">
        <v>0.31818181818181801</v>
      </c>
      <c r="CR24">
        <v>0.233333333333333</v>
      </c>
      <c r="CS24">
        <v>0.11111111111111099</v>
      </c>
      <c r="CT24">
        <v>0.25</v>
      </c>
      <c r="CU24">
        <v>7.1428571428571397E-2</v>
      </c>
      <c r="CV24">
        <v>0.33009708737864002</v>
      </c>
      <c r="CW24">
        <v>0.60714285714285698</v>
      </c>
      <c r="CX24">
        <v>0.22666666666666599</v>
      </c>
      <c r="CY24">
        <v>0.265306122448979</v>
      </c>
      <c r="CZ24">
        <v>0.371428571428571</v>
      </c>
      <c r="DA24">
        <v>0.206349206349206</v>
      </c>
      <c r="DB24">
        <v>0.18181818181818099</v>
      </c>
      <c r="DC24">
        <v>0.36842105263157798</v>
      </c>
      <c r="DD24">
        <v>0.12068965517241299</v>
      </c>
    </row>
    <row r="25" spans="1:108" x14ac:dyDescent="0.3">
      <c r="A25">
        <v>0.87083149669404902</v>
      </c>
      <c r="B25">
        <v>0.201394288795293</v>
      </c>
      <c r="C25">
        <v>0.32443539528290899</v>
      </c>
      <c r="D25">
        <v>0.25766871165644101</v>
      </c>
      <c r="E25">
        <v>1</v>
      </c>
      <c r="F25">
        <v>0.147887323943661</v>
      </c>
      <c r="G25">
        <v>0.25</v>
      </c>
      <c r="H25">
        <v>0.56521739130434701</v>
      </c>
      <c r="I25">
        <v>0.16049382716049301</v>
      </c>
      <c r="J25">
        <v>0.40522875816993398</v>
      </c>
      <c r="K25">
        <v>0.88571428571428501</v>
      </c>
      <c r="L25">
        <v>0.26271186440677902</v>
      </c>
      <c r="M25">
        <v>0.36781609195402298</v>
      </c>
      <c r="N25">
        <v>1</v>
      </c>
      <c r="O25">
        <v>0.22535211267605601</v>
      </c>
      <c r="P25">
        <v>0.34146341463414598</v>
      </c>
      <c r="Q25">
        <v>0.90322580645161199</v>
      </c>
      <c r="R25">
        <v>0.21052631578947301</v>
      </c>
      <c r="AK25">
        <v>1</v>
      </c>
      <c r="AL25">
        <v>0.24313928606166699</v>
      </c>
      <c r="AM25">
        <v>0.39095985304877101</v>
      </c>
      <c r="AN25">
        <v>0.38043478260869501</v>
      </c>
      <c r="AO25">
        <v>1</v>
      </c>
      <c r="AP25">
        <v>0.23489932885906001</v>
      </c>
      <c r="AQ25">
        <v>0.4</v>
      </c>
      <c r="AR25">
        <v>1</v>
      </c>
      <c r="AS25">
        <v>0.25</v>
      </c>
      <c r="AT25">
        <v>0.36734693877551</v>
      </c>
      <c r="AU25">
        <v>1</v>
      </c>
      <c r="AV25">
        <v>0.22500000000000001</v>
      </c>
      <c r="AW25">
        <v>0.42105263157894701</v>
      </c>
      <c r="AX25">
        <v>1</v>
      </c>
      <c r="AY25">
        <v>0.266666666666666</v>
      </c>
      <c r="AZ25">
        <v>0.38596491228070101</v>
      </c>
      <c r="BA25">
        <v>1</v>
      </c>
      <c r="BB25">
        <v>0.23913043478260801</v>
      </c>
      <c r="BU25">
        <v>0.71010186757215599</v>
      </c>
      <c r="BV25">
        <v>0.20189263063468299</v>
      </c>
      <c r="BW25">
        <v>0.30834554334554298</v>
      </c>
      <c r="BX25">
        <v>0.30952380952380898</v>
      </c>
      <c r="BY25">
        <v>1</v>
      </c>
      <c r="BZ25">
        <v>0.183098591549295</v>
      </c>
      <c r="CA25">
        <v>0.256410256410256</v>
      </c>
      <c r="CB25">
        <v>0.52631578947368396</v>
      </c>
      <c r="CC25">
        <v>0.169491525423728</v>
      </c>
      <c r="CD25">
        <v>0.28571428571428498</v>
      </c>
      <c r="CE25">
        <v>0.41666666666666602</v>
      </c>
      <c r="CF25">
        <v>0.217391304347826</v>
      </c>
      <c r="CG25">
        <v>0.34722222222222199</v>
      </c>
      <c r="CH25">
        <v>0.83333333333333304</v>
      </c>
      <c r="CI25">
        <v>0.21929824561403499</v>
      </c>
      <c r="CJ25">
        <v>0.34285714285714203</v>
      </c>
      <c r="CK25">
        <v>0.77419354838709598</v>
      </c>
      <c r="CL25">
        <v>0.22018348623853201</v>
      </c>
      <c r="CM25">
        <v>0.67696838715145302</v>
      </c>
      <c r="CN25">
        <v>0.20685940737539499</v>
      </c>
      <c r="CO25">
        <v>0.31448138169877199</v>
      </c>
      <c r="CP25">
        <v>0.389261744966443</v>
      </c>
      <c r="CQ25">
        <v>0.80555555555555503</v>
      </c>
      <c r="CR25">
        <v>0.25663716814159199</v>
      </c>
      <c r="CS25">
        <v>0.19148936170212699</v>
      </c>
      <c r="CT25">
        <v>0.5</v>
      </c>
      <c r="CU25">
        <v>0.118421052631578</v>
      </c>
      <c r="CV25">
        <v>0.28813559322033899</v>
      </c>
      <c r="CW25">
        <v>0.62962962962962898</v>
      </c>
      <c r="CX25">
        <v>0.18681318681318601</v>
      </c>
      <c r="CY25">
        <v>0.41538461538461502</v>
      </c>
      <c r="CZ25">
        <v>0.71052631578947301</v>
      </c>
      <c r="DA25">
        <v>0.29347826086956502</v>
      </c>
      <c r="DB25">
        <v>0.28813559322033899</v>
      </c>
      <c r="DC25">
        <v>0.73913043478260798</v>
      </c>
      <c r="DD25">
        <v>0.17894736842105199</v>
      </c>
    </row>
    <row r="26" spans="1:108" x14ac:dyDescent="0.3">
      <c r="A26">
        <v>0.75</v>
      </c>
      <c r="B26">
        <v>0.184648438217309</v>
      </c>
      <c r="C26">
        <v>0.290890929658983</v>
      </c>
      <c r="D26">
        <v>0.38636363636363602</v>
      </c>
      <c r="E26">
        <v>1</v>
      </c>
      <c r="F26">
        <v>0.23943661971830901</v>
      </c>
      <c r="G26">
        <v>0.23529411764705799</v>
      </c>
      <c r="H26">
        <v>0.5</v>
      </c>
      <c r="I26">
        <v>0.15384615384615299</v>
      </c>
      <c r="J26">
        <v>0.17582417582417501</v>
      </c>
      <c r="K26">
        <v>0.25</v>
      </c>
      <c r="L26">
        <v>0.13559322033898299</v>
      </c>
      <c r="M26">
        <v>0.36781609195402298</v>
      </c>
      <c r="N26">
        <v>1</v>
      </c>
      <c r="O26">
        <v>0.22535211267605601</v>
      </c>
      <c r="P26">
        <v>0.28915662650602397</v>
      </c>
      <c r="Q26">
        <v>1</v>
      </c>
      <c r="R26">
        <v>0.169014084507042</v>
      </c>
      <c r="AK26">
        <v>0.98823529411764699</v>
      </c>
      <c r="AL26">
        <v>0.31010761068181297</v>
      </c>
      <c r="AM26">
        <v>0.46283517012433001</v>
      </c>
      <c r="AN26">
        <v>0.41935483870967699</v>
      </c>
      <c r="AO26">
        <v>1</v>
      </c>
      <c r="AP26">
        <v>0.265306122448979</v>
      </c>
      <c r="AQ26">
        <v>0.65306122448979498</v>
      </c>
      <c r="AR26">
        <v>0.94117647058823495</v>
      </c>
      <c r="AS26">
        <v>0.5</v>
      </c>
      <c r="AT26">
        <v>0.46808510638297801</v>
      </c>
      <c r="AU26">
        <v>1</v>
      </c>
      <c r="AV26">
        <v>0.30555555555555503</v>
      </c>
      <c r="AW26">
        <v>0.39572192513368898</v>
      </c>
      <c r="AX26">
        <v>1</v>
      </c>
      <c r="AY26">
        <v>0.24666666666666601</v>
      </c>
      <c r="AZ26">
        <v>0.37795275590551097</v>
      </c>
      <c r="BA26">
        <v>1</v>
      </c>
      <c r="BB26">
        <v>0.233009708737864</v>
      </c>
      <c r="CM26">
        <v>0.59157441728444504</v>
      </c>
      <c r="CN26">
        <v>0.19708537287466499</v>
      </c>
      <c r="CO26">
        <v>0.28474710977680201</v>
      </c>
      <c r="CP26">
        <v>0.26490066225165498</v>
      </c>
      <c r="CQ26">
        <v>0.952380952380952</v>
      </c>
      <c r="CR26">
        <v>0.15384615384615299</v>
      </c>
      <c r="CS26">
        <v>0.253164556962025</v>
      </c>
      <c r="CT26">
        <v>0.434782608695652</v>
      </c>
      <c r="CU26">
        <v>0.17857142857142799</v>
      </c>
      <c r="CV26">
        <v>0.329670329670329</v>
      </c>
      <c r="CW26">
        <v>0.42857142857142799</v>
      </c>
      <c r="CX26">
        <v>0.26785714285714202</v>
      </c>
      <c r="CY26">
        <v>0.30399999999999999</v>
      </c>
      <c r="CZ26">
        <v>0.59375</v>
      </c>
      <c r="DA26">
        <v>0.204301075268817</v>
      </c>
      <c r="DB26">
        <v>0.27200000000000002</v>
      </c>
      <c r="DC26">
        <v>0.54838709677419295</v>
      </c>
      <c r="DD26">
        <v>0.180851063829787</v>
      </c>
    </row>
    <row r="27" spans="1:108" x14ac:dyDescent="0.3">
      <c r="A27">
        <v>0.85765050167224</v>
      </c>
      <c r="B27">
        <v>0.19740511195375299</v>
      </c>
      <c r="C27">
        <v>0.31827864737246803</v>
      </c>
      <c r="D27">
        <v>0.28571428571428498</v>
      </c>
      <c r="E27">
        <v>0.95652173913043403</v>
      </c>
      <c r="F27">
        <v>0.16793893129770901</v>
      </c>
      <c r="G27">
        <v>0.31496062992125901</v>
      </c>
      <c r="H27">
        <v>0.76923076923076905</v>
      </c>
      <c r="I27">
        <v>0.198019801980198</v>
      </c>
      <c r="J27">
        <v>0.28571428571428498</v>
      </c>
      <c r="K27">
        <v>0.5625</v>
      </c>
      <c r="L27">
        <v>0.19148936170212699</v>
      </c>
      <c r="M27">
        <v>0.39548022598869997</v>
      </c>
      <c r="N27">
        <v>1</v>
      </c>
      <c r="O27">
        <v>0.24647887323943601</v>
      </c>
      <c r="P27">
        <v>0.30952380952380898</v>
      </c>
      <c r="Q27">
        <v>1</v>
      </c>
      <c r="R27">
        <v>0.183098591549295</v>
      </c>
      <c r="AK27">
        <v>0.992307692307692</v>
      </c>
      <c r="AL27">
        <v>0.28509185291997102</v>
      </c>
      <c r="AM27">
        <v>0.43883486208643502</v>
      </c>
      <c r="AN27">
        <v>0.41304347826086901</v>
      </c>
      <c r="AO27">
        <v>1</v>
      </c>
      <c r="AP27">
        <v>0.26027397260273899</v>
      </c>
      <c r="AQ27">
        <v>0.59154929577464699</v>
      </c>
      <c r="AR27">
        <v>1</v>
      </c>
      <c r="AS27">
        <v>0.42</v>
      </c>
      <c r="AT27">
        <v>0.40764331210191002</v>
      </c>
      <c r="AU27">
        <v>1</v>
      </c>
      <c r="AV27">
        <v>0.25600000000000001</v>
      </c>
      <c r="AW27">
        <v>0.36871508379888202</v>
      </c>
      <c r="AX27">
        <v>1</v>
      </c>
      <c r="AY27">
        <v>0.22602739726027299</v>
      </c>
      <c r="AZ27">
        <v>0.413223140495867</v>
      </c>
      <c r="BA27">
        <v>0.96153846153846101</v>
      </c>
      <c r="BB27">
        <v>0.26315789473684198</v>
      </c>
      <c r="CM27">
        <v>0.46691176470588203</v>
      </c>
      <c r="CN27">
        <v>0.17548465565156199</v>
      </c>
      <c r="CO27">
        <v>0.25320559171727702</v>
      </c>
      <c r="CP27">
        <v>0.32352941176470501</v>
      </c>
      <c r="CQ27">
        <v>0.64705882352941102</v>
      </c>
      <c r="CR27">
        <v>0.21568627450980299</v>
      </c>
      <c r="CS27">
        <v>0.14285714285714199</v>
      </c>
      <c r="CT27">
        <v>0.25</v>
      </c>
      <c r="CU27">
        <v>0.1</v>
      </c>
      <c r="CV27">
        <v>0.213592233009708</v>
      </c>
      <c r="CW27">
        <v>0.34375</v>
      </c>
      <c r="CX27">
        <v>0.154929577464788</v>
      </c>
      <c r="CY27">
        <v>0.30303030303030298</v>
      </c>
      <c r="CZ27">
        <v>0.46875</v>
      </c>
      <c r="DA27">
        <v>0.22388059701492499</v>
      </c>
      <c r="DB27">
        <v>0.28301886792452802</v>
      </c>
      <c r="DC27">
        <v>0.625</v>
      </c>
      <c r="DD27">
        <v>0.18292682926829201</v>
      </c>
    </row>
    <row r="28" spans="1:108" x14ac:dyDescent="0.3">
      <c r="A28">
        <v>0.81980952380952299</v>
      </c>
      <c r="B28">
        <v>0.20410098444617</v>
      </c>
      <c r="C28">
        <v>0.322458655993898</v>
      </c>
      <c r="D28">
        <v>0.27878787878787797</v>
      </c>
      <c r="E28">
        <v>1</v>
      </c>
      <c r="F28">
        <v>0.161971830985915</v>
      </c>
      <c r="G28">
        <v>0.23853211009174299</v>
      </c>
      <c r="H28">
        <v>0.61904761904761896</v>
      </c>
      <c r="I28">
        <v>0.14772727272727201</v>
      </c>
      <c r="J28">
        <v>0.27906976744186002</v>
      </c>
      <c r="K28">
        <v>0.48</v>
      </c>
      <c r="L28">
        <v>0.196721311475409</v>
      </c>
      <c r="M28">
        <v>0.44808743169398901</v>
      </c>
      <c r="N28">
        <v>1</v>
      </c>
      <c r="O28">
        <v>0.28873239436619702</v>
      </c>
      <c r="P28">
        <v>0.36781609195402298</v>
      </c>
      <c r="Q28">
        <v>1</v>
      </c>
      <c r="R28">
        <v>0.22535211267605601</v>
      </c>
      <c r="AK28">
        <v>0.98333333333333295</v>
      </c>
      <c r="AL28">
        <v>0.26460408684546599</v>
      </c>
      <c r="AM28">
        <v>0.40913354596790602</v>
      </c>
      <c r="AN28">
        <v>0.34254143646408802</v>
      </c>
      <c r="AO28">
        <v>1</v>
      </c>
      <c r="AP28">
        <v>0.206666666666666</v>
      </c>
      <c r="AQ28">
        <v>0.56410256410256399</v>
      </c>
      <c r="AR28">
        <v>0.91666666666666596</v>
      </c>
      <c r="AS28">
        <v>0.407407407407407</v>
      </c>
      <c r="AT28">
        <v>0.463576158940397</v>
      </c>
      <c r="AU28">
        <v>1</v>
      </c>
      <c r="AV28">
        <v>0.30172413793103398</v>
      </c>
      <c r="AW28">
        <v>0.36956521739130399</v>
      </c>
      <c r="AX28">
        <v>1</v>
      </c>
      <c r="AY28">
        <v>0.22666666666666599</v>
      </c>
      <c r="AZ28">
        <v>0.30588235294117599</v>
      </c>
      <c r="BA28">
        <v>1</v>
      </c>
      <c r="BB28">
        <v>0.180555555555555</v>
      </c>
      <c r="CM28">
        <v>0.53461060678451899</v>
      </c>
      <c r="CN28">
        <v>0.208208104359805</v>
      </c>
      <c r="CO28">
        <v>0.28924786519279599</v>
      </c>
      <c r="CP28">
        <v>0.27777777777777701</v>
      </c>
      <c r="CQ28">
        <v>0.65217391304347805</v>
      </c>
      <c r="CR28">
        <v>0.17647058823529399</v>
      </c>
      <c r="CS28">
        <v>0.218181818181818</v>
      </c>
      <c r="CT28">
        <v>0.23076923076923</v>
      </c>
      <c r="CU28">
        <v>0.20689655172413701</v>
      </c>
      <c r="CV28">
        <v>0.340425531914893</v>
      </c>
      <c r="CW28">
        <v>0.5</v>
      </c>
      <c r="CX28">
        <v>0.25806451612903197</v>
      </c>
      <c r="CY28">
        <v>0.37908496732026098</v>
      </c>
      <c r="CZ28">
        <v>0.82857142857142796</v>
      </c>
      <c r="DA28">
        <v>0.24576271186440601</v>
      </c>
      <c r="DB28">
        <v>0.23076923076923</v>
      </c>
      <c r="DC28">
        <v>0.46153846153846101</v>
      </c>
      <c r="DD28">
        <v>0.15384615384615299</v>
      </c>
    </row>
    <row r="29" spans="1:108" x14ac:dyDescent="0.3">
      <c r="A29">
        <v>0.80444444444444396</v>
      </c>
      <c r="B29">
        <v>0.19862676056337999</v>
      </c>
      <c r="C29">
        <v>0.31014802397658697</v>
      </c>
      <c r="D29">
        <v>0.26829268292682901</v>
      </c>
      <c r="E29">
        <v>1</v>
      </c>
      <c r="F29">
        <v>0.154929577464788</v>
      </c>
      <c r="G29">
        <v>0.22</v>
      </c>
      <c r="H29">
        <v>0.55000000000000004</v>
      </c>
      <c r="I29">
        <v>0.13750000000000001</v>
      </c>
      <c r="J29">
        <v>0.32692307692307598</v>
      </c>
      <c r="K29">
        <v>0.47222222222222199</v>
      </c>
      <c r="L29">
        <v>0.25</v>
      </c>
      <c r="M29">
        <v>0.377142857142857</v>
      </c>
      <c r="N29">
        <v>1</v>
      </c>
      <c r="O29">
        <v>0.23239436619718301</v>
      </c>
      <c r="P29">
        <v>0.35838150289017301</v>
      </c>
      <c r="Q29">
        <v>1</v>
      </c>
      <c r="R29">
        <v>0.21830985915492901</v>
      </c>
      <c r="AK29">
        <v>0.96612237237237197</v>
      </c>
      <c r="AL29">
        <v>0.31124045107347598</v>
      </c>
      <c r="AM29">
        <v>0.44826091198643903</v>
      </c>
      <c r="AN29">
        <v>0.348314606741573</v>
      </c>
      <c r="AO29">
        <v>1</v>
      </c>
      <c r="AP29">
        <v>0.210884353741496</v>
      </c>
      <c r="AQ29">
        <v>0.72727272727272696</v>
      </c>
      <c r="AR29">
        <v>0.88888888888888795</v>
      </c>
      <c r="AS29">
        <v>0.61538461538461497</v>
      </c>
      <c r="AT29">
        <v>0.447204968944099</v>
      </c>
      <c r="AU29">
        <v>0.97297297297297303</v>
      </c>
      <c r="AV29">
        <v>0.29032258064516098</v>
      </c>
      <c r="AW29">
        <v>0.35164835164835101</v>
      </c>
      <c r="AX29">
        <v>1</v>
      </c>
      <c r="AY29">
        <v>0.21333333333333299</v>
      </c>
      <c r="AZ29">
        <v>0.366863905325443</v>
      </c>
      <c r="BA29">
        <v>0.96875</v>
      </c>
      <c r="BB29">
        <v>0.226277372262773</v>
      </c>
      <c r="CM29">
        <v>0.63670553703984201</v>
      </c>
      <c r="CN29">
        <v>0.20175725199314101</v>
      </c>
      <c r="CO29">
        <v>0.30357609954534598</v>
      </c>
      <c r="CP29">
        <v>0.26865671641791</v>
      </c>
      <c r="CQ29">
        <v>0.78260869565217395</v>
      </c>
      <c r="CR29">
        <v>0.162162162162162</v>
      </c>
      <c r="CS29">
        <v>0.204545454545454</v>
      </c>
      <c r="CT29">
        <v>0.42857142857142799</v>
      </c>
      <c r="CU29">
        <v>0.134328358208955</v>
      </c>
      <c r="CV29">
        <v>0.26415094339622602</v>
      </c>
      <c r="CW29">
        <v>0.56000000000000005</v>
      </c>
      <c r="CX29">
        <v>0.172839506172839</v>
      </c>
      <c r="CY29">
        <v>0.42758620689655102</v>
      </c>
      <c r="CZ29">
        <v>0.75609756097560898</v>
      </c>
      <c r="DA29">
        <v>0.29807692307692302</v>
      </c>
      <c r="DB29">
        <v>0.35294117647058798</v>
      </c>
      <c r="DC29">
        <v>0.65625</v>
      </c>
      <c r="DD29">
        <v>0.24137931034482701</v>
      </c>
    </row>
    <row r="30" spans="1:108" x14ac:dyDescent="0.3">
      <c r="A30">
        <v>0.85388685388685304</v>
      </c>
      <c r="B30">
        <v>0.202418116542391</v>
      </c>
      <c r="C30">
        <v>0.32518971956263798</v>
      </c>
      <c r="D30">
        <v>0.377142857142857</v>
      </c>
      <c r="E30">
        <v>1</v>
      </c>
      <c r="F30">
        <v>0.23239436619718301</v>
      </c>
      <c r="G30">
        <v>0.140350877192982</v>
      </c>
      <c r="H30">
        <v>0.57142857142857095</v>
      </c>
      <c r="I30">
        <v>0.08</v>
      </c>
      <c r="J30">
        <v>0.34848484848484801</v>
      </c>
      <c r="K30">
        <v>0.85185185185185097</v>
      </c>
      <c r="L30">
        <v>0.21904761904761899</v>
      </c>
      <c r="M30">
        <v>0.45652173913043398</v>
      </c>
      <c r="N30">
        <v>1</v>
      </c>
      <c r="O30">
        <v>0.29577464788732299</v>
      </c>
      <c r="P30">
        <v>0.30344827586206902</v>
      </c>
      <c r="Q30">
        <v>0.84615384615384603</v>
      </c>
      <c r="R30">
        <v>0.184873949579831</v>
      </c>
      <c r="AK30">
        <v>1</v>
      </c>
      <c r="AL30">
        <v>0.26526223286335598</v>
      </c>
      <c r="AM30">
        <v>0.41439976294608599</v>
      </c>
      <c r="AN30">
        <v>0.46808510638297801</v>
      </c>
      <c r="AO30">
        <v>1</v>
      </c>
      <c r="AP30">
        <v>0.30555555555555503</v>
      </c>
      <c r="AQ30">
        <v>0.54794520547945202</v>
      </c>
      <c r="AR30">
        <v>1</v>
      </c>
      <c r="AS30">
        <v>0.37735849056603699</v>
      </c>
      <c r="AT30">
        <v>0.37267080745341602</v>
      </c>
      <c r="AU30">
        <v>1</v>
      </c>
      <c r="AV30">
        <v>0.229007633587786</v>
      </c>
      <c r="AW30">
        <v>0.393442622950819</v>
      </c>
      <c r="AX30">
        <v>1</v>
      </c>
      <c r="AY30">
        <v>0.24489795918367299</v>
      </c>
      <c r="AZ30">
        <v>0.28985507246376802</v>
      </c>
      <c r="BA30">
        <v>1</v>
      </c>
      <c r="BB30">
        <v>0.169491525423728</v>
      </c>
      <c r="CM30">
        <v>0.55249266862169999</v>
      </c>
      <c r="CN30">
        <v>0.21096151254075499</v>
      </c>
      <c r="CO30">
        <v>0.30343178044366498</v>
      </c>
      <c r="CP30">
        <v>0.256410256410256</v>
      </c>
      <c r="CQ30">
        <v>0.45454545454545398</v>
      </c>
      <c r="CR30">
        <v>0.17857142857142799</v>
      </c>
      <c r="CS30">
        <v>0.266666666666666</v>
      </c>
      <c r="CT30">
        <v>0.5</v>
      </c>
      <c r="CU30">
        <v>0.18181818181818099</v>
      </c>
      <c r="CV30">
        <v>0.34285714285714203</v>
      </c>
      <c r="CW30">
        <v>0.5</v>
      </c>
      <c r="CX30">
        <v>0.26086956521739102</v>
      </c>
      <c r="CY30">
        <v>0.360902255639097</v>
      </c>
      <c r="CZ30">
        <v>0.72727272727272696</v>
      </c>
      <c r="DA30">
        <v>0.24</v>
      </c>
      <c r="DB30">
        <v>0.29032258064516098</v>
      </c>
      <c r="DC30">
        <v>0.58064516129032195</v>
      </c>
      <c r="DD30">
        <v>0.19354838709677399</v>
      </c>
    </row>
    <row r="31" spans="1:108" x14ac:dyDescent="0.3">
      <c r="AK31">
        <v>0.97816377171215796</v>
      </c>
      <c r="AL31">
        <v>0.35208903314082002</v>
      </c>
      <c r="AM31">
        <v>0.48595549652042602</v>
      </c>
      <c r="AN31">
        <v>0.32183908045977</v>
      </c>
      <c r="AO31">
        <v>1</v>
      </c>
      <c r="AP31">
        <v>0.19178082191780799</v>
      </c>
      <c r="AQ31">
        <v>0.82758620689655105</v>
      </c>
      <c r="AR31">
        <v>0.92307692307692302</v>
      </c>
      <c r="AS31">
        <v>0.75</v>
      </c>
      <c r="AT31">
        <v>0.48648648648648601</v>
      </c>
      <c r="AU31">
        <v>1</v>
      </c>
      <c r="AV31">
        <v>0.32142857142857101</v>
      </c>
      <c r="AW31">
        <v>0.40425531914893598</v>
      </c>
      <c r="AX31">
        <v>1</v>
      </c>
      <c r="AY31">
        <v>0.25333333333333302</v>
      </c>
      <c r="AZ31">
        <v>0.38961038961038902</v>
      </c>
      <c r="BA31">
        <v>0.967741935483871</v>
      </c>
      <c r="BB31">
        <v>0.24390243902438999</v>
      </c>
    </row>
    <row r="32" spans="1:108" x14ac:dyDescent="0.3">
      <c r="AK32">
        <v>0.98333333333333295</v>
      </c>
      <c r="AL32">
        <v>0.27395004156444502</v>
      </c>
      <c r="AM32">
        <v>0.42442920635917403</v>
      </c>
      <c r="AN32">
        <v>0.39130434782608697</v>
      </c>
      <c r="AO32">
        <v>1</v>
      </c>
      <c r="AP32">
        <v>0.24324324324324301</v>
      </c>
      <c r="AQ32">
        <v>0.52380952380952295</v>
      </c>
      <c r="AR32">
        <v>0.91666666666666596</v>
      </c>
      <c r="AS32">
        <v>0.36666666666666597</v>
      </c>
      <c r="AT32">
        <v>0.44025157232704398</v>
      </c>
      <c r="AU32">
        <v>1</v>
      </c>
      <c r="AV32">
        <v>0.282258064516129</v>
      </c>
      <c r="AW32">
        <v>0.442105263157894</v>
      </c>
      <c r="AX32">
        <v>1</v>
      </c>
      <c r="AY32">
        <v>0.28378378378378299</v>
      </c>
      <c r="AZ32">
        <v>0.32467532467532401</v>
      </c>
      <c r="BA32">
        <v>1</v>
      </c>
      <c r="BB32">
        <v>0.193798449612403</v>
      </c>
    </row>
    <row r="33" spans="37:54" x14ac:dyDescent="0.3">
      <c r="AK33">
        <v>0.99</v>
      </c>
      <c r="AL33">
        <v>0.28225117635184099</v>
      </c>
      <c r="AM33">
        <v>0.43444172024967598</v>
      </c>
      <c r="AN33">
        <v>0.36464088397790001</v>
      </c>
      <c r="AO33">
        <v>1</v>
      </c>
      <c r="AP33">
        <v>0.222972972972972</v>
      </c>
      <c r="AQ33">
        <v>0.53521126760563298</v>
      </c>
      <c r="AR33">
        <v>0.95</v>
      </c>
      <c r="AS33">
        <v>0.37254901960784298</v>
      </c>
      <c r="AT33">
        <v>0.52554744525547403</v>
      </c>
      <c r="AU33">
        <v>1</v>
      </c>
      <c r="AV33">
        <v>0.35643564356435598</v>
      </c>
      <c r="AW33">
        <v>0.38709677419354799</v>
      </c>
      <c r="AX33">
        <v>1</v>
      </c>
      <c r="AY33">
        <v>0.24</v>
      </c>
      <c r="AZ33">
        <v>0.35971223021582699</v>
      </c>
      <c r="BA33">
        <v>1</v>
      </c>
      <c r="BB33">
        <v>0.21929824561403499</v>
      </c>
    </row>
    <row r="34" spans="37:54" x14ac:dyDescent="0.3">
      <c r="AK34">
        <v>0.96616541353383401</v>
      </c>
      <c r="AL34">
        <v>0.28092217969746602</v>
      </c>
      <c r="AM34">
        <v>0.42943152446504201</v>
      </c>
      <c r="AN34">
        <v>0.40425531914893598</v>
      </c>
      <c r="AO34">
        <v>1</v>
      </c>
      <c r="AP34">
        <v>0.25333333333333302</v>
      </c>
      <c r="AQ34">
        <v>0.53333333333333299</v>
      </c>
      <c r="AR34">
        <v>0.85714285714285698</v>
      </c>
      <c r="AS34">
        <v>0.38709677419354799</v>
      </c>
      <c r="AT34">
        <v>0.47435897435897401</v>
      </c>
      <c r="AU34">
        <v>0.97368421052631504</v>
      </c>
      <c r="AV34">
        <v>0.31355932203389802</v>
      </c>
      <c r="AW34">
        <v>0.35164835164835101</v>
      </c>
      <c r="AX34">
        <v>1</v>
      </c>
      <c r="AY34">
        <v>0.21333333333333299</v>
      </c>
      <c r="AZ34">
        <v>0.38356164383561597</v>
      </c>
      <c r="BA34">
        <v>1</v>
      </c>
      <c r="BB34">
        <v>0.23728813559322001</v>
      </c>
    </row>
    <row r="35" spans="37:54" x14ac:dyDescent="0.3">
      <c r="AK35">
        <v>0.98823529411764699</v>
      </c>
      <c r="AL35">
        <v>0.28689531072062902</v>
      </c>
      <c r="AM35">
        <v>0.436841883749778</v>
      </c>
      <c r="AN35">
        <v>0.44791666666666602</v>
      </c>
      <c r="AO35">
        <v>1</v>
      </c>
      <c r="AP35">
        <v>0.288590604026845</v>
      </c>
      <c r="AQ35">
        <v>0.592592592592592</v>
      </c>
      <c r="AR35">
        <v>0.94117647058823495</v>
      </c>
      <c r="AS35">
        <v>0.43243243243243201</v>
      </c>
      <c r="AT35">
        <v>0.46666666666666601</v>
      </c>
      <c r="AU35">
        <v>1</v>
      </c>
      <c r="AV35">
        <v>0.30434782608695599</v>
      </c>
      <c r="AW35">
        <v>0.29545454545454503</v>
      </c>
      <c r="AX35">
        <v>1</v>
      </c>
      <c r="AY35">
        <v>0.17333333333333301</v>
      </c>
      <c r="AZ35">
        <v>0.38157894736842102</v>
      </c>
      <c r="BA35">
        <v>1</v>
      </c>
      <c r="BB35">
        <v>0.23577235772357699</v>
      </c>
    </row>
    <row r="36" spans="37:54" x14ac:dyDescent="0.3">
      <c r="AK36">
        <v>1</v>
      </c>
      <c r="AL36">
        <v>0.2790655262517</v>
      </c>
      <c r="AM36">
        <v>0.42599098074803299</v>
      </c>
      <c r="AN36">
        <v>0.44565217391304301</v>
      </c>
      <c r="AO36">
        <v>1</v>
      </c>
      <c r="AP36">
        <v>0.286713286713286</v>
      </c>
      <c r="AQ36">
        <v>0.62650602409638501</v>
      </c>
      <c r="AR36">
        <v>1</v>
      </c>
      <c r="AS36">
        <v>0.45614035087719201</v>
      </c>
      <c r="AT36">
        <v>0.47222222222222199</v>
      </c>
      <c r="AU36">
        <v>1</v>
      </c>
      <c r="AV36">
        <v>0.30909090909090903</v>
      </c>
      <c r="AW36">
        <v>0.31460674157303298</v>
      </c>
      <c r="AX36">
        <v>1</v>
      </c>
      <c r="AY36">
        <v>0.18666666666666601</v>
      </c>
      <c r="AZ36">
        <v>0.27096774193548301</v>
      </c>
      <c r="BA36">
        <v>1</v>
      </c>
      <c r="BB36">
        <v>0.15671641791044699</v>
      </c>
    </row>
    <row r="37" spans="37:54" x14ac:dyDescent="0.3">
      <c r="AK37">
        <v>0.96666666666666601</v>
      </c>
      <c r="AL37">
        <v>0.34445993031358801</v>
      </c>
      <c r="AM37">
        <v>0.45684387402226501</v>
      </c>
      <c r="AN37">
        <v>0.41269841269841201</v>
      </c>
      <c r="AO37">
        <v>1</v>
      </c>
      <c r="AP37">
        <v>0.26</v>
      </c>
      <c r="AQ37">
        <v>0.83333333333333304</v>
      </c>
      <c r="AR37">
        <v>0.83333333333333304</v>
      </c>
      <c r="AS37">
        <v>0.83333333333333304</v>
      </c>
      <c r="AT37">
        <v>0.313253012048192</v>
      </c>
      <c r="AU37">
        <v>1</v>
      </c>
      <c r="AV37">
        <v>0.185714285714285</v>
      </c>
      <c r="AW37">
        <v>0.38709677419354799</v>
      </c>
      <c r="AX37">
        <v>1</v>
      </c>
      <c r="AY37">
        <v>0.24</v>
      </c>
      <c r="AZ37">
        <v>0.337837837837837</v>
      </c>
      <c r="BA37">
        <v>1</v>
      </c>
      <c r="BB37">
        <v>0.203252032520325</v>
      </c>
    </row>
    <row r="38" spans="37:54" x14ac:dyDescent="0.3">
      <c r="AK38">
        <v>0.95780998389694005</v>
      </c>
      <c r="AL38">
        <v>0.36062606024726301</v>
      </c>
      <c r="AM38">
        <v>0.47871442803473202</v>
      </c>
      <c r="AN38">
        <v>0.386740331491712</v>
      </c>
      <c r="AO38">
        <v>1</v>
      </c>
      <c r="AP38">
        <v>0.23972602739726001</v>
      </c>
      <c r="AQ38">
        <v>0.82608695652173902</v>
      </c>
      <c r="AR38">
        <v>0.82608695652173902</v>
      </c>
      <c r="AS38">
        <v>0.82608695652173902</v>
      </c>
      <c r="AT38">
        <v>0.39130434782608697</v>
      </c>
      <c r="AU38">
        <v>1</v>
      </c>
      <c r="AV38">
        <v>0.24324324324324301</v>
      </c>
      <c r="AW38">
        <v>0.40425531914893598</v>
      </c>
      <c r="AX38">
        <v>1</v>
      </c>
      <c r="AY38">
        <v>0.25333333333333302</v>
      </c>
      <c r="AZ38">
        <v>0.38518518518518502</v>
      </c>
      <c r="BA38">
        <v>0.96296296296296202</v>
      </c>
      <c r="BB38">
        <v>0.24074074074074001</v>
      </c>
    </row>
    <row r="39" spans="37:54" x14ac:dyDescent="0.3">
      <c r="AK39">
        <v>0.97649915302089196</v>
      </c>
      <c r="AL39">
        <v>0.36631121526374</v>
      </c>
      <c r="AM39">
        <v>0.49511906304116499</v>
      </c>
      <c r="AN39">
        <v>0.40677966101694901</v>
      </c>
      <c r="AO39">
        <v>1</v>
      </c>
      <c r="AP39">
        <v>0.25531914893617003</v>
      </c>
      <c r="AQ39">
        <v>0.89361702127659504</v>
      </c>
      <c r="AR39">
        <v>0.95454545454545403</v>
      </c>
      <c r="AS39">
        <v>0.84</v>
      </c>
      <c r="AT39">
        <v>0.42767295597484201</v>
      </c>
      <c r="AU39">
        <v>0.97142857142857097</v>
      </c>
      <c r="AV39">
        <v>0.27419354838709598</v>
      </c>
      <c r="AW39">
        <v>0.37777777777777699</v>
      </c>
      <c r="AX39">
        <v>1</v>
      </c>
      <c r="AY39">
        <v>0.232876712328767</v>
      </c>
      <c r="AZ39">
        <v>0.369747899159663</v>
      </c>
      <c r="BA39">
        <v>0.95652173913043403</v>
      </c>
      <c r="BB39">
        <v>0.22916666666666599</v>
      </c>
    </row>
    <row r="40" spans="37:54" x14ac:dyDescent="0.3">
      <c r="AK40">
        <v>0.98095238095238002</v>
      </c>
      <c r="AL40">
        <v>0.25838344988344902</v>
      </c>
      <c r="AM40">
        <v>0.401391411174154</v>
      </c>
      <c r="AN40">
        <v>0.31460674157303298</v>
      </c>
      <c r="AO40">
        <v>1</v>
      </c>
      <c r="AP40">
        <v>0.18666666666666601</v>
      </c>
      <c r="AQ40">
        <v>0.55072463768115898</v>
      </c>
      <c r="AR40">
        <v>0.90476190476190399</v>
      </c>
      <c r="AS40">
        <v>0.39583333333333298</v>
      </c>
      <c r="AT40">
        <v>0.37037037037037002</v>
      </c>
      <c r="AU40">
        <v>1</v>
      </c>
      <c r="AV40">
        <v>0.22727272727272699</v>
      </c>
      <c r="AW40">
        <v>0.45360824742268002</v>
      </c>
      <c r="AX40">
        <v>1</v>
      </c>
      <c r="AY40">
        <v>0.293333333333333</v>
      </c>
      <c r="AZ40">
        <v>0.317647058823529</v>
      </c>
      <c r="BA40">
        <v>1</v>
      </c>
      <c r="BB40">
        <v>0.188811188811188</v>
      </c>
    </row>
    <row r="41" spans="37:54" x14ac:dyDescent="0.3">
      <c r="AK41">
        <v>0.96521739130434703</v>
      </c>
      <c r="AL41">
        <v>0.335726848908667</v>
      </c>
      <c r="AM41">
        <v>0.46114253582510301</v>
      </c>
      <c r="AN41">
        <v>0.37837837837837801</v>
      </c>
      <c r="AO41">
        <v>1</v>
      </c>
      <c r="AP41">
        <v>0.233333333333333</v>
      </c>
      <c r="AQ41">
        <v>0.77551020408163196</v>
      </c>
      <c r="AR41">
        <v>0.82608695652173902</v>
      </c>
      <c r="AS41">
        <v>0.73076923076922995</v>
      </c>
      <c r="AT41">
        <v>0.41059602649006599</v>
      </c>
      <c r="AU41">
        <v>1</v>
      </c>
      <c r="AV41">
        <v>0.25833333333333303</v>
      </c>
      <c r="AW41">
        <v>0.33333333333333298</v>
      </c>
      <c r="AX41">
        <v>1</v>
      </c>
      <c r="AY41">
        <v>0.2</v>
      </c>
      <c r="AZ41">
        <v>0.40789473684210498</v>
      </c>
      <c r="BA41">
        <v>1</v>
      </c>
      <c r="BB41">
        <v>0.256198347107438</v>
      </c>
    </row>
    <row r="42" spans="37:54" x14ac:dyDescent="0.3">
      <c r="AK42">
        <v>0.94562211981566802</v>
      </c>
      <c r="AL42">
        <v>0.27441159231520601</v>
      </c>
      <c r="AM42">
        <v>0.42096555950560699</v>
      </c>
      <c r="AN42">
        <v>0.40860215053763399</v>
      </c>
      <c r="AO42">
        <v>1</v>
      </c>
      <c r="AP42">
        <v>0.25675675675675602</v>
      </c>
      <c r="AQ42">
        <v>0.48</v>
      </c>
      <c r="AR42">
        <v>0.85714285714285698</v>
      </c>
      <c r="AS42">
        <v>0.33333333333333298</v>
      </c>
      <c r="AT42">
        <v>0.4</v>
      </c>
      <c r="AU42">
        <v>1</v>
      </c>
      <c r="AV42">
        <v>0.25</v>
      </c>
      <c r="AW42">
        <v>0.34254143646408802</v>
      </c>
      <c r="AX42">
        <v>1</v>
      </c>
      <c r="AY42">
        <v>0.206666666666666</v>
      </c>
      <c r="AZ42">
        <v>0.47368421052631499</v>
      </c>
      <c r="BA42">
        <v>0.87096774193548299</v>
      </c>
      <c r="BB42">
        <v>0.32530120481927699</v>
      </c>
    </row>
    <row r="43" spans="37:54" x14ac:dyDescent="0.3">
      <c r="AK43">
        <v>0.984615384615384</v>
      </c>
      <c r="AL43">
        <v>0.28452440809567398</v>
      </c>
      <c r="AM43">
        <v>0.43786921391028399</v>
      </c>
      <c r="AN43">
        <v>0.43010752688171999</v>
      </c>
      <c r="AO43">
        <v>1</v>
      </c>
      <c r="AP43">
        <v>0.27397260273972601</v>
      </c>
      <c r="AQ43">
        <v>0.52173913043478204</v>
      </c>
      <c r="AR43">
        <v>0.92307692307692302</v>
      </c>
      <c r="AS43">
        <v>0.36363636363636298</v>
      </c>
      <c r="AT43">
        <v>0.49673202614378997</v>
      </c>
      <c r="AU43">
        <v>1</v>
      </c>
      <c r="AV43">
        <v>0.33043478260869502</v>
      </c>
      <c r="AW43">
        <v>0.36666666666666597</v>
      </c>
      <c r="AX43">
        <v>1</v>
      </c>
      <c r="AY43">
        <v>0.22448979591836701</v>
      </c>
      <c r="AZ43">
        <v>0.37410071942445999</v>
      </c>
      <c r="BA43">
        <v>1</v>
      </c>
      <c r="BB43">
        <v>0.23008849557522101</v>
      </c>
    </row>
    <row r="44" spans="37:54" x14ac:dyDescent="0.3">
      <c r="AK44">
        <v>0.97777777777777697</v>
      </c>
      <c r="AL44">
        <v>0.41552423438630298</v>
      </c>
      <c r="AM44">
        <v>0.51898643789252896</v>
      </c>
      <c r="AN44">
        <v>0.37078651685393199</v>
      </c>
      <c r="AO44">
        <v>1</v>
      </c>
      <c r="AP44">
        <v>0.22758620689655101</v>
      </c>
      <c r="AQ44">
        <v>0.94117647058823495</v>
      </c>
      <c r="AR44">
        <v>0.88888888888888795</v>
      </c>
      <c r="AS44">
        <v>1</v>
      </c>
      <c r="AT44">
        <v>0.61417322834645605</v>
      </c>
      <c r="AU44">
        <v>1</v>
      </c>
      <c r="AV44">
        <v>0.44318181818181801</v>
      </c>
      <c r="AW44">
        <v>0.41269841269841201</v>
      </c>
      <c r="AX44">
        <v>1</v>
      </c>
      <c r="AY44">
        <v>0.26</v>
      </c>
      <c r="AZ44">
        <v>0.25609756097560898</v>
      </c>
      <c r="BA44">
        <v>1</v>
      </c>
      <c r="BB44">
        <v>0.14685314685314599</v>
      </c>
    </row>
    <row r="45" spans="37:54" x14ac:dyDescent="0.3">
      <c r="AK45">
        <v>0.96606060606060595</v>
      </c>
      <c r="AL45">
        <v>0.31369105640451</v>
      </c>
      <c r="AM45">
        <v>0.45274714424799201</v>
      </c>
      <c r="AN45">
        <v>0.40425531914893598</v>
      </c>
      <c r="AO45">
        <v>1</v>
      </c>
      <c r="AP45">
        <v>0.25333333333333302</v>
      </c>
      <c r="AQ45">
        <v>0.69090909090909003</v>
      </c>
      <c r="AR45">
        <v>0.86363636363636298</v>
      </c>
      <c r="AS45">
        <v>0.57575757575757502</v>
      </c>
      <c r="AT45">
        <v>0.47540983606557302</v>
      </c>
      <c r="AU45">
        <v>0.96666666666666601</v>
      </c>
      <c r="AV45">
        <v>0.31521739130434701</v>
      </c>
      <c r="AW45">
        <v>0.42105263157894701</v>
      </c>
      <c r="AX45">
        <v>1</v>
      </c>
      <c r="AY45">
        <v>0.266666666666666</v>
      </c>
      <c r="AZ45">
        <v>0.27210884353741499</v>
      </c>
      <c r="BA45">
        <v>1</v>
      </c>
      <c r="BB45">
        <v>0.157480314960629</v>
      </c>
    </row>
    <row r="46" spans="37:54" x14ac:dyDescent="0.3">
      <c r="AK46">
        <v>0.96270676691729296</v>
      </c>
      <c r="AL46">
        <v>0.280041615999782</v>
      </c>
      <c r="AM46">
        <v>0.42767316017315998</v>
      </c>
      <c r="AN46">
        <v>0.36263736263736202</v>
      </c>
      <c r="AO46">
        <v>1</v>
      </c>
      <c r="AP46">
        <v>0.221476510067114</v>
      </c>
      <c r="AQ46">
        <v>0.5</v>
      </c>
      <c r="AR46">
        <v>0.84210526315789402</v>
      </c>
      <c r="AS46">
        <v>0.35555555555555501</v>
      </c>
      <c r="AT46">
        <v>0.51515151515151503</v>
      </c>
      <c r="AU46">
        <v>0.97142857142857097</v>
      </c>
      <c r="AV46">
        <v>0.35051546391752503</v>
      </c>
      <c r="AW46">
        <v>0.4375</v>
      </c>
      <c r="AX46">
        <v>1</v>
      </c>
      <c r="AY46">
        <v>0.28000000000000003</v>
      </c>
      <c r="AZ46">
        <v>0.32307692307692298</v>
      </c>
      <c r="BA46">
        <v>1</v>
      </c>
      <c r="BB46">
        <v>0.192660550458715</v>
      </c>
    </row>
    <row r="47" spans="37:54" x14ac:dyDescent="0.3">
      <c r="AK47">
        <v>0.96419111018653303</v>
      </c>
      <c r="AL47">
        <v>0.28499280352227102</v>
      </c>
      <c r="AM47">
        <v>0.426323422009389</v>
      </c>
      <c r="AN47">
        <v>0.44680851063829702</v>
      </c>
      <c r="AO47">
        <v>1</v>
      </c>
      <c r="AP47">
        <v>0.28767123287671198</v>
      </c>
      <c r="AQ47">
        <v>0.64150943396226401</v>
      </c>
      <c r="AR47">
        <v>0.89473684210526305</v>
      </c>
      <c r="AS47">
        <v>0.5</v>
      </c>
      <c r="AT47">
        <v>0.39506172839506098</v>
      </c>
      <c r="AU47">
        <v>0.96969696969696895</v>
      </c>
      <c r="AV47">
        <v>0.24806201550387499</v>
      </c>
      <c r="AW47">
        <v>0.36065573770491799</v>
      </c>
      <c r="AX47">
        <v>1</v>
      </c>
      <c r="AY47">
        <v>0.22</v>
      </c>
      <c r="AZ47">
        <v>0.28758169934640498</v>
      </c>
      <c r="BA47">
        <v>0.95652173913043403</v>
      </c>
      <c r="BB47">
        <v>0.16923076923076899</v>
      </c>
    </row>
    <row r="48" spans="37:54" x14ac:dyDescent="0.3">
      <c r="AK48">
        <v>0.98888888888888804</v>
      </c>
      <c r="AL48">
        <v>0.26143622460832</v>
      </c>
      <c r="AM48">
        <v>0.40392958127232997</v>
      </c>
      <c r="AN48">
        <v>0.50515463917525705</v>
      </c>
      <c r="AO48">
        <v>1</v>
      </c>
      <c r="AP48">
        <v>0.33793103448275802</v>
      </c>
      <c r="AQ48">
        <v>0.39999999999999902</v>
      </c>
      <c r="AR48">
        <v>0.94444444444444398</v>
      </c>
      <c r="AS48">
        <v>0.25373134328358199</v>
      </c>
      <c r="AT48">
        <v>0.57352941176470595</v>
      </c>
      <c r="AU48">
        <v>1</v>
      </c>
      <c r="AV48">
        <v>0.402061855670103</v>
      </c>
      <c r="AW48">
        <v>0.240963855421686</v>
      </c>
      <c r="AX48">
        <v>1</v>
      </c>
      <c r="AY48">
        <v>0.13698630136986301</v>
      </c>
      <c r="AZ48">
        <v>0.3</v>
      </c>
      <c r="BA48">
        <v>1</v>
      </c>
      <c r="BB48">
        <v>0.17647058823529399</v>
      </c>
    </row>
    <row r="49" spans="1:108" x14ac:dyDescent="0.3">
      <c r="AK49">
        <v>0.92840909090909096</v>
      </c>
      <c r="AL49">
        <v>0.33291134390091898</v>
      </c>
      <c r="AM49">
        <v>0.44006336927725798</v>
      </c>
      <c r="AN49">
        <v>0.502564102564102</v>
      </c>
      <c r="AO49">
        <v>1</v>
      </c>
      <c r="AP49">
        <v>0.335616438356164</v>
      </c>
      <c r="AQ49">
        <v>0.70967741935483797</v>
      </c>
      <c r="AR49">
        <v>0.6875</v>
      </c>
      <c r="AS49">
        <v>0.73333333333333295</v>
      </c>
      <c r="AT49">
        <v>0.351515151515151</v>
      </c>
      <c r="AU49">
        <v>1</v>
      </c>
      <c r="AV49">
        <v>0.213235294117647</v>
      </c>
      <c r="AW49">
        <v>0.375690607734806</v>
      </c>
      <c r="AX49">
        <v>1</v>
      </c>
      <c r="AY49">
        <v>0.23129251700680201</v>
      </c>
      <c r="AZ49">
        <v>0.26086956521739102</v>
      </c>
      <c r="BA49">
        <v>0.95454545454545403</v>
      </c>
      <c r="BB49">
        <v>0.15107913669064699</v>
      </c>
    </row>
    <row r="50" spans="1:108" x14ac:dyDescent="0.3">
      <c r="AK50">
        <v>0.97111111111111104</v>
      </c>
      <c r="AL50">
        <v>0.33973372938643398</v>
      </c>
      <c r="AM50">
        <v>0.45336369322169201</v>
      </c>
      <c r="AN50">
        <v>0.32954545454545398</v>
      </c>
      <c r="AO50">
        <v>0.96666666666666601</v>
      </c>
      <c r="AP50">
        <v>0.198630136986301</v>
      </c>
      <c r="AQ50">
        <v>0.85714285714285698</v>
      </c>
      <c r="AR50">
        <v>0.88888888888888795</v>
      </c>
      <c r="AS50">
        <v>0.82758620689655105</v>
      </c>
      <c r="AT50">
        <v>0.49438202247190999</v>
      </c>
      <c r="AU50">
        <v>1</v>
      </c>
      <c r="AV50">
        <v>0.328358208955223</v>
      </c>
      <c r="AW50">
        <v>0.32768361581920902</v>
      </c>
      <c r="AX50">
        <v>1</v>
      </c>
      <c r="AY50">
        <v>0.195945945945945</v>
      </c>
      <c r="AZ50">
        <v>0.25806451612903197</v>
      </c>
      <c r="BA50">
        <v>1</v>
      </c>
      <c r="BB50">
        <v>0.148148148148148</v>
      </c>
    </row>
    <row r="51" spans="1:108" x14ac:dyDescent="0.3">
      <c r="AK51">
        <v>0.92429156429156401</v>
      </c>
      <c r="AL51">
        <v>0.33865799205588198</v>
      </c>
      <c r="AM51">
        <v>0.44926557229762398</v>
      </c>
      <c r="AN51">
        <v>0.31034482758620602</v>
      </c>
      <c r="AO51">
        <v>1</v>
      </c>
      <c r="AP51">
        <v>0.183673469387755</v>
      </c>
      <c r="AQ51">
        <v>0.69767441860465096</v>
      </c>
      <c r="AR51">
        <v>0.68181818181818099</v>
      </c>
      <c r="AS51">
        <v>0.71428571428571397</v>
      </c>
      <c r="AT51">
        <v>0.52554744525547403</v>
      </c>
      <c r="AU51">
        <v>0.97297297297297303</v>
      </c>
      <c r="AV51">
        <v>0.36</v>
      </c>
      <c r="AW51">
        <v>0.37158469945355099</v>
      </c>
      <c r="AX51">
        <v>1</v>
      </c>
      <c r="AY51">
        <v>0.228187919463087</v>
      </c>
      <c r="AZ51">
        <v>0.34117647058823503</v>
      </c>
      <c r="BA51">
        <v>0.96666666666666601</v>
      </c>
      <c r="BB51">
        <v>0.20714285714285699</v>
      </c>
    </row>
    <row r="55" spans="1:108" x14ac:dyDescent="0.3">
      <c r="A55">
        <f>AVERAGE(A4:A54)</f>
        <v>0.85295339604143205</v>
      </c>
      <c r="B55">
        <f t="shared" ref="B55:BM55" si="0">AVERAGE(B4:B54)</f>
        <v>0.19967524283875965</v>
      </c>
      <c r="C55">
        <f t="shared" si="0"/>
        <v>0.32013779248463298</v>
      </c>
      <c r="D55">
        <f t="shared" si="0"/>
        <v>0.36056267964579608</v>
      </c>
      <c r="E55">
        <f t="shared" si="0"/>
        <v>0.99307182623156198</v>
      </c>
      <c r="F55">
        <f t="shared" si="0"/>
        <v>0.22200420962772854</v>
      </c>
      <c r="G55">
        <f t="shared" si="0"/>
        <v>0.22872408136413516</v>
      </c>
      <c r="H55">
        <f t="shared" si="0"/>
        <v>0.56189360591055604</v>
      </c>
      <c r="I55">
        <f t="shared" si="0"/>
        <v>0.14726182551050282</v>
      </c>
      <c r="J55">
        <f t="shared" si="0"/>
        <v>0.34054739683767155</v>
      </c>
      <c r="K55">
        <f t="shared" si="0"/>
        <v>0.81414856125393653</v>
      </c>
      <c r="L55">
        <f t="shared" si="0"/>
        <v>0.21841274366038935</v>
      </c>
      <c r="M55">
        <f t="shared" si="0"/>
        <v>0.3732253081449986</v>
      </c>
      <c r="N55">
        <f t="shared" si="0"/>
        <v>0.97222667593037948</v>
      </c>
      <c r="O55">
        <f t="shared" si="0"/>
        <v>0.23167857018873084</v>
      </c>
      <c r="P55">
        <f t="shared" si="0"/>
        <v>0.29762949643056336</v>
      </c>
      <c r="Q55">
        <f t="shared" si="0"/>
        <v>0.92342631088072857</v>
      </c>
      <c r="R55">
        <f t="shared" si="0"/>
        <v>0.17901886520644647</v>
      </c>
      <c r="S55">
        <f t="shared" si="0"/>
        <v>0.9612836696082192</v>
      </c>
      <c r="T55">
        <f t="shared" si="0"/>
        <v>0.19957614474014992</v>
      </c>
      <c r="U55">
        <f t="shared" si="0"/>
        <v>0.32848883585754057</v>
      </c>
      <c r="V55">
        <f t="shared" si="0"/>
        <v>0.35011291533335076</v>
      </c>
      <c r="W55">
        <f t="shared" si="0"/>
        <v>1</v>
      </c>
      <c r="X55">
        <f t="shared" si="0"/>
        <v>0.21327967806841</v>
      </c>
      <c r="Y55">
        <f t="shared" si="0"/>
        <v>0.2309667034039998</v>
      </c>
      <c r="Z55">
        <f t="shared" si="0"/>
        <v>0.82292855507549845</v>
      </c>
      <c r="AA55">
        <f t="shared" si="0"/>
        <v>0.13595645803338977</v>
      </c>
      <c r="AB55">
        <f t="shared" si="0"/>
        <v>0.3588132611678746</v>
      </c>
      <c r="AC55">
        <f t="shared" si="0"/>
        <v>0.98348979296559924</v>
      </c>
      <c r="AD55">
        <f t="shared" si="0"/>
        <v>0.22007315902752195</v>
      </c>
      <c r="AE55">
        <f t="shared" si="0"/>
        <v>0.38710132948962972</v>
      </c>
      <c r="AF55">
        <f t="shared" si="0"/>
        <v>1</v>
      </c>
      <c r="AG55">
        <f t="shared" si="0"/>
        <v>0.24077800134138119</v>
      </c>
      <c r="AH55">
        <f t="shared" si="0"/>
        <v>0.31544996989284818</v>
      </c>
      <c r="AI55">
        <f t="shared" si="0"/>
        <v>1</v>
      </c>
      <c r="AJ55">
        <f t="shared" si="0"/>
        <v>0.18779342723004649</v>
      </c>
      <c r="AK55">
        <f t="shared" si="0"/>
        <v>0.97539876865387731</v>
      </c>
      <c r="AL55">
        <f t="shared" si="0"/>
        <v>0.31091076821728597</v>
      </c>
      <c r="AM55">
        <f t="shared" si="0"/>
        <v>0.44837125916483772</v>
      </c>
      <c r="AN55">
        <f t="shared" si="0"/>
        <v>0.38473273890864951</v>
      </c>
      <c r="AO55">
        <f t="shared" si="0"/>
        <v>0.99930555555555556</v>
      </c>
      <c r="AP55">
        <f t="shared" si="0"/>
        <v>0.23935061853947251</v>
      </c>
      <c r="AQ55">
        <f t="shared" si="0"/>
        <v>0.65881218149605825</v>
      </c>
      <c r="AR55">
        <f t="shared" si="0"/>
        <v>0.90860827000248889</v>
      </c>
      <c r="AS55">
        <f t="shared" si="0"/>
        <v>0.55505212412014227</v>
      </c>
      <c r="AT55">
        <f t="shared" si="0"/>
        <v>0.46047679166392252</v>
      </c>
      <c r="AU55">
        <f t="shared" si="0"/>
        <v>0.9870330534974362</v>
      </c>
      <c r="AV55">
        <f t="shared" si="0"/>
        <v>0.30370958435513534</v>
      </c>
      <c r="AW55">
        <f t="shared" si="0"/>
        <v>0.3818168700020696</v>
      </c>
      <c r="AX55">
        <f t="shared" si="0"/>
        <v>1</v>
      </c>
      <c r="AY55">
        <f t="shared" si="0"/>
        <v>0.23695487857223829</v>
      </c>
      <c r="AZ55">
        <f t="shared" si="0"/>
        <v>0.35601771375348806</v>
      </c>
      <c r="BA55">
        <f t="shared" si="0"/>
        <v>0.98204696421390736</v>
      </c>
      <c r="BB55">
        <f t="shared" si="0"/>
        <v>0.21948663549944136</v>
      </c>
      <c r="BC55">
        <f t="shared" si="0"/>
        <v>0.99747368421052618</v>
      </c>
      <c r="BD55">
        <f t="shared" si="0"/>
        <v>0.22085469204966138</v>
      </c>
      <c r="BE55">
        <f t="shared" si="0"/>
        <v>0.35678629454688537</v>
      </c>
      <c r="BF55">
        <f t="shared" si="0"/>
        <v>0.34086124992237443</v>
      </c>
      <c r="BG55">
        <f t="shared" si="0"/>
        <v>1</v>
      </c>
      <c r="BH55">
        <f t="shared" si="0"/>
        <v>0.20647773279352194</v>
      </c>
      <c r="BI55">
        <f t="shared" si="0"/>
        <v>0.31269544294500123</v>
      </c>
      <c r="BJ55">
        <f t="shared" si="0"/>
        <v>0.98736842105263145</v>
      </c>
      <c r="BK55">
        <f t="shared" si="0"/>
        <v>0.1962362148238089</v>
      </c>
      <c r="BL55">
        <f t="shared" si="0"/>
        <v>0.44102331872344835</v>
      </c>
      <c r="BM55">
        <f t="shared" si="0"/>
        <v>1</v>
      </c>
      <c r="BN55">
        <f t="shared" ref="BN55:DD55" si="1">AVERAGE(BN4:BN54)</f>
        <v>0.2833408891491952</v>
      </c>
      <c r="BO55">
        <f t="shared" si="1"/>
        <v>0.350288456492994</v>
      </c>
      <c r="BP55">
        <f t="shared" si="1"/>
        <v>1</v>
      </c>
      <c r="BQ55">
        <f t="shared" si="1"/>
        <v>0.21336032388663914</v>
      </c>
      <c r="BR55">
        <f t="shared" si="1"/>
        <v>0.3390630046506084</v>
      </c>
      <c r="BS55">
        <f t="shared" si="1"/>
        <v>1</v>
      </c>
      <c r="BT55">
        <f t="shared" si="1"/>
        <v>0.20485829959514112</v>
      </c>
      <c r="BU55">
        <f t="shared" si="1"/>
        <v>0.72408074068898587</v>
      </c>
      <c r="BV55">
        <f t="shared" si="1"/>
        <v>0.20808451363512417</v>
      </c>
      <c r="BW55">
        <f t="shared" si="1"/>
        <v>0.31926037718700417</v>
      </c>
      <c r="BX55">
        <f t="shared" si="1"/>
        <v>0.34854466175533688</v>
      </c>
      <c r="BY55">
        <f t="shared" si="1"/>
        <v>0.86303669652276649</v>
      </c>
      <c r="BZ55">
        <f t="shared" si="1"/>
        <v>0.22153811391264766</v>
      </c>
      <c r="CA55">
        <f t="shared" si="1"/>
        <v>0.22278410837573234</v>
      </c>
      <c r="CB55">
        <f t="shared" si="1"/>
        <v>0.46354945474426529</v>
      </c>
      <c r="CC55">
        <f t="shared" si="1"/>
        <v>0.14827659665102724</v>
      </c>
      <c r="CD55">
        <f t="shared" si="1"/>
        <v>0.34100608515512676</v>
      </c>
      <c r="CE55">
        <f t="shared" si="1"/>
        <v>0.63822964834856732</v>
      </c>
      <c r="CF55">
        <f t="shared" si="1"/>
        <v>0.23418049923463197</v>
      </c>
      <c r="CG55">
        <f t="shared" si="1"/>
        <v>0.38155329393761001</v>
      </c>
      <c r="CH55">
        <f t="shared" si="1"/>
        <v>0.8137762388215477</v>
      </c>
      <c r="CI55">
        <f t="shared" si="1"/>
        <v>0.25090015690475459</v>
      </c>
      <c r="CJ55">
        <f t="shared" si="1"/>
        <v>0.30241373671121508</v>
      </c>
      <c r="CK55">
        <f t="shared" si="1"/>
        <v>0.84181166500778282</v>
      </c>
      <c r="CL55">
        <f t="shared" si="1"/>
        <v>0.18552720147255997</v>
      </c>
      <c r="CM55">
        <f t="shared" si="1"/>
        <v>0.53507294015743412</v>
      </c>
      <c r="CN55">
        <f t="shared" si="1"/>
        <v>0.2000033544221328</v>
      </c>
      <c r="CO55">
        <f t="shared" si="1"/>
        <v>0.28568182494588829</v>
      </c>
      <c r="CP55">
        <f t="shared" si="1"/>
        <v>0.32153031286341843</v>
      </c>
      <c r="CQ55">
        <f t="shared" si="1"/>
        <v>0.66991566857637952</v>
      </c>
      <c r="CR55">
        <f t="shared" si="1"/>
        <v>0.21793376671793008</v>
      </c>
      <c r="CS55">
        <f t="shared" si="1"/>
        <v>0.19663779153754021</v>
      </c>
      <c r="CT55">
        <f t="shared" si="1"/>
        <v>0.34912563593885948</v>
      </c>
      <c r="CU55">
        <f t="shared" si="1"/>
        <v>0.14092902939332511</v>
      </c>
      <c r="CV55">
        <f t="shared" si="1"/>
        <v>0.30664653561932742</v>
      </c>
      <c r="CW55">
        <f t="shared" si="1"/>
        <v>0.49128306130871313</v>
      </c>
      <c r="CX55">
        <f t="shared" si="1"/>
        <v>0.22701964894910312</v>
      </c>
      <c r="CY55">
        <f t="shared" si="1"/>
        <v>0.3385513623372024</v>
      </c>
      <c r="CZ55">
        <f t="shared" si="1"/>
        <v>0.61027358266398346</v>
      </c>
      <c r="DA55">
        <f t="shared" si="1"/>
        <v>0.23825680174003361</v>
      </c>
      <c r="DB55">
        <f t="shared" si="1"/>
        <v>0.26504312237195288</v>
      </c>
      <c r="DC55">
        <f t="shared" si="1"/>
        <v>0.55476675229923544</v>
      </c>
      <c r="DD55">
        <f t="shared" si="1"/>
        <v>0.17587752531027287</v>
      </c>
    </row>
  </sheetData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39453-313A-4F9F-AFF5-6D4A9F309A38}">
  <sheetPr codeName="Tabelle3"/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84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92</v>
      </c>
      <c r="BF2" t="s">
        <v>93</v>
      </c>
      <c r="BG2" t="s">
        <v>94</v>
      </c>
      <c r="BH2" t="s">
        <v>95</v>
      </c>
      <c r="BI2" t="s">
        <v>96</v>
      </c>
      <c r="BJ2" t="s">
        <v>97</v>
      </c>
      <c r="BK2" t="s">
        <v>98</v>
      </c>
      <c r="BL2" t="s">
        <v>99</v>
      </c>
      <c r="BM2" t="s">
        <v>100</v>
      </c>
      <c r="BN2" t="s">
        <v>101</v>
      </c>
      <c r="BO2" t="s">
        <v>102</v>
      </c>
      <c r="BP2" t="s">
        <v>103</v>
      </c>
      <c r="BQ2" t="s">
        <v>104</v>
      </c>
      <c r="BR2" t="s">
        <v>105</v>
      </c>
      <c r="BS2" t="s">
        <v>106</v>
      </c>
      <c r="BT2" t="s">
        <v>107</v>
      </c>
      <c r="BU2" t="s">
        <v>52</v>
      </c>
      <c r="BX2" t="s">
        <v>53</v>
      </c>
      <c r="BY2" t="s">
        <v>54</v>
      </c>
      <c r="BZ2" t="s">
        <v>55</v>
      </c>
      <c r="CA2" t="s">
        <v>56</v>
      </c>
      <c r="CB2" t="s">
        <v>57</v>
      </c>
      <c r="CC2" t="s">
        <v>58</v>
      </c>
      <c r="CD2" t="s">
        <v>59</v>
      </c>
      <c r="CE2" t="s">
        <v>60</v>
      </c>
      <c r="CF2" t="s">
        <v>61</v>
      </c>
      <c r="CG2" t="s">
        <v>62</v>
      </c>
      <c r="CH2" t="s">
        <v>63</v>
      </c>
      <c r="CI2" t="s">
        <v>64</v>
      </c>
      <c r="CJ2" t="s">
        <v>65</v>
      </c>
      <c r="CK2" t="s">
        <v>66</v>
      </c>
      <c r="CL2" t="s">
        <v>67</v>
      </c>
      <c r="CM2" t="s">
        <v>68</v>
      </c>
      <c r="CP2" t="s">
        <v>69</v>
      </c>
      <c r="CQ2" t="s">
        <v>70</v>
      </c>
      <c r="CR2" t="s">
        <v>71</v>
      </c>
      <c r="CS2" t="s">
        <v>72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0.48969062723683798</v>
      </c>
      <c r="B4">
        <v>0.207545705279747</v>
      </c>
      <c r="C4">
        <v>0.27621723688295002</v>
      </c>
      <c r="D4">
        <v>0.30894308943089399</v>
      </c>
      <c r="E4">
        <v>0.57575757575757502</v>
      </c>
      <c r="F4">
        <v>0.211111111111111</v>
      </c>
      <c r="G4">
        <v>0.18181818181818099</v>
      </c>
      <c r="H4">
        <v>0.17647058823529399</v>
      </c>
      <c r="I4">
        <v>0.1875</v>
      </c>
      <c r="J4">
        <v>0.32941176470588202</v>
      </c>
      <c r="K4">
        <v>0.45161290322580599</v>
      </c>
      <c r="L4">
        <v>0.25925925925925902</v>
      </c>
      <c r="M4">
        <v>0.35838150289017301</v>
      </c>
      <c r="N4">
        <v>0.96875</v>
      </c>
      <c r="O4">
        <v>0.219858156028368</v>
      </c>
      <c r="P4">
        <v>0.20253164556962</v>
      </c>
      <c r="Q4">
        <v>0.27586206896551702</v>
      </c>
      <c r="R4">
        <v>0.16</v>
      </c>
      <c r="S4">
        <v>0.78936628936628905</v>
      </c>
      <c r="T4">
        <v>0.449150980602816</v>
      </c>
      <c r="U4">
        <v>0.450732255475289</v>
      </c>
      <c r="V4">
        <v>0.3</v>
      </c>
      <c r="W4">
        <v>1</v>
      </c>
      <c r="X4">
        <v>0.17647058823529399</v>
      </c>
      <c r="Y4">
        <v>0.73684210526315697</v>
      </c>
      <c r="Z4">
        <v>0.80769230769230704</v>
      </c>
      <c r="AA4">
        <v>0.67741935483870896</v>
      </c>
      <c r="AB4">
        <v>0.48</v>
      </c>
      <c r="AC4">
        <v>0.32432432432432401</v>
      </c>
      <c r="AD4">
        <v>0.92307692307692302</v>
      </c>
      <c r="AE4">
        <v>0.32941176470588202</v>
      </c>
      <c r="AF4">
        <v>1</v>
      </c>
      <c r="AG4">
        <v>0.19718309859154901</v>
      </c>
      <c r="AH4">
        <v>0.407407407407407</v>
      </c>
      <c r="AI4">
        <v>0.81481481481481399</v>
      </c>
      <c r="AJ4">
        <v>0.27160493827160398</v>
      </c>
      <c r="AK4">
        <v>0.67137085137085095</v>
      </c>
      <c r="AL4">
        <v>0.68147386852422798</v>
      </c>
      <c r="AM4">
        <v>0.53840598811526796</v>
      </c>
      <c r="AN4">
        <v>0.52287581699346397</v>
      </c>
      <c r="AO4">
        <v>0.88888888888888795</v>
      </c>
      <c r="AP4">
        <v>0.37037037037037002</v>
      </c>
      <c r="AQ4">
        <v>0.87179487179487103</v>
      </c>
      <c r="AR4">
        <v>0.77272727272727204</v>
      </c>
      <c r="AS4">
        <v>1</v>
      </c>
      <c r="AT4">
        <v>0.42105263157894701</v>
      </c>
      <c r="AU4">
        <v>0.266666666666666</v>
      </c>
      <c r="AV4">
        <v>1</v>
      </c>
      <c r="AW4">
        <v>0.30487804878048702</v>
      </c>
      <c r="AX4">
        <v>1</v>
      </c>
      <c r="AY4">
        <v>0.17985611510791299</v>
      </c>
      <c r="AZ4">
        <v>0.57142857142857095</v>
      </c>
      <c r="BA4">
        <v>0.42857142857142799</v>
      </c>
      <c r="BB4">
        <v>0.85714285714285698</v>
      </c>
      <c r="BC4">
        <v>0.60628571428571398</v>
      </c>
      <c r="BD4">
        <v>0.49518518518518501</v>
      </c>
      <c r="BE4">
        <v>0.51142405766990395</v>
      </c>
      <c r="BF4">
        <v>0.58181818181818101</v>
      </c>
      <c r="BG4">
        <v>0.57142857142857095</v>
      </c>
      <c r="BH4">
        <v>0.592592592592592</v>
      </c>
      <c r="BI4">
        <v>0.73469387755102</v>
      </c>
      <c r="BJ4">
        <v>0.72</v>
      </c>
      <c r="BK4">
        <v>0.75</v>
      </c>
      <c r="BL4">
        <v>0.46153846153846101</v>
      </c>
      <c r="BM4">
        <v>1</v>
      </c>
      <c r="BN4">
        <v>0.3</v>
      </c>
      <c r="BO4">
        <v>0.5</v>
      </c>
      <c r="BP4">
        <v>0.5</v>
      </c>
      <c r="BQ4">
        <v>0.5</v>
      </c>
      <c r="BR4">
        <v>0.27906976744186002</v>
      </c>
      <c r="BS4">
        <v>0.24</v>
      </c>
      <c r="BT4">
        <v>0.33333333333333298</v>
      </c>
      <c r="BU4">
        <v>0.80959040959040895</v>
      </c>
      <c r="BV4">
        <v>0.57736616075999003</v>
      </c>
      <c r="BW4">
        <v>0.64297807811346797</v>
      </c>
      <c r="BX4">
        <v>0.85245901639344202</v>
      </c>
      <c r="BY4">
        <v>0.78787878787878696</v>
      </c>
      <c r="BZ4">
        <v>0.92857142857142805</v>
      </c>
      <c r="CA4">
        <v>0.53846153846153799</v>
      </c>
      <c r="CB4">
        <v>1</v>
      </c>
      <c r="CC4">
        <v>0.36842105263157798</v>
      </c>
      <c r="CD4">
        <v>0.683544303797468</v>
      </c>
      <c r="CE4">
        <v>1</v>
      </c>
      <c r="CF4">
        <v>0.51923076923076905</v>
      </c>
      <c r="CG4">
        <v>0.79999999999999905</v>
      </c>
      <c r="CH4">
        <v>0.952380952380952</v>
      </c>
      <c r="CI4">
        <v>0.68965517241379304</v>
      </c>
      <c r="CJ4">
        <v>0.340425531914893</v>
      </c>
      <c r="CK4">
        <v>0.30769230769230699</v>
      </c>
      <c r="CL4">
        <v>0.38095238095237999</v>
      </c>
      <c r="CM4">
        <v>0.25775842241032298</v>
      </c>
      <c r="CN4">
        <v>0.195282608695652</v>
      </c>
      <c r="CO4">
        <v>0.21916343403664701</v>
      </c>
      <c r="CP4">
        <v>0.123076923076923</v>
      </c>
      <c r="CQ4">
        <v>0.12121212121212099</v>
      </c>
      <c r="CR4">
        <v>0.125</v>
      </c>
      <c r="CS4">
        <v>0.19999999999999901</v>
      </c>
      <c r="CT4">
        <v>0.23529411764705799</v>
      </c>
      <c r="CU4">
        <v>0.17391304347826</v>
      </c>
      <c r="CV4">
        <v>0.329113924050632</v>
      </c>
      <c r="CW4">
        <v>0.41935483870967699</v>
      </c>
      <c r="CX4">
        <v>0.27083333333333298</v>
      </c>
      <c r="CY4">
        <v>0.292682926829268</v>
      </c>
      <c r="CZ4">
        <v>0.375</v>
      </c>
      <c r="DA4">
        <v>0.24</v>
      </c>
      <c r="DB4">
        <v>0.15094339622641501</v>
      </c>
      <c r="DC4">
        <v>0.13793103448275801</v>
      </c>
      <c r="DD4">
        <v>0.16666666666666599</v>
      </c>
    </row>
    <row r="5" spans="1:108" x14ac:dyDescent="0.3">
      <c r="A5">
        <v>0.48508304733304702</v>
      </c>
      <c r="B5">
        <v>0.22985225151008801</v>
      </c>
      <c r="C5">
        <v>0.30170589546652798</v>
      </c>
      <c r="D5">
        <v>0.305084745762711</v>
      </c>
      <c r="E5">
        <v>0.72</v>
      </c>
      <c r="F5">
        <v>0.19354838709677399</v>
      </c>
      <c r="G5">
        <v>0.24</v>
      </c>
      <c r="H5">
        <v>0.28571428571428498</v>
      </c>
      <c r="I5">
        <v>0.20689655172413701</v>
      </c>
      <c r="J5">
        <v>0.36363636363636298</v>
      </c>
      <c r="K5">
        <v>0.43243243243243201</v>
      </c>
      <c r="L5">
        <v>0.31372549019607798</v>
      </c>
      <c r="M5">
        <v>0.32258064516128998</v>
      </c>
      <c r="N5">
        <v>0.46875</v>
      </c>
      <c r="O5">
        <v>0.24590163934426201</v>
      </c>
      <c r="P5">
        <v>0.27722772277227697</v>
      </c>
      <c r="Q5">
        <v>0.51851851851851805</v>
      </c>
      <c r="R5">
        <v>0.18918918918918901</v>
      </c>
      <c r="S5">
        <v>0.54349276974416005</v>
      </c>
      <c r="T5">
        <v>0</v>
      </c>
      <c r="U5">
        <v>0</v>
      </c>
      <c r="V5">
        <v>0.34883720930232498</v>
      </c>
      <c r="W5">
        <v>1</v>
      </c>
      <c r="X5">
        <v>0.21126760563380201</v>
      </c>
      <c r="Y5">
        <v>0</v>
      </c>
      <c r="Z5">
        <v>0</v>
      </c>
      <c r="AA5">
        <v>0</v>
      </c>
      <c r="AB5">
        <v>0.133333333333333</v>
      </c>
      <c r="AC5">
        <v>9.6774193548387094E-2</v>
      </c>
      <c r="AD5">
        <v>0.214285714285714</v>
      </c>
      <c r="AE5">
        <v>0.33918128654970697</v>
      </c>
      <c r="AF5">
        <v>1</v>
      </c>
      <c r="AG5">
        <v>0.20422535211267601</v>
      </c>
      <c r="AH5">
        <v>0.36734693877551</v>
      </c>
      <c r="AI5">
        <v>0.62068965517241304</v>
      </c>
      <c r="AJ5">
        <v>0.26086956521739102</v>
      </c>
      <c r="AK5">
        <v>0.709407951147081</v>
      </c>
      <c r="AL5">
        <v>0.61607142857142805</v>
      </c>
      <c r="AM5">
        <v>0.56633002140635702</v>
      </c>
      <c r="AN5">
        <v>0.51908396946564805</v>
      </c>
      <c r="AO5">
        <v>0.97142857142857097</v>
      </c>
      <c r="AP5">
        <v>0.35416666666666602</v>
      </c>
      <c r="AQ5">
        <v>0.68571428571428505</v>
      </c>
      <c r="AR5">
        <v>0.52173913043478204</v>
      </c>
      <c r="AS5">
        <v>1</v>
      </c>
      <c r="AT5">
        <v>0.51851851851851805</v>
      </c>
      <c r="AU5">
        <v>0.42424242424242398</v>
      </c>
      <c r="AV5">
        <v>0.66666666666666596</v>
      </c>
      <c r="AW5">
        <v>0.4</v>
      </c>
      <c r="AX5">
        <v>1</v>
      </c>
      <c r="AY5">
        <v>0.25</v>
      </c>
      <c r="AZ5">
        <v>0.70833333333333304</v>
      </c>
      <c r="BA5">
        <v>0.62962962962962898</v>
      </c>
      <c r="BB5">
        <v>0.80952380952380898</v>
      </c>
      <c r="BC5">
        <v>0.57678571428571401</v>
      </c>
      <c r="BD5">
        <v>0.54001755806588603</v>
      </c>
      <c r="BE5">
        <v>0.503437572067709</v>
      </c>
      <c r="BF5">
        <v>0.592592592592592</v>
      </c>
      <c r="BG5">
        <v>0.5</v>
      </c>
      <c r="BH5">
        <v>0.72727272727272696</v>
      </c>
      <c r="BI5">
        <v>0.75</v>
      </c>
      <c r="BJ5">
        <v>0.75</v>
      </c>
      <c r="BK5">
        <v>0.75</v>
      </c>
      <c r="BL5">
        <v>0.41095890410958902</v>
      </c>
      <c r="BM5">
        <v>1</v>
      </c>
      <c r="BN5">
        <v>0.25862068965517199</v>
      </c>
      <c r="BO5">
        <v>0.36363636363636298</v>
      </c>
      <c r="BP5">
        <v>0.3125</v>
      </c>
      <c r="BQ5">
        <v>0.434782608695652</v>
      </c>
      <c r="BR5">
        <v>0.39999999999999902</v>
      </c>
      <c r="BS5">
        <v>0.32142857142857101</v>
      </c>
      <c r="BT5">
        <v>0.52941176470588203</v>
      </c>
      <c r="BU5">
        <v>0.34297346797346701</v>
      </c>
      <c r="BV5">
        <v>0.18259158254496699</v>
      </c>
      <c r="BW5">
        <v>0.231971880728502</v>
      </c>
      <c r="BX5">
        <v>0.19565217391304299</v>
      </c>
      <c r="BY5">
        <v>0.375</v>
      </c>
      <c r="BZ5">
        <v>0.13235294117647001</v>
      </c>
      <c r="CA5">
        <v>0.26229508196721302</v>
      </c>
      <c r="CB5">
        <v>0.30769230769230699</v>
      </c>
      <c r="CC5">
        <v>0.22857142857142801</v>
      </c>
      <c r="CD5">
        <v>0.24390243902438999</v>
      </c>
      <c r="CE5">
        <v>0.27027027027027001</v>
      </c>
      <c r="CF5">
        <v>0.22222222222222199</v>
      </c>
      <c r="CG5">
        <v>0.233009708737864</v>
      </c>
      <c r="CH5">
        <v>0.42857142857142799</v>
      </c>
      <c r="CI5">
        <v>0.16</v>
      </c>
      <c r="CJ5">
        <v>0.22499999999999901</v>
      </c>
      <c r="CK5">
        <v>0.33333333333333298</v>
      </c>
      <c r="CL5">
        <v>0.169811320754716</v>
      </c>
      <c r="CM5">
        <v>0.36933236808236802</v>
      </c>
      <c r="CN5">
        <v>0.23618129655560199</v>
      </c>
      <c r="CO5">
        <v>0.27479323901672498</v>
      </c>
      <c r="CP5">
        <v>0.29411764705882298</v>
      </c>
      <c r="CQ5">
        <v>0.6</v>
      </c>
      <c r="CR5">
        <v>0.19480519480519401</v>
      </c>
      <c r="CS5">
        <v>5.2631578947368397E-2</v>
      </c>
      <c r="CT5">
        <v>4.7619047619047603E-2</v>
      </c>
      <c r="CU5">
        <v>5.8823529411764698E-2</v>
      </c>
      <c r="CV5">
        <v>0.39534883720930197</v>
      </c>
      <c r="CW5">
        <v>0.45945945945945899</v>
      </c>
      <c r="CX5">
        <v>0.34693877551020402</v>
      </c>
      <c r="CY5">
        <v>0.28571428571428498</v>
      </c>
      <c r="CZ5">
        <v>0.40625</v>
      </c>
      <c r="DA5">
        <v>0.22033898305084701</v>
      </c>
      <c r="DB5">
        <v>0.34615384615384598</v>
      </c>
      <c r="DC5">
        <v>0.33333333333333298</v>
      </c>
      <c r="DD5">
        <v>0.36</v>
      </c>
    </row>
    <row r="6" spans="1:108" x14ac:dyDescent="0.3">
      <c r="A6">
        <v>0.385024605024605</v>
      </c>
      <c r="B6">
        <v>0.18029144648339601</v>
      </c>
      <c r="C6">
        <v>0.235472837876015</v>
      </c>
      <c r="D6">
        <v>0.23931623931623899</v>
      </c>
      <c r="E6">
        <v>0.53846153846153799</v>
      </c>
      <c r="F6">
        <v>0.15384615384615299</v>
      </c>
      <c r="G6">
        <v>0.214285714285714</v>
      </c>
      <c r="H6">
        <v>0.23076923076923</v>
      </c>
      <c r="I6">
        <v>0.2</v>
      </c>
      <c r="J6">
        <v>0.17142857142857101</v>
      </c>
      <c r="K6">
        <v>0.18181818181818099</v>
      </c>
      <c r="L6">
        <v>0.162162162162162</v>
      </c>
      <c r="M6">
        <v>0.231578947368421</v>
      </c>
      <c r="N6">
        <v>0.407407407407407</v>
      </c>
      <c r="O6">
        <v>0.16176470588235201</v>
      </c>
      <c r="P6">
        <v>0.320754716981132</v>
      </c>
      <c r="Q6">
        <v>0.56666666666666599</v>
      </c>
      <c r="R6">
        <v>0.22368421052631501</v>
      </c>
      <c r="S6">
        <v>0.52587991718426497</v>
      </c>
      <c r="T6">
        <v>0.16863067292644701</v>
      </c>
      <c r="U6">
        <v>0</v>
      </c>
      <c r="V6">
        <v>0.43093922651933703</v>
      </c>
      <c r="W6">
        <v>1</v>
      </c>
      <c r="X6">
        <v>0.27464788732394302</v>
      </c>
      <c r="Y6">
        <v>0.15151515151515099</v>
      </c>
      <c r="Z6">
        <v>0.238095238095238</v>
      </c>
      <c r="AA6">
        <v>0.11111111111111099</v>
      </c>
      <c r="AB6">
        <v>0</v>
      </c>
      <c r="AC6">
        <v>0</v>
      </c>
      <c r="AD6">
        <v>0</v>
      </c>
      <c r="AE6">
        <v>0.377142857142857</v>
      </c>
      <c r="AF6">
        <v>1</v>
      </c>
      <c r="AG6">
        <v>0.23239436619718301</v>
      </c>
      <c r="AH6">
        <v>0.28571428571428498</v>
      </c>
      <c r="AI6">
        <v>0.39130434782608697</v>
      </c>
      <c r="AJ6">
        <v>0.22500000000000001</v>
      </c>
      <c r="AK6">
        <v>0.65022401433691701</v>
      </c>
      <c r="AL6">
        <v>0.64650421598205299</v>
      </c>
      <c r="AM6">
        <v>0.51838221793578698</v>
      </c>
      <c r="AN6">
        <v>0.36129032258064497</v>
      </c>
      <c r="AO6">
        <v>0.90322580645161199</v>
      </c>
      <c r="AP6">
        <v>0.225806451612903</v>
      </c>
      <c r="AQ6">
        <v>0.71428571428571397</v>
      </c>
      <c r="AR6">
        <v>0.55555555555555503</v>
      </c>
      <c r="AS6">
        <v>1</v>
      </c>
      <c r="AT6">
        <v>0.47826086956521702</v>
      </c>
      <c r="AU6">
        <v>0.35483870967741898</v>
      </c>
      <c r="AV6">
        <v>0.73333333333333295</v>
      </c>
      <c r="AW6">
        <v>0.42937853107344598</v>
      </c>
      <c r="AX6">
        <v>1</v>
      </c>
      <c r="AY6">
        <v>0.27338129496402802</v>
      </c>
      <c r="AZ6">
        <v>0.60869565217391297</v>
      </c>
      <c r="BA6">
        <v>0.4375</v>
      </c>
      <c r="BB6">
        <v>1</v>
      </c>
      <c r="BC6">
        <v>0.62705627705627698</v>
      </c>
      <c r="BD6">
        <v>0.53374358974358904</v>
      </c>
      <c r="BE6">
        <v>0.52608695652173898</v>
      </c>
      <c r="BF6">
        <v>0.66666666666666596</v>
      </c>
      <c r="BG6">
        <v>0.75</v>
      </c>
      <c r="BH6">
        <v>0.6</v>
      </c>
      <c r="BI6">
        <v>0.78260869565217395</v>
      </c>
      <c r="BJ6">
        <v>0.85714285714285698</v>
      </c>
      <c r="BK6">
        <v>0.72</v>
      </c>
      <c r="BL6">
        <v>0.5</v>
      </c>
      <c r="BM6">
        <v>1</v>
      </c>
      <c r="BN6">
        <v>0.33333333333333298</v>
      </c>
      <c r="BO6">
        <v>0.34782608695652101</v>
      </c>
      <c r="BP6">
        <v>0.24242424242424199</v>
      </c>
      <c r="BQ6">
        <v>0.61538461538461497</v>
      </c>
      <c r="BR6">
        <v>0.33333333333333298</v>
      </c>
      <c r="BS6">
        <v>0.28571428571428498</v>
      </c>
      <c r="BT6">
        <v>0.4</v>
      </c>
      <c r="BU6">
        <v>0.433436185133239</v>
      </c>
      <c r="BV6">
        <v>0.23192182446749099</v>
      </c>
      <c r="BW6">
        <v>0.29922424730805303</v>
      </c>
      <c r="BX6">
        <v>0.30379746835443</v>
      </c>
      <c r="BY6">
        <v>0.4</v>
      </c>
      <c r="BZ6">
        <v>0.24489795918367299</v>
      </c>
      <c r="CA6">
        <v>0.29090909090909001</v>
      </c>
      <c r="CB6">
        <v>0.34782608695652101</v>
      </c>
      <c r="CC6">
        <v>0.25</v>
      </c>
      <c r="CD6">
        <v>0.29885057471264298</v>
      </c>
      <c r="CE6">
        <v>0.41935483870967699</v>
      </c>
      <c r="CF6">
        <v>0.23214285714285701</v>
      </c>
      <c r="CG6">
        <v>0.269230769230769</v>
      </c>
      <c r="CH6">
        <v>0.48275862068965503</v>
      </c>
      <c r="CI6">
        <v>0.18666666666666601</v>
      </c>
      <c r="CJ6">
        <v>0.33333333333333298</v>
      </c>
      <c r="CK6">
        <v>0.51724137931034397</v>
      </c>
      <c r="CL6">
        <v>0.24590163934426201</v>
      </c>
      <c r="CM6">
        <v>0.35642541601620797</v>
      </c>
      <c r="CN6">
        <v>0.21974062507379499</v>
      </c>
      <c r="CO6">
        <v>0.26654290238765099</v>
      </c>
      <c r="CP6">
        <v>0.24657534246575299</v>
      </c>
      <c r="CQ6">
        <v>0.40909090909090901</v>
      </c>
      <c r="CR6">
        <v>0.17647058823529399</v>
      </c>
      <c r="CS6">
        <v>0.13636363636363599</v>
      </c>
      <c r="CT6">
        <v>0.25</v>
      </c>
      <c r="CU6">
        <v>9.375E-2</v>
      </c>
      <c r="CV6">
        <v>0.30555555555555503</v>
      </c>
      <c r="CW6">
        <v>0.39285714285714202</v>
      </c>
      <c r="CX6">
        <v>0.25</v>
      </c>
      <c r="CY6">
        <v>0.32323232323232298</v>
      </c>
      <c r="CZ6">
        <v>0.34782608695652101</v>
      </c>
      <c r="DA6">
        <v>0.30188679245283001</v>
      </c>
      <c r="DB6">
        <v>0.32098765432098703</v>
      </c>
      <c r="DC6">
        <v>0.38235294117647001</v>
      </c>
      <c r="DD6">
        <v>0.27659574468085102</v>
      </c>
    </row>
    <row r="7" spans="1:108" x14ac:dyDescent="0.3">
      <c r="A7">
        <v>0.440883998790078</v>
      </c>
      <c r="B7">
        <v>0.25024295840774202</v>
      </c>
      <c r="C7">
        <v>0.28300891713455301</v>
      </c>
      <c r="D7">
        <v>0.24175824175824101</v>
      </c>
      <c r="E7">
        <v>0.37931034482758602</v>
      </c>
      <c r="F7">
        <v>0.17741935483870899</v>
      </c>
      <c r="G7">
        <v>0.24242424242424199</v>
      </c>
      <c r="H7">
        <v>0.21052631578947301</v>
      </c>
      <c r="I7">
        <v>0.28571428571428498</v>
      </c>
      <c r="J7">
        <v>0.35483870967741898</v>
      </c>
      <c r="K7">
        <v>0.33333333333333298</v>
      </c>
      <c r="L7">
        <v>0.37931034482758602</v>
      </c>
      <c r="M7">
        <v>0.33918128654970697</v>
      </c>
      <c r="N7">
        <v>1</v>
      </c>
      <c r="O7">
        <v>0.20422535211267601</v>
      </c>
      <c r="P7">
        <v>0.23684210526315699</v>
      </c>
      <c r="Q7">
        <v>0.28125</v>
      </c>
      <c r="R7">
        <v>0.204545454545454</v>
      </c>
      <c r="S7">
        <v>0.656398046398046</v>
      </c>
      <c r="T7">
        <v>0.20219059912165899</v>
      </c>
      <c r="U7">
        <v>0.29883561150481203</v>
      </c>
      <c r="V7">
        <v>0.39548022598869997</v>
      </c>
      <c r="W7">
        <v>1</v>
      </c>
      <c r="X7">
        <v>0.24647887323943601</v>
      </c>
      <c r="Y7">
        <v>7.0175438596491196E-2</v>
      </c>
      <c r="Z7">
        <v>0.11111111111111099</v>
      </c>
      <c r="AA7">
        <v>5.1282051282051197E-2</v>
      </c>
      <c r="AB7">
        <v>0.39130434782608697</v>
      </c>
      <c r="AC7">
        <v>0.51428571428571401</v>
      </c>
      <c r="AD7">
        <v>0.31578947368421001</v>
      </c>
      <c r="AE7">
        <v>0.32142857142857101</v>
      </c>
      <c r="AF7">
        <v>0.96428571428571397</v>
      </c>
      <c r="AG7">
        <v>0.19285714285714201</v>
      </c>
      <c r="AH7">
        <v>0.31578947368421001</v>
      </c>
      <c r="AI7">
        <v>0.69230769230769196</v>
      </c>
      <c r="AJ7">
        <v>0.204545454545454</v>
      </c>
      <c r="AK7">
        <v>0.69135854341736602</v>
      </c>
      <c r="AL7">
        <v>0.65720729305634895</v>
      </c>
      <c r="AM7">
        <v>0.56466641201935297</v>
      </c>
      <c r="AN7">
        <v>0.41176470588235298</v>
      </c>
      <c r="AO7">
        <v>0.93333333333333302</v>
      </c>
      <c r="AP7">
        <v>0.26415094339622602</v>
      </c>
      <c r="AQ7">
        <v>0.76470588235294101</v>
      </c>
      <c r="AR7">
        <v>0.61904761904761896</v>
      </c>
      <c r="AS7">
        <v>1</v>
      </c>
      <c r="AT7">
        <v>0.66666666666666596</v>
      </c>
      <c r="AU7">
        <v>0.52941176470588203</v>
      </c>
      <c r="AV7">
        <v>0.9</v>
      </c>
      <c r="AW7">
        <v>0.46590909090909</v>
      </c>
      <c r="AX7">
        <v>1</v>
      </c>
      <c r="AY7">
        <v>0.30370370370370298</v>
      </c>
      <c r="AZ7">
        <v>0.51428571428571401</v>
      </c>
      <c r="BA7">
        <v>0.375</v>
      </c>
      <c r="BB7">
        <v>0.81818181818181801</v>
      </c>
      <c r="BC7">
        <v>0.63606426451845799</v>
      </c>
      <c r="BD7">
        <v>0.53177846790890204</v>
      </c>
      <c r="BE7">
        <v>0.527215527215527</v>
      </c>
      <c r="BF7">
        <v>0.592592592592592</v>
      </c>
      <c r="BG7">
        <v>0.55172413793103403</v>
      </c>
      <c r="BH7">
        <v>0.64</v>
      </c>
      <c r="BI7">
        <v>0.80952380952380898</v>
      </c>
      <c r="BJ7">
        <v>0.89473684210526305</v>
      </c>
      <c r="BK7">
        <v>0.73913043478260798</v>
      </c>
      <c r="BL7">
        <v>0.48648648648648601</v>
      </c>
      <c r="BM7">
        <v>1</v>
      </c>
      <c r="BN7">
        <v>0.32142857142857101</v>
      </c>
      <c r="BO7">
        <v>0.43636363636363601</v>
      </c>
      <c r="BP7">
        <v>0.52173913043478204</v>
      </c>
      <c r="BQ7">
        <v>0.375</v>
      </c>
      <c r="BR7">
        <v>0.31111111111111101</v>
      </c>
      <c r="BS7">
        <v>0.21212121212121199</v>
      </c>
      <c r="BT7">
        <v>0.58333333333333304</v>
      </c>
      <c r="BU7">
        <v>0.43604800996105297</v>
      </c>
      <c r="BV7">
        <v>0.21538160530845399</v>
      </c>
      <c r="BW7">
        <v>0.28011374612450601</v>
      </c>
      <c r="BX7">
        <v>0.42758620689655102</v>
      </c>
      <c r="BY7">
        <v>0.79487179487179405</v>
      </c>
      <c r="BZ7">
        <v>0.29245283018867901</v>
      </c>
      <c r="CA7">
        <v>0.16</v>
      </c>
      <c r="CB7">
        <v>0.19047619047618999</v>
      </c>
      <c r="CC7">
        <v>0.13793103448275801</v>
      </c>
      <c r="CD7">
        <v>0.29850746268656703</v>
      </c>
      <c r="CE7">
        <v>0.38461538461538403</v>
      </c>
      <c r="CF7">
        <v>0.24390243902438999</v>
      </c>
      <c r="CG7">
        <v>0.34426229508196698</v>
      </c>
      <c r="CH7">
        <v>0.63636363636363602</v>
      </c>
      <c r="CI7">
        <v>0.235955056179775</v>
      </c>
      <c r="CJ7">
        <v>0.170212765957446</v>
      </c>
      <c r="CK7">
        <v>0.17391304347826</v>
      </c>
      <c r="CL7">
        <v>0.16666666666666599</v>
      </c>
      <c r="CM7">
        <v>0.30392126392126301</v>
      </c>
      <c r="CN7">
        <v>0.219907979480326</v>
      </c>
      <c r="CO7">
        <v>0.25302389680548998</v>
      </c>
      <c r="CP7">
        <v>0.27397260273972601</v>
      </c>
      <c r="CQ7">
        <v>0.38461538461538403</v>
      </c>
      <c r="CR7">
        <v>0.21276595744680801</v>
      </c>
      <c r="CS7">
        <v>0.14285714285714199</v>
      </c>
      <c r="CT7">
        <v>0.15384615384615299</v>
      </c>
      <c r="CU7">
        <v>0.133333333333333</v>
      </c>
      <c r="CV7">
        <v>0.45070422535211202</v>
      </c>
      <c r="CW7">
        <v>0.48484848484848397</v>
      </c>
      <c r="CX7">
        <v>0.42105263157894701</v>
      </c>
      <c r="CY7">
        <v>0.22857142857142801</v>
      </c>
      <c r="CZ7">
        <v>0.296296296296296</v>
      </c>
      <c r="DA7">
        <v>0.186046511627906</v>
      </c>
      <c r="DB7">
        <v>0.169014084507042</v>
      </c>
      <c r="DC7">
        <v>0.2</v>
      </c>
      <c r="DD7">
        <v>0.146341463414634</v>
      </c>
    </row>
    <row r="8" spans="1:108" x14ac:dyDescent="0.3">
      <c r="A8">
        <v>0.504047108366527</v>
      </c>
      <c r="B8">
        <v>0.23245283611137199</v>
      </c>
      <c r="C8">
        <v>0.303587256528773</v>
      </c>
      <c r="D8">
        <v>0.41071428571428498</v>
      </c>
      <c r="E8">
        <v>0.60526315789473595</v>
      </c>
      <c r="F8">
        <v>0.31081081081081002</v>
      </c>
      <c r="G8">
        <v>0.26086956521739102</v>
      </c>
      <c r="H8">
        <v>0.33333333333333298</v>
      </c>
      <c r="I8">
        <v>0.214285714285714</v>
      </c>
      <c r="J8">
        <v>0.24561403508771901</v>
      </c>
      <c r="K8">
        <v>0.24137931034482701</v>
      </c>
      <c r="L8">
        <v>0.25</v>
      </c>
      <c r="M8">
        <v>0.392405063291139</v>
      </c>
      <c r="N8">
        <v>0.88571428571428501</v>
      </c>
      <c r="O8">
        <v>0.25203252032520301</v>
      </c>
      <c r="P8">
        <v>0.20833333333333301</v>
      </c>
      <c r="Q8">
        <v>0.45454545454545398</v>
      </c>
      <c r="R8">
        <v>0.135135135135135</v>
      </c>
      <c r="S8">
        <v>0.55778634504321001</v>
      </c>
      <c r="T8">
        <v>0.17644607335076901</v>
      </c>
      <c r="U8">
        <v>0.26405464423361402</v>
      </c>
      <c r="V8">
        <v>0.40259740259740201</v>
      </c>
      <c r="W8">
        <v>0.96875</v>
      </c>
      <c r="X8">
        <v>0.25409836065573699</v>
      </c>
      <c r="Y8">
        <v>0.12765957446808501</v>
      </c>
      <c r="Z8">
        <v>0.157894736842105</v>
      </c>
      <c r="AA8">
        <v>0.107142857142857</v>
      </c>
      <c r="AB8">
        <v>0.11764705882352899</v>
      </c>
      <c r="AC8">
        <v>0.19230769230769201</v>
      </c>
      <c r="AD8">
        <v>8.4745762711864403E-2</v>
      </c>
      <c r="AE8">
        <v>0.42937853107344598</v>
      </c>
      <c r="AF8">
        <v>0.90476190476190399</v>
      </c>
      <c r="AG8">
        <v>0.281481481481481</v>
      </c>
      <c r="AH8">
        <v>0.242990654205607</v>
      </c>
      <c r="AI8">
        <v>0.56521739130434701</v>
      </c>
      <c r="AJ8">
        <v>0.15476190476190399</v>
      </c>
      <c r="AK8">
        <v>0.63429118773946302</v>
      </c>
      <c r="AL8">
        <v>0.659071952887617</v>
      </c>
      <c r="AM8">
        <v>0.48656937938721601</v>
      </c>
      <c r="AN8">
        <v>0.441176470588235</v>
      </c>
      <c r="AO8">
        <v>1</v>
      </c>
      <c r="AP8">
        <v>0.28301886792452802</v>
      </c>
      <c r="AQ8">
        <v>0.70967741935483797</v>
      </c>
      <c r="AR8">
        <v>0.61111111111111105</v>
      </c>
      <c r="AS8">
        <v>0.84615384615384603</v>
      </c>
      <c r="AT8">
        <v>0.4</v>
      </c>
      <c r="AU8">
        <v>0.25</v>
      </c>
      <c r="AV8">
        <v>1</v>
      </c>
      <c r="AW8">
        <v>0.42045454545454503</v>
      </c>
      <c r="AX8">
        <v>1</v>
      </c>
      <c r="AY8">
        <v>0.26618705035971202</v>
      </c>
      <c r="AZ8">
        <v>0.46153846153846101</v>
      </c>
      <c r="BA8">
        <v>0.31034482758620602</v>
      </c>
      <c r="BB8">
        <v>0.9</v>
      </c>
      <c r="BC8">
        <v>0.78849498327759104</v>
      </c>
      <c r="BD8">
        <v>0.485427510259207</v>
      </c>
      <c r="BE8">
        <v>0.54570491803278598</v>
      </c>
      <c r="BF8">
        <v>0.68852459016393397</v>
      </c>
      <c r="BG8">
        <v>0.7</v>
      </c>
      <c r="BH8">
        <v>0.67741935483870896</v>
      </c>
      <c r="BI8">
        <v>0.84</v>
      </c>
      <c r="BJ8">
        <v>0.80769230769230704</v>
      </c>
      <c r="BK8">
        <v>0.875</v>
      </c>
      <c r="BL8">
        <v>0.46666666666666601</v>
      </c>
      <c r="BM8">
        <v>1</v>
      </c>
      <c r="BN8">
        <v>0.30434782608695599</v>
      </c>
      <c r="BO8">
        <v>0.39999999999999902</v>
      </c>
      <c r="BP8">
        <v>0.434782608695652</v>
      </c>
      <c r="BQ8">
        <v>0.37037037037037002</v>
      </c>
      <c r="BR8">
        <v>0.33333333333333298</v>
      </c>
      <c r="BS8">
        <v>1</v>
      </c>
      <c r="BT8">
        <v>0.2</v>
      </c>
      <c r="BU8">
        <v>0.34117216117216098</v>
      </c>
      <c r="BV8">
        <v>0.21842998955067899</v>
      </c>
      <c r="BW8">
        <v>0.26329243070261199</v>
      </c>
      <c r="BX8">
        <v>0.278481012658227</v>
      </c>
      <c r="BY8">
        <v>0.314285714285714</v>
      </c>
      <c r="BZ8">
        <v>0.25</v>
      </c>
      <c r="CA8">
        <v>0.24</v>
      </c>
      <c r="CB8">
        <v>0.33333333333333298</v>
      </c>
      <c r="CC8">
        <v>0.1875</v>
      </c>
      <c r="CD8">
        <v>0.329113924050632</v>
      </c>
      <c r="CE8">
        <v>0.371428571428571</v>
      </c>
      <c r="CF8">
        <v>0.29545454545454503</v>
      </c>
      <c r="CG8">
        <v>0.372093023255813</v>
      </c>
      <c r="CH8">
        <v>0.57142857142857095</v>
      </c>
      <c r="CI8">
        <v>0.27586206896551702</v>
      </c>
      <c r="CJ8">
        <v>9.6774193548387094E-2</v>
      </c>
      <c r="CK8">
        <v>0.115384615384615</v>
      </c>
      <c r="CL8">
        <v>8.3333333333333301E-2</v>
      </c>
      <c r="CM8">
        <v>0.28404759940603802</v>
      </c>
      <c r="CN8">
        <v>0.195420177066328</v>
      </c>
      <c r="CO8">
        <v>0.22875034476032799</v>
      </c>
      <c r="CP8">
        <v>0.28205128205128199</v>
      </c>
      <c r="CQ8">
        <v>0.37931034482758602</v>
      </c>
      <c r="CR8">
        <v>0.22448979591836701</v>
      </c>
      <c r="CS8">
        <v>0.16666666666666599</v>
      </c>
      <c r="CT8">
        <v>0.157894736842105</v>
      </c>
      <c r="CU8">
        <v>0.17647058823529399</v>
      </c>
      <c r="CV8">
        <v>0.30379746835443</v>
      </c>
      <c r="CW8">
        <v>0.36363636363636298</v>
      </c>
      <c r="CX8">
        <v>0.26086956521739102</v>
      </c>
      <c r="CY8">
        <v>0.169014084507042</v>
      </c>
      <c r="CZ8">
        <v>0.20689655172413701</v>
      </c>
      <c r="DA8">
        <v>0.14285714285714199</v>
      </c>
      <c r="DB8">
        <v>0.22222222222222199</v>
      </c>
      <c r="DC8">
        <v>0.3125</v>
      </c>
      <c r="DD8">
        <v>0.17241379310344801</v>
      </c>
    </row>
    <row r="9" spans="1:108" x14ac:dyDescent="0.3">
      <c r="A9">
        <v>0.46171171171171099</v>
      </c>
      <c r="B9">
        <v>0.13169030732860501</v>
      </c>
      <c r="C9">
        <v>0</v>
      </c>
      <c r="D9">
        <v>0.38372093023255799</v>
      </c>
      <c r="E9">
        <v>0.891891891891891</v>
      </c>
      <c r="F9">
        <v>0.24444444444444399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0.34117647058823503</v>
      </c>
      <c r="N9">
        <v>1</v>
      </c>
      <c r="O9">
        <v>0.205673758865248</v>
      </c>
      <c r="P9">
        <v>0.27777777777777701</v>
      </c>
      <c r="Q9">
        <v>0.41666666666666602</v>
      </c>
      <c r="R9">
        <v>0.20833333333333301</v>
      </c>
      <c r="S9">
        <v>0.528076923076923</v>
      </c>
      <c r="T9">
        <v>0.191046683430834</v>
      </c>
      <c r="U9">
        <v>0.26383363826392803</v>
      </c>
      <c r="V9">
        <v>0.33918128654970697</v>
      </c>
      <c r="W9">
        <v>1</v>
      </c>
      <c r="X9">
        <v>0.20422535211267601</v>
      </c>
      <c r="Y9">
        <v>0.10256410256410201</v>
      </c>
      <c r="Z9">
        <v>0.125</v>
      </c>
      <c r="AA9">
        <v>8.6956521739130405E-2</v>
      </c>
      <c r="AB9">
        <v>0.31168831168831101</v>
      </c>
      <c r="AC9">
        <v>0.4</v>
      </c>
      <c r="AD9">
        <v>0.25531914893617003</v>
      </c>
      <c r="AE9">
        <v>0.44808743169398901</v>
      </c>
      <c r="AF9">
        <v>1</v>
      </c>
      <c r="AG9">
        <v>0.28873239436619702</v>
      </c>
      <c r="AH9">
        <v>0.11764705882352899</v>
      </c>
      <c r="AI9">
        <v>0.115384615384615</v>
      </c>
      <c r="AJ9">
        <v>0.12</v>
      </c>
      <c r="AK9">
        <v>0.64615015015014998</v>
      </c>
      <c r="AL9">
        <v>0.66813232204536499</v>
      </c>
      <c r="AM9">
        <v>0.50162522740454396</v>
      </c>
      <c r="AN9">
        <v>0.48648648648648601</v>
      </c>
      <c r="AO9">
        <v>0.97297297297297303</v>
      </c>
      <c r="AP9">
        <v>0.32432432432432401</v>
      </c>
      <c r="AQ9">
        <v>0.64864864864864802</v>
      </c>
      <c r="AR9">
        <v>0.48</v>
      </c>
      <c r="AS9">
        <v>1</v>
      </c>
      <c r="AT9">
        <v>0.42553191489361702</v>
      </c>
      <c r="AU9">
        <v>0.27777777777777701</v>
      </c>
      <c r="AV9">
        <v>0.90909090909090895</v>
      </c>
      <c r="AW9">
        <v>0.296296296296296</v>
      </c>
      <c r="AX9">
        <v>1</v>
      </c>
      <c r="AY9">
        <v>0.17391304347826</v>
      </c>
      <c r="AZ9">
        <v>0.65116279069767402</v>
      </c>
      <c r="BA9">
        <v>0.5</v>
      </c>
      <c r="BB9">
        <v>0.93333333333333302</v>
      </c>
      <c r="BC9">
        <v>0.58704360155973001</v>
      </c>
      <c r="BD9">
        <v>0.52100106460842299</v>
      </c>
      <c r="BE9">
        <v>0.50211308656368403</v>
      </c>
      <c r="BF9">
        <v>0.53571428571428503</v>
      </c>
      <c r="BG9">
        <v>0.57692307692307598</v>
      </c>
      <c r="BH9">
        <v>0.5</v>
      </c>
      <c r="BI9">
        <v>0.71428571428571397</v>
      </c>
      <c r="BJ9">
        <v>0.71428571428571397</v>
      </c>
      <c r="BK9">
        <v>0.71428571428571397</v>
      </c>
      <c r="BL9">
        <v>0.45205479452054798</v>
      </c>
      <c r="BM9">
        <v>1</v>
      </c>
      <c r="BN9">
        <v>0.29203539823008801</v>
      </c>
      <c r="BO9">
        <v>0.38297872340425498</v>
      </c>
      <c r="BP9">
        <v>0.32142857142857101</v>
      </c>
      <c r="BQ9">
        <v>0.47368421052631499</v>
      </c>
      <c r="BR9">
        <v>0.42553191489361702</v>
      </c>
      <c r="BS9">
        <v>0.32258064516128998</v>
      </c>
      <c r="BT9">
        <v>0.625</v>
      </c>
      <c r="BU9">
        <v>0.37515622249603903</v>
      </c>
      <c r="BV9">
        <v>0.20795448548033199</v>
      </c>
      <c r="BW9">
        <v>0.26160740377596903</v>
      </c>
      <c r="BX9">
        <v>0.28571428571428498</v>
      </c>
      <c r="BY9">
        <v>0.3125</v>
      </c>
      <c r="BZ9">
        <v>0.26315789473684198</v>
      </c>
      <c r="CA9">
        <v>0.25531914893617003</v>
      </c>
      <c r="CB9">
        <v>0.31578947368421001</v>
      </c>
      <c r="CC9">
        <v>0.214285714285714</v>
      </c>
      <c r="CD9">
        <v>0.194444444444444</v>
      </c>
      <c r="CE9">
        <v>0.269230769230769</v>
      </c>
      <c r="CF9">
        <v>0.15217391304347799</v>
      </c>
      <c r="CG9">
        <v>0.33599999999999902</v>
      </c>
      <c r="CH9">
        <v>0.5</v>
      </c>
      <c r="CI9">
        <v>0.25301204819277101</v>
      </c>
      <c r="CJ9">
        <v>0.236559139784946</v>
      </c>
      <c r="CK9">
        <v>0.47826086956521702</v>
      </c>
      <c r="CL9">
        <v>0.157142857142857</v>
      </c>
      <c r="CM9">
        <v>0.33290870855299098</v>
      </c>
      <c r="CN9">
        <v>0.19146088642616799</v>
      </c>
      <c r="CO9">
        <v>0</v>
      </c>
      <c r="CP9">
        <v>0.33644859813084099</v>
      </c>
      <c r="CQ9">
        <v>0.47368421052631499</v>
      </c>
      <c r="CR9">
        <v>0.26086956521739102</v>
      </c>
      <c r="CS9">
        <v>0.28571428571428498</v>
      </c>
      <c r="CT9">
        <v>0.38888888888888801</v>
      </c>
      <c r="CU9">
        <v>0.225806451612903</v>
      </c>
      <c r="CV9">
        <v>0.25974025974025899</v>
      </c>
      <c r="CW9">
        <v>0.34482758620689602</v>
      </c>
      <c r="CX9">
        <v>0.20833333333333301</v>
      </c>
      <c r="CY9">
        <v>0.33333333333333298</v>
      </c>
      <c r="CZ9">
        <v>0.45714285714285702</v>
      </c>
      <c r="DA9">
        <v>0.26229508196721302</v>
      </c>
      <c r="DB9">
        <v>0</v>
      </c>
      <c r="DC9">
        <v>0</v>
      </c>
      <c r="DD9">
        <v>0</v>
      </c>
    </row>
    <row r="10" spans="1:108" x14ac:dyDescent="0.3">
      <c r="A10">
        <v>0.37347077872558299</v>
      </c>
      <c r="B10">
        <v>0.19148551567906399</v>
      </c>
      <c r="C10">
        <v>0.22731093789519599</v>
      </c>
      <c r="D10">
        <v>0.42201834862385301</v>
      </c>
      <c r="E10">
        <v>0.489361702127659</v>
      </c>
      <c r="F10">
        <v>0.37096774193548299</v>
      </c>
      <c r="G10">
        <v>5.5555555555555497E-2</v>
      </c>
      <c r="H10">
        <v>7.1428571428571397E-2</v>
      </c>
      <c r="I10">
        <v>4.54545454545454E-2</v>
      </c>
      <c r="J10">
        <v>5.2631578947368397E-2</v>
      </c>
      <c r="K10">
        <v>3.2258064516128997E-2</v>
      </c>
      <c r="L10">
        <v>0.14285714285714199</v>
      </c>
      <c r="M10">
        <v>0.32857142857142801</v>
      </c>
      <c r="N10">
        <v>0.71875</v>
      </c>
      <c r="O10">
        <v>0.21296296296296199</v>
      </c>
      <c r="P10">
        <v>0.27777777777777701</v>
      </c>
      <c r="Q10">
        <v>0.55555555555555503</v>
      </c>
      <c r="R10">
        <v>0.18518518518518501</v>
      </c>
      <c r="S10">
        <v>0.64682047364400297</v>
      </c>
      <c r="T10">
        <v>0.37498898873754699</v>
      </c>
      <c r="U10">
        <v>0.30202712563</v>
      </c>
      <c r="V10">
        <v>0.39306358381502798</v>
      </c>
      <c r="W10">
        <v>0.97142857142857097</v>
      </c>
      <c r="X10">
        <v>0.24637681159420199</v>
      </c>
      <c r="Y10">
        <v>0.28571428571428498</v>
      </c>
      <c r="Z10">
        <v>0.41176470588235198</v>
      </c>
      <c r="AA10">
        <v>0.21875</v>
      </c>
      <c r="AB10">
        <v>0.16666666666666599</v>
      </c>
      <c r="AC10">
        <v>9.0909090909090898E-2</v>
      </c>
      <c r="AD10">
        <v>1</v>
      </c>
      <c r="AE10">
        <v>0.36781609195402298</v>
      </c>
      <c r="AF10">
        <v>1</v>
      </c>
      <c r="AG10">
        <v>0.22535211267605601</v>
      </c>
      <c r="AH10">
        <v>0.296875</v>
      </c>
      <c r="AI10">
        <v>0.76</v>
      </c>
      <c r="AJ10">
        <v>0.18446601941747501</v>
      </c>
      <c r="AK10">
        <v>0.61886739680857294</v>
      </c>
      <c r="AL10">
        <v>0.66932882756031098</v>
      </c>
      <c r="AM10">
        <v>0.49833891598597402</v>
      </c>
      <c r="AN10">
        <v>0.47142857142857097</v>
      </c>
      <c r="AO10">
        <v>0.97058823529411697</v>
      </c>
      <c r="AP10">
        <v>0.31132075471698101</v>
      </c>
      <c r="AQ10">
        <v>0.54545454545454497</v>
      </c>
      <c r="AR10">
        <v>0.375</v>
      </c>
      <c r="AS10">
        <v>1</v>
      </c>
      <c r="AT10">
        <v>0.53846153846153799</v>
      </c>
      <c r="AU10">
        <v>0.37837837837837801</v>
      </c>
      <c r="AV10">
        <v>0.93333333333333302</v>
      </c>
      <c r="AW10">
        <v>0.42352941176470499</v>
      </c>
      <c r="AX10">
        <v>1</v>
      </c>
      <c r="AY10">
        <v>0.26865671641791</v>
      </c>
      <c r="AZ10">
        <v>0.512820512820512</v>
      </c>
      <c r="BA10">
        <v>0.37037037037037002</v>
      </c>
      <c r="BB10">
        <v>0.83333333333333304</v>
      </c>
      <c r="BC10">
        <v>0.736162988115449</v>
      </c>
      <c r="BD10">
        <v>0.52097324335916895</v>
      </c>
      <c r="BE10">
        <v>0.52449149901925296</v>
      </c>
      <c r="BF10">
        <v>0.65384615384615297</v>
      </c>
      <c r="BG10">
        <v>0.54838709677419295</v>
      </c>
      <c r="BH10">
        <v>0.80952380952380898</v>
      </c>
      <c r="BI10">
        <v>0.8</v>
      </c>
      <c r="BJ10">
        <v>0.84210526315789402</v>
      </c>
      <c r="BK10">
        <v>0.76190476190476097</v>
      </c>
      <c r="BL10">
        <v>0.49295774647887303</v>
      </c>
      <c r="BM10">
        <v>1</v>
      </c>
      <c r="BN10">
        <v>0.32710280373831702</v>
      </c>
      <c r="BO10">
        <v>0.30065359477124098</v>
      </c>
      <c r="BP10">
        <v>1</v>
      </c>
      <c r="BQ10">
        <v>0.17692307692307599</v>
      </c>
      <c r="BR10">
        <v>0.375</v>
      </c>
      <c r="BS10">
        <v>0.29032258064516098</v>
      </c>
      <c r="BT10">
        <v>0.52941176470588203</v>
      </c>
      <c r="BU10">
        <v>0.31670958141942102</v>
      </c>
      <c r="BV10">
        <v>0.13994803103498701</v>
      </c>
      <c r="BW10">
        <v>0</v>
      </c>
      <c r="BX10">
        <v>0.22222222222222199</v>
      </c>
      <c r="BY10">
        <v>0.44827586206896503</v>
      </c>
      <c r="BZ10">
        <v>0.14772727272727201</v>
      </c>
      <c r="CA10">
        <v>0</v>
      </c>
      <c r="CB10">
        <v>0</v>
      </c>
      <c r="CC10">
        <v>0</v>
      </c>
      <c r="CD10">
        <v>0.16</v>
      </c>
      <c r="CE10">
        <v>0.2</v>
      </c>
      <c r="CF10">
        <v>0.133333333333333</v>
      </c>
      <c r="CG10">
        <v>0.34426229508196698</v>
      </c>
      <c r="CH10">
        <v>0.51219512195121897</v>
      </c>
      <c r="CI10">
        <v>0.25925925925925902</v>
      </c>
      <c r="CJ10">
        <v>0.231578947368421</v>
      </c>
      <c r="CK10">
        <v>0.42307692307692302</v>
      </c>
      <c r="CL10">
        <v>0.15942028985507201</v>
      </c>
      <c r="CM10">
        <v>0.24428791177956899</v>
      </c>
      <c r="CN10">
        <v>0.16916914333536301</v>
      </c>
      <c r="CO10">
        <v>0.199463757003361</v>
      </c>
      <c r="CP10">
        <v>0.240963855421686</v>
      </c>
      <c r="CQ10">
        <v>0.27027027027027001</v>
      </c>
      <c r="CR10">
        <v>0.217391304347826</v>
      </c>
      <c r="CS10">
        <v>4.2553191489361701E-2</v>
      </c>
      <c r="CT10">
        <v>4.7619047619047603E-2</v>
      </c>
      <c r="CU10">
        <v>3.8461538461538401E-2</v>
      </c>
      <c r="CV10">
        <v>0.33333333333333298</v>
      </c>
      <c r="CW10">
        <v>0.41935483870967699</v>
      </c>
      <c r="CX10">
        <v>0.27659574468085102</v>
      </c>
      <c r="CY10">
        <v>0.21917808219178</v>
      </c>
      <c r="CZ10">
        <v>0.27586206896551702</v>
      </c>
      <c r="DA10">
        <v>0.18181818181818099</v>
      </c>
      <c r="DB10">
        <v>0.16129032258064499</v>
      </c>
      <c r="DC10">
        <v>0.20833333333333301</v>
      </c>
      <c r="DD10">
        <v>0.13157894736842099</v>
      </c>
    </row>
    <row r="11" spans="1:108" x14ac:dyDescent="0.3">
      <c r="A11">
        <v>0.33028398417392701</v>
      </c>
      <c r="B11">
        <v>0.14514165159734699</v>
      </c>
      <c r="C11">
        <v>0</v>
      </c>
      <c r="D11">
        <v>0.218181818181818</v>
      </c>
      <c r="E11">
        <v>0.38709677419354799</v>
      </c>
      <c r="F11">
        <v>0.151898734177215</v>
      </c>
      <c r="G11">
        <v>0.19512195121951201</v>
      </c>
      <c r="H11">
        <v>0.23529411764705799</v>
      </c>
      <c r="I11">
        <v>0.16666666666666599</v>
      </c>
      <c r="J11">
        <v>0</v>
      </c>
      <c r="K11">
        <v>0</v>
      </c>
      <c r="L11">
        <v>0</v>
      </c>
      <c r="M11">
        <v>0.35658914728682101</v>
      </c>
      <c r="N11">
        <v>0.62162162162162105</v>
      </c>
      <c r="O11">
        <v>0.25</v>
      </c>
      <c r="P11">
        <v>0.22680412371134001</v>
      </c>
      <c r="Q11">
        <v>0.407407407407407</v>
      </c>
      <c r="R11">
        <v>0.157142857142857</v>
      </c>
      <c r="S11">
        <v>0.42919565217391298</v>
      </c>
      <c r="T11">
        <v>0.18176838810641599</v>
      </c>
      <c r="U11">
        <v>0.18654047562800199</v>
      </c>
      <c r="V11">
        <v>0.28915662650602397</v>
      </c>
      <c r="W11">
        <v>1</v>
      </c>
      <c r="X11">
        <v>0.169014084507042</v>
      </c>
      <c r="Y11">
        <v>5.8823529411764698E-2</v>
      </c>
      <c r="Z11">
        <v>0.04</v>
      </c>
      <c r="AA11">
        <v>0.11111111111111099</v>
      </c>
      <c r="AB11">
        <v>0.1</v>
      </c>
      <c r="AC11">
        <v>6.25E-2</v>
      </c>
      <c r="AD11">
        <v>0.25</v>
      </c>
      <c r="AE11">
        <v>0.422222222222222</v>
      </c>
      <c r="AF11">
        <v>1</v>
      </c>
      <c r="AG11">
        <v>0.26760563380281599</v>
      </c>
      <c r="AH11">
        <v>6.25E-2</v>
      </c>
      <c r="AI11">
        <v>4.3478260869565202E-2</v>
      </c>
      <c r="AJ11">
        <v>0.11111111111111099</v>
      </c>
      <c r="AK11">
        <v>0.723704568676105</v>
      </c>
      <c r="AL11">
        <v>0.670149701515383</v>
      </c>
      <c r="AM11">
        <v>0.59764505311991301</v>
      </c>
      <c r="AN11">
        <v>0.55384615384615299</v>
      </c>
      <c r="AO11">
        <v>1</v>
      </c>
      <c r="AP11">
        <v>0.38297872340425498</v>
      </c>
      <c r="AQ11">
        <v>0.78571428571428503</v>
      </c>
      <c r="AR11">
        <v>0.64705882352941102</v>
      </c>
      <c r="AS11">
        <v>1</v>
      </c>
      <c r="AT11">
        <v>0.60714285714285698</v>
      </c>
      <c r="AU11">
        <v>0.54838709677419295</v>
      </c>
      <c r="AV11">
        <v>0.68</v>
      </c>
      <c r="AW11">
        <v>0.44692737430167501</v>
      </c>
      <c r="AX11">
        <v>1</v>
      </c>
      <c r="AY11">
        <v>0.28776978417266103</v>
      </c>
      <c r="AZ11">
        <v>0.59459459459459396</v>
      </c>
      <c r="BA11">
        <v>0.42307692307692302</v>
      </c>
      <c r="BB11">
        <v>1</v>
      </c>
      <c r="BC11">
        <v>0.76263440860215004</v>
      </c>
      <c r="BD11">
        <v>0.57965363119428204</v>
      </c>
      <c r="BE11">
        <v>0.55304091774723896</v>
      </c>
      <c r="BF11">
        <v>0.71698113207547098</v>
      </c>
      <c r="BG11">
        <v>0.79166666666666596</v>
      </c>
      <c r="BH11">
        <v>0.65517241379310298</v>
      </c>
      <c r="BI11">
        <v>0.76595744680850997</v>
      </c>
      <c r="BJ11">
        <v>0.66666666666666596</v>
      </c>
      <c r="BK11">
        <v>0.9</v>
      </c>
      <c r="BL11">
        <v>0.49655172413793103</v>
      </c>
      <c r="BM11">
        <v>1</v>
      </c>
      <c r="BN11">
        <v>0.33027522935779802</v>
      </c>
      <c r="BO11">
        <v>0.5</v>
      </c>
      <c r="BP11">
        <v>0.35483870967741898</v>
      </c>
      <c r="BQ11">
        <v>0.84615384615384603</v>
      </c>
      <c r="BR11">
        <v>0.28571428571428498</v>
      </c>
      <c r="BS11">
        <v>1</v>
      </c>
      <c r="BT11">
        <v>0.16666666666666599</v>
      </c>
      <c r="BU11">
        <v>0.367668767507002</v>
      </c>
      <c r="BV11">
        <v>0.16592649668441201</v>
      </c>
      <c r="BW11">
        <v>0.226976377252782</v>
      </c>
      <c r="BX11">
        <v>0.27118644067796599</v>
      </c>
      <c r="BY11">
        <v>0.45714285714285702</v>
      </c>
      <c r="BZ11">
        <v>0.19277108433734899</v>
      </c>
      <c r="CA11">
        <v>0.16666666666666599</v>
      </c>
      <c r="CB11">
        <v>0.29411764705882298</v>
      </c>
      <c r="CC11">
        <v>0.116279069767441</v>
      </c>
      <c r="CD11">
        <v>0.24719101123595499</v>
      </c>
      <c r="CE11">
        <v>0.33333333333333298</v>
      </c>
      <c r="CF11">
        <v>0.19642857142857101</v>
      </c>
      <c r="CG11">
        <v>0.33043478260869502</v>
      </c>
      <c r="CH11">
        <v>0.59375</v>
      </c>
      <c r="CI11">
        <v>0.22891566265060201</v>
      </c>
      <c r="CJ11">
        <v>0.119402985074626</v>
      </c>
      <c r="CK11">
        <v>0.16</v>
      </c>
      <c r="CL11">
        <v>9.5238095238095205E-2</v>
      </c>
      <c r="CM11">
        <v>0.27670162379753999</v>
      </c>
      <c r="CN11">
        <v>0.192092499955652</v>
      </c>
      <c r="CO11">
        <v>0.22382428098217499</v>
      </c>
      <c r="CP11">
        <v>0.231578947368421</v>
      </c>
      <c r="CQ11">
        <v>0.23404255319148901</v>
      </c>
      <c r="CR11">
        <v>0.22916666666666599</v>
      </c>
      <c r="CS11">
        <v>0.10256410256410201</v>
      </c>
      <c r="CT11">
        <v>0.14285714285714199</v>
      </c>
      <c r="CU11">
        <v>0.08</v>
      </c>
      <c r="CV11">
        <v>0.25974025974025899</v>
      </c>
      <c r="CW11">
        <v>0.32258064516128998</v>
      </c>
      <c r="CX11">
        <v>0.217391304347826</v>
      </c>
      <c r="CY11">
        <v>0.34666666666666601</v>
      </c>
      <c r="CZ11">
        <v>0.40625</v>
      </c>
      <c r="DA11">
        <v>0.30232558139534799</v>
      </c>
      <c r="DB11">
        <v>0.17857142857142799</v>
      </c>
      <c r="DC11">
        <v>0.27777777777777701</v>
      </c>
      <c r="DD11">
        <v>0.13157894736842099</v>
      </c>
    </row>
    <row r="12" spans="1:108" x14ac:dyDescent="0.3">
      <c r="A12">
        <v>0.378530816246333</v>
      </c>
      <c r="B12">
        <v>0.22116533758639001</v>
      </c>
      <c r="C12">
        <v>0.26519730550008203</v>
      </c>
      <c r="D12">
        <v>0.27184466019417403</v>
      </c>
      <c r="E12">
        <v>0.51851851851851805</v>
      </c>
      <c r="F12">
        <v>0.18421052631578899</v>
      </c>
      <c r="G12">
        <v>0.19354838709677399</v>
      </c>
      <c r="H12">
        <v>0.20689655172413701</v>
      </c>
      <c r="I12">
        <v>0.18181818181818099</v>
      </c>
      <c r="J12">
        <v>0.31707317073170699</v>
      </c>
      <c r="K12">
        <v>0.40625</v>
      </c>
      <c r="L12">
        <v>0.26</v>
      </c>
      <c r="M12">
        <v>0.36170212765957399</v>
      </c>
      <c r="N12">
        <v>0.60714285714285698</v>
      </c>
      <c r="O12">
        <v>0.25757575757575701</v>
      </c>
      <c r="P12">
        <v>0.18181818181818099</v>
      </c>
      <c r="Q12">
        <v>0.15384615384615299</v>
      </c>
      <c r="R12">
        <v>0.22222222222222199</v>
      </c>
      <c r="S12">
        <v>0.66239074388480101</v>
      </c>
      <c r="T12">
        <v>0.20821596244131399</v>
      </c>
      <c r="U12">
        <v>0.29479415056466901</v>
      </c>
      <c r="V12">
        <v>0.377142857142857</v>
      </c>
      <c r="W12">
        <v>1</v>
      </c>
      <c r="X12">
        <v>0.23239436619718301</v>
      </c>
      <c r="Y12">
        <v>0.1</v>
      </c>
      <c r="Z12">
        <v>0.105263157894736</v>
      </c>
      <c r="AA12">
        <v>9.5238095238095205E-2</v>
      </c>
      <c r="AB12">
        <v>0.328358208955223</v>
      </c>
      <c r="AC12">
        <v>0.35483870967741898</v>
      </c>
      <c r="AD12">
        <v>0.30555555555555503</v>
      </c>
      <c r="AE12">
        <v>0.36781609195402298</v>
      </c>
      <c r="AF12">
        <v>1</v>
      </c>
      <c r="AG12">
        <v>0.22535211267605601</v>
      </c>
      <c r="AH12">
        <v>0.30065359477124098</v>
      </c>
      <c r="AI12">
        <v>0.85185185185185097</v>
      </c>
      <c r="AJ12">
        <v>0.182539682539682</v>
      </c>
      <c r="AK12">
        <v>0.67817012288786405</v>
      </c>
      <c r="AL12">
        <v>0.61522128851540603</v>
      </c>
      <c r="AM12">
        <v>0.54707083880969198</v>
      </c>
      <c r="AN12">
        <v>0.45925925925925898</v>
      </c>
      <c r="AO12">
        <v>0.88571428571428501</v>
      </c>
      <c r="AP12">
        <v>0.31</v>
      </c>
      <c r="AQ12">
        <v>0.74285714285714299</v>
      </c>
      <c r="AR12">
        <v>0.61904761904761896</v>
      </c>
      <c r="AS12">
        <v>0.92857142857142805</v>
      </c>
      <c r="AT12">
        <v>0.45833333333333298</v>
      </c>
      <c r="AU12">
        <v>0.35483870967741898</v>
      </c>
      <c r="AV12">
        <v>0.64705882352941102</v>
      </c>
      <c r="AW12">
        <v>0.39490445859872603</v>
      </c>
      <c r="AX12">
        <v>1</v>
      </c>
      <c r="AY12">
        <v>0.24603174603174599</v>
      </c>
      <c r="AZ12">
        <v>0.67999999999999905</v>
      </c>
      <c r="BA12">
        <v>0.53125</v>
      </c>
      <c r="BB12">
        <v>0.94444444444444398</v>
      </c>
      <c r="BC12">
        <v>0.74650724637681098</v>
      </c>
      <c r="BD12">
        <v>0.47850844557741101</v>
      </c>
      <c r="BE12">
        <v>0.52967010460097996</v>
      </c>
      <c r="BF12">
        <v>0.66666666666666596</v>
      </c>
      <c r="BG12">
        <v>0.68</v>
      </c>
      <c r="BH12">
        <v>0.65384615384615297</v>
      </c>
      <c r="BI12">
        <v>0.844444444444444</v>
      </c>
      <c r="BJ12">
        <v>0.79166666666666596</v>
      </c>
      <c r="BK12">
        <v>0.90476190476190399</v>
      </c>
      <c r="BL12">
        <v>0.50322580645161197</v>
      </c>
      <c r="BM12">
        <v>1</v>
      </c>
      <c r="BN12">
        <v>0.33620689655172398</v>
      </c>
      <c r="BO12">
        <v>0.266666666666666</v>
      </c>
      <c r="BP12">
        <v>0.26086956521739102</v>
      </c>
      <c r="BQ12">
        <v>0.27272727272727199</v>
      </c>
      <c r="BR12">
        <v>0.36734693877551</v>
      </c>
      <c r="BS12">
        <v>1</v>
      </c>
      <c r="BT12">
        <v>0.22500000000000001</v>
      </c>
      <c r="BU12">
        <v>0.35950553012967201</v>
      </c>
      <c r="BV12">
        <v>0.206167269269798</v>
      </c>
      <c r="BW12">
        <v>0.26063661828367701</v>
      </c>
      <c r="BX12">
        <v>0.145454545454545</v>
      </c>
      <c r="BY12">
        <v>0.16666666666666599</v>
      </c>
      <c r="BZ12">
        <v>0.12903225806451599</v>
      </c>
      <c r="CA12">
        <v>0.32352941176470501</v>
      </c>
      <c r="CB12">
        <v>0.44</v>
      </c>
      <c r="CC12">
        <v>0.25581395348837199</v>
      </c>
      <c r="CD12">
        <v>0.214285714285714</v>
      </c>
      <c r="CE12">
        <v>0.28125</v>
      </c>
      <c r="CF12">
        <v>0.17307692307692299</v>
      </c>
      <c r="CG12">
        <v>0.43809523809523798</v>
      </c>
      <c r="CH12">
        <v>0.60526315789473595</v>
      </c>
      <c r="CI12">
        <v>0.34328358208955201</v>
      </c>
      <c r="CJ12">
        <v>0.18181818181818099</v>
      </c>
      <c r="CK12">
        <v>0.30434782608695599</v>
      </c>
      <c r="CL12">
        <v>0.12962962962962901</v>
      </c>
      <c r="CM12">
        <v>0.31760097858769498</v>
      </c>
      <c r="CN12">
        <v>0.18912481918139201</v>
      </c>
      <c r="CO12">
        <v>0.22992506344230401</v>
      </c>
      <c r="CP12">
        <v>0.229885057471264</v>
      </c>
      <c r="CQ12">
        <v>0.32258064516128998</v>
      </c>
      <c r="CR12">
        <v>0.17857142857142799</v>
      </c>
      <c r="CS12">
        <v>0.16666666666666599</v>
      </c>
      <c r="CT12">
        <v>0.23529411764705799</v>
      </c>
      <c r="CU12">
        <v>0.12903225806451599</v>
      </c>
      <c r="CV12">
        <v>0.21212121212121199</v>
      </c>
      <c r="CW12">
        <v>0.233333333333333</v>
      </c>
      <c r="CX12">
        <v>0.194444444444444</v>
      </c>
      <c r="CY12">
        <v>0.38095238095238099</v>
      </c>
      <c r="CZ12">
        <v>0.64864864864864802</v>
      </c>
      <c r="DA12">
        <v>0.26966292134831399</v>
      </c>
      <c r="DB12">
        <v>0.159999999999999</v>
      </c>
      <c r="DC12">
        <v>0.148148148148148</v>
      </c>
      <c r="DD12">
        <v>0.17391304347826</v>
      </c>
    </row>
    <row r="13" spans="1:108" x14ac:dyDescent="0.3">
      <c r="A13">
        <v>0.426817889317889</v>
      </c>
      <c r="B13">
        <v>0.25269600077759302</v>
      </c>
      <c r="C13">
        <v>0.27764427203411302</v>
      </c>
      <c r="D13">
        <v>0.24390243902438999</v>
      </c>
      <c r="E13">
        <v>0.41666666666666602</v>
      </c>
      <c r="F13">
        <v>0.17241379310344801</v>
      </c>
      <c r="G13">
        <v>0.157894736842105</v>
      </c>
      <c r="H13">
        <v>0.1875</v>
      </c>
      <c r="I13">
        <v>0.13636363636363599</v>
      </c>
      <c r="J13">
        <v>0.24390243902438999</v>
      </c>
      <c r="K13">
        <v>0.17857142857142799</v>
      </c>
      <c r="L13">
        <v>0.38461538461538403</v>
      </c>
      <c r="M13">
        <v>0.41340782122905001</v>
      </c>
      <c r="N13">
        <v>1</v>
      </c>
      <c r="O13">
        <v>0.26056338028169002</v>
      </c>
      <c r="P13">
        <v>0.329113924050632</v>
      </c>
      <c r="Q13">
        <v>0.35135135135135098</v>
      </c>
      <c r="R13">
        <v>0.30952380952380898</v>
      </c>
      <c r="S13">
        <v>0.52608695652173898</v>
      </c>
      <c r="T13">
        <v>0.23461931006327799</v>
      </c>
      <c r="U13">
        <v>0</v>
      </c>
      <c r="V13">
        <v>0.38636363636363602</v>
      </c>
      <c r="W13">
        <v>1</v>
      </c>
      <c r="X13">
        <v>0.23943661971830901</v>
      </c>
      <c r="Y13">
        <v>0.20689655172413701</v>
      </c>
      <c r="Z13">
        <v>0.13043478260869501</v>
      </c>
      <c r="AA13">
        <v>0.5</v>
      </c>
      <c r="AB13">
        <v>0</v>
      </c>
      <c r="AC13">
        <v>0</v>
      </c>
      <c r="AD13">
        <v>0</v>
      </c>
      <c r="AE13">
        <v>0.44808743169398901</v>
      </c>
      <c r="AF13">
        <v>1</v>
      </c>
      <c r="AG13">
        <v>0.28873239436619702</v>
      </c>
      <c r="AH13">
        <v>0.224719101123595</v>
      </c>
      <c r="AI13">
        <v>0.5</v>
      </c>
      <c r="AJ13">
        <v>0.14492753623188401</v>
      </c>
      <c r="AK13">
        <v>0.69290273132664404</v>
      </c>
      <c r="AL13">
        <v>0.669047619047619</v>
      </c>
      <c r="AM13">
        <v>0.55535868697939195</v>
      </c>
      <c r="AN13">
        <v>0.452554744525547</v>
      </c>
      <c r="AO13">
        <v>0.96875</v>
      </c>
      <c r="AP13">
        <v>0.29523809523809502</v>
      </c>
      <c r="AQ13">
        <v>0.78947368421052599</v>
      </c>
      <c r="AR13">
        <v>0.65217391304347805</v>
      </c>
      <c r="AS13">
        <v>1</v>
      </c>
      <c r="AT13">
        <v>0.42105263157894701</v>
      </c>
      <c r="AU13">
        <v>0.266666666666666</v>
      </c>
      <c r="AV13">
        <v>1</v>
      </c>
      <c r="AW13">
        <v>0.46153846153846101</v>
      </c>
      <c r="AX13">
        <v>1</v>
      </c>
      <c r="AY13">
        <v>0.3</v>
      </c>
      <c r="AZ13">
        <v>0.65217391304347805</v>
      </c>
      <c r="BA13">
        <v>0.57692307692307598</v>
      </c>
      <c r="BB13">
        <v>0.75</v>
      </c>
      <c r="BC13">
        <v>0.706774193548387</v>
      </c>
      <c r="BD13">
        <v>0.52428641279899801</v>
      </c>
      <c r="BE13">
        <v>0.50702710709524501</v>
      </c>
      <c r="BF13">
        <v>0.6</v>
      </c>
      <c r="BG13">
        <v>0.483870967741935</v>
      </c>
      <c r="BH13">
        <v>0.78947368421052599</v>
      </c>
      <c r="BI13">
        <v>0.83333333333333304</v>
      </c>
      <c r="BJ13">
        <v>0.8</v>
      </c>
      <c r="BK13">
        <v>0.86956521739130399</v>
      </c>
      <c r="BL13">
        <v>0.50955414012738798</v>
      </c>
      <c r="BM13">
        <v>1</v>
      </c>
      <c r="BN13">
        <v>0.341880341880341</v>
      </c>
      <c r="BO13">
        <v>0.266666666666666</v>
      </c>
      <c r="BP13">
        <v>1</v>
      </c>
      <c r="BQ13">
        <v>0.15384615384615299</v>
      </c>
      <c r="BR13">
        <v>0.32558139534883701</v>
      </c>
      <c r="BS13">
        <v>0.25</v>
      </c>
      <c r="BT13">
        <v>0.46666666666666601</v>
      </c>
      <c r="BU13">
        <v>0.29947637095344998</v>
      </c>
      <c r="BV13">
        <v>0.16836007582486401</v>
      </c>
      <c r="BW13">
        <v>0.21372261633784301</v>
      </c>
      <c r="BX13">
        <v>0.18181818181818099</v>
      </c>
      <c r="BY13">
        <v>0.21212121212121199</v>
      </c>
      <c r="BZ13">
        <v>0.15909090909090901</v>
      </c>
      <c r="CA13">
        <v>0.17857142857142799</v>
      </c>
      <c r="CB13">
        <v>0.26315789473684198</v>
      </c>
      <c r="CC13">
        <v>0.135135135135135</v>
      </c>
      <c r="CD13">
        <v>0.18421052631578899</v>
      </c>
      <c r="CE13">
        <v>0.225806451612903</v>
      </c>
      <c r="CF13">
        <v>0.155555555555555</v>
      </c>
      <c r="CG13">
        <v>0.31067961165048502</v>
      </c>
      <c r="CH13">
        <v>0.5</v>
      </c>
      <c r="CI13">
        <v>0.22535211267605601</v>
      </c>
      <c r="CJ13">
        <v>0.21333333333333299</v>
      </c>
      <c r="CK13">
        <v>0.296296296296296</v>
      </c>
      <c r="CL13">
        <v>0.16666666666666599</v>
      </c>
      <c r="CM13">
        <v>0.23487449651242701</v>
      </c>
      <c r="CN13">
        <v>0.187056667890595</v>
      </c>
      <c r="CO13">
        <v>0.19617688094109201</v>
      </c>
      <c r="CP13">
        <v>6.6666666666666596E-2</v>
      </c>
      <c r="CQ13">
        <v>7.4074074074074001E-2</v>
      </c>
      <c r="CR13">
        <v>6.0606060606060601E-2</v>
      </c>
      <c r="CS13">
        <v>0.21276595744680801</v>
      </c>
      <c r="CT13">
        <v>0.17241379310344801</v>
      </c>
      <c r="CU13">
        <v>0.27777777777777701</v>
      </c>
      <c r="CV13">
        <v>0.256410256410256</v>
      </c>
      <c r="CW13">
        <v>0.3125</v>
      </c>
      <c r="CX13">
        <v>0.217391304347826</v>
      </c>
      <c r="CY13">
        <v>0.31460674157303298</v>
      </c>
      <c r="CZ13">
        <v>0.5</v>
      </c>
      <c r="DA13">
        <v>0.22950819672131101</v>
      </c>
      <c r="DB13">
        <v>0.13043478260869501</v>
      </c>
      <c r="DC13">
        <v>0.115384615384615</v>
      </c>
      <c r="DD13">
        <v>0.15</v>
      </c>
    </row>
    <row r="14" spans="1:108" x14ac:dyDescent="0.3">
      <c r="A14">
        <v>0.42368306723145399</v>
      </c>
      <c r="B14">
        <v>0.19687483008999301</v>
      </c>
      <c r="C14">
        <v>0.24280971210913199</v>
      </c>
      <c r="D14">
        <v>0.26548672566371601</v>
      </c>
      <c r="E14">
        <v>0.55555555555555503</v>
      </c>
      <c r="F14">
        <v>0.17441860465116199</v>
      </c>
      <c r="G14">
        <v>9.3023255813953501E-2</v>
      </c>
      <c r="H14">
        <v>8.3333333333333301E-2</v>
      </c>
      <c r="I14">
        <v>0.105263157894736</v>
      </c>
      <c r="J14">
        <v>0.35294117647058798</v>
      </c>
      <c r="K14">
        <v>0.36363636363636298</v>
      </c>
      <c r="L14">
        <v>0.34285714285714203</v>
      </c>
      <c r="M14">
        <v>0.35714285714285698</v>
      </c>
      <c r="N14">
        <v>0.967741935483871</v>
      </c>
      <c r="O14">
        <v>0.218978102189781</v>
      </c>
      <c r="P14">
        <v>0.145454545454545</v>
      </c>
      <c r="Q14">
        <v>0.148148148148148</v>
      </c>
      <c r="R14">
        <v>0.14285714285714199</v>
      </c>
      <c r="S14">
        <v>0.49926143151949598</v>
      </c>
      <c r="T14">
        <v>0.16419148153856999</v>
      </c>
      <c r="U14">
        <v>0.23113071297500001</v>
      </c>
      <c r="V14">
        <v>0.377142857142857</v>
      </c>
      <c r="W14">
        <v>1</v>
      </c>
      <c r="X14">
        <v>0.23239436619718301</v>
      </c>
      <c r="Y14">
        <v>0.202898550724637</v>
      </c>
      <c r="Z14">
        <v>0.38888888888888801</v>
      </c>
      <c r="AA14">
        <v>0.13725490196078399</v>
      </c>
      <c r="AB14">
        <v>0.158730158730158</v>
      </c>
      <c r="AC14">
        <v>0.16129032258064499</v>
      </c>
      <c r="AD14">
        <v>0.15625</v>
      </c>
      <c r="AE14">
        <v>0.37037037037037002</v>
      </c>
      <c r="AF14">
        <v>0.90909090909090895</v>
      </c>
      <c r="AG14">
        <v>0.232558139534883</v>
      </c>
      <c r="AH14">
        <v>4.6511627906976702E-2</v>
      </c>
      <c r="AI14">
        <v>3.7037037037037E-2</v>
      </c>
      <c r="AJ14">
        <v>6.25E-2</v>
      </c>
      <c r="AK14">
        <v>0.69731092436974795</v>
      </c>
      <c r="AL14">
        <v>0.67560026758416802</v>
      </c>
      <c r="AM14">
        <v>0.59553551987715003</v>
      </c>
      <c r="AN14">
        <v>0.5</v>
      </c>
      <c r="AO14">
        <v>0.88571428571428501</v>
      </c>
      <c r="AP14">
        <v>0.348314606741573</v>
      </c>
      <c r="AQ14">
        <v>0.82758620689655105</v>
      </c>
      <c r="AR14">
        <v>0.70588235294117596</v>
      </c>
      <c r="AS14">
        <v>1</v>
      </c>
      <c r="AT14">
        <v>0.45833333333333298</v>
      </c>
      <c r="AU14">
        <v>0.32352941176470501</v>
      </c>
      <c r="AV14">
        <v>0.78571428571428503</v>
      </c>
      <c r="AW14">
        <v>0.48587570621468901</v>
      </c>
      <c r="AX14">
        <v>1</v>
      </c>
      <c r="AY14">
        <v>0.32089552238805902</v>
      </c>
      <c r="AZ14">
        <v>0.70588235294117596</v>
      </c>
      <c r="BA14">
        <v>0.57142857142857095</v>
      </c>
      <c r="BB14">
        <v>0.92307692307692302</v>
      </c>
      <c r="BC14">
        <v>0.73263403263403204</v>
      </c>
      <c r="BD14">
        <v>0.50630698122116802</v>
      </c>
      <c r="BE14">
        <v>0.52526937485811098</v>
      </c>
      <c r="BF14">
        <v>0.57777777777777695</v>
      </c>
      <c r="BG14">
        <v>0.59090909090909005</v>
      </c>
      <c r="BH14">
        <v>0.56521739130434701</v>
      </c>
      <c r="BI14">
        <v>0.81632653061224403</v>
      </c>
      <c r="BJ14">
        <v>0.76923076923076905</v>
      </c>
      <c r="BK14">
        <v>0.86956521739130399</v>
      </c>
      <c r="BL14">
        <v>0.51655629139072801</v>
      </c>
      <c r="BM14">
        <v>1</v>
      </c>
      <c r="BN14">
        <v>0.34821428571428498</v>
      </c>
      <c r="BO14">
        <v>0.39215686274509798</v>
      </c>
      <c r="BP14">
        <v>0.30303030303030298</v>
      </c>
      <c r="BQ14">
        <v>0.55555555555555503</v>
      </c>
      <c r="BR14">
        <v>0.32352941176470501</v>
      </c>
      <c r="BS14">
        <v>1</v>
      </c>
      <c r="BT14">
        <v>0.19298245614035001</v>
      </c>
      <c r="BU14">
        <v>0.42669452934938501</v>
      </c>
      <c r="BV14">
        <v>0.210949827894334</v>
      </c>
      <c r="BW14">
        <v>0.27818600838666802</v>
      </c>
      <c r="BX14">
        <v>0.35164835164835101</v>
      </c>
      <c r="BY14">
        <v>0.47058823529411697</v>
      </c>
      <c r="BZ14">
        <v>0.28070175438596401</v>
      </c>
      <c r="CA14">
        <v>0.225806451612903</v>
      </c>
      <c r="CB14">
        <v>0.30434782608695599</v>
      </c>
      <c r="CC14">
        <v>0.17948717948717899</v>
      </c>
      <c r="CD14">
        <v>0.19047619047618999</v>
      </c>
      <c r="CE14">
        <v>0.25</v>
      </c>
      <c r="CF14">
        <v>0.15384615384615299</v>
      </c>
      <c r="CG14">
        <v>0.42519685039369998</v>
      </c>
      <c r="CH14">
        <v>0.65853658536585302</v>
      </c>
      <c r="CI14">
        <v>0.31395348837209303</v>
      </c>
      <c r="CJ14">
        <v>0.19780219780219699</v>
      </c>
      <c r="CK14">
        <v>0.45</v>
      </c>
      <c r="CL14">
        <v>0.12676056338028099</v>
      </c>
      <c r="CM14">
        <v>0.323825611325611</v>
      </c>
      <c r="CN14">
        <v>0.219134816190067</v>
      </c>
      <c r="CO14">
        <v>0.25577670470240699</v>
      </c>
      <c r="CP14">
        <v>0.313253012048192</v>
      </c>
      <c r="CQ14">
        <v>0.54166666666666596</v>
      </c>
      <c r="CR14">
        <v>0.22033898305084701</v>
      </c>
      <c r="CS14">
        <v>0.17142857142857101</v>
      </c>
      <c r="CT14">
        <v>0.1875</v>
      </c>
      <c r="CU14">
        <v>0.157894736842105</v>
      </c>
      <c r="CV14">
        <v>0.1875</v>
      </c>
      <c r="CW14">
        <v>0.214285714285714</v>
      </c>
      <c r="CX14">
        <v>0.16666666666666599</v>
      </c>
      <c r="CY14">
        <v>0.28571428571428498</v>
      </c>
      <c r="CZ14">
        <v>0.32432432432432401</v>
      </c>
      <c r="DA14">
        <v>0.25531914893617003</v>
      </c>
      <c r="DB14">
        <v>0.32098765432098703</v>
      </c>
      <c r="DC14">
        <v>0.35135135135135098</v>
      </c>
      <c r="DD14">
        <v>0.29545454545454503</v>
      </c>
    </row>
    <row r="15" spans="1:108" x14ac:dyDescent="0.3">
      <c r="A15">
        <v>0.38134338779499999</v>
      </c>
      <c r="B15">
        <v>0.15968219573853301</v>
      </c>
      <c r="C15">
        <v>0.209621837129435</v>
      </c>
      <c r="D15">
        <v>0.28571428571428498</v>
      </c>
      <c r="E15">
        <v>0.5</v>
      </c>
      <c r="F15">
        <v>0.2</v>
      </c>
      <c r="G15">
        <v>0.21276595744680801</v>
      </c>
      <c r="H15">
        <v>0.238095238095238</v>
      </c>
      <c r="I15">
        <v>0.19230769230769201</v>
      </c>
      <c r="J15">
        <v>4.08163265306122E-2</v>
      </c>
      <c r="K15">
        <v>3.2258064516128997E-2</v>
      </c>
      <c r="L15">
        <v>5.5555555555555497E-2</v>
      </c>
      <c r="M15">
        <v>0.38636363636363602</v>
      </c>
      <c r="N15">
        <v>1</v>
      </c>
      <c r="O15">
        <v>0.23943661971830901</v>
      </c>
      <c r="P15">
        <v>0.122448979591836</v>
      </c>
      <c r="Q15">
        <v>0.13636363636363599</v>
      </c>
      <c r="R15">
        <v>0.11111111111111099</v>
      </c>
      <c r="S15">
        <v>0.464912280701754</v>
      </c>
      <c r="T15">
        <v>0.16167002012072401</v>
      </c>
      <c r="U15">
        <v>0</v>
      </c>
      <c r="V15">
        <v>0.26829268292682901</v>
      </c>
      <c r="W15">
        <v>1</v>
      </c>
      <c r="X15">
        <v>0.154929577464788</v>
      </c>
      <c r="Y15">
        <v>0.15</v>
      </c>
      <c r="Z15">
        <v>0.157894736842105</v>
      </c>
      <c r="AA15">
        <v>0.14285714285714199</v>
      </c>
      <c r="AB15">
        <v>0</v>
      </c>
      <c r="AC15">
        <v>0</v>
      </c>
      <c r="AD15">
        <v>0</v>
      </c>
      <c r="AE15">
        <v>0.41340782122905001</v>
      </c>
      <c r="AF15">
        <v>1</v>
      </c>
      <c r="AG15">
        <v>0.26056338028169002</v>
      </c>
      <c r="AH15">
        <v>0.2</v>
      </c>
      <c r="AI15">
        <v>0.16666666666666599</v>
      </c>
      <c r="AJ15">
        <v>0.25</v>
      </c>
      <c r="AK15">
        <v>0.76046479835953495</v>
      </c>
      <c r="AL15">
        <v>0.633710234665948</v>
      </c>
      <c r="AM15">
        <v>0.61456866251154596</v>
      </c>
      <c r="AN15">
        <v>0.50847457627118597</v>
      </c>
      <c r="AO15">
        <v>0.90909090909090895</v>
      </c>
      <c r="AP15">
        <v>0.35294117647058798</v>
      </c>
      <c r="AQ15">
        <v>0.73333333333333295</v>
      </c>
      <c r="AR15">
        <v>0.57894736842105199</v>
      </c>
      <c r="AS15">
        <v>1</v>
      </c>
      <c r="AT15">
        <v>0.68493150684931503</v>
      </c>
      <c r="AU15">
        <v>0.71428571428571397</v>
      </c>
      <c r="AV15">
        <v>0.65789473684210498</v>
      </c>
      <c r="AW15">
        <v>0.43181818181818099</v>
      </c>
      <c r="AX15">
        <v>1</v>
      </c>
      <c r="AY15">
        <v>0.27536231884057899</v>
      </c>
      <c r="AZ15">
        <v>0.71428571428571397</v>
      </c>
      <c r="BA15">
        <v>0.6</v>
      </c>
      <c r="BB15">
        <v>0.88235294117647001</v>
      </c>
      <c r="BC15">
        <v>0.75721925133689805</v>
      </c>
      <c r="BD15">
        <v>0.47326106594399198</v>
      </c>
      <c r="BE15">
        <v>0.51388178085409197</v>
      </c>
      <c r="BF15">
        <v>0.62295081967213095</v>
      </c>
      <c r="BG15">
        <v>0.55882352941176405</v>
      </c>
      <c r="BH15">
        <v>0.70370370370370305</v>
      </c>
      <c r="BI15">
        <v>0.78048780487804803</v>
      </c>
      <c r="BJ15">
        <v>0.72727272727272696</v>
      </c>
      <c r="BK15">
        <v>0.84210526315789402</v>
      </c>
      <c r="BL15">
        <v>0.47999999999999898</v>
      </c>
      <c r="BM15">
        <v>1</v>
      </c>
      <c r="BN15">
        <v>0.31578947368421001</v>
      </c>
      <c r="BO15">
        <v>0.40625</v>
      </c>
      <c r="BP15">
        <v>0.5</v>
      </c>
      <c r="BQ15">
        <v>0.34210526315789402</v>
      </c>
      <c r="BR15">
        <v>0.27972027972027902</v>
      </c>
      <c r="BS15">
        <v>1</v>
      </c>
      <c r="BT15">
        <v>0.16260162601625999</v>
      </c>
      <c r="BU15">
        <v>0.34397740849353697</v>
      </c>
      <c r="BV15">
        <v>0.20616272949356201</v>
      </c>
      <c r="BW15">
        <v>0.25327847302028</v>
      </c>
      <c r="BX15">
        <v>0.27368421052631497</v>
      </c>
      <c r="BY15">
        <v>0.39393939393939298</v>
      </c>
      <c r="BZ15">
        <v>0.209677419354838</v>
      </c>
      <c r="CA15">
        <v>0.21052631578947301</v>
      </c>
      <c r="CB15">
        <v>0.33333333333333298</v>
      </c>
      <c r="CC15">
        <v>0.15384615384615299</v>
      </c>
      <c r="CD15">
        <v>0.27027027027027001</v>
      </c>
      <c r="CE15">
        <v>0.32258064516128998</v>
      </c>
      <c r="CF15">
        <v>0.232558139534883</v>
      </c>
      <c r="CG15">
        <v>0.32323232323232298</v>
      </c>
      <c r="CH15">
        <v>0.48484848484848397</v>
      </c>
      <c r="CI15">
        <v>0.24242424242424199</v>
      </c>
      <c r="CJ15">
        <v>0.18867924528301799</v>
      </c>
      <c r="CK15">
        <v>0.18518518518518501</v>
      </c>
      <c r="CL15">
        <v>0.19230769230769201</v>
      </c>
      <c r="CM15">
        <v>0.28324644292386197</v>
      </c>
      <c r="CN15">
        <v>0.17719892393564901</v>
      </c>
      <c r="CO15">
        <v>0.21183533877822699</v>
      </c>
      <c r="CP15">
        <v>0.25714285714285701</v>
      </c>
      <c r="CQ15">
        <v>0.33333333333333298</v>
      </c>
      <c r="CR15">
        <v>0.209302325581395</v>
      </c>
      <c r="CS15">
        <v>8.5106382978723402E-2</v>
      </c>
      <c r="CT15">
        <v>8.3333333333333301E-2</v>
      </c>
      <c r="CU15">
        <v>8.6956521739130405E-2</v>
      </c>
      <c r="CV15">
        <v>0.27027027027027001</v>
      </c>
      <c r="CW15">
        <v>0.30303030303030298</v>
      </c>
      <c r="CX15">
        <v>0.24390243902438999</v>
      </c>
      <c r="CY15">
        <v>0.30630630630630601</v>
      </c>
      <c r="CZ15">
        <v>0.54838709677419295</v>
      </c>
      <c r="DA15">
        <v>0.21249999999999999</v>
      </c>
      <c r="DB15">
        <v>0.140350877192982</v>
      </c>
      <c r="DC15">
        <v>0.148148148148148</v>
      </c>
      <c r="DD15">
        <v>0.133333333333333</v>
      </c>
    </row>
    <row r="16" spans="1:108" x14ac:dyDescent="0.3">
      <c r="A16">
        <v>0.42421222188663998</v>
      </c>
      <c r="B16">
        <v>0.18743916070202901</v>
      </c>
      <c r="C16">
        <v>0.24548282470883001</v>
      </c>
      <c r="D16">
        <v>0.31578947368421001</v>
      </c>
      <c r="E16">
        <v>0.85714285714285698</v>
      </c>
      <c r="F16">
        <v>0.19354838709677399</v>
      </c>
      <c r="G16">
        <v>0.32352941176470501</v>
      </c>
      <c r="H16">
        <v>0.52380952380952295</v>
      </c>
      <c r="I16">
        <v>0.23404255319148901</v>
      </c>
      <c r="J16">
        <v>0.266666666666666</v>
      </c>
      <c r="K16">
        <v>0.27906976744186002</v>
      </c>
      <c r="L16">
        <v>0.25531914893617003</v>
      </c>
      <c r="M16">
        <v>0.194444444444444</v>
      </c>
      <c r="N16">
        <v>0.31818181818181801</v>
      </c>
      <c r="O16">
        <v>0.14000000000000001</v>
      </c>
      <c r="P16">
        <v>0.12698412698412601</v>
      </c>
      <c r="Q16">
        <v>0.14285714285714199</v>
      </c>
      <c r="R16">
        <v>0.114285714285714</v>
      </c>
      <c r="S16">
        <v>0.55873803615739104</v>
      </c>
      <c r="T16">
        <v>0.196289889687777</v>
      </c>
      <c r="U16">
        <v>0.27874487522000502</v>
      </c>
      <c r="V16">
        <v>0.40449438202247101</v>
      </c>
      <c r="W16">
        <v>1</v>
      </c>
      <c r="X16">
        <v>0.25352112676056299</v>
      </c>
      <c r="Y16">
        <v>0.12765957446808501</v>
      </c>
      <c r="Z16">
        <v>0.214285714285714</v>
      </c>
      <c r="AA16">
        <v>9.0909090909090898E-2</v>
      </c>
      <c r="AB16">
        <v>0.28915662650602397</v>
      </c>
      <c r="AC16">
        <v>0.38709677419354799</v>
      </c>
      <c r="AD16">
        <v>0.23076923076923</v>
      </c>
      <c r="AE16">
        <v>0.4</v>
      </c>
      <c r="AF16">
        <v>1</v>
      </c>
      <c r="AG16">
        <v>0.25</v>
      </c>
      <c r="AH16">
        <v>0.17241379310344801</v>
      </c>
      <c r="AI16">
        <v>0.19230769230769201</v>
      </c>
      <c r="AJ16">
        <v>0.15625</v>
      </c>
      <c r="AK16">
        <v>0.78605384428813896</v>
      </c>
      <c r="AL16">
        <v>0.67120001949270203</v>
      </c>
      <c r="AM16">
        <v>0.656470291335437</v>
      </c>
      <c r="AN16">
        <v>0.58333333333333304</v>
      </c>
      <c r="AO16">
        <v>0.92105263157894701</v>
      </c>
      <c r="AP16">
        <v>0.42682926829268197</v>
      </c>
      <c r="AQ16">
        <v>0.86486486486486402</v>
      </c>
      <c r="AR16">
        <v>0.76190476190476097</v>
      </c>
      <c r="AS16">
        <v>1</v>
      </c>
      <c r="AT16">
        <v>0.75</v>
      </c>
      <c r="AU16">
        <v>0.66666666666666596</v>
      </c>
      <c r="AV16">
        <v>0.85714285714285698</v>
      </c>
      <c r="AW16">
        <v>0.40490797546012203</v>
      </c>
      <c r="AX16">
        <v>1</v>
      </c>
      <c r="AY16">
        <v>0.253846153846153</v>
      </c>
      <c r="AZ16">
        <v>0.679245283018868</v>
      </c>
      <c r="BA16">
        <v>0.58064516129032195</v>
      </c>
      <c r="BB16">
        <v>0.81818181818181801</v>
      </c>
      <c r="BC16">
        <v>0.59136964886964805</v>
      </c>
      <c r="BD16">
        <v>0.50608503645886804</v>
      </c>
      <c r="BE16">
        <v>0.46860230934479002</v>
      </c>
      <c r="BF16">
        <v>0.40625</v>
      </c>
      <c r="BG16">
        <v>0.8125</v>
      </c>
      <c r="BH16">
        <v>0.27083333333333298</v>
      </c>
      <c r="BI16">
        <v>0.68421052631578905</v>
      </c>
      <c r="BJ16">
        <v>0.59090909090909005</v>
      </c>
      <c r="BK16">
        <v>0.8125</v>
      </c>
      <c r="BL16">
        <v>0.54421768707482898</v>
      </c>
      <c r="BM16">
        <v>1</v>
      </c>
      <c r="BN16">
        <v>0.37383177570093401</v>
      </c>
      <c r="BO16">
        <v>0.374999999999999</v>
      </c>
      <c r="BP16">
        <v>0.25714285714285701</v>
      </c>
      <c r="BQ16">
        <v>0.69230769230769196</v>
      </c>
      <c r="BR16">
        <v>0.33333333333333298</v>
      </c>
      <c r="BS16">
        <v>0.296296296296296</v>
      </c>
      <c r="BT16">
        <v>0.38095238095237999</v>
      </c>
      <c r="BU16">
        <v>0.37936959515906798</v>
      </c>
      <c r="BV16">
        <v>0.20555372136626701</v>
      </c>
      <c r="BW16">
        <v>0.26295981703308602</v>
      </c>
      <c r="BX16">
        <v>0.26829268292682901</v>
      </c>
      <c r="BY16">
        <v>0.5</v>
      </c>
      <c r="BZ16">
        <v>0.18333333333333299</v>
      </c>
      <c r="CA16">
        <v>0.125</v>
      </c>
      <c r="CB16">
        <v>0.157894736842105</v>
      </c>
      <c r="CC16">
        <v>0.10344827586206801</v>
      </c>
      <c r="CD16">
        <v>0.28947368421052599</v>
      </c>
      <c r="CE16">
        <v>0.39285714285714202</v>
      </c>
      <c r="CF16">
        <v>0.22916666666666599</v>
      </c>
      <c r="CG16">
        <v>0.36697247706421998</v>
      </c>
      <c r="CH16">
        <v>0.54054054054054002</v>
      </c>
      <c r="CI16">
        <v>0.27777777777777701</v>
      </c>
      <c r="CJ16">
        <v>0.265060240963855</v>
      </c>
      <c r="CK16">
        <v>0.30555555555555503</v>
      </c>
      <c r="CL16">
        <v>0.23404255319148901</v>
      </c>
      <c r="CM16">
        <v>0.30549052465561</v>
      </c>
      <c r="CN16">
        <v>0.20228813559322001</v>
      </c>
      <c r="CO16">
        <v>0.242074108608337</v>
      </c>
      <c r="CP16">
        <v>0.236559139784946</v>
      </c>
      <c r="CQ16">
        <v>0.32352941176470501</v>
      </c>
      <c r="CR16">
        <v>0.186440677966101</v>
      </c>
      <c r="CS16">
        <v>0.11764705882352899</v>
      </c>
      <c r="CT16">
        <v>0.14285714285714199</v>
      </c>
      <c r="CU16">
        <v>0.1</v>
      </c>
      <c r="CV16">
        <v>0.313253012048192</v>
      </c>
      <c r="CW16">
        <v>0.41935483870967699</v>
      </c>
      <c r="CX16">
        <v>0.25</v>
      </c>
      <c r="CY16">
        <v>0.29729729729729698</v>
      </c>
      <c r="CZ16">
        <v>0.32352941176470501</v>
      </c>
      <c r="DA16">
        <v>0.27500000000000002</v>
      </c>
      <c r="DB16">
        <v>0.24561403508771901</v>
      </c>
      <c r="DC16">
        <v>0.31818181818181801</v>
      </c>
      <c r="DD16">
        <v>0.2</v>
      </c>
    </row>
    <row r="17" spans="1:108" x14ac:dyDescent="0.3">
      <c r="A17">
        <v>0.49310317310317298</v>
      </c>
      <c r="B17">
        <v>0.209657785025432</v>
      </c>
      <c r="C17">
        <v>0.26504343951405102</v>
      </c>
      <c r="D17">
        <v>0.312925170068027</v>
      </c>
      <c r="E17">
        <v>0.76666666666666605</v>
      </c>
      <c r="F17">
        <v>0.19658119658119599</v>
      </c>
      <c r="G17">
        <v>0.11111111111111099</v>
      </c>
      <c r="H17">
        <v>0.13636363636363599</v>
      </c>
      <c r="I17">
        <v>9.375E-2</v>
      </c>
      <c r="J17">
        <v>0.17241379310344801</v>
      </c>
      <c r="K17">
        <v>0.135135135135135</v>
      </c>
      <c r="L17">
        <v>0.238095238095238</v>
      </c>
      <c r="M17">
        <v>0.32876712328767099</v>
      </c>
      <c r="N17">
        <v>0.88888888888888795</v>
      </c>
      <c r="O17">
        <v>0.20168067226890701</v>
      </c>
      <c r="P17">
        <v>0.39999999999999902</v>
      </c>
      <c r="Q17">
        <v>0.53846153846153799</v>
      </c>
      <c r="R17">
        <v>0.31818181818181801</v>
      </c>
      <c r="S17">
        <v>0.44737276237276202</v>
      </c>
      <c r="T17">
        <v>0.194034434548467</v>
      </c>
      <c r="U17">
        <v>0.22611078225845299</v>
      </c>
      <c r="V17">
        <v>0.28915662650602397</v>
      </c>
      <c r="W17">
        <v>1</v>
      </c>
      <c r="X17">
        <v>0.169014084507042</v>
      </c>
      <c r="Y17">
        <v>5.2631578947368397E-2</v>
      </c>
      <c r="Z17">
        <v>4.54545454545454E-2</v>
      </c>
      <c r="AA17">
        <v>6.25E-2</v>
      </c>
      <c r="AB17">
        <v>0.266666666666666</v>
      </c>
      <c r="AC17">
        <v>0.22857142857142801</v>
      </c>
      <c r="AD17">
        <v>0.32</v>
      </c>
      <c r="AE17">
        <v>0.37575757575757501</v>
      </c>
      <c r="AF17">
        <v>0.83783783783783705</v>
      </c>
      <c r="AG17">
        <v>0.2421875</v>
      </c>
      <c r="AH17">
        <v>0.146341463414634</v>
      </c>
      <c r="AI17">
        <v>0.125</v>
      </c>
      <c r="AJ17">
        <v>0.17647058823529399</v>
      </c>
      <c r="AK17">
        <v>0.68027972027971995</v>
      </c>
      <c r="AL17">
        <v>0.70442557442557396</v>
      </c>
      <c r="AM17">
        <v>0.58061891868501403</v>
      </c>
      <c r="AN17">
        <v>0.60606060606060597</v>
      </c>
      <c r="AO17">
        <v>0.90909090909090895</v>
      </c>
      <c r="AP17">
        <v>0.45454545454545398</v>
      </c>
      <c r="AQ17">
        <v>0.81818181818181801</v>
      </c>
      <c r="AR17">
        <v>0.69230769230769196</v>
      </c>
      <c r="AS17">
        <v>1</v>
      </c>
      <c r="AT17">
        <v>0.51162790697674398</v>
      </c>
      <c r="AU17">
        <v>0.36666666666666597</v>
      </c>
      <c r="AV17">
        <v>0.84615384615384603</v>
      </c>
      <c r="AW17">
        <v>0.36257309941520399</v>
      </c>
      <c r="AX17">
        <v>1</v>
      </c>
      <c r="AY17">
        <v>0.221428571428571</v>
      </c>
      <c r="AZ17">
        <v>0.60465116279069697</v>
      </c>
      <c r="BA17">
        <v>0.43333333333333302</v>
      </c>
      <c r="BB17">
        <v>1</v>
      </c>
      <c r="BC17">
        <v>0.60371687136393004</v>
      </c>
      <c r="BD17">
        <v>0.52293527539959295</v>
      </c>
      <c r="BE17">
        <v>0.51192360716892304</v>
      </c>
      <c r="BF17">
        <v>0.644067796610169</v>
      </c>
      <c r="BG17">
        <v>0.73076923076922995</v>
      </c>
      <c r="BH17">
        <v>0.57575757575757502</v>
      </c>
      <c r="BI17">
        <v>0.75</v>
      </c>
      <c r="BJ17">
        <v>0.71428571428571397</v>
      </c>
      <c r="BK17">
        <v>0.78947368421052599</v>
      </c>
      <c r="BL17">
        <v>0.44736842105263103</v>
      </c>
      <c r="BM17">
        <v>1</v>
      </c>
      <c r="BN17">
        <v>0.28813559322033899</v>
      </c>
      <c r="BO17">
        <v>0.39999999999999902</v>
      </c>
      <c r="BP17">
        <v>0.32352941176470501</v>
      </c>
      <c r="BQ17">
        <v>0.52380952380952295</v>
      </c>
      <c r="BR17">
        <v>0.31818181818181801</v>
      </c>
      <c r="BS17">
        <v>0.25</v>
      </c>
      <c r="BT17">
        <v>0.4375</v>
      </c>
      <c r="BU17">
        <v>0.40147859309149603</v>
      </c>
      <c r="BV17">
        <v>0.231868039411018</v>
      </c>
      <c r="BW17">
        <v>0.28628871925990401</v>
      </c>
      <c r="BX17">
        <v>0.36363636363636298</v>
      </c>
      <c r="BY17">
        <v>0.38888888888888801</v>
      </c>
      <c r="BZ17">
        <v>0.34146341463414598</v>
      </c>
      <c r="CA17">
        <v>0.24137931034482701</v>
      </c>
      <c r="CB17">
        <v>0.5</v>
      </c>
      <c r="CC17">
        <v>0.15909090909090901</v>
      </c>
      <c r="CD17">
        <v>0.21621621621621601</v>
      </c>
      <c r="CE17">
        <v>0.25806451612903197</v>
      </c>
      <c r="CF17">
        <v>0.186046511627906</v>
      </c>
      <c r="CG17">
        <v>0.36363636363636298</v>
      </c>
      <c r="CH17">
        <v>0.51428571428571401</v>
      </c>
      <c r="CI17">
        <v>0.28125</v>
      </c>
      <c r="CJ17">
        <v>0.24657534246575299</v>
      </c>
      <c r="CK17">
        <v>0.34615384615384598</v>
      </c>
      <c r="CL17">
        <v>0.19148936170212699</v>
      </c>
      <c r="CM17">
        <v>0.29767945233061499</v>
      </c>
      <c r="CN17">
        <v>0.213544026435667</v>
      </c>
      <c r="CO17">
        <v>0.245508891678897</v>
      </c>
      <c r="CP17">
        <v>0.21212121212121199</v>
      </c>
      <c r="CQ17">
        <v>0.25</v>
      </c>
      <c r="CR17">
        <v>0.18421052631578899</v>
      </c>
      <c r="CS17">
        <v>0.29090909090909001</v>
      </c>
      <c r="CT17">
        <v>0.38095238095237999</v>
      </c>
      <c r="CU17">
        <v>0.23529411764705799</v>
      </c>
      <c r="CV17">
        <v>0.39175257731958701</v>
      </c>
      <c r="CW17">
        <v>0.44186046511627902</v>
      </c>
      <c r="CX17">
        <v>0.35185185185185103</v>
      </c>
      <c r="CY17">
        <v>0.18181818181818099</v>
      </c>
      <c r="CZ17">
        <v>0.27272727272727199</v>
      </c>
      <c r="DA17">
        <v>0.13636363636363599</v>
      </c>
      <c r="DB17">
        <v>0.15094339622641501</v>
      </c>
      <c r="DC17">
        <v>0.14285714285714199</v>
      </c>
      <c r="DD17">
        <v>0.16</v>
      </c>
    </row>
    <row r="18" spans="1:108" x14ac:dyDescent="0.3">
      <c r="A18">
        <v>0.46221974955990303</v>
      </c>
      <c r="B18">
        <v>0.22178637847042901</v>
      </c>
      <c r="C18">
        <v>0.293508954574693</v>
      </c>
      <c r="D18">
        <v>0.39370078740157399</v>
      </c>
      <c r="E18">
        <v>0.71428571428571397</v>
      </c>
      <c r="F18">
        <v>0.27173913043478198</v>
      </c>
      <c r="G18">
        <v>0.2</v>
      </c>
      <c r="H18">
        <v>0.26086956521739102</v>
      </c>
      <c r="I18">
        <v>0.162162162162162</v>
      </c>
      <c r="J18">
        <v>0.39393939393939298</v>
      </c>
      <c r="K18">
        <v>0.46428571428571402</v>
      </c>
      <c r="L18">
        <v>0.34210526315789402</v>
      </c>
      <c r="M18">
        <v>0.387596899224806</v>
      </c>
      <c r="N18">
        <v>0.73529411764705799</v>
      </c>
      <c r="O18">
        <v>0.26315789473684198</v>
      </c>
      <c r="P18">
        <v>9.2307692307692202E-2</v>
      </c>
      <c r="Q18">
        <v>0.13636363636363599</v>
      </c>
      <c r="R18">
        <v>6.9767441860465101E-2</v>
      </c>
      <c r="S18">
        <v>0.63426388552025204</v>
      </c>
      <c r="T18">
        <v>0.223179758484572</v>
      </c>
      <c r="U18">
        <v>0.31402181424164999</v>
      </c>
      <c r="V18">
        <v>0.29940119760479</v>
      </c>
      <c r="W18">
        <v>1</v>
      </c>
      <c r="X18">
        <v>0.176056338028169</v>
      </c>
      <c r="Y18">
        <v>0.2</v>
      </c>
      <c r="Z18">
        <v>0.2</v>
      </c>
      <c r="AA18">
        <v>0.2</v>
      </c>
      <c r="AB18">
        <v>0.35789473684210499</v>
      </c>
      <c r="AC18">
        <v>0.60714285714285698</v>
      </c>
      <c r="AD18">
        <v>0.25373134328358199</v>
      </c>
      <c r="AE18">
        <v>0.38271604938271597</v>
      </c>
      <c r="AF18">
        <v>0.81578947368420995</v>
      </c>
      <c r="AG18">
        <v>0.25</v>
      </c>
      <c r="AH18">
        <v>0.33009708737864002</v>
      </c>
      <c r="AI18">
        <v>0.54838709677419295</v>
      </c>
      <c r="AJ18">
        <v>0.23611111111111099</v>
      </c>
      <c r="AK18">
        <v>0.709124009423859</v>
      </c>
      <c r="AL18">
        <v>0.68865738126607601</v>
      </c>
      <c r="AM18">
        <v>0.59502244052081799</v>
      </c>
      <c r="AN18">
        <v>0.42975206611570199</v>
      </c>
      <c r="AO18">
        <v>0.89655172413793105</v>
      </c>
      <c r="AP18">
        <v>0.282608695652173</v>
      </c>
      <c r="AQ18">
        <v>0.83333333333333304</v>
      </c>
      <c r="AR18">
        <v>0.71428571428571397</v>
      </c>
      <c r="AS18">
        <v>1</v>
      </c>
      <c r="AT18">
        <v>0.65384615384615297</v>
      </c>
      <c r="AU18">
        <v>0.5</v>
      </c>
      <c r="AV18">
        <v>0.94444444444444398</v>
      </c>
      <c r="AW18">
        <v>0.46994535519125602</v>
      </c>
      <c r="AX18">
        <v>1</v>
      </c>
      <c r="AY18">
        <v>0.307142857142857</v>
      </c>
      <c r="AZ18">
        <v>0.58823529411764697</v>
      </c>
      <c r="BA18">
        <v>0.434782608695652</v>
      </c>
      <c r="BB18">
        <v>0.90909090909090895</v>
      </c>
      <c r="BC18">
        <v>0.74559006211180101</v>
      </c>
      <c r="BD18">
        <v>0.506052892630656</v>
      </c>
      <c r="BE18">
        <v>0.54315376768749302</v>
      </c>
      <c r="BF18">
        <v>0.62745098039215597</v>
      </c>
      <c r="BG18">
        <v>0.57142857142857095</v>
      </c>
      <c r="BH18">
        <v>0.69565217391304301</v>
      </c>
      <c r="BI18">
        <v>0.7</v>
      </c>
      <c r="BJ18">
        <v>0.66666666666666596</v>
      </c>
      <c r="BK18">
        <v>0.73684210526315697</v>
      </c>
      <c r="BL18">
        <v>0.510067114093959</v>
      </c>
      <c r="BM18">
        <v>1</v>
      </c>
      <c r="BN18">
        <v>0.34234234234234201</v>
      </c>
      <c r="BO18">
        <v>0.54237288135593198</v>
      </c>
      <c r="BP18">
        <v>0.53333333333333299</v>
      </c>
      <c r="BQ18">
        <v>0.55172413793103403</v>
      </c>
      <c r="BR18">
        <v>0.33587786259541902</v>
      </c>
      <c r="BS18">
        <v>0.95652173913043403</v>
      </c>
      <c r="BT18">
        <v>0.203703703703703</v>
      </c>
      <c r="BU18">
        <v>0.37230139230139198</v>
      </c>
      <c r="BV18">
        <v>0.19623088238824499</v>
      </c>
      <c r="BW18">
        <v>0.25046566168835899</v>
      </c>
      <c r="BX18">
        <v>0.115384615384615</v>
      </c>
      <c r="BY18">
        <v>0.125</v>
      </c>
      <c r="BZ18">
        <v>0.107142857142857</v>
      </c>
      <c r="CA18">
        <v>0.21276595744680801</v>
      </c>
      <c r="CB18">
        <v>0.22727272727272699</v>
      </c>
      <c r="CC18">
        <v>0.2</v>
      </c>
      <c r="CD18">
        <v>0.29166666666666602</v>
      </c>
      <c r="CE18">
        <v>0.4</v>
      </c>
      <c r="CF18">
        <v>0.22950819672131101</v>
      </c>
      <c r="CG18">
        <v>0.35294117647058798</v>
      </c>
      <c r="CH18">
        <v>0.56756756756756699</v>
      </c>
      <c r="CI18">
        <v>0.25609756097560898</v>
      </c>
      <c r="CJ18">
        <v>0.27956989247311798</v>
      </c>
      <c r="CK18">
        <v>0.54166666666666596</v>
      </c>
      <c r="CL18">
        <v>0.188405797101449</v>
      </c>
      <c r="CM18">
        <v>0.305859005859005</v>
      </c>
      <c r="CN18">
        <v>0.21184101576089401</v>
      </c>
      <c r="CO18">
        <v>0.23834274135185901</v>
      </c>
      <c r="CP18">
        <v>0.28571428571428498</v>
      </c>
      <c r="CQ18">
        <v>0.33333333333333298</v>
      </c>
      <c r="CR18">
        <v>0.25</v>
      </c>
      <c r="CS18">
        <v>0.133333333333333</v>
      </c>
      <c r="CT18">
        <v>0.13636363636363599</v>
      </c>
      <c r="CU18">
        <v>0.13043478260869501</v>
      </c>
      <c r="CV18">
        <v>0.15</v>
      </c>
      <c r="CW18">
        <v>0.162162162162162</v>
      </c>
      <c r="CX18">
        <v>0.13953488372093001</v>
      </c>
      <c r="CY18">
        <v>0.36734693877551</v>
      </c>
      <c r="CZ18">
        <v>0.66666666666666596</v>
      </c>
      <c r="DA18">
        <v>0.25352112676056299</v>
      </c>
      <c r="DB18">
        <v>0.25531914893617003</v>
      </c>
      <c r="DC18">
        <v>0.23076923076923</v>
      </c>
      <c r="DD18">
        <v>0.28571428571428498</v>
      </c>
    </row>
    <row r="19" spans="1:108" x14ac:dyDescent="0.3">
      <c r="A19">
        <v>0.40114121510673201</v>
      </c>
      <c r="B19">
        <v>0.179141198768064</v>
      </c>
      <c r="C19">
        <v>0.244203867048949</v>
      </c>
      <c r="D19">
        <v>0.29126213592233002</v>
      </c>
      <c r="E19">
        <v>0.41666666666666602</v>
      </c>
      <c r="F19">
        <v>0.22388059701492499</v>
      </c>
      <c r="G19">
        <v>0.22727272727272699</v>
      </c>
      <c r="H19">
        <v>0.4</v>
      </c>
      <c r="I19">
        <v>0.158730158730158</v>
      </c>
      <c r="J19">
        <v>0.17391304347826</v>
      </c>
      <c r="K19">
        <v>0.20689655172413701</v>
      </c>
      <c r="L19">
        <v>0.15</v>
      </c>
      <c r="M19">
        <v>0.30357142857142799</v>
      </c>
      <c r="N19">
        <v>0.60714285714285698</v>
      </c>
      <c r="O19">
        <v>0.202380952380952</v>
      </c>
      <c r="P19">
        <v>0.22500000000000001</v>
      </c>
      <c r="Q19">
        <v>0.375</v>
      </c>
      <c r="R19">
        <v>0.160714285714285</v>
      </c>
      <c r="S19">
        <v>0.47540404040404</v>
      </c>
      <c r="T19">
        <v>0.174019859522245</v>
      </c>
      <c r="U19">
        <v>0.246837594689851</v>
      </c>
      <c r="V19">
        <v>0.439560439560439</v>
      </c>
      <c r="W19">
        <v>1</v>
      </c>
      <c r="X19">
        <v>0.28169014084506999</v>
      </c>
      <c r="Y19">
        <v>0.14705882352941099</v>
      </c>
      <c r="Z19">
        <v>0.27777777777777701</v>
      </c>
      <c r="AA19">
        <v>0.1</v>
      </c>
      <c r="AB19">
        <v>0.266666666666666</v>
      </c>
      <c r="AC19">
        <v>0.375</v>
      </c>
      <c r="AD19">
        <v>0.20689655172413701</v>
      </c>
      <c r="AE19">
        <v>0.28787878787878701</v>
      </c>
      <c r="AF19">
        <v>0.63333333333333297</v>
      </c>
      <c r="AG19">
        <v>0.18627450980392099</v>
      </c>
      <c r="AH19">
        <v>9.3023255813953404E-2</v>
      </c>
      <c r="AI19">
        <v>9.0909090909090898E-2</v>
      </c>
      <c r="AJ19">
        <v>9.5238095238095205E-2</v>
      </c>
      <c r="AK19">
        <v>0.75129629629629602</v>
      </c>
      <c r="AL19">
        <v>0.60057716487407198</v>
      </c>
      <c r="AM19">
        <v>0.60658070549349996</v>
      </c>
      <c r="AN19">
        <v>0.52554744525547403</v>
      </c>
      <c r="AO19">
        <v>0.9</v>
      </c>
      <c r="AP19">
        <v>0.37113402061855599</v>
      </c>
      <c r="AQ19">
        <v>0.91304347826086896</v>
      </c>
      <c r="AR19">
        <v>0.875</v>
      </c>
      <c r="AS19">
        <v>0.95454545454545403</v>
      </c>
      <c r="AT19">
        <v>0.58181818181818101</v>
      </c>
      <c r="AU19">
        <v>0.592592592592592</v>
      </c>
      <c r="AV19">
        <v>0.57142857142857095</v>
      </c>
      <c r="AW19">
        <v>0.49397590361445698</v>
      </c>
      <c r="AX19">
        <v>1</v>
      </c>
      <c r="AY19">
        <v>0.32800000000000001</v>
      </c>
      <c r="AZ19">
        <v>0.51851851851851805</v>
      </c>
      <c r="BA19">
        <v>0.38888888888888801</v>
      </c>
      <c r="BB19">
        <v>0.77777777777777701</v>
      </c>
      <c r="BC19">
        <v>0.60681818181818103</v>
      </c>
      <c r="BD19">
        <v>0.47602603917821301</v>
      </c>
      <c r="BE19">
        <v>0.49393084544091198</v>
      </c>
      <c r="BF19">
        <v>0.625</v>
      </c>
      <c r="BG19">
        <v>0.625</v>
      </c>
      <c r="BH19">
        <v>0.625</v>
      </c>
      <c r="BI19">
        <v>0.76923076923076905</v>
      </c>
      <c r="BJ19">
        <v>0.83333333333333304</v>
      </c>
      <c r="BK19">
        <v>0.71428571428571397</v>
      </c>
      <c r="BL19">
        <v>0.456375838926174</v>
      </c>
      <c r="BM19">
        <v>1</v>
      </c>
      <c r="BN19">
        <v>0.29565217391304299</v>
      </c>
      <c r="BO19">
        <v>0.33333333333333298</v>
      </c>
      <c r="BP19">
        <v>0.36363636363636298</v>
      </c>
      <c r="BQ19">
        <v>0.30769230769230699</v>
      </c>
      <c r="BR19">
        <v>0.28571428571428498</v>
      </c>
      <c r="BS19">
        <v>0.21212121212121199</v>
      </c>
      <c r="BT19">
        <v>0.4375</v>
      </c>
      <c r="BU19">
        <v>0.34411156924569403</v>
      </c>
      <c r="BV19">
        <v>0.16904064115331699</v>
      </c>
      <c r="BW19">
        <v>0</v>
      </c>
      <c r="BX19">
        <v>0.20253164556962</v>
      </c>
      <c r="BY19">
        <v>0.32</v>
      </c>
      <c r="BZ19">
        <v>0.148148148148148</v>
      </c>
      <c r="CA19">
        <v>0</v>
      </c>
      <c r="CB19">
        <v>0</v>
      </c>
      <c r="CC19">
        <v>0</v>
      </c>
      <c r="CD19">
        <v>0.28915662650602397</v>
      </c>
      <c r="CE19">
        <v>0.42857142857142799</v>
      </c>
      <c r="CF19">
        <v>0.218181818181818</v>
      </c>
      <c r="CG19">
        <v>0.38532110091743099</v>
      </c>
      <c r="CH19">
        <v>0.55263157894736803</v>
      </c>
      <c r="CI19">
        <v>0.29577464788732299</v>
      </c>
      <c r="CJ19">
        <v>0.25490196078431299</v>
      </c>
      <c r="CK19">
        <v>0.41935483870967699</v>
      </c>
      <c r="CL19">
        <v>0.183098591549295</v>
      </c>
      <c r="CM19">
        <v>0.25492211113694402</v>
      </c>
      <c r="CN19">
        <v>0.19078714193607799</v>
      </c>
      <c r="CO19">
        <v>0.21568595486644701</v>
      </c>
      <c r="CP19">
        <v>0.28571428571428498</v>
      </c>
      <c r="CQ19">
        <v>0.314285714285714</v>
      </c>
      <c r="CR19">
        <v>0.26190476190476097</v>
      </c>
      <c r="CS19">
        <v>0.22222222222222199</v>
      </c>
      <c r="CT19">
        <v>0.217391304347826</v>
      </c>
      <c r="CU19">
        <v>0.22727272727272699</v>
      </c>
      <c r="CV19">
        <v>0.21333333333333299</v>
      </c>
      <c r="CW19">
        <v>0.28571428571428498</v>
      </c>
      <c r="CX19">
        <v>0.170212765957446</v>
      </c>
      <c r="CY19">
        <v>0.31460674157303298</v>
      </c>
      <c r="CZ19">
        <v>0.41176470588235198</v>
      </c>
      <c r="DA19">
        <v>0.25454545454545402</v>
      </c>
      <c r="DB19">
        <v>4.2553191489361701E-2</v>
      </c>
      <c r="DC19">
        <v>4.54545454545454E-2</v>
      </c>
      <c r="DD19">
        <v>0.04</v>
      </c>
    </row>
    <row r="20" spans="1:108" x14ac:dyDescent="0.3">
      <c r="A20">
        <v>0.42821986417656999</v>
      </c>
      <c r="B20">
        <v>0.189715959715959</v>
      </c>
      <c r="C20">
        <v>0.25176907549755001</v>
      </c>
      <c r="D20">
        <v>0.34426229508196698</v>
      </c>
      <c r="E20">
        <v>0.55263157894736803</v>
      </c>
      <c r="F20">
        <v>0.25</v>
      </c>
      <c r="G20">
        <v>6.8965517241379296E-2</v>
      </c>
      <c r="H20">
        <v>6.25E-2</v>
      </c>
      <c r="I20">
        <v>7.69230769230769E-2</v>
      </c>
      <c r="J20">
        <v>0.27586206896551702</v>
      </c>
      <c r="K20">
        <v>0.375</v>
      </c>
      <c r="L20">
        <v>0.218181818181818</v>
      </c>
      <c r="M20">
        <v>0.34394904458598702</v>
      </c>
      <c r="N20">
        <v>0.87096774193548299</v>
      </c>
      <c r="O20">
        <v>0.214285714285714</v>
      </c>
      <c r="P20">
        <v>0.225806451612903</v>
      </c>
      <c r="Q20">
        <v>0.28000000000000003</v>
      </c>
      <c r="R20">
        <v>0.18918918918918901</v>
      </c>
      <c r="S20">
        <v>0.49804147465437698</v>
      </c>
      <c r="T20">
        <v>0.184744514517937</v>
      </c>
      <c r="U20">
        <v>0.24565693258621299</v>
      </c>
      <c r="V20">
        <v>0.36781609195402298</v>
      </c>
      <c r="W20">
        <v>1</v>
      </c>
      <c r="X20">
        <v>0.22535211267605601</v>
      </c>
      <c r="Y20">
        <v>0.10256410256410201</v>
      </c>
      <c r="Z20">
        <v>0.125</v>
      </c>
      <c r="AA20">
        <v>8.6956521739130405E-2</v>
      </c>
      <c r="AB20">
        <v>0.24242424242424199</v>
      </c>
      <c r="AC20">
        <v>0.25806451612903197</v>
      </c>
      <c r="AD20">
        <v>0.22857142857142801</v>
      </c>
      <c r="AE20">
        <v>0.39548022598869997</v>
      </c>
      <c r="AF20">
        <v>1</v>
      </c>
      <c r="AG20">
        <v>0.24647887323943601</v>
      </c>
      <c r="AH20">
        <v>0.119999999999999</v>
      </c>
      <c r="AI20">
        <v>0.107142857142857</v>
      </c>
      <c r="AJ20">
        <v>0.13636363636363599</v>
      </c>
      <c r="AK20">
        <v>0.69</v>
      </c>
      <c r="AL20">
        <v>0.70957282154465195</v>
      </c>
      <c r="AM20">
        <v>0.59620505620505604</v>
      </c>
      <c r="AN20">
        <v>0.54545454545454497</v>
      </c>
      <c r="AO20">
        <v>0.96428571428571397</v>
      </c>
      <c r="AP20">
        <v>0.38028169014084501</v>
      </c>
      <c r="AQ20">
        <v>0.66666666666666596</v>
      </c>
      <c r="AR20">
        <v>0.5</v>
      </c>
      <c r="AS20">
        <v>1</v>
      </c>
      <c r="AT20">
        <v>0.65384615384615297</v>
      </c>
      <c r="AU20">
        <v>0.48571428571428499</v>
      </c>
      <c r="AV20">
        <v>1</v>
      </c>
      <c r="AW20">
        <v>0.48648648648648601</v>
      </c>
      <c r="AX20">
        <v>1</v>
      </c>
      <c r="AY20">
        <v>0.32142857142857101</v>
      </c>
      <c r="AZ20">
        <v>0.628571428571428</v>
      </c>
      <c r="BA20">
        <v>0.5</v>
      </c>
      <c r="BB20">
        <v>0.84615384615384603</v>
      </c>
      <c r="BC20">
        <v>0.59373703074891504</v>
      </c>
      <c r="BD20">
        <v>0.59438662324176295</v>
      </c>
      <c r="BE20">
        <v>0.53212917350848299</v>
      </c>
      <c r="BF20">
        <v>0.53968253968253899</v>
      </c>
      <c r="BG20">
        <v>0.62962962962962898</v>
      </c>
      <c r="BH20">
        <v>0.47222222222222199</v>
      </c>
      <c r="BI20">
        <v>0.85714285714285698</v>
      </c>
      <c r="BJ20">
        <v>0.78947368421052599</v>
      </c>
      <c r="BK20">
        <v>0.9375</v>
      </c>
      <c r="BL20">
        <v>0.52413793103448203</v>
      </c>
      <c r="BM20">
        <v>1</v>
      </c>
      <c r="BN20">
        <v>0.355140186915887</v>
      </c>
      <c r="BO20">
        <v>0.42857142857142799</v>
      </c>
      <c r="BP20">
        <v>0.29032258064516098</v>
      </c>
      <c r="BQ20">
        <v>0.81818181818181801</v>
      </c>
      <c r="BR20">
        <v>0.31111111111111101</v>
      </c>
      <c r="BS20">
        <v>0.25925925925925902</v>
      </c>
      <c r="BT20">
        <v>0.38888888888888801</v>
      </c>
      <c r="BU20">
        <v>0.38789141414141398</v>
      </c>
      <c r="BV20">
        <v>0.22009462440496899</v>
      </c>
      <c r="BW20">
        <v>0.27613721697576499</v>
      </c>
      <c r="BX20">
        <v>0.36170212765957399</v>
      </c>
      <c r="BY20">
        <v>0.42499999999999999</v>
      </c>
      <c r="BZ20">
        <v>0.31481481481481399</v>
      </c>
      <c r="CA20">
        <v>0.21212121212121199</v>
      </c>
      <c r="CB20">
        <v>0.38888888888888801</v>
      </c>
      <c r="CC20">
        <v>0.14583333333333301</v>
      </c>
      <c r="CD20">
        <v>0.27499999999999902</v>
      </c>
      <c r="CE20">
        <v>0.34375</v>
      </c>
      <c r="CF20">
        <v>0.22916666666666599</v>
      </c>
      <c r="CG20">
        <v>0.374999999999999</v>
      </c>
      <c r="CH20">
        <v>0.6</v>
      </c>
      <c r="CI20">
        <v>0.27272727272727199</v>
      </c>
      <c r="CJ20">
        <v>0.15686274509803899</v>
      </c>
      <c r="CK20">
        <v>0.18181818181818099</v>
      </c>
      <c r="CL20">
        <v>0.13793103448275801</v>
      </c>
      <c r="CM20">
        <v>0.26416529830322899</v>
      </c>
      <c r="CN20">
        <v>0.18147034638709</v>
      </c>
      <c r="CO20">
        <v>0.21078084007446399</v>
      </c>
      <c r="CP20">
        <v>0.265060240963855</v>
      </c>
      <c r="CQ20">
        <v>0.30555555555555503</v>
      </c>
      <c r="CR20">
        <v>0.23404255319148901</v>
      </c>
      <c r="CS20">
        <v>0.18181818181818099</v>
      </c>
      <c r="CT20">
        <v>0.2</v>
      </c>
      <c r="CU20">
        <v>0.16666666666666599</v>
      </c>
      <c r="CV20">
        <v>0.14492753623188401</v>
      </c>
      <c r="CW20">
        <v>0.17241379310344801</v>
      </c>
      <c r="CX20">
        <v>0.125</v>
      </c>
      <c r="CY20">
        <v>0.22680412371134001</v>
      </c>
      <c r="CZ20">
        <v>0.39285714285714202</v>
      </c>
      <c r="DA20">
        <v>0.15942028985507201</v>
      </c>
      <c r="DB20">
        <v>0.23529411764705799</v>
      </c>
      <c r="DC20">
        <v>0.25</v>
      </c>
      <c r="DD20">
        <v>0.22222222222222199</v>
      </c>
    </row>
    <row r="21" spans="1:108" x14ac:dyDescent="0.3">
      <c r="A21">
        <v>0.47821212121212098</v>
      </c>
      <c r="B21">
        <v>0.26463363337496498</v>
      </c>
      <c r="C21">
        <v>0.29587534416802702</v>
      </c>
      <c r="D21">
        <v>0.44285714285714201</v>
      </c>
      <c r="E21">
        <v>0.939393939393939</v>
      </c>
      <c r="F21">
        <v>0.289719626168224</v>
      </c>
      <c r="G21">
        <v>0.15384615384615299</v>
      </c>
      <c r="H21">
        <v>0.16666666666666599</v>
      </c>
      <c r="I21">
        <v>0.14285714285714199</v>
      </c>
      <c r="J21">
        <v>0.22857142857142801</v>
      </c>
      <c r="K21">
        <v>0.16</v>
      </c>
      <c r="L21">
        <v>0.4</v>
      </c>
      <c r="M21">
        <v>0.42682926829268297</v>
      </c>
      <c r="N21">
        <v>0.875</v>
      </c>
      <c r="O21">
        <v>0.282258064516129</v>
      </c>
      <c r="P21">
        <v>0.22727272727272699</v>
      </c>
      <c r="Q21">
        <v>0.25</v>
      </c>
      <c r="R21">
        <v>0.20833333333333301</v>
      </c>
      <c r="S21">
        <v>0.44917211328975998</v>
      </c>
      <c r="T21">
        <v>0.15723583927809201</v>
      </c>
      <c r="U21">
        <v>0.19598919698395401</v>
      </c>
      <c r="V21">
        <v>0.35838150289017301</v>
      </c>
      <c r="W21">
        <v>1</v>
      </c>
      <c r="X21">
        <v>0.21830985915492901</v>
      </c>
      <c r="Y21">
        <v>0.14285714285714199</v>
      </c>
      <c r="Z21">
        <v>0.15</v>
      </c>
      <c r="AA21">
        <v>0.13636363636363599</v>
      </c>
      <c r="AB21">
        <v>7.2727272727272696E-2</v>
      </c>
      <c r="AC21">
        <v>5.8823529411764698E-2</v>
      </c>
      <c r="AD21">
        <v>9.5238095238095205E-2</v>
      </c>
      <c r="AE21">
        <v>0.34883720930232498</v>
      </c>
      <c r="AF21">
        <v>1</v>
      </c>
      <c r="AG21">
        <v>0.21126760563380201</v>
      </c>
      <c r="AH21">
        <v>5.7142857142857099E-2</v>
      </c>
      <c r="AI21">
        <v>3.7037037037037E-2</v>
      </c>
      <c r="AJ21">
        <v>0.125</v>
      </c>
      <c r="AK21">
        <v>0.720358974358974</v>
      </c>
      <c r="AL21">
        <v>0.64034672789896596</v>
      </c>
      <c r="AM21">
        <v>0.57916634495011199</v>
      </c>
      <c r="AN21">
        <v>0.38983050847457601</v>
      </c>
      <c r="AO21">
        <v>0.88461538461538403</v>
      </c>
      <c r="AP21">
        <v>0.25</v>
      </c>
      <c r="AQ21">
        <v>0.85714285714285698</v>
      </c>
      <c r="AR21">
        <v>0.75</v>
      </c>
      <c r="AS21">
        <v>1</v>
      </c>
      <c r="AT21">
        <v>0.59375</v>
      </c>
      <c r="AU21">
        <v>0.487179487179487</v>
      </c>
      <c r="AV21">
        <v>0.76</v>
      </c>
      <c r="AW21">
        <v>0.42352941176470499</v>
      </c>
      <c r="AX21">
        <v>1</v>
      </c>
      <c r="AY21">
        <v>0.26865671641791</v>
      </c>
      <c r="AZ21">
        <v>0.63157894736842102</v>
      </c>
      <c r="BA21">
        <v>0.48</v>
      </c>
      <c r="BB21">
        <v>0.92307692307692302</v>
      </c>
      <c r="BC21">
        <v>0.63519910888331899</v>
      </c>
      <c r="BD21">
        <v>0.50727770513239601</v>
      </c>
      <c r="BE21">
        <v>0.516350439431983</v>
      </c>
      <c r="BF21">
        <v>0.50746268656716398</v>
      </c>
      <c r="BG21">
        <v>0.80952380952380898</v>
      </c>
      <c r="BH21">
        <v>0.36956521739130399</v>
      </c>
      <c r="BI21">
        <v>0.73684210526315697</v>
      </c>
      <c r="BJ21">
        <v>0.73684210526315697</v>
      </c>
      <c r="BK21">
        <v>0.73684210526315697</v>
      </c>
      <c r="BL21">
        <v>0.554838709677419</v>
      </c>
      <c r="BM21">
        <v>1</v>
      </c>
      <c r="BN21">
        <v>0.38392857142857101</v>
      </c>
      <c r="BO21">
        <v>0.434782608695652</v>
      </c>
      <c r="BP21">
        <v>0.33333333333333298</v>
      </c>
      <c r="BQ21">
        <v>0.625</v>
      </c>
      <c r="BR21">
        <v>0.34782608695652101</v>
      </c>
      <c r="BS21">
        <v>0.296296296296296</v>
      </c>
      <c r="BT21">
        <v>0.42105263157894701</v>
      </c>
      <c r="BU21">
        <v>0.34014400921658899</v>
      </c>
      <c r="BV21">
        <v>0.18116695842248001</v>
      </c>
      <c r="BW21">
        <v>0.233336314851917</v>
      </c>
      <c r="BX21">
        <v>0.355140186915887</v>
      </c>
      <c r="BY21">
        <v>0.59375</v>
      </c>
      <c r="BZ21">
        <v>0.25333333333333302</v>
      </c>
      <c r="CA21">
        <v>0.05</v>
      </c>
      <c r="CB21">
        <v>6.25E-2</v>
      </c>
      <c r="CC21">
        <v>4.1666666666666602E-2</v>
      </c>
      <c r="CD21">
        <v>0.34146341463414598</v>
      </c>
      <c r="CE21">
        <v>0.45161290322580599</v>
      </c>
      <c r="CF21">
        <v>0.27450980392156799</v>
      </c>
      <c r="CG21">
        <v>0.31481481481481399</v>
      </c>
      <c r="CH21">
        <v>0.48571428571428499</v>
      </c>
      <c r="CI21">
        <v>0.232876712328767</v>
      </c>
      <c r="CJ21">
        <v>0.105263157894736</v>
      </c>
      <c r="CK21">
        <v>0.107142857142857</v>
      </c>
      <c r="CL21">
        <v>0.10344827586206801</v>
      </c>
      <c r="CM21">
        <v>0.24851655348047499</v>
      </c>
      <c r="CN21">
        <v>0.18875092387287501</v>
      </c>
      <c r="CO21">
        <v>0.21226097343132899</v>
      </c>
      <c r="CP21">
        <v>0.21917808219178</v>
      </c>
      <c r="CQ21">
        <v>0.21052631578947301</v>
      </c>
      <c r="CR21">
        <v>0.22857142857142801</v>
      </c>
      <c r="CS21">
        <v>0.105263157894736</v>
      </c>
      <c r="CT21">
        <v>0.125</v>
      </c>
      <c r="CU21">
        <v>9.0909090909090898E-2</v>
      </c>
      <c r="CV21">
        <v>0.24657534246575299</v>
      </c>
      <c r="CW21">
        <v>0.28125</v>
      </c>
      <c r="CX21">
        <v>0.219512195121951</v>
      </c>
      <c r="CY21">
        <v>0.19178082191780799</v>
      </c>
      <c r="CZ21">
        <v>0.225806451612903</v>
      </c>
      <c r="DA21">
        <v>0.16666666666666599</v>
      </c>
      <c r="DB21">
        <v>0.29850746268656703</v>
      </c>
      <c r="DC21">
        <v>0.4</v>
      </c>
      <c r="DD21">
        <v>0.238095238095238</v>
      </c>
    </row>
    <row r="22" spans="1:108" x14ac:dyDescent="0.3">
      <c r="A22">
        <v>0.45350136705399802</v>
      </c>
      <c r="B22">
        <v>0.17983693944625001</v>
      </c>
      <c r="C22">
        <v>0.25533072069851498</v>
      </c>
      <c r="D22">
        <v>0.44311377245508898</v>
      </c>
      <c r="E22">
        <v>0.84090909090909005</v>
      </c>
      <c r="F22">
        <v>0.30081300813008099</v>
      </c>
      <c r="G22">
        <v>0.13043478260869501</v>
      </c>
      <c r="H22">
        <v>0.1875</v>
      </c>
      <c r="I22">
        <v>0.1</v>
      </c>
      <c r="J22">
        <v>0.207792207792207</v>
      </c>
      <c r="K22">
        <v>0.28571428571428498</v>
      </c>
      <c r="L22">
        <v>0.163265306122448</v>
      </c>
      <c r="M22">
        <v>0.37410071942445999</v>
      </c>
      <c r="N22">
        <v>0.74285714285714199</v>
      </c>
      <c r="O22">
        <v>0.25</v>
      </c>
      <c r="P22">
        <v>0.12121212121212099</v>
      </c>
      <c r="Q22">
        <v>0.21052631578947301</v>
      </c>
      <c r="R22">
        <v>8.5106382978723402E-2</v>
      </c>
      <c r="S22">
        <v>0.49173856892023199</v>
      </c>
      <c r="T22">
        <v>0.17776546302852</v>
      </c>
      <c r="U22">
        <v>0.25173963822468098</v>
      </c>
      <c r="V22">
        <v>0.25287356321839</v>
      </c>
      <c r="W22">
        <v>0.42307692307692302</v>
      </c>
      <c r="X22">
        <v>0.18032786885245899</v>
      </c>
      <c r="Y22">
        <v>0.12903225806451599</v>
      </c>
      <c r="Z22">
        <v>0.21052631578947301</v>
      </c>
      <c r="AA22">
        <v>9.3023255813953404E-2</v>
      </c>
      <c r="AB22">
        <v>0.238095238095238</v>
      </c>
      <c r="AC22">
        <v>0.27777777777777701</v>
      </c>
      <c r="AD22">
        <v>0.20833333333333301</v>
      </c>
      <c r="AE22">
        <v>0.34117647058823503</v>
      </c>
      <c r="AF22">
        <v>0.96666666666666601</v>
      </c>
      <c r="AG22">
        <v>0.20714285714285699</v>
      </c>
      <c r="AH22">
        <v>0.29752066115702402</v>
      </c>
      <c r="AI22">
        <v>0.58064516129032195</v>
      </c>
      <c r="AJ22">
        <v>0.2</v>
      </c>
      <c r="AK22">
        <v>0.67139778325123101</v>
      </c>
      <c r="AL22">
        <v>0.66107953897067195</v>
      </c>
      <c r="AM22">
        <v>0.55130945152803001</v>
      </c>
      <c r="AN22">
        <v>0.45901639344262202</v>
      </c>
      <c r="AO22">
        <v>0.93333333333333302</v>
      </c>
      <c r="AP22">
        <v>0.30434782608695599</v>
      </c>
      <c r="AQ22">
        <v>0.8</v>
      </c>
      <c r="AR22">
        <v>0.66666666666666596</v>
      </c>
      <c r="AS22">
        <v>1</v>
      </c>
      <c r="AT22">
        <v>0.57777777777777695</v>
      </c>
      <c r="AU22">
        <v>0.40625</v>
      </c>
      <c r="AV22">
        <v>1</v>
      </c>
      <c r="AW22">
        <v>0.41975308641975301</v>
      </c>
      <c r="AX22">
        <v>0.97142857142857097</v>
      </c>
      <c r="AY22">
        <v>0.26771653543307</v>
      </c>
      <c r="AZ22">
        <v>0.5</v>
      </c>
      <c r="BA22">
        <v>0.37931034482758602</v>
      </c>
      <c r="BB22">
        <v>0.73333333333333295</v>
      </c>
      <c r="BC22">
        <v>0.65914285714285703</v>
      </c>
      <c r="BD22">
        <v>0.51854207372489303</v>
      </c>
      <c r="BE22">
        <v>0.51013702737106903</v>
      </c>
      <c r="BF22">
        <v>0.55319148936170204</v>
      </c>
      <c r="BG22">
        <v>0.46428571428571402</v>
      </c>
      <c r="BH22">
        <v>0.68421052631578905</v>
      </c>
      <c r="BI22">
        <v>0.71111111111111103</v>
      </c>
      <c r="BJ22">
        <v>0.57142857142857095</v>
      </c>
      <c r="BK22">
        <v>0.94117647058823495</v>
      </c>
      <c r="BL22">
        <v>0.45945945945945899</v>
      </c>
      <c r="BM22">
        <v>1</v>
      </c>
      <c r="BN22">
        <v>0.29824561403508698</v>
      </c>
      <c r="BO22">
        <v>0.46153846153846101</v>
      </c>
      <c r="BP22">
        <v>0.5</v>
      </c>
      <c r="BQ22">
        <v>0.42857142857142799</v>
      </c>
      <c r="BR22">
        <v>0.36538461538461497</v>
      </c>
      <c r="BS22">
        <v>0.76</v>
      </c>
      <c r="BT22">
        <v>0.240506329113924</v>
      </c>
      <c r="BU22">
        <v>0.3201862393703</v>
      </c>
      <c r="BV22">
        <v>0.20832836414231701</v>
      </c>
      <c r="BW22">
        <v>0.23971594589760101</v>
      </c>
      <c r="BX22">
        <v>0.28915662650602397</v>
      </c>
      <c r="BY22">
        <v>0.38709677419354799</v>
      </c>
      <c r="BZ22">
        <v>0.23076923076923</v>
      </c>
      <c r="CA22">
        <v>6.8965517241379296E-2</v>
      </c>
      <c r="CB22">
        <v>0.05</v>
      </c>
      <c r="CC22">
        <v>0.11111111111111099</v>
      </c>
      <c r="CD22">
        <v>0.337662337662337</v>
      </c>
      <c r="CE22">
        <v>0.38235294117647001</v>
      </c>
      <c r="CF22">
        <v>0.30232558139534799</v>
      </c>
      <c r="CG22">
        <v>0.35185185185185103</v>
      </c>
      <c r="CH22">
        <v>0.63333333333333297</v>
      </c>
      <c r="CI22">
        <v>0.243589743589743</v>
      </c>
      <c r="CJ22">
        <v>0.15094339622641501</v>
      </c>
      <c r="CK22">
        <v>0.148148148148148</v>
      </c>
      <c r="CL22">
        <v>0.15384615384615299</v>
      </c>
      <c r="CM22">
        <v>0.270666666666666</v>
      </c>
      <c r="CN22">
        <v>0.18998537095088799</v>
      </c>
      <c r="CO22">
        <v>0.219309557417455</v>
      </c>
      <c r="CP22">
        <v>0.25</v>
      </c>
      <c r="CQ22">
        <v>0.33333333333333298</v>
      </c>
      <c r="CR22">
        <v>0.2</v>
      </c>
      <c r="CS22">
        <v>0.22641509433962201</v>
      </c>
      <c r="CT22">
        <v>0.25</v>
      </c>
      <c r="CU22">
        <v>0.20689655172413701</v>
      </c>
      <c r="CV22">
        <v>0.12765957446808501</v>
      </c>
      <c r="CW22">
        <v>0.12</v>
      </c>
      <c r="CX22">
        <v>0.13636363636363599</v>
      </c>
      <c r="CY22">
        <v>0.266666666666666</v>
      </c>
      <c r="CZ22">
        <v>0.3</v>
      </c>
      <c r="DA22">
        <v>0.24</v>
      </c>
      <c r="DB22">
        <v>0.225806451612903</v>
      </c>
      <c r="DC22">
        <v>0.35</v>
      </c>
      <c r="DD22">
        <v>0.16666666666666599</v>
      </c>
    </row>
    <row r="23" spans="1:108" x14ac:dyDescent="0.3">
      <c r="A23">
        <v>0.49531739977964201</v>
      </c>
      <c r="B23">
        <v>0.209395559549684</v>
      </c>
      <c r="C23">
        <v>0.29305397072690498</v>
      </c>
      <c r="D23">
        <v>0.31404958677685901</v>
      </c>
      <c r="E23">
        <v>0.52777777777777701</v>
      </c>
      <c r="F23">
        <v>0.223529411764705</v>
      </c>
      <c r="G23">
        <v>0.21052631578947301</v>
      </c>
      <c r="H23">
        <v>0.44444444444444398</v>
      </c>
      <c r="I23">
        <v>0.13793103448275801</v>
      </c>
      <c r="J23">
        <v>0.29545454545454503</v>
      </c>
      <c r="K23">
        <v>0.48148148148148101</v>
      </c>
      <c r="L23">
        <v>0.21311475409836</v>
      </c>
      <c r="M23">
        <v>0.41739130434782601</v>
      </c>
      <c r="N23">
        <v>0.63157894736842102</v>
      </c>
      <c r="O23">
        <v>0.31168831168831101</v>
      </c>
      <c r="P23">
        <v>0.227848101265822</v>
      </c>
      <c r="Q23">
        <v>0.39130434782608697</v>
      </c>
      <c r="R23">
        <v>0.160714285714285</v>
      </c>
      <c r="S23">
        <v>0.50995670995670905</v>
      </c>
      <c r="T23">
        <v>0.172318526543878</v>
      </c>
      <c r="U23">
        <v>0</v>
      </c>
      <c r="V23">
        <v>0.30952380952380898</v>
      </c>
      <c r="W23">
        <v>1</v>
      </c>
      <c r="X23">
        <v>0.183098591549295</v>
      </c>
      <c r="Y23">
        <v>0</v>
      </c>
      <c r="Z23">
        <v>0</v>
      </c>
      <c r="AA23">
        <v>0</v>
      </c>
      <c r="AB23">
        <v>0.16326530612244899</v>
      </c>
      <c r="AC23">
        <v>0.12121212121212099</v>
      </c>
      <c r="AD23">
        <v>0.25</v>
      </c>
      <c r="AE23">
        <v>0.43093922651933703</v>
      </c>
      <c r="AF23">
        <v>1</v>
      </c>
      <c r="AG23">
        <v>0.27464788732394302</v>
      </c>
      <c r="AH23">
        <v>0.22641509433962201</v>
      </c>
      <c r="AI23">
        <v>0.42857142857142799</v>
      </c>
      <c r="AJ23">
        <v>0.15384615384615299</v>
      </c>
      <c r="AK23">
        <v>0.63658263305322105</v>
      </c>
      <c r="AL23">
        <v>0.68935397136835896</v>
      </c>
      <c r="AM23">
        <v>0.51301053230361404</v>
      </c>
      <c r="AN23">
        <v>0.51798561151079103</v>
      </c>
      <c r="AO23">
        <v>0.9</v>
      </c>
      <c r="AP23">
        <v>0.36363636363636298</v>
      </c>
      <c r="AQ23">
        <v>0.64516129032257996</v>
      </c>
      <c r="AR23">
        <v>0.476190476190476</v>
      </c>
      <c r="AS23">
        <v>1</v>
      </c>
      <c r="AT23">
        <v>0.38095238095237999</v>
      </c>
      <c r="AU23">
        <v>0.23529411764705799</v>
      </c>
      <c r="AV23">
        <v>1</v>
      </c>
      <c r="AW23">
        <v>0.32530120481927699</v>
      </c>
      <c r="AX23">
        <v>1</v>
      </c>
      <c r="AY23">
        <v>0.194244604316546</v>
      </c>
      <c r="AZ23">
        <v>0.69565217391304301</v>
      </c>
      <c r="BA23">
        <v>0.57142857142857095</v>
      </c>
      <c r="BB23">
        <v>0.88888888888888795</v>
      </c>
      <c r="BU23">
        <v>0.31527346074035301</v>
      </c>
      <c r="BV23">
        <v>0.18538681845320801</v>
      </c>
      <c r="BW23">
        <v>0.230981601192432</v>
      </c>
      <c r="BX23">
        <v>0.169491525423728</v>
      </c>
      <c r="BY23">
        <v>0.19230769230769201</v>
      </c>
      <c r="BZ23">
        <v>0.15151515151515099</v>
      </c>
      <c r="CA23">
        <v>9.9999999999999895E-2</v>
      </c>
      <c r="CB23">
        <v>0.157894736842105</v>
      </c>
      <c r="CC23">
        <v>7.3170731707316999E-2</v>
      </c>
      <c r="CD23">
        <v>0.24390243902438999</v>
      </c>
      <c r="CE23">
        <v>0.27777777777777701</v>
      </c>
      <c r="CF23">
        <v>0.217391304347826</v>
      </c>
      <c r="CG23">
        <v>0.26373626373626302</v>
      </c>
      <c r="CH23">
        <v>0.4</v>
      </c>
      <c r="CI23">
        <v>0.196721311475409</v>
      </c>
      <c r="CJ23">
        <v>0.37777777777777699</v>
      </c>
      <c r="CK23">
        <v>0.54838709677419295</v>
      </c>
      <c r="CL23">
        <v>0.28813559322033899</v>
      </c>
      <c r="CM23">
        <v>0.24829972658919999</v>
      </c>
      <c r="CN23">
        <v>0.19544652565734399</v>
      </c>
      <c r="CO23">
        <v>0.21574167296118499</v>
      </c>
      <c r="CP23">
        <v>0.19512195121951201</v>
      </c>
      <c r="CQ23">
        <v>0.18181818181818099</v>
      </c>
      <c r="CR23">
        <v>0.21052631578947301</v>
      </c>
      <c r="CS23">
        <v>0.15384615384615299</v>
      </c>
      <c r="CT23">
        <v>0.1875</v>
      </c>
      <c r="CU23">
        <v>0.13043478260869501</v>
      </c>
      <c r="CV23">
        <v>0.32</v>
      </c>
      <c r="CW23">
        <v>0.42857142857142799</v>
      </c>
      <c r="CX23">
        <v>0.25531914893617003</v>
      </c>
      <c r="CY23">
        <v>0.25974025974025899</v>
      </c>
      <c r="CZ23">
        <v>0.28571428571428498</v>
      </c>
      <c r="DA23">
        <v>0.238095238095238</v>
      </c>
      <c r="DB23">
        <v>0.15</v>
      </c>
      <c r="DC23">
        <v>0.157894736842105</v>
      </c>
      <c r="DD23">
        <v>0.14285714285714199</v>
      </c>
    </row>
    <row r="24" spans="1:108" x14ac:dyDescent="0.3">
      <c r="A24">
        <v>0.47274360515594699</v>
      </c>
      <c r="B24">
        <v>0.211088254271665</v>
      </c>
      <c r="C24">
        <v>0.26267493363314998</v>
      </c>
      <c r="D24">
        <v>0.25196850393700698</v>
      </c>
      <c r="E24">
        <v>0.76190476190476097</v>
      </c>
      <c r="F24">
        <v>0.15094339622641501</v>
      </c>
      <c r="G24">
        <v>0.25925925925925902</v>
      </c>
      <c r="H24">
        <v>0.30434782608695599</v>
      </c>
      <c r="I24">
        <v>0.225806451612903</v>
      </c>
      <c r="J24">
        <v>0.29032258064516098</v>
      </c>
      <c r="K24">
        <v>0.25714285714285701</v>
      </c>
      <c r="L24">
        <v>0.33333333333333298</v>
      </c>
      <c r="M24">
        <v>0.32432432432432401</v>
      </c>
      <c r="N24">
        <v>0.75</v>
      </c>
      <c r="O24">
        <v>0.20689655172413701</v>
      </c>
      <c r="P24">
        <v>0.1875</v>
      </c>
      <c r="Q24">
        <v>0.29032258064516098</v>
      </c>
      <c r="R24">
        <v>0.138461538461538</v>
      </c>
      <c r="S24">
        <v>0.46760045274476503</v>
      </c>
      <c r="T24">
        <v>0.18991220047558</v>
      </c>
      <c r="U24">
        <v>0.20665610358633599</v>
      </c>
      <c r="V24">
        <v>0.30952380952380898</v>
      </c>
      <c r="W24">
        <v>1</v>
      </c>
      <c r="X24">
        <v>0.183098591549295</v>
      </c>
      <c r="Y24">
        <v>0.115384615384615</v>
      </c>
      <c r="Z24">
        <v>0.157894736842105</v>
      </c>
      <c r="AA24">
        <v>9.0909090909090898E-2</v>
      </c>
      <c r="AB24">
        <v>0.12</v>
      </c>
      <c r="AC24">
        <v>8.3333333333333301E-2</v>
      </c>
      <c r="AD24">
        <v>0.214285714285714</v>
      </c>
      <c r="AE24">
        <v>0.34883720930232498</v>
      </c>
      <c r="AF24">
        <v>1</v>
      </c>
      <c r="AG24">
        <v>0.21126760563380201</v>
      </c>
      <c r="AH24">
        <v>0.13953488372093001</v>
      </c>
      <c r="AI24">
        <v>9.6774193548387094E-2</v>
      </c>
      <c r="AJ24">
        <v>0.25</v>
      </c>
      <c r="AK24">
        <v>0.66410774410774398</v>
      </c>
      <c r="AL24">
        <v>0.68677350427350403</v>
      </c>
      <c r="AM24">
        <v>0.54289891395154499</v>
      </c>
      <c r="AN24">
        <v>0.46052631578947301</v>
      </c>
      <c r="AO24">
        <v>1</v>
      </c>
      <c r="AP24">
        <v>0.29914529914529903</v>
      </c>
      <c r="AQ24">
        <v>0.749999999999999</v>
      </c>
      <c r="AR24">
        <v>0.6</v>
      </c>
      <c r="AS24">
        <v>1</v>
      </c>
      <c r="AT24">
        <v>0.44444444444444398</v>
      </c>
      <c r="AU24">
        <v>0.296296296296296</v>
      </c>
      <c r="AV24">
        <v>0.88888888888888795</v>
      </c>
      <c r="AW24">
        <v>0.476190476190476</v>
      </c>
      <c r="AX24">
        <v>1</v>
      </c>
      <c r="AY24">
        <v>0.3125</v>
      </c>
      <c r="AZ24">
        <v>0.58333333333333304</v>
      </c>
      <c r="BA24">
        <v>0.42424242424242398</v>
      </c>
      <c r="BB24">
        <v>0.93333333333333302</v>
      </c>
      <c r="BU24">
        <v>0.33857808857808802</v>
      </c>
      <c r="BV24">
        <v>0.18834410155062301</v>
      </c>
      <c r="BW24">
        <v>0.23681957641913101</v>
      </c>
      <c r="BX24">
        <v>0.24137931034482701</v>
      </c>
      <c r="BY24">
        <v>0.269230769230769</v>
      </c>
      <c r="BZ24">
        <v>0.21875</v>
      </c>
      <c r="CA24">
        <v>0.12903225806451599</v>
      </c>
      <c r="CB24">
        <v>0.25</v>
      </c>
      <c r="CC24">
        <v>8.6956521739130405E-2</v>
      </c>
      <c r="CD24">
        <v>0.18181818181818099</v>
      </c>
      <c r="CE24">
        <v>0.21212121212121199</v>
      </c>
      <c r="CF24">
        <v>0.15909090909090901</v>
      </c>
      <c r="CG24">
        <v>0.34615384615384598</v>
      </c>
      <c r="CH24">
        <v>0.46153846153846101</v>
      </c>
      <c r="CI24">
        <v>0.27692307692307599</v>
      </c>
      <c r="CJ24">
        <v>0.28571428571428498</v>
      </c>
      <c r="CK24">
        <v>0.5</v>
      </c>
      <c r="CL24">
        <v>0.2</v>
      </c>
      <c r="CM24">
        <v>0.32353165522501898</v>
      </c>
      <c r="CN24">
        <v>0.202542013639467</v>
      </c>
      <c r="CO24">
        <v>0.24359142950139701</v>
      </c>
      <c r="CP24">
        <v>0.29126213592233002</v>
      </c>
      <c r="CQ24">
        <v>0.41666666666666602</v>
      </c>
      <c r="CR24">
        <v>0.22388059701492499</v>
      </c>
      <c r="CS24">
        <v>0.148148148148148</v>
      </c>
      <c r="CT24">
        <v>0.22222222222222199</v>
      </c>
      <c r="CU24">
        <v>0.11111111111111099</v>
      </c>
      <c r="CV24">
        <v>0.30769230769230699</v>
      </c>
      <c r="CW24">
        <v>0.44444444444444398</v>
      </c>
      <c r="CX24">
        <v>0.23529411764705799</v>
      </c>
      <c r="CY24">
        <v>0.36559139784946199</v>
      </c>
      <c r="CZ24">
        <v>0.44736842105263103</v>
      </c>
      <c r="DA24">
        <v>0.30909090909090903</v>
      </c>
      <c r="DB24">
        <v>0.105263157894736</v>
      </c>
      <c r="DC24">
        <v>8.6956521739130405E-2</v>
      </c>
      <c r="DD24">
        <v>0.133333333333333</v>
      </c>
    </row>
    <row r="25" spans="1:108" x14ac:dyDescent="0.3">
      <c r="A25">
        <v>0.520343137254902</v>
      </c>
      <c r="B25">
        <v>0.167875034248021</v>
      </c>
      <c r="C25">
        <v>0</v>
      </c>
      <c r="D25">
        <v>0.340425531914893</v>
      </c>
      <c r="E25">
        <v>0.70588235294117596</v>
      </c>
      <c r="F25">
        <v>0.22429906542056</v>
      </c>
      <c r="G25">
        <v>0.20408163265306101</v>
      </c>
      <c r="H25">
        <v>0.25</v>
      </c>
      <c r="I25">
        <v>0.17241379310344801</v>
      </c>
      <c r="J25">
        <v>0</v>
      </c>
      <c r="K25">
        <v>0</v>
      </c>
      <c r="L25">
        <v>0</v>
      </c>
      <c r="M25">
        <v>0.35502958579881599</v>
      </c>
      <c r="N25">
        <v>0.9375</v>
      </c>
      <c r="O25">
        <v>0.218978102189781</v>
      </c>
      <c r="P25">
        <v>0.33999999999999903</v>
      </c>
      <c r="Q25">
        <v>0.70833333333333304</v>
      </c>
      <c r="R25">
        <v>0.22368421052631501</v>
      </c>
      <c r="AK25">
        <v>0.66977284771402401</v>
      </c>
      <c r="AL25">
        <v>0.65381542417410399</v>
      </c>
      <c r="AM25">
        <v>0.55165491444433201</v>
      </c>
      <c r="AN25">
        <v>0.52348993288590595</v>
      </c>
      <c r="AO25">
        <v>1</v>
      </c>
      <c r="AP25">
        <v>0.354545454545454</v>
      </c>
      <c r="AQ25">
        <v>0.63999999999999901</v>
      </c>
      <c r="AR25">
        <v>0.47058823529411697</v>
      </c>
      <c r="AS25">
        <v>1</v>
      </c>
      <c r="AT25">
        <v>0.51063829787234005</v>
      </c>
      <c r="AU25">
        <v>0.36363636363636298</v>
      </c>
      <c r="AV25">
        <v>0.85714285714285698</v>
      </c>
      <c r="AW25">
        <v>0.44999999999999901</v>
      </c>
      <c r="AX25">
        <v>0.97297297297297303</v>
      </c>
      <c r="AY25">
        <v>0.292682926829268</v>
      </c>
      <c r="AZ25">
        <v>0.63414634146341398</v>
      </c>
      <c r="BA25">
        <v>0.54166666666666596</v>
      </c>
      <c r="BB25">
        <v>0.76470588235294101</v>
      </c>
      <c r="BU25">
        <v>0.36770739918447898</v>
      </c>
      <c r="BV25">
        <v>0.201363399806022</v>
      </c>
      <c r="BW25">
        <v>0.25564869032118498</v>
      </c>
      <c r="BX25">
        <v>0.32183908045977</v>
      </c>
      <c r="BY25">
        <v>0.53846153846153799</v>
      </c>
      <c r="BZ25">
        <v>0.22950819672131101</v>
      </c>
      <c r="CA25">
        <v>0.19230769230769201</v>
      </c>
      <c r="CB25">
        <v>0.26315789473684198</v>
      </c>
      <c r="CC25">
        <v>0.15151515151515099</v>
      </c>
      <c r="CD25">
        <v>0.24691358024691301</v>
      </c>
      <c r="CE25">
        <v>0.27777777777777701</v>
      </c>
      <c r="CF25">
        <v>0.22222222222222199</v>
      </c>
      <c r="CG25">
        <v>0.32</v>
      </c>
      <c r="CH25">
        <v>0.53333333333333299</v>
      </c>
      <c r="CI25">
        <v>0.22857142857142801</v>
      </c>
      <c r="CJ25">
        <v>0.19718309859154901</v>
      </c>
      <c r="CK25">
        <v>0.225806451612903</v>
      </c>
      <c r="CL25">
        <v>0.17499999999999999</v>
      </c>
      <c r="CM25">
        <v>0.31274669404928801</v>
      </c>
      <c r="CN25">
        <v>0.205643117967061</v>
      </c>
      <c r="CO25">
        <v>0.23784169458951199</v>
      </c>
      <c r="CP25">
        <v>0.19565217391304299</v>
      </c>
      <c r="CQ25">
        <v>0.42857142857142799</v>
      </c>
      <c r="CR25">
        <v>0.12676056338028099</v>
      </c>
      <c r="CS25">
        <v>0.20833333333333301</v>
      </c>
      <c r="CT25">
        <v>0.217391304347826</v>
      </c>
      <c r="CU25">
        <v>0.2</v>
      </c>
      <c r="CV25">
        <v>0.28571428571428498</v>
      </c>
      <c r="CW25">
        <v>0.28571428571428498</v>
      </c>
      <c r="CX25">
        <v>0.28571428571428498</v>
      </c>
      <c r="CY25">
        <v>0.30232558139534799</v>
      </c>
      <c r="CZ25">
        <v>0.40625</v>
      </c>
      <c r="DA25">
        <v>0.24074074074074001</v>
      </c>
      <c r="DB25">
        <v>0.19718309859154901</v>
      </c>
      <c r="DC25">
        <v>0.225806451612903</v>
      </c>
      <c r="DD25">
        <v>0.17499999999999999</v>
      </c>
    </row>
    <row r="26" spans="1:108" x14ac:dyDescent="0.3">
      <c r="A26">
        <v>0.31618788819875698</v>
      </c>
      <c r="B26">
        <v>0.26810953917431901</v>
      </c>
      <c r="C26">
        <v>0.21464222052457299</v>
      </c>
      <c r="D26">
        <v>0.21568627450980299</v>
      </c>
      <c r="E26">
        <v>0.47826086956521702</v>
      </c>
      <c r="F26">
        <v>0.139240506329113</v>
      </c>
      <c r="G26">
        <v>0.22727272727272699</v>
      </c>
      <c r="H26">
        <v>0.19230769230769201</v>
      </c>
      <c r="I26">
        <v>0.27777777777777701</v>
      </c>
      <c r="J26">
        <v>5.8823529411764698E-2</v>
      </c>
      <c r="K26">
        <v>3.125E-2</v>
      </c>
      <c r="L26">
        <v>0.5</v>
      </c>
      <c r="M26">
        <v>0.36363636363636298</v>
      </c>
      <c r="N26">
        <v>0.57142857142857095</v>
      </c>
      <c r="O26">
        <v>0.266666666666666</v>
      </c>
      <c r="P26">
        <v>0.207792207792207</v>
      </c>
      <c r="Q26">
        <v>0.30769230769230699</v>
      </c>
      <c r="R26">
        <v>0.15686274509803899</v>
      </c>
      <c r="AK26">
        <v>0.78629144977829102</v>
      </c>
      <c r="AL26">
        <v>0.62258380923318302</v>
      </c>
      <c r="AM26">
        <v>0.62165976047022797</v>
      </c>
      <c r="AN26">
        <v>0.47682119205298001</v>
      </c>
      <c r="AO26">
        <v>0.94736842105263097</v>
      </c>
      <c r="AP26">
        <v>0.31858407079646001</v>
      </c>
      <c r="AQ26">
        <v>0.95</v>
      </c>
      <c r="AR26">
        <v>0.90476190476190399</v>
      </c>
      <c r="AS26">
        <v>1</v>
      </c>
      <c r="AT26">
        <v>0.68852459016393397</v>
      </c>
      <c r="AU26">
        <v>0.65625</v>
      </c>
      <c r="AV26">
        <v>0.72413793103448199</v>
      </c>
      <c r="AW26">
        <v>0.44295302013422799</v>
      </c>
      <c r="AX26">
        <v>1</v>
      </c>
      <c r="AY26">
        <v>0.284482758620689</v>
      </c>
      <c r="AZ26">
        <v>0.55000000000000004</v>
      </c>
      <c r="BA26">
        <v>0.42307692307692302</v>
      </c>
      <c r="BB26">
        <v>0.78571428571428503</v>
      </c>
      <c r="CM26">
        <v>0.25340686274509799</v>
      </c>
      <c r="CN26">
        <v>0.17593942943156601</v>
      </c>
      <c r="CO26">
        <v>0.20755908691657801</v>
      </c>
      <c r="CP26">
        <v>0.24390243902438999</v>
      </c>
      <c r="CQ26">
        <v>0.29411764705882298</v>
      </c>
      <c r="CR26">
        <v>0.20833333333333301</v>
      </c>
      <c r="CS26">
        <v>0.13043478260869501</v>
      </c>
      <c r="CT26">
        <v>0.15</v>
      </c>
      <c r="CU26">
        <v>0.115384615384615</v>
      </c>
      <c r="CV26">
        <v>0.151898734177215</v>
      </c>
      <c r="CW26">
        <v>0.1875</v>
      </c>
      <c r="CX26">
        <v>0.12765957446808501</v>
      </c>
      <c r="CY26">
        <v>0.28205128205128199</v>
      </c>
      <c r="CZ26">
        <v>0.34375</v>
      </c>
      <c r="DA26">
        <v>0.23913043478260801</v>
      </c>
      <c r="DB26">
        <v>0.22950819672131101</v>
      </c>
      <c r="DC26">
        <v>0.29166666666666602</v>
      </c>
      <c r="DD26">
        <v>0.18918918918918901</v>
      </c>
    </row>
    <row r="27" spans="1:108" x14ac:dyDescent="0.3">
      <c r="A27">
        <v>0.423773809523809</v>
      </c>
      <c r="B27">
        <v>0.21498932991890701</v>
      </c>
      <c r="C27">
        <v>0.18434771734809799</v>
      </c>
      <c r="D27">
        <v>0.27878787878787797</v>
      </c>
      <c r="E27">
        <v>1</v>
      </c>
      <c r="F27">
        <v>0.161971830985915</v>
      </c>
      <c r="G27">
        <v>7.69230769230769E-2</v>
      </c>
      <c r="H27">
        <v>4.7619047619047603E-2</v>
      </c>
      <c r="I27">
        <v>0.2</v>
      </c>
      <c r="J27">
        <v>7.1428571428571397E-2</v>
      </c>
      <c r="K27">
        <v>0.04</v>
      </c>
      <c r="L27">
        <v>0.33333333333333298</v>
      </c>
      <c r="M27">
        <v>0.44808743169398901</v>
      </c>
      <c r="N27">
        <v>1</v>
      </c>
      <c r="O27">
        <v>0.28873239436619702</v>
      </c>
      <c r="P27">
        <v>4.6511627906976702E-2</v>
      </c>
      <c r="Q27">
        <v>3.125E-2</v>
      </c>
      <c r="R27">
        <v>9.0909090909090898E-2</v>
      </c>
      <c r="AK27">
        <v>0.72108058608058601</v>
      </c>
      <c r="AL27">
        <v>0.65441935022183995</v>
      </c>
      <c r="AM27">
        <v>0.56281559091156597</v>
      </c>
      <c r="AN27">
        <v>0.46616541353383401</v>
      </c>
      <c r="AO27">
        <v>1</v>
      </c>
      <c r="AP27">
        <v>0.30392156862745001</v>
      </c>
      <c r="AQ27">
        <v>0.70270270270270196</v>
      </c>
      <c r="AR27">
        <v>0.54166666666666596</v>
      </c>
      <c r="AS27">
        <v>1</v>
      </c>
      <c r="AT27">
        <v>0.54166666666666596</v>
      </c>
      <c r="AU27">
        <v>0.371428571428571</v>
      </c>
      <c r="AV27">
        <v>1</v>
      </c>
      <c r="AW27">
        <v>0.39766081871344999</v>
      </c>
      <c r="AX27">
        <v>1</v>
      </c>
      <c r="AY27">
        <v>0.24817518248175099</v>
      </c>
      <c r="AZ27">
        <v>0.70588235294117596</v>
      </c>
      <c r="BA27">
        <v>0.69230769230769196</v>
      </c>
      <c r="BB27">
        <v>0.72</v>
      </c>
      <c r="CM27">
        <v>0.26856306736741498</v>
      </c>
      <c r="CN27">
        <v>0.210295597196133</v>
      </c>
      <c r="CO27">
        <v>0.20378800296608501</v>
      </c>
      <c r="CP27">
        <v>0.24657534246575299</v>
      </c>
      <c r="CQ27">
        <v>0.39130434782608697</v>
      </c>
      <c r="CR27">
        <v>0.18</v>
      </c>
      <c r="CS27">
        <v>0.15384615384615299</v>
      </c>
      <c r="CT27">
        <v>0.115384615384615</v>
      </c>
      <c r="CU27">
        <v>0.23076923076923</v>
      </c>
      <c r="CV27">
        <v>0.1</v>
      </c>
      <c r="CW27">
        <v>6.25E-2</v>
      </c>
      <c r="CX27">
        <v>0.25</v>
      </c>
      <c r="CY27">
        <v>0.35185185185185103</v>
      </c>
      <c r="CZ27">
        <v>0.54285714285714204</v>
      </c>
      <c r="DA27">
        <v>0.26027397260273899</v>
      </c>
      <c r="DB27">
        <v>0.16666666666666599</v>
      </c>
      <c r="DC27">
        <v>0.23076923076923</v>
      </c>
      <c r="DD27">
        <v>0.13043478260869501</v>
      </c>
    </row>
    <row r="28" spans="1:108" x14ac:dyDescent="0.3">
      <c r="A28">
        <v>0.39032258064516101</v>
      </c>
      <c r="B28">
        <v>0.114286766872973</v>
      </c>
      <c r="C28">
        <v>0</v>
      </c>
      <c r="D28">
        <v>0.238095238095238</v>
      </c>
      <c r="E28">
        <v>0.68181818181818099</v>
      </c>
      <c r="F28">
        <v>0.144230769230769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0.36241610738254998</v>
      </c>
      <c r="N28">
        <v>0.81818181818181801</v>
      </c>
      <c r="O28">
        <v>0.232758620689655</v>
      </c>
      <c r="P28">
        <v>0.27184466019417403</v>
      </c>
      <c r="Q28">
        <v>0.45161290322580599</v>
      </c>
      <c r="R28">
        <v>0.194444444444444</v>
      </c>
      <c r="AK28">
        <v>0.70989598469437099</v>
      </c>
      <c r="AL28">
        <v>0.63512697957561604</v>
      </c>
      <c r="AM28">
        <v>0.57105632492420999</v>
      </c>
      <c r="AN28">
        <v>0.512820512820512</v>
      </c>
      <c r="AO28">
        <v>0.967741935483871</v>
      </c>
      <c r="AP28">
        <v>0.34883720930232498</v>
      </c>
      <c r="AQ28">
        <v>0.71428571428571397</v>
      </c>
      <c r="AR28">
        <v>0.55555555555555503</v>
      </c>
      <c r="AS28">
        <v>1</v>
      </c>
      <c r="AT28">
        <v>0.55172413793103403</v>
      </c>
      <c r="AU28">
        <v>0.43243243243243201</v>
      </c>
      <c r="AV28">
        <v>0.76190476190476097</v>
      </c>
      <c r="AW28">
        <v>0.38554216867469798</v>
      </c>
      <c r="AX28">
        <v>1</v>
      </c>
      <c r="AY28">
        <v>0.23880597014925301</v>
      </c>
      <c r="AZ28">
        <v>0.69090909090909003</v>
      </c>
      <c r="BA28">
        <v>0.59375</v>
      </c>
      <c r="BB28">
        <v>0.82608695652173902</v>
      </c>
      <c r="CM28">
        <v>0.35324184466999897</v>
      </c>
      <c r="CN28">
        <v>0.216426576279697</v>
      </c>
      <c r="CO28">
        <v>0.263540651285119</v>
      </c>
      <c r="CP28">
        <v>0.28915662650602397</v>
      </c>
      <c r="CQ28">
        <v>0.52173913043478204</v>
      </c>
      <c r="CR28">
        <v>0.2</v>
      </c>
      <c r="CS28">
        <v>0.15686274509803899</v>
      </c>
      <c r="CT28">
        <v>0.19047619047618999</v>
      </c>
      <c r="CU28">
        <v>0.133333333333333</v>
      </c>
      <c r="CV28">
        <v>0.23529411764705799</v>
      </c>
      <c r="CW28">
        <v>0.32</v>
      </c>
      <c r="CX28">
        <v>0.186046511627906</v>
      </c>
      <c r="CY28">
        <v>0.32653061224489799</v>
      </c>
      <c r="CZ28">
        <v>0.39024390243902402</v>
      </c>
      <c r="DA28">
        <v>0.28070175438596401</v>
      </c>
      <c r="DB28">
        <v>0.309859154929577</v>
      </c>
      <c r="DC28">
        <v>0.34375</v>
      </c>
      <c r="DD28">
        <v>0.28205128205128199</v>
      </c>
    </row>
    <row r="29" spans="1:108" x14ac:dyDescent="0.3">
      <c r="A29">
        <v>0.54324194324194297</v>
      </c>
      <c r="B29">
        <v>0.18983144385428199</v>
      </c>
      <c r="C29">
        <v>0.275505088462831</v>
      </c>
      <c r="D29">
        <v>0.36129032258064497</v>
      </c>
      <c r="E29">
        <v>0.84848484848484795</v>
      </c>
      <c r="F29">
        <v>0.22950819672131101</v>
      </c>
      <c r="G29">
        <v>6.0606060606060601E-2</v>
      </c>
      <c r="H29">
        <v>7.1428571428571397E-2</v>
      </c>
      <c r="I29">
        <v>5.2631578947368397E-2</v>
      </c>
      <c r="J29">
        <v>0.22857142857142801</v>
      </c>
      <c r="K29">
        <v>0.296296296296296</v>
      </c>
      <c r="L29">
        <v>0.186046511627906</v>
      </c>
      <c r="M29">
        <v>0.45901639344262202</v>
      </c>
      <c r="N29">
        <v>1</v>
      </c>
      <c r="O29">
        <v>0.29787234042553101</v>
      </c>
      <c r="P29">
        <v>0.268041237113402</v>
      </c>
      <c r="Q29">
        <v>0.5</v>
      </c>
      <c r="R29">
        <v>0.183098591549295</v>
      </c>
      <c r="AK29">
        <v>0.71212121212121204</v>
      </c>
      <c r="AL29">
        <v>0.65893994355730801</v>
      </c>
      <c r="AM29">
        <v>0.596248142600034</v>
      </c>
      <c r="AN29">
        <v>0.58503401360544205</v>
      </c>
      <c r="AO29">
        <v>0.97727272727272696</v>
      </c>
      <c r="AP29">
        <v>0.41747572815533901</v>
      </c>
      <c r="AQ29">
        <v>0.78787878787878796</v>
      </c>
      <c r="AR29">
        <v>0.65</v>
      </c>
      <c r="AS29">
        <v>1</v>
      </c>
      <c r="AT29">
        <v>0.60377358490566002</v>
      </c>
      <c r="AU29">
        <v>0.53333333333333299</v>
      </c>
      <c r="AV29">
        <v>0.69565217391304301</v>
      </c>
      <c r="AW29">
        <v>0.45283018867924502</v>
      </c>
      <c r="AX29">
        <v>1</v>
      </c>
      <c r="AY29">
        <v>0.292682926829268</v>
      </c>
      <c r="AZ29">
        <v>0.55172413793103403</v>
      </c>
      <c r="BA29">
        <v>0.4</v>
      </c>
      <c r="BB29">
        <v>0.88888888888888795</v>
      </c>
      <c r="CM29">
        <v>0.318934506353861</v>
      </c>
      <c r="CN29">
        <v>0.22003991109849999</v>
      </c>
      <c r="CO29">
        <v>0.25732076670549597</v>
      </c>
      <c r="CP29">
        <v>0.28070175438596401</v>
      </c>
      <c r="CQ29">
        <v>0.36363636363636298</v>
      </c>
      <c r="CR29">
        <v>0.22857142857142801</v>
      </c>
      <c r="CS29">
        <v>0.17777777777777701</v>
      </c>
      <c r="CT29">
        <v>0.2</v>
      </c>
      <c r="CU29">
        <v>0.16</v>
      </c>
      <c r="CV29">
        <v>0.25352112676056299</v>
      </c>
      <c r="CW29">
        <v>0.25</v>
      </c>
      <c r="CX29">
        <v>0.25714285714285701</v>
      </c>
      <c r="CY29">
        <v>0.28888888888888797</v>
      </c>
      <c r="CZ29">
        <v>0.39393939393939298</v>
      </c>
      <c r="DA29">
        <v>0.22807017543859601</v>
      </c>
      <c r="DB29">
        <v>0.28571428571428498</v>
      </c>
      <c r="DC29">
        <v>0.38709677419354799</v>
      </c>
      <c r="DD29">
        <v>0.22641509433962201</v>
      </c>
    </row>
    <row r="30" spans="1:108" x14ac:dyDescent="0.3">
      <c r="AK30">
        <v>0.63975962099900896</v>
      </c>
      <c r="AL30">
        <v>0.68631100314553495</v>
      </c>
      <c r="AM30">
        <v>0.54640928218780105</v>
      </c>
      <c r="AN30">
        <v>0.43809523809523798</v>
      </c>
      <c r="AO30">
        <v>0.82142857142857095</v>
      </c>
      <c r="AP30">
        <v>0.29870129870129802</v>
      </c>
      <c r="AQ30">
        <v>0.73170731707317005</v>
      </c>
      <c r="AR30">
        <v>0.57692307692307598</v>
      </c>
      <c r="AS30">
        <v>1</v>
      </c>
      <c r="AT30">
        <v>0.57894736842105199</v>
      </c>
      <c r="AU30">
        <v>0.407407407407407</v>
      </c>
      <c r="AV30">
        <v>1</v>
      </c>
      <c r="AW30">
        <v>0.418079096045197</v>
      </c>
      <c r="AX30">
        <v>0.97368421052631504</v>
      </c>
      <c r="AY30">
        <v>0.26618705035971202</v>
      </c>
      <c r="AZ30">
        <v>0.56521739130434701</v>
      </c>
      <c r="BA30">
        <v>0.41935483870967699</v>
      </c>
      <c r="BB30">
        <v>0.86666666666666603</v>
      </c>
    </row>
    <row r="31" spans="1:108" x14ac:dyDescent="0.3">
      <c r="AK31">
        <v>0.679111111111111</v>
      </c>
      <c r="AL31">
        <v>0.65500663423264005</v>
      </c>
      <c r="AM31">
        <v>0.56682241803604005</v>
      </c>
      <c r="AN31">
        <v>0.51470588235294101</v>
      </c>
      <c r="AO31">
        <v>0.97222222222222199</v>
      </c>
      <c r="AP31">
        <v>0.35</v>
      </c>
      <c r="AQ31">
        <v>0.73684210526315697</v>
      </c>
      <c r="AR31">
        <v>0.58333333333333304</v>
      </c>
      <c r="AS31">
        <v>1</v>
      </c>
      <c r="AT31">
        <v>0.53846153846153799</v>
      </c>
      <c r="AU31">
        <v>0.4</v>
      </c>
      <c r="AV31">
        <v>0.82352941176470495</v>
      </c>
      <c r="AW31">
        <v>0.47999999999999898</v>
      </c>
      <c r="AX31">
        <v>1</v>
      </c>
      <c r="AY31">
        <v>0.31578947368421001</v>
      </c>
      <c r="AZ31">
        <v>0.56410256410256399</v>
      </c>
      <c r="BA31">
        <v>0.44</v>
      </c>
      <c r="BB31">
        <v>0.78571428571428503</v>
      </c>
    </row>
    <row r="32" spans="1:108" x14ac:dyDescent="0.3">
      <c r="AK32">
        <v>0.73416161616161602</v>
      </c>
      <c r="AL32">
        <v>0.65919833569166497</v>
      </c>
      <c r="AM32">
        <v>0.59572556034936297</v>
      </c>
      <c r="AN32">
        <v>0.492307692307692</v>
      </c>
      <c r="AO32">
        <v>0.96969696969696895</v>
      </c>
      <c r="AP32">
        <v>0.32989690721649401</v>
      </c>
      <c r="AQ32">
        <v>0.82352941176470495</v>
      </c>
      <c r="AR32">
        <v>0.7</v>
      </c>
      <c r="AS32">
        <v>1</v>
      </c>
      <c r="AT32">
        <v>0.5</v>
      </c>
      <c r="AU32">
        <v>0.36111111111111099</v>
      </c>
      <c r="AV32">
        <v>0.8125</v>
      </c>
      <c r="AW32">
        <v>0.41860465116279</v>
      </c>
      <c r="AX32">
        <v>1</v>
      </c>
      <c r="AY32">
        <v>0.26470588235294101</v>
      </c>
      <c r="AZ32">
        <v>0.74418604651162701</v>
      </c>
      <c r="BA32">
        <v>0.64</v>
      </c>
      <c r="BB32">
        <v>0.88888888888888795</v>
      </c>
    </row>
    <row r="33" spans="37:54" x14ac:dyDescent="0.3">
      <c r="AK33">
        <v>0.714661654135338</v>
      </c>
      <c r="AL33">
        <v>0.63317198077799997</v>
      </c>
      <c r="AM33">
        <v>0.58185817805383</v>
      </c>
      <c r="AN33">
        <v>0.499999999999999</v>
      </c>
      <c r="AO33">
        <v>0.92105263157894701</v>
      </c>
      <c r="AP33">
        <v>0.34313725490196001</v>
      </c>
      <c r="AQ33">
        <v>0.78260869565217395</v>
      </c>
      <c r="AR33">
        <v>0.64285714285714202</v>
      </c>
      <c r="AS33">
        <v>1</v>
      </c>
      <c r="AT33">
        <v>0.5625</v>
      </c>
      <c r="AU33">
        <v>0.47368421052631499</v>
      </c>
      <c r="AV33">
        <v>0.69230769230769196</v>
      </c>
      <c r="AW33">
        <v>0.39751552795030998</v>
      </c>
      <c r="AX33">
        <v>1</v>
      </c>
      <c r="AY33">
        <v>0.24806201550387499</v>
      </c>
      <c r="AZ33">
        <v>0.66666666666666596</v>
      </c>
      <c r="BA33">
        <v>0.53571428571428503</v>
      </c>
      <c r="BB33">
        <v>0.88235294117647001</v>
      </c>
    </row>
    <row r="34" spans="37:54" x14ac:dyDescent="0.3">
      <c r="AK34">
        <v>0.72428861199652195</v>
      </c>
      <c r="AL34">
        <v>0.70404040404040402</v>
      </c>
      <c r="AM34">
        <v>0.60121075586113204</v>
      </c>
      <c r="AN34">
        <v>0.60563380281690105</v>
      </c>
      <c r="AO34">
        <v>1</v>
      </c>
      <c r="AP34">
        <v>0.43434343434343398</v>
      </c>
      <c r="AQ34">
        <v>0.78571428571428503</v>
      </c>
      <c r="AR34">
        <v>0.64705882352941102</v>
      </c>
      <c r="AS34">
        <v>1</v>
      </c>
      <c r="AT34">
        <v>0.60377358490566002</v>
      </c>
      <c r="AU34">
        <v>0.45714285714285702</v>
      </c>
      <c r="AV34">
        <v>0.88888888888888795</v>
      </c>
      <c r="AW34">
        <v>0.329113924050632</v>
      </c>
      <c r="AX34">
        <v>1</v>
      </c>
      <c r="AY34">
        <v>0.19696969696969599</v>
      </c>
      <c r="AZ34">
        <v>0.68181818181818099</v>
      </c>
      <c r="BA34">
        <v>0.51724137931034397</v>
      </c>
      <c r="BB34">
        <v>1</v>
      </c>
    </row>
    <row r="35" spans="37:54" x14ac:dyDescent="0.3">
      <c r="AK35">
        <v>0.66787908409142205</v>
      </c>
      <c r="AL35">
        <v>0.60215933486865203</v>
      </c>
      <c r="AM35">
        <v>0.56219104367355399</v>
      </c>
      <c r="AN35">
        <v>0.70833333333333304</v>
      </c>
      <c r="AO35">
        <v>0.82926829268292601</v>
      </c>
      <c r="AP35">
        <v>0.61818181818181805</v>
      </c>
      <c r="AQ35">
        <v>0.86956521739130399</v>
      </c>
      <c r="AR35">
        <v>0.76923076923076905</v>
      </c>
      <c r="AS35">
        <v>1</v>
      </c>
      <c r="AT35">
        <v>0.36734693877551</v>
      </c>
      <c r="AU35">
        <v>0.26470588235294101</v>
      </c>
      <c r="AV35">
        <v>0.6</v>
      </c>
      <c r="AW35">
        <v>0.33939393939393903</v>
      </c>
      <c r="AX35">
        <v>1</v>
      </c>
      <c r="AY35">
        <v>0.20437956204379501</v>
      </c>
      <c r="AZ35">
        <v>0.52631578947368396</v>
      </c>
      <c r="BA35">
        <v>0.476190476190476</v>
      </c>
      <c r="BB35">
        <v>0.58823529411764697</v>
      </c>
    </row>
    <row r="36" spans="37:54" x14ac:dyDescent="0.3">
      <c r="AK36">
        <v>0.66558974358974299</v>
      </c>
      <c r="AL36">
        <v>0.57633859784283503</v>
      </c>
      <c r="AM36">
        <v>0.50362490702408702</v>
      </c>
      <c r="AN36">
        <v>0.484076433121019</v>
      </c>
      <c r="AO36">
        <v>0.97435897435897401</v>
      </c>
      <c r="AP36">
        <v>0.322033898305084</v>
      </c>
      <c r="AQ36">
        <v>0.58823529411764697</v>
      </c>
      <c r="AR36">
        <v>0.41666666666666602</v>
      </c>
      <c r="AS36">
        <v>1</v>
      </c>
      <c r="AT36">
        <v>0.51724137931034397</v>
      </c>
      <c r="AU36">
        <v>0.57692307692307598</v>
      </c>
      <c r="AV36">
        <v>0.46875</v>
      </c>
      <c r="AW36">
        <v>0.42857142857142799</v>
      </c>
      <c r="AX36">
        <v>1</v>
      </c>
      <c r="AY36">
        <v>0.27272727272727199</v>
      </c>
      <c r="AZ36">
        <v>0.5</v>
      </c>
      <c r="BA36">
        <v>0.36</v>
      </c>
      <c r="BB36">
        <v>0.81818181818181801</v>
      </c>
    </row>
    <row r="37" spans="37:54" x14ac:dyDescent="0.3">
      <c r="AK37">
        <v>0.67537152058891103</v>
      </c>
      <c r="AL37">
        <v>0.63526045143266796</v>
      </c>
      <c r="AM37">
        <v>0.54985293985136496</v>
      </c>
      <c r="AN37">
        <v>0.469696969696969</v>
      </c>
      <c r="AO37">
        <v>0.88571428571428501</v>
      </c>
      <c r="AP37">
        <v>0.31958762886597902</v>
      </c>
      <c r="AQ37">
        <v>0.72222222222222199</v>
      </c>
      <c r="AR37">
        <v>0.56521739130434701</v>
      </c>
      <c r="AS37">
        <v>1</v>
      </c>
      <c r="AT37">
        <v>0.54901960784313697</v>
      </c>
      <c r="AU37">
        <v>0.51851851851851805</v>
      </c>
      <c r="AV37">
        <v>0.58333333333333304</v>
      </c>
      <c r="AW37">
        <v>0.42937853107344598</v>
      </c>
      <c r="AX37">
        <v>1</v>
      </c>
      <c r="AY37">
        <v>0.27338129496402802</v>
      </c>
      <c r="AZ37">
        <v>0.57894736842105199</v>
      </c>
      <c r="BA37">
        <v>0.407407407407407</v>
      </c>
      <c r="BB37">
        <v>1</v>
      </c>
    </row>
    <row r="38" spans="37:54" x14ac:dyDescent="0.3">
      <c r="AK38">
        <v>0.75097064912921596</v>
      </c>
      <c r="AL38">
        <v>0.65360731792716997</v>
      </c>
      <c r="AM38">
        <v>0.62627774919829604</v>
      </c>
      <c r="AN38">
        <v>0.65217391304347805</v>
      </c>
      <c r="AO38">
        <v>0.83333333333333304</v>
      </c>
      <c r="AP38">
        <v>0.53571428571428503</v>
      </c>
      <c r="AQ38">
        <v>0.66666666666666596</v>
      </c>
      <c r="AR38">
        <v>0.5</v>
      </c>
      <c r="AS38">
        <v>1</v>
      </c>
      <c r="AT38">
        <v>0.72093023255813904</v>
      </c>
      <c r="AU38">
        <v>0.88571428571428501</v>
      </c>
      <c r="AV38">
        <v>0.60784313725490102</v>
      </c>
      <c r="AW38">
        <v>0.407407407407407</v>
      </c>
      <c r="AX38">
        <v>0.97058823529411697</v>
      </c>
      <c r="AY38">
        <v>0.2578125</v>
      </c>
      <c r="AZ38">
        <v>0.68421052631578905</v>
      </c>
      <c r="BA38">
        <v>0.56521739130434701</v>
      </c>
      <c r="BB38">
        <v>0.86666666666666603</v>
      </c>
    </row>
    <row r="39" spans="37:54" x14ac:dyDescent="0.3">
      <c r="AK39">
        <v>0.65338624338624296</v>
      </c>
      <c r="AL39">
        <v>0.54463478582573299</v>
      </c>
      <c r="AM39">
        <v>0.49617871427177801</v>
      </c>
      <c r="AN39">
        <v>0.402985074626865</v>
      </c>
      <c r="AO39">
        <v>0.96428571428571397</v>
      </c>
      <c r="AP39">
        <v>0.25471698113207503</v>
      </c>
      <c r="AQ39">
        <v>0.6</v>
      </c>
      <c r="AR39">
        <v>0.42857142857142799</v>
      </c>
      <c r="AS39">
        <v>1</v>
      </c>
      <c r="AT39">
        <v>0.54901960784313697</v>
      </c>
      <c r="AU39">
        <v>0.46666666666666601</v>
      </c>
      <c r="AV39">
        <v>0.66666666666666596</v>
      </c>
      <c r="AW39">
        <v>0.48888888888888798</v>
      </c>
      <c r="AX39">
        <v>1</v>
      </c>
      <c r="AY39">
        <v>0.32352941176470501</v>
      </c>
      <c r="AZ39">
        <v>0.44</v>
      </c>
      <c r="BA39">
        <v>0.407407407407407</v>
      </c>
      <c r="BB39">
        <v>0.47826086956521702</v>
      </c>
    </row>
    <row r="40" spans="37:54" x14ac:dyDescent="0.3">
      <c r="AK40">
        <v>0.62615908635543904</v>
      </c>
      <c r="AL40">
        <v>0.69015151515151496</v>
      </c>
      <c r="AM40">
        <v>0.50375074684866805</v>
      </c>
      <c r="AN40">
        <v>0.49253731343283502</v>
      </c>
      <c r="AO40">
        <v>0.94285714285714195</v>
      </c>
      <c r="AP40">
        <v>0.33333333333333298</v>
      </c>
      <c r="AQ40">
        <v>0.64705882352941102</v>
      </c>
      <c r="AR40">
        <v>0.47826086956521702</v>
      </c>
      <c r="AS40">
        <v>1</v>
      </c>
      <c r="AT40">
        <v>0.55813953488372003</v>
      </c>
      <c r="AU40">
        <v>0.38709677419354799</v>
      </c>
      <c r="AV40">
        <v>1</v>
      </c>
      <c r="AW40">
        <v>0.34482758620689602</v>
      </c>
      <c r="AX40">
        <v>1</v>
      </c>
      <c r="AY40">
        <v>0.20833333333333301</v>
      </c>
      <c r="AZ40">
        <v>0.476190476190476</v>
      </c>
      <c r="BA40">
        <v>0.32258064516128998</v>
      </c>
      <c r="BB40">
        <v>0.90909090909090895</v>
      </c>
    </row>
    <row r="41" spans="37:54" x14ac:dyDescent="0.3">
      <c r="AK41">
        <v>0.70676961220254897</v>
      </c>
      <c r="AL41">
        <v>0.62395774684770799</v>
      </c>
      <c r="AM41">
        <v>0.54696804647785002</v>
      </c>
      <c r="AN41">
        <v>0.51388888888888795</v>
      </c>
      <c r="AO41">
        <v>0.97368421052631504</v>
      </c>
      <c r="AP41">
        <v>0.349056603773584</v>
      </c>
      <c r="AQ41">
        <v>0.8</v>
      </c>
      <c r="AR41">
        <v>0.71428571428571397</v>
      </c>
      <c r="AS41">
        <v>0.90909090909090895</v>
      </c>
      <c r="AT41">
        <v>0.58823529411764697</v>
      </c>
      <c r="AU41">
        <v>0.55555555555555503</v>
      </c>
      <c r="AV41">
        <v>0.625</v>
      </c>
      <c r="AW41">
        <v>0.38271604938271597</v>
      </c>
      <c r="AX41">
        <v>1</v>
      </c>
      <c r="AY41">
        <v>0.236641221374045</v>
      </c>
      <c r="AZ41">
        <v>0.45</v>
      </c>
      <c r="BA41">
        <v>0.29032258064516098</v>
      </c>
      <c r="BB41">
        <v>1</v>
      </c>
    </row>
    <row r="42" spans="37:54" x14ac:dyDescent="0.3">
      <c r="AK42">
        <v>0.71214574898785399</v>
      </c>
      <c r="AL42">
        <v>0.636791497975708</v>
      </c>
      <c r="AM42">
        <v>0.57680261259208598</v>
      </c>
      <c r="AN42">
        <v>0.55555555555555503</v>
      </c>
      <c r="AO42">
        <v>1</v>
      </c>
      <c r="AP42">
        <v>0.38461538461538403</v>
      </c>
      <c r="AQ42">
        <v>0.81818181818181801</v>
      </c>
      <c r="AR42">
        <v>0.69230769230769196</v>
      </c>
      <c r="AS42">
        <v>1</v>
      </c>
      <c r="AT42">
        <v>0.49122807017543801</v>
      </c>
      <c r="AU42">
        <v>0.36842105263157798</v>
      </c>
      <c r="AV42">
        <v>0.73684210526315697</v>
      </c>
      <c r="AW42">
        <v>0.4</v>
      </c>
      <c r="AX42">
        <v>1</v>
      </c>
      <c r="AY42">
        <v>0.25</v>
      </c>
      <c r="AZ42">
        <v>0.61904761904761896</v>
      </c>
      <c r="BA42">
        <v>0.5</v>
      </c>
      <c r="BB42">
        <v>0.8125</v>
      </c>
    </row>
    <row r="43" spans="37:54" x14ac:dyDescent="0.3">
      <c r="AK43">
        <v>0.70916860916860902</v>
      </c>
      <c r="AL43">
        <v>0.61286883876357501</v>
      </c>
      <c r="AM43">
        <v>0.55297102946684795</v>
      </c>
      <c r="AN43">
        <v>0.42553191489361702</v>
      </c>
      <c r="AO43">
        <v>0.90909090909090895</v>
      </c>
      <c r="AP43">
        <v>0.27777777777777701</v>
      </c>
      <c r="AQ43">
        <v>0.75862068965517204</v>
      </c>
      <c r="AR43">
        <v>0.61111111111111105</v>
      </c>
      <c r="AS43">
        <v>1</v>
      </c>
      <c r="AT43">
        <v>0.51851851851851805</v>
      </c>
      <c r="AU43">
        <v>0.35897435897435898</v>
      </c>
      <c r="AV43">
        <v>0.93333333333333302</v>
      </c>
      <c r="AW43">
        <v>0.45348837209302301</v>
      </c>
      <c r="AX43">
        <v>1</v>
      </c>
      <c r="AY43">
        <v>0.29323308270676601</v>
      </c>
      <c r="AZ43">
        <v>0.60869565217391297</v>
      </c>
      <c r="BA43">
        <v>0.66666666666666596</v>
      </c>
      <c r="BB43">
        <v>0.56000000000000005</v>
      </c>
    </row>
    <row r="44" spans="37:54" x14ac:dyDescent="0.3">
      <c r="AK44">
        <v>0.67727272727272703</v>
      </c>
      <c r="AL44">
        <v>0.70122941574554398</v>
      </c>
      <c r="AM44">
        <v>0.57210159376970104</v>
      </c>
      <c r="AN44">
        <v>0.53521126760563298</v>
      </c>
      <c r="AO44">
        <v>1</v>
      </c>
      <c r="AP44">
        <v>0.36538461538461497</v>
      </c>
      <c r="AQ44">
        <v>0.77777777777777701</v>
      </c>
      <c r="AR44">
        <v>0.63636363636363602</v>
      </c>
      <c r="AS44">
        <v>1</v>
      </c>
      <c r="AT44">
        <v>0.439024390243902</v>
      </c>
      <c r="AU44">
        <v>0.3</v>
      </c>
      <c r="AV44">
        <v>0.81818181818181801</v>
      </c>
      <c r="AW44">
        <v>0.48780487804877998</v>
      </c>
      <c r="AX44">
        <v>1</v>
      </c>
      <c r="AY44">
        <v>0.32258064516128998</v>
      </c>
      <c r="AZ44">
        <v>0.62068965517241304</v>
      </c>
      <c r="BA44">
        <v>0.45</v>
      </c>
      <c r="BB44">
        <v>1</v>
      </c>
    </row>
    <row r="45" spans="37:54" x14ac:dyDescent="0.3">
      <c r="AK45">
        <v>0.70858054226475198</v>
      </c>
      <c r="AL45">
        <v>0.70034188034188005</v>
      </c>
      <c r="AM45">
        <v>0.59696465634468898</v>
      </c>
      <c r="AN45">
        <v>0.50406504065040603</v>
      </c>
      <c r="AO45">
        <v>0.939393939393939</v>
      </c>
      <c r="AP45">
        <v>0.344444444444444</v>
      </c>
      <c r="AQ45">
        <v>0.84848484848484795</v>
      </c>
      <c r="AR45">
        <v>0.73684210526315697</v>
      </c>
      <c r="AS45">
        <v>1</v>
      </c>
      <c r="AT45">
        <v>0.51063829787234005</v>
      </c>
      <c r="AU45">
        <v>0.34285714285714203</v>
      </c>
      <c r="AV45">
        <v>1</v>
      </c>
      <c r="AW45">
        <v>0.47457627118644002</v>
      </c>
      <c r="AX45">
        <v>1</v>
      </c>
      <c r="AY45">
        <v>0.31111111111111101</v>
      </c>
      <c r="AZ45">
        <v>0.64705882352941102</v>
      </c>
      <c r="BA45">
        <v>0.52380952380952295</v>
      </c>
      <c r="BB45">
        <v>0.84615384615384603</v>
      </c>
    </row>
    <row r="46" spans="37:54" x14ac:dyDescent="0.3">
      <c r="AK46">
        <v>0.72710135021347799</v>
      </c>
      <c r="AL46">
        <v>0.66716891133557799</v>
      </c>
      <c r="AM46">
        <v>0.61554112554112494</v>
      </c>
      <c r="AN46">
        <v>0.66666666666666596</v>
      </c>
      <c r="AO46">
        <v>0.97619047619047605</v>
      </c>
      <c r="AP46">
        <v>0.50617283950617198</v>
      </c>
      <c r="AQ46">
        <v>0.73333333333333295</v>
      </c>
      <c r="AR46">
        <v>0.57894736842105199</v>
      </c>
      <c r="AS46">
        <v>1</v>
      </c>
      <c r="AT46">
        <v>0.61818181818181805</v>
      </c>
      <c r="AU46">
        <v>0.51515151515151503</v>
      </c>
      <c r="AV46">
        <v>0.77272727272727204</v>
      </c>
      <c r="AW46">
        <v>0.39285714285714202</v>
      </c>
      <c r="AX46">
        <v>1</v>
      </c>
      <c r="AY46">
        <v>0.24444444444444399</v>
      </c>
      <c r="AZ46">
        <v>0.66666666666666596</v>
      </c>
      <c r="BA46">
        <v>0.56521739130434701</v>
      </c>
      <c r="BB46">
        <v>0.8125</v>
      </c>
    </row>
    <row r="47" spans="37:54" x14ac:dyDescent="0.3">
      <c r="AK47">
        <v>0.67038199895342698</v>
      </c>
      <c r="AL47">
        <v>0.589961349076084</v>
      </c>
      <c r="AM47">
        <v>0.52729824561403504</v>
      </c>
      <c r="AN47">
        <v>0.57333333333333303</v>
      </c>
      <c r="AO47">
        <v>0.87755102040816302</v>
      </c>
      <c r="AP47">
        <v>0.42574257425742501</v>
      </c>
      <c r="AQ47">
        <v>0.8</v>
      </c>
      <c r="AR47">
        <v>0.66666666666666596</v>
      </c>
      <c r="AS47">
        <v>1</v>
      </c>
      <c r="AT47">
        <v>0.42857142857142799</v>
      </c>
      <c r="AU47">
        <v>0.30769230769230699</v>
      </c>
      <c r="AV47">
        <v>0.70588235294117596</v>
      </c>
      <c r="AW47">
        <v>0.26315789473684198</v>
      </c>
      <c r="AX47">
        <v>1</v>
      </c>
      <c r="AY47">
        <v>0.15151515151515099</v>
      </c>
      <c r="AZ47">
        <v>0.57142857142857095</v>
      </c>
      <c r="BA47">
        <v>0.5</v>
      </c>
      <c r="BB47">
        <v>0.66666666666666596</v>
      </c>
    </row>
    <row r="48" spans="37:54" x14ac:dyDescent="0.3">
      <c r="AK48">
        <v>0.71788193333759798</v>
      </c>
      <c r="AL48">
        <v>0.60020309921144299</v>
      </c>
      <c r="AM48">
        <v>0.574980616178284</v>
      </c>
      <c r="AN48">
        <v>0.55900621118012395</v>
      </c>
      <c r="AO48">
        <v>0.91836734693877498</v>
      </c>
      <c r="AP48">
        <v>0.40178571428571402</v>
      </c>
      <c r="AQ48">
        <v>0.60869565217391297</v>
      </c>
      <c r="AR48">
        <v>0.4375</v>
      </c>
      <c r="AS48">
        <v>1</v>
      </c>
      <c r="AT48">
        <v>0.54237288135593198</v>
      </c>
      <c r="AU48">
        <v>0.55172413793103403</v>
      </c>
      <c r="AV48">
        <v>0.53333333333333299</v>
      </c>
      <c r="AW48">
        <v>0.43312101910827999</v>
      </c>
      <c r="AX48">
        <v>1</v>
      </c>
      <c r="AY48">
        <v>0.276422764227642</v>
      </c>
      <c r="AZ48">
        <v>0.73170731707317005</v>
      </c>
      <c r="BA48">
        <v>0.68181818181818099</v>
      </c>
      <c r="BB48">
        <v>0.78947368421052599</v>
      </c>
    </row>
    <row r="49" spans="1:108" x14ac:dyDescent="0.3">
      <c r="AK49">
        <v>0.70589225589225502</v>
      </c>
      <c r="AL49">
        <v>0.60341406666106001</v>
      </c>
      <c r="AM49">
        <v>0.55476525092378304</v>
      </c>
      <c r="AN49">
        <v>0.44067796610169402</v>
      </c>
      <c r="AO49">
        <v>0.86666666666666603</v>
      </c>
      <c r="AP49">
        <v>0.29545454545454503</v>
      </c>
      <c r="AQ49">
        <v>0.82608695652173902</v>
      </c>
      <c r="AR49">
        <v>0.70370370370370305</v>
      </c>
      <c r="AS49">
        <v>1</v>
      </c>
      <c r="AT49">
        <v>0.537313432835821</v>
      </c>
      <c r="AU49">
        <v>0.40909090909090901</v>
      </c>
      <c r="AV49">
        <v>0.78260869565217395</v>
      </c>
      <c r="AW49">
        <v>0.34117647058823503</v>
      </c>
      <c r="AX49">
        <v>1</v>
      </c>
      <c r="AY49">
        <v>0.205673758865248</v>
      </c>
      <c r="AZ49">
        <v>0.628571428571428</v>
      </c>
      <c r="BA49">
        <v>0.55000000000000004</v>
      </c>
      <c r="BB49">
        <v>0.73333333333333295</v>
      </c>
    </row>
    <row r="50" spans="1:108" x14ac:dyDescent="0.3">
      <c r="AK50">
        <v>0.68869050869050796</v>
      </c>
      <c r="AL50">
        <v>0.65047678733810099</v>
      </c>
      <c r="AM50">
        <v>0.54093655455884504</v>
      </c>
      <c r="AN50">
        <v>0.37037037037037002</v>
      </c>
      <c r="AO50">
        <v>0.92592592592592504</v>
      </c>
      <c r="AP50">
        <v>0.23148148148148101</v>
      </c>
      <c r="AQ50">
        <v>0.70588235294117596</v>
      </c>
      <c r="AR50">
        <v>0.54545454545454497</v>
      </c>
      <c r="AS50">
        <v>1</v>
      </c>
      <c r="AT50">
        <v>0.57692307692307598</v>
      </c>
      <c r="AU50">
        <v>0.40540540540540498</v>
      </c>
      <c r="AV50">
        <v>1</v>
      </c>
      <c r="AW50">
        <v>0.39766081871344999</v>
      </c>
      <c r="AX50">
        <v>1</v>
      </c>
      <c r="AY50">
        <v>0.24817518248175099</v>
      </c>
      <c r="AZ50">
        <v>0.65384615384615297</v>
      </c>
      <c r="BA50">
        <v>0.56666666666666599</v>
      </c>
      <c r="BB50">
        <v>0.77272727272727204</v>
      </c>
    </row>
    <row r="55" spans="1:108" x14ac:dyDescent="0.3">
      <c r="A55">
        <f>AVERAGE(A4:A54)</f>
        <v>0.43781196530201111</v>
      </c>
      <c r="B55">
        <f t="shared" ref="B55:BM55" si="0">AVERAGE(B4:B54)</f>
        <v>0.20026569307626343</v>
      </c>
      <c r="C55">
        <f t="shared" si="0"/>
        <v>0.2193851679024211</v>
      </c>
      <c r="D55">
        <f t="shared" si="0"/>
        <v>0.31311153552653176</v>
      </c>
      <c r="E55">
        <f t="shared" si="0"/>
        <v>0.64114265509228963</v>
      </c>
      <c r="F55">
        <f t="shared" si="0"/>
        <v>0.21327287632445649</v>
      </c>
      <c r="G55">
        <f t="shared" si="0"/>
        <v>0.16542832015648706</v>
      </c>
      <c r="H55">
        <f t="shared" si="0"/>
        <v>0.20412379000053379</v>
      </c>
      <c r="I55">
        <f t="shared" si="0"/>
        <v>0.15220369853914906</v>
      </c>
      <c r="J55">
        <f t="shared" si="0"/>
        <v>0.19754051516419263</v>
      </c>
      <c r="K55">
        <f t="shared" si="0"/>
        <v>0.21791623736986127</v>
      </c>
      <c r="L55">
        <f t="shared" si="0"/>
        <v>0.22627450727756956</v>
      </c>
      <c r="M55">
        <f t="shared" si="0"/>
        <v>0.35685543740616532</v>
      </c>
      <c r="N55">
        <f t="shared" si="0"/>
        <v>0.78434230811546513</v>
      </c>
      <c r="O55">
        <f t="shared" si="0"/>
        <v>0.23485881697020883</v>
      </c>
      <c r="P55">
        <f t="shared" si="0"/>
        <v>0.22211560722168294</v>
      </c>
      <c r="Q55">
        <f t="shared" si="0"/>
        <v>0.34153483593190587</v>
      </c>
      <c r="R55">
        <f t="shared" si="0"/>
        <v>0.17471856626993409</v>
      </c>
      <c r="S55">
        <f t="shared" si="0"/>
        <v>0.54104551777518517</v>
      </c>
      <c r="T55">
        <f t="shared" si="0"/>
        <v>0.19916284031083056</v>
      </c>
      <c r="U55">
        <f t="shared" si="0"/>
        <v>0.20274788343173605</v>
      </c>
      <c r="V55">
        <f t="shared" si="0"/>
        <v>0.34947281036469663</v>
      </c>
      <c r="W55">
        <f t="shared" si="0"/>
        <v>0.96967883307169023</v>
      </c>
      <c r="X55">
        <f t="shared" si="0"/>
        <v>0.21486681937154634</v>
      </c>
      <c r="Y55">
        <f t="shared" si="0"/>
        <v>0.1528703517046214</v>
      </c>
      <c r="Z55">
        <f t="shared" si="0"/>
        <v>0.19309422647653102</v>
      </c>
      <c r="AA55">
        <f t="shared" si="0"/>
        <v>0.14760879728647106</v>
      </c>
      <c r="AB55">
        <f t="shared" si="0"/>
        <v>0.20022023057495097</v>
      </c>
      <c r="AC55">
        <f t="shared" si="0"/>
        <v>0.21877392311453012</v>
      </c>
      <c r="AD55">
        <f t="shared" si="0"/>
        <v>0.26251658454552168</v>
      </c>
      <c r="AE55">
        <f t="shared" si="0"/>
        <v>0.37837967746372048</v>
      </c>
      <c r="AF55">
        <f t="shared" si="0"/>
        <v>0.95389361141240803</v>
      </c>
      <c r="AG55">
        <f t="shared" si="0"/>
        <v>0.23696687846293749</v>
      </c>
      <c r="AH55">
        <f t="shared" si="0"/>
        <v>0.21193543992778416</v>
      </c>
      <c r="AI55">
        <f t="shared" si="0"/>
        <v>0.36978699480076638</v>
      </c>
      <c r="AJ55">
        <f t="shared" si="0"/>
        <v>0.17626694270908544</v>
      </c>
      <c r="AK55">
        <f t="shared" si="0"/>
        <v>0.69442150116098478</v>
      </c>
      <c r="AL55">
        <f t="shared" si="0"/>
        <v>0.65031245074608501</v>
      </c>
      <c r="AM55">
        <f t="shared" si="0"/>
        <v>0.56388183699359251</v>
      </c>
      <c r="AN55">
        <f t="shared" si="0"/>
        <v>0.50372195395184882</v>
      </c>
      <c r="AO55">
        <f t="shared" si="0"/>
        <v>0.93600231283065238</v>
      </c>
      <c r="AP55">
        <f t="shared" si="0"/>
        <v>0.34936354153380339</v>
      </c>
      <c r="AQ55">
        <f t="shared" si="0"/>
        <v>0.75305789367494436</v>
      </c>
      <c r="AR55">
        <f t="shared" si="0"/>
        <v>0.61550043585215508</v>
      </c>
      <c r="AS55">
        <f t="shared" si="0"/>
        <v>0.99230556677365167</v>
      </c>
      <c r="AT55">
        <f t="shared" si="0"/>
        <v>0.54083112938131717</v>
      </c>
      <c r="AU55">
        <f t="shared" si="0"/>
        <v>0.43397036829909613</v>
      </c>
      <c r="AV55">
        <f t="shared" si="0"/>
        <v>0.80578120132366471</v>
      </c>
      <c r="AW55">
        <f t="shared" si="0"/>
        <v>0.41407445105913826</v>
      </c>
      <c r="AX55">
        <f t="shared" si="0"/>
        <v>0.9976313614940846</v>
      </c>
      <c r="AY55">
        <f t="shared" si="0"/>
        <v>0.26274948778679774</v>
      </c>
      <c r="AZ55">
        <f t="shared" si="0"/>
        <v>0.60772375690071323</v>
      </c>
      <c r="BA55">
        <f t="shared" si="0"/>
        <v>0.48900302732893686</v>
      </c>
      <c r="BB55">
        <f t="shared" si="0"/>
        <v>0.84136245631250817</v>
      </c>
      <c r="BC55">
        <f t="shared" si="0"/>
        <v>0.66838086508083483</v>
      </c>
      <c r="BD55">
        <f t="shared" si="0"/>
        <v>0.51691835798066277</v>
      </c>
      <c r="BE55">
        <f t="shared" si="0"/>
        <v>0.5181889511684169</v>
      </c>
      <c r="BF55">
        <f t="shared" si="0"/>
        <v>0.59995983958948307</v>
      </c>
      <c r="BG55">
        <f t="shared" si="0"/>
        <v>0.62878263649596222</v>
      </c>
      <c r="BH55">
        <f t="shared" si="0"/>
        <v>0.61091909894836494</v>
      </c>
      <c r="BI55">
        <f t="shared" si="0"/>
        <v>0.77264205400805142</v>
      </c>
      <c r="BJ55">
        <f t="shared" si="0"/>
        <v>0.74967047264831144</v>
      </c>
      <c r="BK55">
        <f t="shared" si="0"/>
        <v>0.80868097859401467</v>
      </c>
      <c r="BL55">
        <f t="shared" si="0"/>
        <v>0.48805348332774917</v>
      </c>
      <c r="BM55">
        <f t="shared" si="0"/>
        <v>1</v>
      </c>
      <c r="BN55">
        <f t="shared" ref="BN55:DD55" si="1">AVERAGE(BN4:BN54)</f>
        <v>0.3235005845903684</v>
      </c>
      <c r="BO55">
        <f t="shared" si="1"/>
        <v>0.3967788060371184</v>
      </c>
      <c r="BP55">
        <f t="shared" si="1"/>
        <v>0.4396268953033744</v>
      </c>
      <c r="BQ55">
        <f t="shared" si="1"/>
        <v>0.4770431516755026</v>
      </c>
      <c r="BR55">
        <f t="shared" si="1"/>
        <v>0.33351057287968267</v>
      </c>
      <c r="BS55">
        <f t="shared" si="1"/>
        <v>0.5238243209565272</v>
      </c>
      <c r="BT55">
        <f t="shared" si="1"/>
        <v>0.36444797609506396</v>
      </c>
      <c r="BU55">
        <f t="shared" si="1"/>
        <v>0.38270229114580495</v>
      </c>
      <c r="BV55">
        <f t="shared" si="1"/>
        <v>0.21447898315510613</v>
      </c>
      <c r="BW55">
        <f t="shared" si="1"/>
        <v>0.24928824653062456</v>
      </c>
      <c r="BX55">
        <f t="shared" si="1"/>
        <v>0.29446628550476345</v>
      </c>
      <c r="BY55">
        <f t="shared" si="1"/>
        <v>0.40331846306145186</v>
      </c>
      <c r="BZ55">
        <f t="shared" si="1"/>
        <v>0.24587328328319383</v>
      </c>
      <c r="CA55">
        <f t="shared" si="1"/>
        <v>0.19016623100934638</v>
      </c>
      <c r="CB55">
        <f t="shared" si="1"/>
        <v>0.28125832172459919</v>
      </c>
      <c r="CC55">
        <f t="shared" si="1"/>
        <v>0.15000288285097474</v>
      </c>
      <c r="CD55">
        <f t="shared" si="1"/>
        <v>0.27400318219479364</v>
      </c>
      <c r="CE55">
        <f t="shared" si="1"/>
        <v>0.35239799836358371</v>
      </c>
      <c r="CF55">
        <f t="shared" si="1"/>
        <v>0.22625159562435995</v>
      </c>
      <c r="CG55">
        <f t="shared" si="1"/>
        <v>0.36213294509155425</v>
      </c>
      <c r="CH55">
        <f t="shared" si="1"/>
        <v>0.55522915339796086</v>
      </c>
      <c r="CI55">
        <f t="shared" si="1"/>
        <v>0.27166585873394222</v>
      </c>
      <c r="CJ55">
        <f t="shared" si="1"/>
        <v>0.22067144332766456</v>
      </c>
      <c r="CK55">
        <f t="shared" si="1"/>
        <v>0.32130751918143008</v>
      </c>
      <c r="CL55">
        <f t="shared" si="1"/>
        <v>0.17860129528306035</v>
      </c>
      <c r="CM55">
        <f t="shared" si="1"/>
        <v>0.29272903125955069</v>
      </c>
      <c r="CN55">
        <f t="shared" si="1"/>
        <v>0.1998757913843488</v>
      </c>
      <c r="CO55">
        <f t="shared" si="1"/>
        <v>0.22202393135425252</v>
      </c>
      <c r="CP55">
        <f t="shared" si="1"/>
        <v>0.24586355621422362</v>
      </c>
      <c r="CQ55">
        <f t="shared" si="1"/>
        <v>0.33893453627091846</v>
      </c>
      <c r="CR55">
        <f t="shared" si="1"/>
        <v>0.20127000217254942</v>
      </c>
      <c r="CS55">
        <f t="shared" si="1"/>
        <v>0.16046828527393611</v>
      </c>
      <c r="CT55">
        <f t="shared" si="1"/>
        <v>0.1860807375521199</v>
      </c>
      <c r="CU55">
        <f t="shared" si="1"/>
        <v>0.14887410726892231</v>
      </c>
      <c r="CV55">
        <f t="shared" si="1"/>
        <v>0.2617406749998416</v>
      </c>
      <c r="CW55">
        <f t="shared" si="1"/>
        <v>0.31275209283747485</v>
      </c>
      <c r="CX55">
        <f t="shared" si="1"/>
        <v>0.23323351427066877</v>
      </c>
      <c r="CY55">
        <f t="shared" si="1"/>
        <v>0.28881821120669049</v>
      </c>
      <c r="CZ55">
        <f t="shared" si="1"/>
        <v>0.39216764339792343</v>
      </c>
      <c r="DA55">
        <f t="shared" si="1"/>
        <v>0.23408380544244023</v>
      </c>
      <c r="DB55">
        <f t="shared" si="1"/>
        <v>0.19996879357344485</v>
      </c>
      <c r="DC55">
        <f t="shared" si="1"/>
        <v>0.23371014623931735</v>
      </c>
      <c r="DD55">
        <f t="shared" si="1"/>
        <v>0.18191752776716358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5E511-E94B-4001-8A6B-45DBB8989764}">
  <sheetPr codeName="Tabelle4"/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85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92</v>
      </c>
      <c r="BF2" t="s">
        <v>93</v>
      </c>
      <c r="BG2" t="s">
        <v>94</v>
      </c>
      <c r="BH2" t="s">
        <v>95</v>
      </c>
      <c r="BI2" t="s">
        <v>96</v>
      </c>
      <c r="BJ2" t="s">
        <v>97</v>
      </c>
      <c r="BK2" t="s">
        <v>98</v>
      </c>
      <c r="BL2" t="s">
        <v>99</v>
      </c>
      <c r="BM2" t="s">
        <v>100</v>
      </c>
      <c r="BN2" t="s">
        <v>101</v>
      </c>
      <c r="BO2" t="s">
        <v>102</v>
      </c>
      <c r="BP2" t="s">
        <v>103</v>
      </c>
      <c r="BQ2" t="s">
        <v>104</v>
      </c>
      <c r="BR2" t="s">
        <v>105</v>
      </c>
      <c r="BS2" t="s">
        <v>106</v>
      </c>
      <c r="BT2" t="s">
        <v>107</v>
      </c>
      <c r="BU2" t="s">
        <v>52</v>
      </c>
      <c r="BX2" t="s">
        <v>53</v>
      </c>
      <c r="BY2" t="s">
        <v>54</v>
      </c>
      <c r="BZ2" t="s">
        <v>55</v>
      </c>
      <c r="CA2" t="s">
        <v>56</v>
      </c>
      <c r="CB2" t="s">
        <v>57</v>
      </c>
      <c r="CC2" t="s">
        <v>58</v>
      </c>
      <c r="CD2" t="s">
        <v>59</v>
      </c>
      <c r="CE2" t="s">
        <v>60</v>
      </c>
      <c r="CF2" t="s">
        <v>61</v>
      </c>
      <c r="CG2" t="s">
        <v>62</v>
      </c>
      <c r="CH2" t="s">
        <v>63</v>
      </c>
      <c r="CI2" t="s">
        <v>64</v>
      </c>
      <c r="CJ2" t="s">
        <v>65</v>
      </c>
      <c r="CK2" t="s">
        <v>66</v>
      </c>
      <c r="CL2" t="s">
        <v>67</v>
      </c>
      <c r="CM2" t="s">
        <v>68</v>
      </c>
      <c r="CP2" t="s">
        <v>69</v>
      </c>
      <c r="CQ2" t="s">
        <v>70</v>
      </c>
      <c r="CR2" t="s">
        <v>71</v>
      </c>
      <c r="CS2" t="s">
        <v>72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0.19025641025640999</v>
      </c>
      <c r="B4">
        <v>0.150055448098001</v>
      </c>
      <c r="C4">
        <v>0</v>
      </c>
      <c r="D4">
        <v>0.23684210526315699</v>
      </c>
      <c r="E4">
        <v>0.34615384615384598</v>
      </c>
      <c r="F4">
        <v>0.18</v>
      </c>
      <c r="G4">
        <v>6.25E-2</v>
      </c>
      <c r="H4">
        <v>3.8461538461538401E-2</v>
      </c>
      <c r="I4">
        <v>0.16666666666666599</v>
      </c>
      <c r="J4">
        <v>0</v>
      </c>
      <c r="K4">
        <v>0</v>
      </c>
      <c r="L4">
        <v>0</v>
      </c>
      <c r="M4">
        <v>0.24324324324324301</v>
      </c>
      <c r="N4">
        <v>0.33333333333333298</v>
      </c>
      <c r="O4">
        <v>0.19148936170212699</v>
      </c>
      <c r="P4">
        <v>0.22222222222222199</v>
      </c>
      <c r="Q4">
        <v>0.233333333333333</v>
      </c>
      <c r="R4">
        <v>0.21212121212121199</v>
      </c>
      <c r="S4">
        <v>0.42243589743589699</v>
      </c>
      <c r="T4">
        <v>0</v>
      </c>
      <c r="U4">
        <v>0</v>
      </c>
      <c r="V4">
        <v>0.309859154929577</v>
      </c>
      <c r="W4">
        <v>0.45833333333333298</v>
      </c>
      <c r="X4">
        <v>0.23404255319148901</v>
      </c>
      <c r="Y4">
        <v>0.75555555555555498</v>
      </c>
      <c r="Z4">
        <v>0.65384615384615297</v>
      </c>
      <c r="AA4">
        <v>0.89473684210526305</v>
      </c>
      <c r="AB4">
        <v>0</v>
      </c>
      <c r="AC4">
        <v>0</v>
      </c>
      <c r="AD4">
        <v>0</v>
      </c>
      <c r="AE4">
        <v>0.50909090909090904</v>
      </c>
      <c r="AF4">
        <v>1</v>
      </c>
      <c r="AG4">
        <v>0.34146341463414598</v>
      </c>
      <c r="AH4">
        <v>0</v>
      </c>
      <c r="AI4">
        <v>0</v>
      </c>
      <c r="AJ4">
        <v>0</v>
      </c>
      <c r="AK4">
        <v>0.48918246557253298</v>
      </c>
      <c r="AL4">
        <v>0.74830464137123498</v>
      </c>
      <c r="AM4">
        <v>0.46947576764420301</v>
      </c>
      <c r="AN4">
        <v>0.69444444444444398</v>
      </c>
      <c r="AO4">
        <v>0.80645161290322498</v>
      </c>
      <c r="AP4">
        <v>0.60975609756097504</v>
      </c>
      <c r="AQ4">
        <v>0.434782608695652</v>
      </c>
      <c r="AR4">
        <v>0.27777777777777701</v>
      </c>
      <c r="AS4">
        <v>1</v>
      </c>
      <c r="AT4">
        <v>0.38095238095237999</v>
      </c>
      <c r="AU4">
        <v>0.25806451612903197</v>
      </c>
      <c r="AV4">
        <v>0.72727272727272696</v>
      </c>
      <c r="AW4">
        <v>0.56692913385826704</v>
      </c>
      <c r="AX4">
        <v>0.94736842105263097</v>
      </c>
      <c r="AY4">
        <v>0.40449438202247101</v>
      </c>
      <c r="AZ4">
        <v>0.27027027027027001</v>
      </c>
      <c r="BA4">
        <v>0.15625</v>
      </c>
      <c r="BB4">
        <v>1</v>
      </c>
      <c r="BC4">
        <v>0.37883316683316598</v>
      </c>
      <c r="BD4">
        <v>0.74560606060606005</v>
      </c>
      <c r="BE4">
        <v>0.46728800611153498</v>
      </c>
      <c r="BF4">
        <v>0.54545454545454497</v>
      </c>
      <c r="BG4">
        <v>0.42857142857142799</v>
      </c>
      <c r="BH4">
        <v>0.75</v>
      </c>
      <c r="BI4">
        <v>0.6</v>
      </c>
      <c r="BJ4">
        <v>0.48</v>
      </c>
      <c r="BK4">
        <v>0.8</v>
      </c>
      <c r="BL4">
        <v>0.63636363636363602</v>
      </c>
      <c r="BM4">
        <v>0.63636363636363602</v>
      </c>
      <c r="BN4">
        <v>0.63636363636363602</v>
      </c>
      <c r="BO4">
        <v>0.41176470588235298</v>
      </c>
      <c r="BP4">
        <v>0.269230769230769</v>
      </c>
      <c r="BQ4">
        <v>0.875</v>
      </c>
      <c r="BR4">
        <v>0.14285714285714199</v>
      </c>
      <c r="BS4">
        <v>0.08</v>
      </c>
      <c r="BT4">
        <v>0.66666666666666596</v>
      </c>
      <c r="BU4">
        <v>0.69461279461279402</v>
      </c>
      <c r="BV4">
        <v>0</v>
      </c>
      <c r="BW4">
        <v>0</v>
      </c>
      <c r="BX4">
        <v>0.86666666666666603</v>
      </c>
      <c r="BY4">
        <v>0.78787878787878696</v>
      </c>
      <c r="BZ4">
        <v>0.96296296296296202</v>
      </c>
      <c r="CA4">
        <v>0.74285714285714299</v>
      </c>
      <c r="CB4">
        <v>0.92857142857142805</v>
      </c>
      <c r="CC4">
        <v>0.61904761904761896</v>
      </c>
      <c r="CD4">
        <v>0.73015873015873001</v>
      </c>
      <c r="CE4">
        <v>0.85185185185185097</v>
      </c>
      <c r="CF4">
        <v>0.63888888888888795</v>
      </c>
      <c r="CG4">
        <v>0.81720430107526798</v>
      </c>
      <c r="CH4">
        <v>0.90476190476190399</v>
      </c>
      <c r="CI4">
        <v>0.74509803921568596</v>
      </c>
      <c r="CJ4">
        <v>0</v>
      </c>
      <c r="CK4">
        <v>0</v>
      </c>
      <c r="CL4">
        <v>0</v>
      </c>
      <c r="CM4">
        <v>0.20877492877492801</v>
      </c>
      <c r="CN4">
        <v>0.20571564109514701</v>
      </c>
      <c r="CO4">
        <v>0.201476486146343</v>
      </c>
      <c r="CP4">
        <v>0.233333333333333</v>
      </c>
      <c r="CQ4">
        <v>0.269230769230769</v>
      </c>
      <c r="CR4">
        <v>0.20588235294117599</v>
      </c>
      <c r="CS4">
        <v>0.13043478260869501</v>
      </c>
      <c r="CT4">
        <v>0.115384615384615</v>
      </c>
      <c r="CU4">
        <v>0.15</v>
      </c>
      <c r="CV4">
        <v>0.34375</v>
      </c>
      <c r="CW4">
        <v>0.33333333333333298</v>
      </c>
      <c r="CX4">
        <v>0.35483870967741898</v>
      </c>
      <c r="CY4">
        <v>0.20895522388059701</v>
      </c>
      <c r="CZ4">
        <v>0.25925925925925902</v>
      </c>
      <c r="DA4">
        <v>0.17499999999999999</v>
      </c>
      <c r="DB4">
        <v>9.0909090909090898E-2</v>
      </c>
      <c r="DC4">
        <v>6.6666666666666596E-2</v>
      </c>
      <c r="DD4">
        <v>0.14285714285714199</v>
      </c>
    </row>
    <row r="5" spans="1:108" x14ac:dyDescent="0.3">
      <c r="A5">
        <v>0.24016560798548001</v>
      </c>
      <c r="B5">
        <v>0.14344760930126699</v>
      </c>
      <c r="C5">
        <v>0</v>
      </c>
      <c r="D5">
        <v>0.05</v>
      </c>
      <c r="E5">
        <v>3.4482758620689599E-2</v>
      </c>
      <c r="F5">
        <v>9.0909090909090898E-2</v>
      </c>
      <c r="G5">
        <v>0.25</v>
      </c>
      <c r="H5">
        <v>0.21052631578947301</v>
      </c>
      <c r="I5">
        <v>0.30769230769230699</v>
      </c>
      <c r="J5">
        <v>0</v>
      </c>
      <c r="K5">
        <v>0</v>
      </c>
      <c r="L5">
        <v>0</v>
      </c>
      <c r="M5">
        <v>0.32894736842105199</v>
      </c>
      <c r="N5">
        <v>0.86206896551724099</v>
      </c>
      <c r="O5">
        <v>0.203252032520325</v>
      </c>
      <c r="P5">
        <v>0.10344827586206801</v>
      </c>
      <c r="Q5">
        <v>9.375E-2</v>
      </c>
      <c r="R5">
        <v>0.115384615384615</v>
      </c>
      <c r="S5">
        <v>0.12367816091954</v>
      </c>
      <c r="T5">
        <v>0</v>
      </c>
      <c r="U5">
        <v>0</v>
      </c>
      <c r="V5">
        <v>0.11111111111111099</v>
      </c>
      <c r="W5">
        <v>6.6666666666666596E-2</v>
      </c>
      <c r="X5">
        <v>0.33333333333333298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0.26086956521739102</v>
      </c>
      <c r="AF5">
        <v>0.51724137931034397</v>
      </c>
      <c r="AG5">
        <v>0.17441860465116199</v>
      </c>
      <c r="AH5">
        <v>6.6666666666666596E-2</v>
      </c>
      <c r="AI5">
        <v>3.4482758620689599E-2</v>
      </c>
      <c r="AJ5">
        <v>1</v>
      </c>
      <c r="AK5">
        <v>0.49501981280316998</v>
      </c>
      <c r="AL5">
        <v>0.818965517241379</v>
      </c>
      <c r="AM5">
        <v>0.50883549712998799</v>
      </c>
      <c r="AN5">
        <v>0.88135593220338904</v>
      </c>
      <c r="AO5">
        <v>0.86666666666666603</v>
      </c>
      <c r="AP5">
        <v>0.89655172413793105</v>
      </c>
      <c r="AQ5">
        <v>0.38461538461538403</v>
      </c>
      <c r="AR5">
        <v>0.238095238095238</v>
      </c>
      <c r="AS5">
        <v>1</v>
      </c>
      <c r="AT5">
        <v>0.45454545454545398</v>
      </c>
      <c r="AU5">
        <v>0.29411764705882298</v>
      </c>
      <c r="AV5">
        <v>1</v>
      </c>
      <c r="AW5">
        <v>0.609375</v>
      </c>
      <c r="AX5">
        <v>0.95121951219512102</v>
      </c>
      <c r="AY5">
        <v>0.44827586206896503</v>
      </c>
      <c r="AZ5">
        <v>0.214285714285714</v>
      </c>
      <c r="BA5">
        <v>0.125</v>
      </c>
      <c r="BB5">
        <v>0.75</v>
      </c>
      <c r="BC5">
        <v>0.39898809523809498</v>
      </c>
      <c r="BD5">
        <v>0.74116883116883103</v>
      </c>
      <c r="BE5">
        <v>0.46822558198755099</v>
      </c>
      <c r="BF5">
        <v>0.372093023255813</v>
      </c>
      <c r="BG5">
        <v>0.25</v>
      </c>
      <c r="BH5">
        <v>0.72727272727272696</v>
      </c>
      <c r="BI5">
        <v>0.76470588235294101</v>
      </c>
      <c r="BJ5">
        <v>0.65</v>
      </c>
      <c r="BK5">
        <v>0.92857142857142805</v>
      </c>
      <c r="BL5">
        <v>0.628571428571428</v>
      </c>
      <c r="BM5">
        <v>0.73333333333333295</v>
      </c>
      <c r="BN5">
        <v>0.55000000000000004</v>
      </c>
      <c r="BO5">
        <v>0.33333333333333298</v>
      </c>
      <c r="BP5">
        <v>0.21875</v>
      </c>
      <c r="BQ5">
        <v>0.7</v>
      </c>
      <c r="BR5">
        <v>0.24242424242424199</v>
      </c>
      <c r="BS5">
        <v>0.14285714285714199</v>
      </c>
      <c r="BT5">
        <v>0.8</v>
      </c>
      <c r="BU5">
        <v>0.158584958584958</v>
      </c>
      <c r="BV5">
        <v>0.15409470717590301</v>
      </c>
      <c r="BW5">
        <v>0.139667198011727</v>
      </c>
      <c r="BX5">
        <v>0.15094339622641501</v>
      </c>
      <c r="BY5">
        <v>0.16666666666666599</v>
      </c>
      <c r="BZ5">
        <v>0.13793103448275801</v>
      </c>
      <c r="CA5">
        <v>0.108108108108108</v>
      </c>
      <c r="CB5">
        <v>7.69230769230769E-2</v>
      </c>
      <c r="CC5">
        <v>0.18181818181818099</v>
      </c>
      <c r="CD5">
        <v>0.11111111111111099</v>
      </c>
      <c r="CE5">
        <v>8.1081081081081002E-2</v>
      </c>
      <c r="CF5">
        <v>0.17647058823529399</v>
      </c>
      <c r="CG5">
        <v>0.21052631578947301</v>
      </c>
      <c r="CH5">
        <v>0.35714285714285698</v>
      </c>
      <c r="CI5">
        <v>0.14925373134328301</v>
      </c>
      <c r="CJ5">
        <v>0.11764705882352899</v>
      </c>
      <c r="CK5">
        <v>0.11111111111111099</v>
      </c>
      <c r="CL5">
        <v>0.125</v>
      </c>
      <c r="CM5">
        <v>0.194340180388274</v>
      </c>
      <c r="CN5">
        <v>0.19397002044060799</v>
      </c>
      <c r="CO5">
        <v>0.19122951868919599</v>
      </c>
      <c r="CP5">
        <v>0.25396825396825401</v>
      </c>
      <c r="CQ5">
        <v>0.27586206896551702</v>
      </c>
      <c r="CR5">
        <v>0.23529411764705799</v>
      </c>
      <c r="CS5">
        <v>0.19354838709677399</v>
      </c>
      <c r="CT5">
        <v>0.157894736842105</v>
      </c>
      <c r="CU5">
        <v>0.25</v>
      </c>
      <c r="CV5">
        <v>0.28571428571428498</v>
      </c>
      <c r="CW5">
        <v>0.30303030303030298</v>
      </c>
      <c r="CX5">
        <v>0.27027027027027001</v>
      </c>
      <c r="CY5">
        <v>0.15625</v>
      </c>
      <c r="CZ5">
        <v>0.17241379310344801</v>
      </c>
      <c r="DA5">
        <v>0.14285714285714199</v>
      </c>
      <c r="DB5">
        <v>6.6666666666666596E-2</v>
      </c>
      <c r="DC5">
        <v>6.25E-2</v>
      </c>
      <c r="DD5">
        <v>7.1428571428571397E-2</v>
      </c>
    </row>
    <row r="6" spans="1:108" x14ac:dyDescent="0.3">
      <c r="A6">
        <v>0.25292023161351601</v>
      </c>
      <c r="B6">
        <v>0.221041752790409</v>
      </c>
      <c r="C6">
        <v>0</v>
      </c>
      <c r="D6">
        <v>0.329113924050632</v>
      </c>
      <c r="E6">
        <v>0.34210526315789402</v>
      </c>
      <c r="F6">
        <v>0.31707317073170699</v>
      </c>
      <c r="G6">
        <v>0.28571428571428498</v>
      </c>
      <c r="H6">
        <v>0.33333333333333298</v>
      </c>
      <c r="I6">
        <v>0.25</v>
      </c>
      <c r="J6">
        <v>0.146341463414634</v>
      </c>
      <c r="K6">
        <v>0.10344827586206801</v>
      </c>
      <c r="L6">
        <v>0.25</v>
      </c>
      <c r="M6">
        <v>0.36170212765957399</v>
      </c>
      <c r="N6">
        <v>0.48571428571428499</v>
      </c>
      <c r="O6">
        <v>0.28813559322033899</v>
      </c>
      <c r="P6">
        <v>0</v>
      </c>
      <c r="Q6">
        <v>0</v>
      </c>
      <c r="R6">
        <v>0</v>
      </c>
      <c r="S6">
        <v>0.17762237762237701</v>
      </c>
      <c r="T6">
        <v>0</v>
      </c>
      <c r="U6">
        <v>0</v>
      </c>
      <c r="V6">
        <v>0.26829268292682901</v>
      </c>
      <c r="W6">
        <v>0.28205128205128199</v>
      </c>
      <c r="X6">
        <v>0.25581395348837199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0.341880341880341</v>
      </c>
      <c r="AF6">
        <v>0.60606060606060597</v>
      </c>
      <c r="AG6">
        <v>0.238095238095238</v>
      </c>
      <c r="AH6">
        <v>0</v>
      </c>
      <c r="AI6">
        <v>0</v>
      </c>
      <c r="AJ6">
        <v>0</v>
      </c>
      <c r="AK6">
        <v>0.50022988505747101</v>
      </c>
      <c r="AL6">
        <v>0.76315384615384596</v>
      </c>
      <c r="AM6">
        <v>0.48288940983518802</v>
      </c>
      <c r="AN6">
        <v>0.87272727272727202</v>
      </c>
      <c r="AO6">
        <v>0.8</v>
      </c>
      <c r="AP6">
        <v>0.96</v>
      </c>
      <c r="AQ6">
        <v>0.66666666666666596</v>
      </c>
      <c r="AR6">
        <v>0.5</v>
      </c>
      <c r="AS6">
        <v>1</v>
      </c>
      <c r="AT6">
        <v>0.28571428571428498</v>
      </c>
      <c r="AU6">
        <v>0.16666666666666599</v>
      </c>
      <c r="AV6">
        <v>1</v>
      </c>
      <c r="AW6">
        <v>0.52482269503546097</v>
      </c>
      <c r="AX6">
        <v>1</v>
      </c>
      <c r="AY6">
        <v>0.35576923076923</v>
      </c>
      <c r="AZ6">
        <v>6.4516129032257993E-2</v>
      </c>
      <c r="BA6">
        <v>3.4482758620689599E-2</v>
      </c>
      <c r="BB6">
        <v>0.5</v>
      </c>
      <c r="BC6">
        <v>0.431250854408749</v>
      </c>
      <c r="BD6">
        <v>0.76</v>
      </c>
      <c r="BE6">
        <v>0.51418797448869902</v>
      </c>
      <c r="BF6">
        <v>0.5625</v>
      </c>
      <c r="BG6">
        <v>0.45</v>
      </c>
      <c r="BH6">
        <v>0.75</v>
      </c>
      <c r="BI6">
        <v>0.73170731707317005</v>
      </c>
      <c r="BJ6">
        <v>0.71428571428571397</v>
      </c>
      <c r="BK6">
        <v>0.75</v>
      </c>
      <c r="BL6">
        <v>0.70588235294117596</v>
      </c>
      <c r="BM6">
        <v>0.63157894736842102</v>
      </c>
      <c r="BN6">
        <v>0.8</v>
      </c>
      <c r="BO6">
        <v>0.30769230769230699</v>
      </c>
      <c r="BP6">
        <v>0.18181818181818099</v>
      </c>
      <c r="BQ6">
        <v>1</v>
      </c>
      <c r="BR6">
        <v>0.26315789473684198</v>
      </c>
      <c r="BS6">
        <v>0.17857142857142799</v>
      </c>
      <c r="BT6">
        <v>0.5</v>
      </c>
      <c r="BU6">
        <v>0.265380857958117</v>
      </c>
      <c r="BV6">
        <v>0.23506912240927499</v>
      </c>
      <c r="BW6">
        <v>0.23773723132213601</v>
      </c>
      <c r="BX6">
        <v>0.22641509433962201</v>
      </c>
      <c r="BY6">
        <v>0.2</v>
      </c>
      <c r="BZ6">
        <v>0.26086956521739102</v>
      </c>
      <c r="CA6">
        <v>6.6666666666666596E-2</v>
      </c>
      <c r="CB6">
        <v>4.3478260869565202E-2</v>
      </c>
      <c r="CC6">
        <v>0.14285714285714199</v>
      </c>
      <c r="CD6">
        <v>0.25714285714285701</v>
      </c>
      <c r="CE6">
        <v>0.29032258064516098</v>
      </c>
      <c r="CF6">
        <v>0.23076923076923</v>
      </c>
      <c r="CG6">
        <v>0.3</v>
      </c>
      <c r="CH6">
        <v>0.41379310344827502</v>
      </c>
      <c r="CI6">
        <v>0.23529411764705799</v>
      </c>
      <c r="CJ6">
        <v>0.33846153846153798</v>
      </c>
      <c r="CK6">
        <v>0.37931034482758602</v>
      </c>
      <c r="CL6">
        <v>0.30555555555555503</v>
      </c>
      <c r="CM6">
        <v>0.233113242877308</v>
      </c>
      <c r="CN6">
        <v>0.222815265287931</v>
      </c>
      <c r="CO6">
        <v>0</v>
      </c>
      <c r="CP6">
        <v>0.253164556962025</v>
      </c>
      <c r="CQ6">
        <v>0.26315789473684198</v>
      </c>
      <c r="CR6">
        <v>0.24390243902438999</v>
      </c>
      <c r="CS6">
        <v>0.27777777777777701</v>
      </c>
      <c r="CT6">
        <v>0.27777777777777701</v>
      </c>
      <c r="CU6">
        <v>0.27777777777777701</v>
      </c>
      <c r="CV6">
        <v>0.31034482758620602</v>
      </c>
      <c r="CW6">
        <v>0.31034482758620602</v>
      </c>
      <c r="CX6">
        <v>0.31034482758620602</v>
      </c>
      <c r="CY6">
        <v>0.29729729729729698</v>
      </c>
      <c r="CZ6">
        <v>0.314285714285714</v>
      </c>
      <c r="DA6">
        <v>0.28205128205128199</v>
      </c>
      <c r="DB6">
        <v>0</v>
      </c>
      <c r="DC6">
        <v>0</v>
      </c>
      <c r="DD6">
        <v>0</v>
      </c>
    </row>
    <row r="7" spans="1:108" x14ac:dyDescent="0.3">
      <c r="A7">
        <v>0.20159210935072999</v>
      </c>
      <c r="B7">
        <v>0</v>
      </c>
      <c r="C7">
        <v>0</v>
      </c>
      <c r="D7">
        <v>0.27083333333333298</v>
      </c>
      <c r="E7">
        <v>0.35135135135135098</v>
      </c>
      <c r="F7">
        <v>0.22033898305084701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0.282608695652173</v>
      </c>
      <c r="N7">
        <v>0.44827586206896503</v>
      </c>
      <c r="O7">
        <v>0.206349206349206</v>
      </c>
      <c r="P7">
        <v>0.232558139534883</v>
      </c>
      <c r="Q7">
        <v>0.20833333333333301</v>
      </c>
      <c r="R7">
        <v>0.26315789473684198</v>
      </c>
      <c r="S7">
        <v>9.7924297924297896E-2</v>
      </c>
      <c r="T7">
        <v>0</v>
      </c>
      <c r="U7">
        <v>0</v>
      </c>
      <c r="V7">
        <v>0</v>
      </c>
      <c r="W7">
        <v>0</v>
      </c>
      <c r="X7">
        <v>0</v>
      </c>
      <c r="Y7">
        <v>5.5555555555555497E-2</v>
      </c>
      <c r="Z7">
        <v>5.5555555555555497E-2</v>
      </c>
      <c r="AA7">
        <v>5.5555555555555497E-2</v>
      </c>
      <c r="AB7">
        <v>0</v>
      </c>
      <c r="AC7">
        <v>0</v>
      </c>
      <c r="AD7">
        <v>0</v>
      </c>
      <c r="AE7">
        <v>0.232558139534883</v>
      </c>
      <c r="AF7">
        <v>0.35714285714285698</v>
      </c>
      <c r="AG7">
        <v>0.17241379310344801</v>
      </c>
      <c r="AH7">
        <v>0.12903225806451599</v>
      </c>
      <c r="AI7">
        <v>7.69230769230769E-2</v>
      </c>
      <c r="AJ7">
        <v>0.4</v>
      </c>
      <c r="AK7">
        <v>0.49667996567996497</v>
      </c>
      <c r="AL7">
        <v>0.773701298701298</v>
      </c>
      <c r="AM7">
        <v>0.449957736482126</v>
      </c>
      <c r="AN7">
        <v>0.81481481481481399</v>
      </c>
      <c r="AO7">
        <v>0.891891891891891</v>
      </c>
      <c r="AP7">
        <v>0.75</v>
      </c>
      <c r="AQ7">
        <v>0.4375</v>
      </c>
      <c r="AR7">
        <v>0.28000000000000003</v>
      </c>
      <c r="AS7">
        <v>1</v>
      </c>
      <c r="AT7">
        <v>0.24390243902438999</v>
      </c>
      <c r="AU7">
        <v>0.13888888888888801</v>
      </c>
      <c r="AV7">
        <v>1</v>
      </c>
      <c r="AW7">
        <v>0.41071428571428498</v>
      </c>
      <c r="AX7">
        <v>0.95833333333333304</v>
      </c>
      <c r="AY7">
        <v>0.26136363636363602</v>
      </c>
      <c r="AZ7">
        <v>0.34285714285714203</v>
      </c>
      <c r="BA7">
        <v>0.214285714285714</v>
      </c>
      <c r="BB7">
        <v>0.85714285714285698</v>
      </c>
      <c r="BC7">
        <v>0.40954140154802898</v>
      </c>
      <c r="BD7">
        <v>0.80179487179487097</v>
      </c>
      <c r="BE7">
        <v>0.50134212997116201</v>
      </c>
      <c r="BF7">
        <v>0.46153846153846101</v>
      </c>
      <c r="BG7">
        <v>0.31034482758620602</v>
      </c>
      <c r="BH7">
        <v>0.9</v>
      </c>
      <c r="BI7">
        <v>0.86486486486486402</v>
      </c>
      <c r="BJ7">
        <v>0.84210526315789402</v>
      </c>
      <c r="BK7">
        <v>0.88888888888888795</v>
      </c>
      <c r="BL7">
        <v>0.58064516129032195</v>
      </c>
      <c r="BM7">
        <v>0.5</v>
      </c>
      <c r="BN7">
        <v>0.69230769230769196</v>
      </c>
      <c r="BO7">
        <v>0.4375</v>
      </c>
      <c r="BP7">
        <v>0.30434782608695599</v>
      </c>
      <c r="BQ7">
        <v>0.77777777777777701</v>
      </c>
      <c r="BR7">
        <v>0.162162162162162</v>
      </c>
      <c r="BS7">
        <v>9.0909090909090898E-2</v>
      </c>
      <c r="BT7">
        <v>0.75</v>
      </c>
      <c r="BU7">
        <v>0.192707292707292</v>
      </c>
      <c r="BV7">
        <v>0</v>
      </c>
      <c r="BW7">
        <v>0</v>
      </c>
      <c r="BX7">
        <v>0.2</v>
      </c>
      <c r="BY7">
        <v>0.20512820512820501</v>
      </c>
      <c r="BZ7">
        <v>0.19512195121951201</v>
      </c>
      <c r="CA7">
        <v>0.10256410256410201</v>
      </c>
      <c r="CB7">
        <v>9.5238095238095205E-2</v>
      </c>
      <c r="CC7">
        <v>0.11111111111111099</v>
      </c>
      <c r="CD7">
        <v>0.25454545454545402</v>
      </c>
      <c r="CE7">
        <v>0.269230769230769</v>
      </c>
      <c r="CF7">
        <v>0.24137931034482701</v>
      </c>
      <c r="CG7">
        <v>0.268041237113402</v>
      </c>
      <c r="CH7">
        <v>0.39393939393939298</v>
      </c>
      <c r="CI7">
        <v>0.203125</v>
      </c>
      <c r="CJ7">
        <v>0</v>
      </c>
      <c r="CK7">
        <v>0</v>
      </c>
      <c r="CL7">
        <v>0</v>
      </c>
      <c r="CM7">
        <v>0.15851167391768001</v>
      </c>
      <c r="CN7">
        <v>0.15545688545688499</v>
      </c>
      <c r="CO7">
        <v>0.155855255855255</v>
      </c>
      <c r="CP7">
        <v>0.16666666666666599</v>
      </c>
      <c r="CQ7">
        <v>0.162162162162162</v>
      </c>
      <c r="CR7">
        <v>0.17142857142857101</v>
      </c>
      <c r="CS7">
        <v>5.1282051282051197E-2</v>
      </c>
      <c r="CT7">
        <v>4.7619047619047603E-2</v>
      </c>
      <c r="CU7">
        <v>5.5555555555555497E-2</v>
      </c>
      <c r="CV7">
        <v>0.25396825396825301</v>
      </c>
      <c r="CW7">
        <v>0.25806451612903197</v>
      </c>
      <c r="CX7">
        <v>0.25</v>
      </c>
      <c r="CY7">
        <v>0.21212121212121199</v>
      </c>
      <c r="CZ7">
        <v>0.24137931034482701</v>
      </c>
      <c r="DA7">
        <v>0.18918918918918901</v>
      </c>
      <c r="DB7">
        <v>9.5238095238095205E-2</v>
      </c>
      <c r="DC7">
        <v>8.3333333333333301E-2</v>
      </c>
      <c r="DD7">
        <v>0.11111111111111099</v>
      </c>
    </row>
    <row r="8" spans="1:108" x14ac:dyDescent="0.3">
      <c r="A8">
        <v>0.164775413711583</v>
      </c>
      <c r="B8">
        <v>0</v>
      </c>
      <c r="C8">
        <v>0</v>
      </c>
      <c r="D8">
        <v>0.224719101123595</v>
      </c>
      <c r="E8">
        <v>0.21276595744680801</v>
      </c>
      <c r="F8">
        <v>0.238095238095238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0.32323232323232298</v>
      </c>
      <c r="N8">
        <v>0.5</v>
      </c>
      <c r="O8">
        <v>0.23880597014925301</v>
      </c>
      <c r="P8">
        <v>0.114285714285714</v>
      </c>
      <c r="Q8">
        <v>0.11111111111111099</v>
      </c>
      <c r="R8">
        <v>0.11764705882352899</v>
      </c>
      <c r="S8">
        <v>0.19286725383693301</v>
      </c>
      <c r="T8">
        <v>0.179359592512919</v>
      </c>
      <c r="U8">
        <v>0.18237890587720201</v>
      </c>
      <c r="V8">
        <v>0.17241379310344801</v>
      </c>
      <c r="W8">
        <v>0.15625</v>
      </c>
      <c r="X8">
        <v>0.19230769230769201</v>
      </c>
      <c r="Y8">
        <v>5.8823529411764698E-2</v>
      </c>
      <c r="Z8">
        <v>5.2631578947368397E-2</v>
      </c>
      <c r="AA8">
        <v>6.6666666666666596E-2</v>
      </c>
      <c r="AB8">
        <v>0.19230769230769201</v>
      </c>
      <c r="AC8">
        <v>0.19230769230769201</v>
      </c>
      <c r="AD8">
        <v>0.19230769230769201</v>
      </c>
      <c r="AE8">
        <v>0.38834951456310601</v>
      </c>
      <c r="AF8">
        <v>0.476190476190476</v>
      </c>
      <c r="AG8">
        <v>0.32786885245901598</v>
      </c>
      <c r="AH8">
        <v>9.9999999999999895E-2</v>
      </c>
      <c r="AI8">
        <v>8.6956521739130405E-2</v>
      </c>
      <c r="AJ8">
        <v>0.11764705882352899</v>
      </c>
      <c r="AK8">
        <v>0.49132441264794202</v>
      </c>
      <c r="AL8">
        <v>0.76892252046449605</v>
      </c>
      <c r="AM8">
        <v>0.46419101469387603</v>
      </c>
      <c r="AN8">
        <v>0.91176470588235203</v>
      </c>
      <c r="AO8">
        <v>0.91176470588235203</v>
      </c>
      <c r="AP8">
        <v>0.91176470588235203</v>
      </c>
      <c r="AQ8">
        <v>0.31578947368421001</v>
      </c>
      <c r="AR8">
        <v>0.1875</v>
      </c>
      <c r="AS8">
        <v>1</v>
      </c>
      <c r="AT8">
        <v>0.232558139534883</v>
      </c>
      <c r="AU8">
        <v>0.135135135135135</v>
      </c>
      <c r="AV8">
        <v>0.83333333333333304</v>
      </c>
      <c r="AW8">
        <v>0.51798561151079103</v>
      </c>
      <c r="AX8">
        <v>1</v>
      </c>
      <c r="AY8">
        <v>0.34951456310679602</v>
      </c>
      <c r="AZ8">
        <v>0.34285714285714203</v>
      </c>
      <c r="BA8">
        <v>0.22222222222222199</v>
      </c>
      <c r="BB8">
        <v>0.75</v>
      </c>
      <c r="BC8">
        <v>0.47805542283803099</v>
      </c>
      <c r="BD8">
        <v>0.78637992831541204</v>
      </c>
      <c r="BE8">
        <v>0.58329637841832904</v>
      </c>
      <c r="BF8">
        <v>0.66666666666666596</v>
      </c>
      <c r="BG8">
        <v>0.5</v>
      </c>
      <c r="BH8">
        <v>1</v>
      </c>
      <c r="BI8">
        <v>0.73170731707317005</v>
      </c>
      <c r="BJ8">
        <v>0.57692307692307598</v>
      </c>
      <c r="BK8">
        <v>1</v>
      </c>
      <c r="BL8">
        <v>0.66666666666666596</v>
      </c>
      <c r="BM8">
        <v>0.628571428571428</v>
      </c>
      <c r="BN8">
        <v>0.70967741935483797</v>
      </c>
      <c r="BO8">
        <v>0.48780487804877998</v>
      </c>
      <c r="BP8">
        <v>0.434782608695652</v>
      </c>
      <c r="BQ8">
        <v>0.55555555555555503</v>
      </c>
      <c r="BR8">
        <v>0.36363636363636298</v>
      </c>
      <c r="BS8">
        <v>0.25</v>
      </c>
      <c r="BT8">
        <v>0.66666666666666596</v>
      </c>
      <c r="BU8">
        <v>0.26291819291819202</v>
      </c>
      <c r="BV8">
        <v>0.21854978354978299</v>
      </c>
      <c r="BW8">
        <v>0.23350549450549399</v>
      </c>
      <c r="BX8">
        <v>0.21538461538461501</v>
      </c>
      <c r="BY8">
        <v>0.2</v>
      </c>
      <c r="BZ8">
        <v>0.233333333333333</v>
      </c>
      <c r="CA8">
        <v>0.25</v>
      </c>
      <c r="CB8">
        <v>0.27777777777777701</v>
      </c>
      <c r="CC8">
        <v>0.22727272727272699</v>
      </c>
      <c r="CD8">
        <v>0.25714285714285701</v>
      </c>
      <c r="CE8">
        <v>0.25714285714285701</v>
      </c>
      <c r="CF8">
        <v>0.25714285714285701</v>
      </c>
      <c r="CG8">
        <v>0.32500000000000001</v>
      </c>
      <c r="CH8">
        <v>0.46428571428571402</v>
      </c>
      <c r="CI8">
        <v>0.25</v>
      </c>
      <c r="CJ8">
        <v>0.12</v>
      </c>
      <c r="CK8">
        <v>0.115384615384615</v>
      </c>
      <c r="CL8">
        <v>0.125</v>
      </c>
      <c r="CM8">
        <v>0.20499749430771999</v>
      </c>
      <c r="CN8">
        <v>0.18848081742818501</v>
      </c>
      <c r="CO8">
        <v>0.19344691781691301</v>
      </c>
      <c r="CP8">
        <v>0.20253164556962</v>
      </c>
      <c r="CQ8">
        <v>0.170212765957446</v>
      </c>
      <c r="CR8">
        <v>0.25</v>
      </c>
      <c r="CS8">
        <v>0.12121212121212099</v>
      </c>
      <c r="CT8">
        <v>0.14285714285714199</v>
      </c>
      <c r="CU8">
        <v>0.105263157894736</v>
      </c>
      <c r="CV8">
        <v>0.202898550724637</v>
      </c>
      <c r="CW8">
        <v>0.225806451612903</v>
      </c>
      <c r="CX8">
        <v>0.18421052631578899</v>
      </c>
      <c r="CY8">
        <v>0.338028169014084</v>
      </c>
      <c r="CZ8">
        <v>0.375</v>
      </c>
      <c r="DA8">
        <v>0.30769230769230699</v>
      </c>
      <c r="DB8">
        <v>0.10256410256410201</v>
      </c>
      <c r="DC8">
        <v>0.11111111111111099</v>
      </c>
      <c r="DD8">
        <v>9.5238095238095205E-2</v>
      </c>
    </row>
    <row r="9" spans="1:108" x14ac:dyDescent="0.3">
      <c r="A9">
        <v>0.109841530334888</v>
      </c>
      <c r="B9">
        <v>0</v>
      </c>
      <c r="C9">
        <v>0</v>
      </c>
      <c r="D9">
        <v>0.140845070422535</v>
      </c>
      <c r="E9">
        <v>0.16129032258064499</v>
      </c>
      <c r="F9">
        <v>0.125</v>
      </c>
      <c r="G9">
        <v>0.11764705882352899</v>
      </c>
      <c r="H9">
        <v>0.11764705882352899</v>
      </c>
      <c r="I9">
        <v>0.11764705882352899</v>
      </c>
      <c r="J9">
        <v>0</v>
      </c>
      <c r="K9">
        <v>0</v>
      </c>
      <c r="L9">
        <v>0</v>
      </c>
      <c r="M9">
        <v>0.23529411764705799</v>
      </c>
      <c r="N9">
        <v>0.27027027027027001</v>
      </c>
      <c r="O9">
        <v>0.20833333333333301</v>
      </c>
      <c r="P9">
        <v>0</v>
      </c>
      <c r="Q9">
        <v>0</v>
      </c>
      <c r="R9">
        <v>0</v>
      </c>
      <c r="S9">
        <v>0.12278315110737301</v>
      </c>
      <c r="T9">
        <v>0</v>
      </c>
      <c r="U9">
        <v>0</v>
      </c>
      <c r="V9">
        <v>0.12765957446808501</v>
      </c>
      <c r="W9">
        <v>0.10344827586206801</v>
      </c>
      <c r="X9">
        <v>0.16666666666666599</v>
      </c>
      <c r="Y9">
        <v>6.8965517241379296E-2</v>
      </c>
      <c r="Z9">
        <v>6.25E-2</v>
      </c>
      <c r="AA9">
        <v>7.69230769230769E-2</v>
      </c>
      <c r="AB9">
        <v>5.7142857142857099E-2</v>
      </c>
      <c r="AC9">
        <v>3.3333333333333298E-2</v>
      </c>
      <c r="AD9">
        <v>0.2</v>
      </c>
      <c r="AE9">
        <v>0.31192660550458701</v>
      </c>
      <c r="AF9">
        <v>0.41463414634146301</v>
      </c>
      <c r="AG9">
        <v>0.25</v>
      </c>
      <c r="AH9">
        <v>0</v>
      </c>
      <c r="AI9">
        <v>0</v>
      </c>
      <c r="AJ9">
        <v>0</v>
      </c>
      <c r="AK9">
        <v>0.52516104704909194</v>
      </c>
      <c r="AL9">
        <v>0.86577060931899597</v>
      </c>
      <c r="AM9">
        <v>0.53255586002883903</v>
      </c>
      <c r="AN9">
        <v>0.89552238805970097</v>
      </c>
      <c r="AO9">
        <v>0.83333333333333304</v>
      </c>
      <c r="AP9">
        <v>0.967741935483871</v>
      </c>
      <c r="AQ9">
        <v>0.58333333333333304</v>
      </c>
      <c r="AR9">
        <v>0.41176470588235198</v>
      </c>
      <c r="AS9">
        <v>1</v>
      </c>
      <c r="AT9">
        <v>0.45</v>
      </c>
      <c r="AU9">
        <v>0.29032258064516098</v>
      </c>
      <c r="AV9">
        <v>1</v>
      </c>
      <c r="AW9">
        <v>0.52702702702702697</v>
      </c>
      <c r="AX9">
        <v>0.97499999999999998</v>
      </c>
      <c r="AY9">
        <v>0.36111111111111099</v>
      </c>
      <c r="AZ9">
        <v>0.20689655172413701</v>
      </c>
      <c r="BA9">
        <v>0.115384615384615</v>
      </c>
      <c r="BB9">
        <v>1</v>
      </c>
      <c r="BC9">
        <v>0.394446413801252</v>
      </c>
      <c r="BD9">
        <v>0.71860215053763399</v>
      </c>
      <c r="BE9">
        <v>0.47559401552662101</v>
      </c>
      <c r="BF9">
        <v>0.53658536585365801</v>
      </c>
      <c r="BG9">
        <v>0.42307692307692302</v>
      </c>
      <c r="BH9">
        <v>0.73333333333333295</v>
      </c>
      <c r="BI9">
        <v>0.66666666666666596</v>
      </c>
      <c r="BJ9">
        <v>0.57142857142857095</v>
      </c>
      <c r="BK9">
        <v>0.8</v>
      </c>
      <c r="BL9">
        <v>0.6875</v>
      </c>
      <c r="BM9">
        <v>0.66666666666666596</v>
      </c>
      <c r="BN9">
        <v>0.70967741935483797</v>
      </c>
      <c r="BO9">
        <v>0.31578947368421001</v>
      </c>
      <c r="BP9">
        <v>0.214285714285714</v>
      </c>
      <c r="BQ9">
        <v>0.6</v>
      </c>
      <c r="BR9">
        <v>0.17142857142857101</v>
      </c>
      <c r="BS9">
        <v>9.6774193548387094E-2</v>
      </c>
      <c r="BT9">
        <v>0.75</v>
      </c>
      <c r="BU9">
        <v>0.245641853379267</v>
      </c>
      <c r="BV9">
        <v>0.240001665001665</v>
      </c>
      <c r="BW9">
        <v>0.236954907328739</v>
      </c>
      <c r="BX9">
        <v>0.25</v>
      </c>
      <c r="BY9">
        <v>0.21875</v>
      </c>
      <c r="BZ9">
        <v>0.29166666666666602</v>
      </c>
      <c r="CA9">
        <v>0.24242424242424199</v>
      </c>
      <c r="CB9">
        <v>0.21052631578947301</v>
      </c>
      <c r="CC9">
        <v>0.28571428571428498</v>
      </c>
      <c r="CD9">
        <v>0.18518518518518501</v>
      </c>
      <c r="CE9">
        <v>0.19230769230769201</v>
      </c>
      <c r="CF9">
        <v>0.17857142857142799</v>
      </c>
      <c r="CG9">
        <v>0.37383177570093401</v>
      </c>
      <c r="CH9">
        <v>0.476190476190476</v>
      </c>
      <c r="CI9">
        <v>0.30769230769230699</v>
      </c>
      <c r="CJ9">
        <v>0.133333333333333</v>
      </c>
      <c r="CK9">
        <v>0.13043478260869501</v>
      </c>
      <c r="CL9">
        <v>0.13636363636363599</v>
      </c>
      <c r="CM9">
        <v>0.15220579212988999</v>
      </c>
      <c r="CN9">
        <v>0.176111111111111</v>
      </c>
      <c r="CO9">
        <v>0.14609842906234599</v>
      </c>
      <c r="CP9">
        <v>0.12698412698412601</v>
      </c>
      <c r="CQ9">
        <v>0.12903225806451599</v>
      </c>
      <c r="CR9">
        <v>0.125</v>
      </c>
      <c r="CS9">
        <v>6.25E-2</v>
      </c>
      <c r="CT9">
        <v>5.8823529411764698E-2</v>
      </c>
      <c r="CU9">
        <v>6.6666666666666596E-2</v>
      </c>
      <c r="CV9">
        <v>0.1</v>
      </c>
      <c r="CW9">
        <v>6.6666666666666596E-2</v>
      </c>
      <c r="CX9">
        <v>0.2</v>
      </c>
      <c r="CY9">
        <v>0.32989690721649401</v>
      </c>
      <c r="CZ9">
        <v>0.43243243243243201</v>
      </c>
      <c r="DA9">
        <v>0.266666666666666</v>
      </c>
      <c r="DB9">
        <v>0.11111111111111099</v>
      </c>
      <c r="DC9">
        <v>7.4074074074074001E-2</v>
      </c>
      <c r="DD9">
        <v>0.22222222222222199</v>
      </c>
    </row>
    <row r="10" spans="1:108" x14ac:dyDescent="0.3">
      <c r="A10">
        <v>0.212374566684911</v>
      </c>
      <c r="B10">
        <v>0</v>
      </c>
      <c r="C10">
        <v>0</v>
      </c>
      <c r="D10">
        <v>0.27397260273972601</v>
      </c>
      <c r="E10">
        <v>0.37037037037037002</v>
      </c>
      <c r="F10">
        <v>0.217391304347826</v>
      </c>
      <c r="G10">
        <v>0.19512195121951201</v>
      </c>
      <c r="H10">
        <v>0.13793103448275801</v>
      </c>
      <c r="I10">
        <v>0.33333333333333298</v>
      </c>
      <c r="J10">
        <v>0.15686274509803899</v>
      </c>
      <c r="K10">
        <v>0.125</v>
      </c>
      <c r="L10">
        <v>0.21052631578947301</v>
      </c>
      <c r="M10">
        <v>0.32</v>
      </c>
      <c r="N10">
        <v>0.42857142857142799</v>
      </c>
      <c r="O10">
        <v>0.25531914893617003</v>
      </c>
      <c r="P10">
        <v>0</v>
      </c>
      <c r="Q10">
        <v>0</v>
      </c>
      <c r="R10">
        <v>0</v>
      </c>
      <c r="S10">
        <v>9.8928571428571394E-2</v>
      </c>
      <c r="T10">
        <v>0</v>
      </c>
      <c r="U10">
        <v>0</v>
      </c>
      <c r="V10">
        <v>0.105263157894736</v>
      </c>
      <c r="W10">
        <v>5.7142857142857099E-2</v>
      </c>
      <c r="X10">
        <v>0.66666666666666596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0.30107526881720398</v>
      </c>
      <c r="AF10">
        <v>0.4375</v>
      </c>
      <c r="AG10">
        <v>0.22950819672131101</v>
      </c>
      <c r="AH10">
        <v>0</v>
      </c>
      <c r="AI10">
        <v>0</v>
      </c>
      <c r="AJ10">
        <v>0</v>
      </c>
      <c r="AK10">
        <v>0.53212557603686605</v>
      </c>
      <c r="AL10">
        <v>0.84935064935064897</v>
      </c>
      <c r="AM10">
        <v>0.56017412539151601</v>
      </c>
      <c r="AN10">
        <v>0.82539682539682502</v>
      </c>
      <c r="AO10">
        <v>0.74285714285714199</v>
      </c>
      <c r="AP10">
        <v>0.92857142857142805</v>
      </c>
      <c r="AQ10">
        <v>0.44444444444444398</v>
      </c>
      <c r="AR10">
        <v>0.28571428571428498</v>
      </c>
      <c r="AS10">
        <v>1</v>
      </c>
      <c r="AT10">
        <v>0.41025641025641002</v>
      </c>
      <c r="AU10">
        <v>0.25806451612903197</v>
      </c>
      <c r="AV10">
        <v>1</v>
      </c>
      <c r="AW10">
        <v>0.55555555555555503</v>
      </c>
      <c r="AX10">
        <v>0.967741935483871</v>
      </c>
      <c r="AY10">
        <v>0.38961038961038902</v>
      </c>
      <c r="AZ10">
        <v>0.56521739130434701</v>
      </c>
      <c r="BA10">
        <v>0.40625</v>
      </c>
      <c r="BB10">
        <v>0.92857142857142805</v>
      </c>
      <c r="BC10">
        <v>0.42383532463697798</v>
      </c>
      <c r="BD10">
        <v>0.79175824175824105</v>
      </c>
      <c r="BE10">
        <v>0.51160339660339604</v>
      </c>
      <c r="BF10">
        <v>0.45</v>
      </c>
      <c r="BG10">
        <v>0.29032258064516098</v>
      </c>
      <c r="BH10">
        <v>1</v>
      </c>
      <c r="BI10">
        <v>0.749999999999999</v>
      </c>
      <c r="BJ10">
        <v>0.63157894736842102</v>
      </c>
      <c r="BK10">
        <v>0.92307692307692302</v>
      </c>
      <c r="BL10">
        <v>0.67532467532467499</v>
      </c>
      <c r="BM10">
        <v>0.74285714285714199</v>
      </c>
      <c r="BN10">
        <v>0.61904761904761896</v>
      </c>
      <c r="BO10">
        <v>0.375</v>
      </c>
      <c r="BP10">
        <v>0.26086956521739102</v>
      </c>
      <c r="BQ10">
        <v>0.66666666666666596</v>
      </c>
      <c r="BR10">
        <v>0.30769230769230699</v>
      </c>
      <c r="BS10">
        <v>0.19354838709677399</v>
      </c>
      <c r="BT10">
        <v>0.75</v>
      </c>
      <c r="BU10">
        <v>0.158955812900304</v>
      </c>
      <c r="BV10">
        <v>0.15923497267759501</v>
      </c>
      <c r="BW10">
        <v>0</v>
      </c>
      <c r="BX10">
        <v>0.115942028985507</v>
      </c>
      <c r="BY10">
        <v>0.13793103448275801</v>
      </c>
      <c r="BZ10">
        <v>0.1</v>
      </c>
      <c r="CA10">
        <v>0</v>
      </c>
      <c r="CB10">
        <v>0</v>
      </c>
      <c r="CC10">
        <v>0</v>
      </c>
      <c r="CD10">
        <v>0.18181818181818099</v>
      </c>
      <c r="CE10">
        <v>0.2</v>
      </c>
      <c r="CF10">
        <v>0.16666666666666599</v>
      </c>
      <c r="CG10">
        <v>0.27450980392156799</v>
      </c>
      <c r="CH10">
        <v>0.34146341463414598</v>
      </c>
      <c r="CI10">
        <v>0.22950819672131101</v>
      </c>
      <c r="CJ10">
        <v>0.16666666666666599</v>
      </c>
      <c r="CK10">
        <v>0.115384615384615</v>
      </c>
      <c r="CL10">
        <v>0.3</v>
      </c>
      <c r="CM10">
        <v>0.19144965826000299</v>
      </c>
      <c r="CN10">
        <v>0.189042472197297</v>
      </c>
      <c r="CO10">
        <v>0.178973574138763</v>
      </c>
      <c r="CP10">
        <v>3.9215686274509803E-2</v>
      </c>
      <c r="CQ10">
        <v>3.7037037037037E-2</v>
      </c>
      <c r="CR10">
        <v>4.1666666666666602E-2</v>
      </c>
      <c r="CS10">
        <v>0.18181818181818099</v>
      </c>
      <c r="CT10">
        <v>0.13793103448275801</v>
      </c>
      <c r="CU10">
        <v>0.266666666666666</v>
      </c>
      <c r="CV10">
        <v>0.27397260273972601</v>
      </c>
      <c r="CW10">
        <v>0.3125</v>
      </c>
      <c r="CX10">
        <v>0.24390243902438999</v>
      </c>
      <c r="CY10">
        <v>0.29729729729729698</v>
      </c>
      <c r="CZ10">
        <v>0.39285714285714202</v>
      </c>
      <c r="DA10">
        <v>0.23913043478260801</v>
      </c>
      <c r="DB10">
        <v>0.10256410256410201</v>
      </c>
      <c r="DC10">
        <v>7.69230769230769E-2</v>
      </c>
      <c r="DD10">
        <v>0.15384615384615299</v>
      </c>
    </row>
    <row r="11" spans="1:108" x14ac:dyDescent="0.3">
      <c r="A11">
        <v>0.197635135135135</v>
      </c>
      <c r="B11">
        <v>0</v>
      </c>
      <c r="C11">
        <v>0</v>
      </c>
      <c r="D11">
        <v>0.196721311475409</v>
      </c>
      <c r="E11">
        <v>0.25</v>
      </c>
      <c r="F11">
        <v>0.162162162162162</v>
      </c>
      <c r="G11">
        <v>6.8965517241379296E-2</v>
      </c>
      <c r="H11">
        <v>6.25E-2</v>
      </c>
      <c r="I11">
        <v>7.69230769230769E-2</v>
      </c>
      <c r="J11">
        <v>0</v>
      </c>
      <c r="K11">
        <v>0</v>
      </c>
      <c r="L11">
        <v>0</v>
      </c>
      <c r="M11">
        <v>0.32258064516128998</v>
      </c>
      <c r="N11">
        <v>0.54054054054054002</v>
      </c>
      <c r="O11">
        <v>0.229885057471264</v>
      </c>
      <c r="P11">
        <v>0.19230769230769201</v>
      </c>
      <c r="Q11">
        <v>0.135135135135135</v>
      </c>
      <c r="R11">
        <v>0.33333333333333298</v>
      </c>
      <c r="S11">
        <v>0.157017543859649</v>
      </c>
      <c r="T11">
        <v>0</v>
      </c>
      <c r="U11">
        <v>0</v>
      </c>
      <c r="V11">
        <v>0.22222222222222199</v>
      </c>
      <c r="W11">
        <v>0.41666666666666602</v>
      </c>
      <c r="X11">
        <v>0.15151515151515099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0.29787234042553101</v>
      </c>
      <c r="AF11">
        <v>0.36842105263157798</v>
      </c>
      <c r="AG11">
        <v>0.25</v>
      </c>
      <c r="AH11">
        <v>0</v>
      </c>
      <c r="AI11">
        <v>0</v>
      </c>
      <c r="AJ11">
        <v>0</v>
      </c>
      <c r="AK11">
        <v>0.56701086956521696</v>
      </c>
      <c r="AL11">
        <v>0.85982142857142796</v>
      </c>
      <c r="AM11">
        <v>0.574419191919191</v>
      </c>
      <c r="AN11">
        <v>0.89999999999999902</v>
      </c>
      <c r="AO11">
        <v>0.84375</v>
      </c>
      <c r="AP11">
        <v>0.96428571428571397</v>
      </c>
      <c r="AQ11">
        <v>0.5625</v>
      </c>
      <c r="AR11">
        <v>0.39130434782608697</v>
      </c>
      <c r="AS11">
        <v>1</v>
      </c>
      <c r="AT11">
        <v>0.18181818181818099</v>
      </c>
      <c r="AU11">
        <v>0.1</v>
      </c>
      <c r="AV11">
        <v>1</v>
      </c>
      <c r="AW11">
        <v>0.57777777777777695</v>
      </c>
      <c r="AX11">
        <v>1</v>
      </c>
      <c r="AY11">
        <v>0.40625</v>
      </c>
      <c r="AZ11">
        <v>0.65</v>
      </c>
      <c r="BA11">
        <v>0.5</v>
      </c>
      <c r="BB11">
        <v>0.92857142857142805</v>
      </c>
      <c r="BC11">
        <v>0.44032572470602999</v>
      </c>
      <c r="BD11">
        <v>0.79717948717948695</v>
      </c>
      <c r="BE11">
        <v>0.55546251947602199</v>
      </c>
      <c r="BF11">
        <v>0.61538461538461497</v>
      </c>
      <c r="BG11">
        <v>0.5</v>
      </c>
      <c r="BH11">
        <v>0.8</v>
      </c>
      <c r="BI11">
        <v>0.74418604651162701</v>
      </c>
      <c r="BJ11">
        <v>0.592592592592592</v>
      </c>
      <c r="BK11">
        <v>1</v>
      </c>
      <c r="BL11">
        <v>0.64516129032257996</v>
      </c>
      <c r="BM11">
        <v>0.55555555555555503</v>
      </c>
      <c r="BN11">
        <v>0.76923076923076905</v>
      </c>
      <c r="BO11">
        <v>0.45</v>
      </c>
      <c r="BP11">
        <v>0.29032258064516098</v>
      </c>
      <c r="BQ11">
        <v>1</v>
      </c>
      <c r="BR11">
        <v>0.32258064516128998</v>
      </c>
      <c r="BS11">
        <v>0.26315789473684198</v>
      </c>
      <c r="BT11">
        <v>0.41666666666666602</v>
      </c>
      <c r="BU11">
        <v>0.15328654188948301</v>
      </c>
      <c r="BV11">
        <v>9.7681451612903203E-2</v>
      </c>
      <c r="BW11">
        <v>0</v>
      </c>
      <c r="BX11">
        <v>0</v>
      </c>
      <c r="BY11">
        <v>0</v>
      </c>
      <c r="BZ11">
        <v>0</v>
      </c>
      <c r="CA11">
        <v>0.146341463414634</v>
      </c>
      <c r="CB11">
        <v>0.17647058823529399</v>
      </c>
      <c r="CC11">
        <v>0.125</v>
      </c>
      <c r="CD11">
        <v>0.125</v>
      </c>
      <c r="CE11">
        <v>0.12121212121212099</v>
      </c>
      <c r="CF11">
        <v>0.12903225806451599</v>
      </c>
      <c r="CG11">
        <v>0.3125</v>
      </c>
      <c r="CH11">
        <v>0.46875</v>
      </c>
      <c r="CI11">
        <v>0.234375</v>
      </c>
      <c r="CJ11">
        <v>0</v>
      </c>
      <c r="CK11">
        <v>0</v>
      </c>
      <c r="CL11">
        <v>0</v>
      </c>
      <c r="CM11">
        <v>0.22591698841698801</v>
      </c>
      <c r="CN11">
        <v>0.23163968255106801</v>
      </c>
      <c r="CO11">
        <v>0.224487100103199</v>
      </c>
      <c r="CP11">
        <v>0.21052631578947301</v>
      </c>
      <c r="CQ11">
        <v>0.25</v>
      </c>
      <c r="CR11">
        <v>0.18181818181818099</v>
      </c>
      <c r="CS11">
        <v>0.17647058823529399</v>
      </c>
      <c r="CT11">
        <v>0.1875</v>
      </c>
      <c r="CU11">
        <v>0.16666666666666599</v>
      </c>
      <c r="CV11">
        <v>0.175438596491228</v>
      </c>
      <c r="CW11">
        <v>0.17857142857142799</v>
      </c>
      <c r="CX11">
        <v>0.17241379310344801</v>
      </c>
      <c r="CY11">
        <v>0.293333333333333</v>
      </c>
      <c r="CZ11">
        <v>0.29729729729729698</v>
      </c>
      <c r="DA11">
        <v>0.28947368421052599</v>
      </c>
      <c r="DB11">
        <v>0.266666666666666</v>
      </c>
      <c r="DC11">
        <v>0.21621621621621601</v>
      </c>
      <c r="DD11">
        <v>0.34782608695652101</v>
      </c>
    </row>
    <row r="12" spans="1:108" x14ac:dyDescent="0.3">
      <c r="A12">
        <v>0.19946236559139699</v>
      </c>
      <c r="B12">
        <v>0.122857142857142</v>
      </c>
      <c r="C12">
        <v>0</v>
      </c>
      <c r="D12">
        <v>0.29032258064516098</v>
      </c>
      <c r="E12">
        <v>0.33333333333333298</v>
      </c>
      <c r="F12">
        <v>0.25714285714285701</v>
      </c>
      <c r="G12">
        <v>0.105263157894736</v>
      </c>
      <c r="H12">
        <v>8.3333333333333301E-2</v>
      </c>
      <c r="I12">
        <v>0.14285714285714199</v>
      </c>
      <c r="J12">
        <v>0</v>
      </c>
      <c r="K12">
        <v>0</v>
      </c>
      <c r="L12">
        <v>0</v>
      </c>
      <c r="M12">
        <v>0.31304347826086898</v>
      </c>
      <c r="N12">
        <v>0.58064516129032195</v>
      </c>
      <c r="O12">
        <v>0.214285714285714</v>
      </c>
      <c r="P12">
        <v>0</v>
      </c>
      <c r="Q12">
        <v>0</v>
      </c>
      <c r="R12">
        <v>0</v>
      </c>
      <c r="S12">
        <v>0.13187252405206501</v>
      </c>
      <c r="T12">
        <v>0</v>
      </c>
      <c r="U12">
        <v>0</v>
      </c>
      <c r="V12">
        <v>0.36065573770491799</v>
      </c>
      <c r="W12">
        <v>0.33333333333333298</v>
      </c>
      <c r="X12">
        <v>0.39285714285714202</v>
      </c>
      <c r="Y12">
        <v>0.11764705882352899</v>
      </c>
      <c r="Z12">
        <v>0.105263157894736</v>
      </c>
      <c r="AA12">
        <v>0.133333333333333</v>
      </c>
      <c r="AB12">
        <v>0.108108108108108</v>
      </c>
      <c r="AC12">
        <v>6.4516129032257993E-2</v>
      </c>
      <c r="AD12">
        <v>0.33333333333333298</v>
      </c>
      <c r="AE12">
        <v>0.133333333333333</v>
      </c>
      <c r="AF12">
        <v>0.15625</v>
      </c>
      <c r="AG12">
        <v>0.116279069767441</v>
      </c>
      <c r="AH12">
        <v>0</v>
      </c>
      <c r="AI12">
        <v>0</v>
      </c>
      <c r="AJ12">
        <v>0</v>
      </c>
      <c r="AK12">
        <v>0.57271578398801304</v>
      </c>
      <c r="AL12">
        <v>0.878264604810996</v>
      </c>
      <c r="AM12">
        <v>0.61189374185136902</v>
      </c>
      <c r="AN12">
        <v>0.77966101694915202</v>
      </c>
      <c r="AO12">
        <v>0.65714285714285703</v>
      </c>
      <c r="AP12">
        <v>0.95833333333333304</v>
      </c>
      <c r="AQ12">
        <v>0.69230769230769196</v>
      </c>
      <c r="AR12">
        <v>0.52941176470588203</v>
      </c>
      <c r="AS12">
        <v>1</v>
      </c>
      <c r="AT12">
        <v>0.3</v>
      </c>
      <c r="AU12">
        <v>0.17647058823529399</v>
      </c>
      <c r="AV12">
        <v>1</v>
      </c>
      <c r="AW12">
        <v>0.6</v>
      </c>
      <c r="AX12">
        <v>0.97674418604651103</v>
      </c>
      <c r="AY12">
        <v>0.432989690721649</v>
      </c>
      <c r="AZ12">
        <v>0.6875</v>
      </c>
      <c r="BA12">
        <v>0.52380952380952295</v>
      </c>
      <c r="BB12">
        <v>1</v>
      </c>
      <c r="BC12">
        <v>0.36587662578966901</v>
      </c>
      <c r="BD12">
        <v>0.71392301392301305</v>
      </c>
      <c r="BE12">
        <v>0.45937230746668101</v>
      </c>
      <c r="BF12">
        <v>0.44444444444444398</v>
      </c>
      <c r="BG12">
        <v>0.32</v>
      </c>
      <c r="BH12">
        <v>0.72727272727272696</v>
      </c>
      <c r="BI12">
        <v>0.73684210526315697</v>
      </c>
      <c r="BJ12">
        <v>0.58333333333333304</v>
      </c>
      <c r="BK12">
        <v>1</v>
      </c>
      <c r="BL12">
        <v>0.65789473684210498</v>
      </c>
      <c r="BM12">
        <v>0.64102564102564097</v>
      </c>
      <c r="BN12">
        <v>0.67567567567567499</v>
      </c>
      <c r="BO12">
        <v>0.27586206896551702</v>
      </c>
      <c r="BP12">
        <v>0.17391304347826</v>
      </c>
      <c r="BQ12">
        <v>0.66666666666666596</v>
      </c>
      <c r="BR12">
        <v>0.18181818181818099</v>
      </c>
      <c r="BS12">
        <v>0.11111111111111099</v>
      </c>
      <c r="BT12">
        <v>0.5</v>
      </c>
      <c r="BU12">
        <v>0.23202898550724599</v>
      </c>
      <c r="BV12">
        <v>0.187123431911842</v>
      </c>
      <c r="BW12">
        <v>0.20357848757848701</v>
      </c>
      <c r="BX12">
        <v>0.16666666666666599</v>
      </c>
      <c r="BY12">
        <v>0.16666666666666599</v>
      </c>
      <c r="BZ12">
        <v>0.16666666666666599</v>
      </c>
      <c r="CA12">
        <v>0.2</v>
      </c>
      <c r="CB12">
        <v>0.2</v>
      </c>
      <c r="CC12">
        <v>0.2</v>
      </c>
      <c r="CD12">
        <v>0.21333333333333299</v>
      </c>
      <c r="CE12">
        <v>0.25</v>
      </c>
      <c r="CF12">
        <v>0.186046511627906</v>
      </c>
      <c r="CG12">
        <v>0.38383838383838298</v>
      </c>
      <c r="CH12">
        <v>0.5</v>
      </c>
      <c r="CI12">
        <v>0.31147540983606498</v>
      </c>
      <c r="CJ12">
        <v>5.4054054054054002E-2</v>
      </c>
      <c r="CK12">
        <v>4.3478260869565202E-2</v>
      </c>
      <c r="CL12">
        <v>7.1428571428571397E-2</v>
      </c>
      <c r="CM12">
        <v>0.17815249266862099</v>
      </c>
      <c r="CN12">
        <v>0.16151979565772601</v>
      </c>
      <c r="CO12">
        <v>0.16308282953091199</v>
      </c>
      <c r="CP12">
        <v>0.225806451612903</v>
      </c>
      <c r="CQ12">
        <v>0.25925925925925902</v>
      </c>
      <c r="CR12">
        <v>0.2</v>
      </c>
      <c r="CS12">
        <v>0.1</v>
      </c>
      <c r="CT12">
        <v>8.3333333333333301E-2</v>
      </c>
      <c r="CU12">
        <v>0.125</v>
      </c>
      <c r="CV12">
        <v>0.16129032258064499</v>
      </c>
      <c r="CW12">
        <v>0.15151515151515099</v>
      </c>
      <c r="CX12">
        <v>0.17241379310344801</v>
      </c>
      <c r="CY12">
        <v>0.23529411764705799</v>
      </c>
      <c r="CZ12">
        <v>0.32258064516128998</v>
      </c>
      <c r="DA12">
        <v>0.18518518518518501</v>
      </c>
      <c r="DB12">
        <v>9.3023255813953404E-2</v>
      </c>
      <c r="DC12">
        <v>7.4074074074074001E-2</v>
      </c>
      <c r="DD12">
        <v>0.125</v>
      </c>
    </row>
    <row r="13" spans="1:108" x14ac:dyDescent="0.3">
      <c r="A13">
        <v>0.16974789915966301</v>
      </c>
      <c r="B13">
        <v>0.14671641791044701</v>
      </c>
      <c r="C13">
        <v>0</v>
      </c>
      <c r="D13">
        <v>0.169491525423728</v>
      </c>
      <c r="E13">
        <v>0.14705882352941099</v>
      </c>
      <c r="F13">
        <v>0.2</v>
      </c>
      <c r="G13">
        <v>0.18181818181818099</v>
      </c>
      <c r="H13">
        <v>0.14285714285714199</v>
      </c>
      <c r="I13">
        <v>0.25</v>
      </c>
      <c r="J13">
        <v>0</v>
      </c>
      <c r="K13">
        <v>0</v>
      </c>
      <c r="L13">
        <v>0</v>
      </c>
      <c r="M13">
        <v>0.37623762376237602</v>
      </c>
      <c r="N13">
        <v>0.55882352941176405</v>
      </c>
      <c r="O13">
        <v>0.28358208955223801</v>
      </c>
      <c r="P13">
        <v>0</v>
      </c>
      <c r="Q13">
        <v>0</v>
      </c>
      <c r="R13">
        <v>0</v>
      </c>
      <c r="S13">
        <v>0.17704447632711601</v>
      </c>
      <c r="T13">
        <v>0</v>
      </c>
      <c r="U13">
        <v>0</v>
      </c>
      <c r="V13">
        <v>0.30769230769230699</v>
      </c>
      <c r="W13">
        <v>0.47058823529411697</v>
      </c>
      <c r="X13">
        <v>0.22857142857142801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0.35789473684210499</v>
      </c>
      <c r="AF13">
        <v>0.41463414634146301</v>
      </c>
      <c r="AG13">
        <v>0.31481481481481399</v>
      </c>
      <c r="AH13">
        <v>0</v>
      </c>
      <c r="AI13">
        <v>0</v>
      </c>
      <c r="AJ13">
        <v>0</v>
      </c>
      <c r="AK13">
        <v>0.56273319662793297</v>
      </c>
      <c r="AL13">
        <v>0.84565953654188897</v>
      </c>
      <c r="AM13">
        <v>0.58104627173592605</v>
      </c>
      <c r="AN13">
        <v>0.86206896551724099</v>
      </c>
      <c r="AO13">
        <v>0.75757575757575701</v>
      </c>
      <c r="AP13">
        <v>1</v>
      </c>
      <c r="AQ13">
        <v>0.19047619047618999</v>
      </c>
      <c r="AR13">
        <v>0.105263157894736</v>
      </c>
      <c r="AS13">
        <v>1</v>
      </c>
      <c r="AT13">
        <v>0.61538461538461497</v>
      </c>
      <c r="AU13">
        <v>0.45714285714285702</v>
      </c>
      <c r="AV13">
        <v>0.94117647058823495</v>
      </c>
      <c r="AW13">
        <v>0.58730158730158699</v>
      </c>
      <c r="AX13">
        <v>0.97368421052631504</v>
      </c>
      <c r="AY13">
        <v>0.42045454545454503</v>
      </c>
      <c r="AZ13">
        <v>0.65</v>
      </c>
      <c r="BA13">
        <v>0.52</v>
      </c>
      <c r="BB13">
        <v>0.86666666666666603</v>
      </c>
      <c r="BC13">
        <v>0.372801843317972</v>
      </c>
      <c r="BD13">
        <v>0.81005291005291002</v>
      </c>
      <c r="BE13">
        <v>0.48549487050161999</v>
      </c>
      <c r="BF13">
        <v>0.48780487804877998</v>
      </c>
      <c r="BG13">
        <v>0.32258064516128998</v>
      </c>
      <c r="BH13">
        <v>1</v>
      </c>
      <c r="BI13">
        <v>0.68421052631578905</v>
      </c>
      <c r="BJ13">
        <v>0.52</v>
      </c>
      <c r="BK13">
        <v>1</v>
      </c>
      <c r="BL13">
        <v>0.59701492537313405</v>
      </c>
      <c r="BM13">
        <v>0.5</v>
      </c>
      <c r="BN13">
        <v>0.74074074074074003</v>
      </c>
      <c r="BO13">
        <v>0.52941176470588203</v>
      </c>
      <c r="BP13">
        <v>0.45</v>
      </c>
      <c r="BQ13">
        <v>0.64285714285714202</v>
      </c>
      <c r="BR13">
        <v>0.12903225806451599</v>
      </c>
      <c r="BS13">
        <v>7.1428571428571397E-2</v>
      </c>
      <c r="BT13">
        <v>0.66666666666666596</v>
      </c>
      <c r="BU13">
        <v>0.18844496893096199</v>
      </c>
      <c r="BV13">
        <v>0.16767857142857101</v>
      </c>
      <c r="BW13">
        <v>0.17335531512577301</v>
      </c>
      <c r="BX13">
        <v>0.15384615384615299</v>
      </c>
      <c r="BY13">
        <v>0.15151515151515099</v>
      </c>
      <c r="BZ13">
        <v>0.15625</v>
      </c>
      <c r="CA13">
        <v>0.114285714285714</v>
      </c>
      <c r="CB13">
        <v>0.105263157894736</v>
      </c>
      <c r="CC13">
        <v>0.125</v>
      </c>
      <c r="CD13">
        <v>0.17910447761194001</v>
      </c>
      <c r="CE13">
        <v>0.19354838709677399</v>
      </c>
      <c r="CF13">
        <v>0.16666666666666599</v>
      </c>
      <c r="CG13">
        <v>0.25287356321839</v>
      </c>
      <c r="CH13">
        <v>0.34375</v>
      </c>
      <c r="CI13">
        <v>0.2</v>
      </c>
      <c r="CJ13">
        <v>0.16666666666666599</v>
      </c>
      <c r="CK13">
        <v>0.148148148148148</v>
      </c>
      <c r="CL13">
        <v>0.19047619047618999</v>
      </c>
      <c r="CM13">
        <v>0.225104117893491</v>
      </c>
      <c r="CN13">
        <v>0.21463873699167799</v>
      </c>
      <c r="CO13">
        <v>0.21880370578036001</v>
      </c>
      <c r="CP13">
        <v>0.25352112676056299</v>
      </c>
      <c r="CQ13">
        <v>0.26470588235294101</v>
      </c>
      <c r="CR13">
        <v>0.24324324324324301</v>
      </c>
      <c r="CS13">
        <v>0.14285714285714199</v>
      </c>
      <c r="CT13">
        <v>0.14285714285714199</v>
      </c>
      <c r="CU13">
        <v>0.14285714285714199</v>
      </c>
      <c r="CV13">
        <v>0.24242424242424199</v>
      </c>
      <c r="CW13">
        <v>0.25806451612903197</v>
      </c>
      <c r="CX13">
        <v>0.22857142857142801</v>
      </c>
      <c r="CY13">
        <v>0.301369863013698</v>
      </c>
      <c r="CZ13">
        <v>0.32352941176470501</v>
      </c>
      <c r="DA13">
        <v>0.28205128205128199</v>
      </c>
      <c r="DB13">
        <v>0.15384615384615299</v>
      </c>
      <c r="DC13">
        <v>0.13636363636363599</v>
      </c>
      <c r="DD13">
        <v>0.17647058823529399</v>
      </c>
    </row>
    <row r="14" spans="1:108" x14ac:dyDescent="0.3">
      <c r="A14">
        <v>0.220759085875364</v>
      </c>
      <c r="B14">
        <v>0.19299537620849</v>
      </c>
      <c r="C14">
        <v>0.19039593085213999</v>
      </c>
      <c r="D14">
        <v>0.20224719101123501</v>
      </c>
      <c r="E14">
        <v>0.32142857142857101</v>
      </c>
      <c r="F14">
        <v>0.14754098360655701</v>
      </c>
      <c r="G14">
        <v>0.29787234042553101</v>
      </c>
      <c r="H14">
        <v>0.33333333333333298</v>
      </c>
      <c r="I14">
        <v>0.269230769230769</v>
      </c>
      <c r="J14">
        <v>0.23529411764705799</v>
      </c>
      <c r="K14">
        <v>0.186046511627906</v>
      </c>
      <c r="L14">
        <v>0.32</v>
      </c>
      <c r="M14">
        <v>0.16393442622950799</v>
      </c>
      <c r="N14">
        <v>0.22727272727272699</v>
      </c>
      <c r="O14">
        <v>0.128205128205128</v>
      </c>
      <c r="P14">
        <v>5.2631578947368397E-2</v>
      </c>
      <c r="Q14">
        <v>3.5714285714285698E-2</v>
      </c>
      <c r="R14">
        <v>0.1</v>
      </c>
      <c r="S14">
        <v>0.195959595959595</v>
      </c>
      <c r="T14">
        <v>0</v>
      </c>
      <c r="U14">
        <v>0</v>
      </c>
      <c r="V14">
        <v>0.33928571428571402</v>
      </c>
      <c r="W14">
        <v>0.57575757575757502</v>
      </c>
      <c r="X14">
        <v>0.240506329113924</v>
      </c>
      <c r="Y14">
        <v>0.17391304347826</v>
      </c>
      <c r="Z14">
        <v>0.22222222222222199</v>
      </c>
      <c r="AA14">
        <v>0.14285714285714199</v>
      </c>
      <c r="AB14">
        <v>0</v>
      </c>
      <c r="AC14">
        <v>0</v>
      </c>
      <c r="AD14">
        <v>0</v>
      </c>
      <c r="AE14">
        <v>0.146341463414634</v>
      </c>
      <c r="AF14">
        <v>0.18181818181818099</v>
      </c>
      <c r="AG14">
        <v>0.122448979591836</v>
      </c>
      <c r="AH14">
        <v>0</v>
      </c>
      <c r="AI14">
        <v>0</v>
      </c>
      <c r="AJ14">
        <v>0</v>
      </c>
      <c r="AK14">
        <v>0.56837703577941201</v>
      </c>
      <c r="AL14">
        <v>0.81349578256794697</v>
      </c>
      <c r="AM14">
        <v>0.57881203763556699</v>
      </c>
      <c r="AN14">
        <v>0.79365079365079305</v>
      </c>
      <c r="AO14">
        <v>0.65789473684210498</v>
      </c>
      <c r="AP14">
        <v>1</v>
      </c>
      <c r="AQ14">
        <v>0.8</v>
      </c>
      <c r="AR14">
        <v>0.66666666666666596</v>
      </c>
      <c r="AS14">
        <v>1</v>
      </c>
      <c r="AT14">
        <v>0.41176470588235198</v>
      </c>
      <c r="AU14">
        <v>0.25925925925925902</v>
      </c>
      <c r="AV14">
        <v>1</v>
      </c>
      <c r="AW14">
        <v>0.507692307692307</v>
      </c>
      <c r="AX14">
        <v>1</v>
      </c>
      <c r="AY14">
        <v>0.34020618556700999</v>
      </c>
      <c r="AZ14">
        <v>0.38095238095237999</v>
      </c>
      <c r="BA14">
        <v>0.25806451612903197</v>
      </c>
      <c r="BB14">
        <v>0.72727272727272696</v>
      </c>
      <c r="BC14">
        <v>0.38554778554778502</v>
      </c>
      <c r="BD14">
        <v>0.84011904761904699</v>
      </c>
      <c r="BE14">
        <v>0.51687876299945201</v>
      </c>
      <c r="BF14">
        <v>0.5625</v>
      </c>
      <c r="BG14">
        <v>0.40909090909090901</v>
      </c>
      <c r="BH14">
        <v>0.9</v>
      </c>
      <c r="BI14">
        <v>0.71428571428571397</v>
      </c>
      <c r="BJ14">
        <v>0.57692307692307598</v>
      </c>
      <c r="BK14">
        <v>0.9375</v>
      </c>
      <c r="BL14">
        <v>0.60317460317460303</v>
      </c>
      <c r="BM14">
        <v>0.487179487179487</v>
      </c>
      <c r="BN14">
        <v>0.79166666666666596</v>
      </c>
      <c r="BO14">
        <v>0.42857142857142799</v>
      </c>
      <c r="BP14">
        <v>0.27272727272727199</v>
      </c>
      <c r="BQ14">
        <v>1</v>
      </c>
      <c r="BR14">
        <v>0.27586206896551702</v>
      </c>
      <c r="BS14">
        <v>0.18181818181818099</v>
      </c>
      <c r="BT14">
        <v>0.57142857142857095</v>
      </c>
      <c r="BU14">
        <v>0.26556089243756797</v>
      </c>
      <c r="BV14">
        <v>0.229593906176219</v>
      </c>
      <c r="BW14">
        <v>0.24002526022503801</v>
      </c>
      <c r="BX14">
        <v>0.317460317460317</v>
      </c>
      <c r="BY14">
        <v>0.29411764705882298</v>
      </c>
      <c r="BZ14">
        <v>0.34482758620689602</v>
      </c>
      <c r="CA14">
        <v>0.15384615384615299</v>
      </c>
      <c r="CB14">
        <v>0.13043478260869501</v>
      </c>
      <c r="CC14">
        <v>0.1875</v>
      </c>
      <c r="CD14">
        <v>0.15686274509803899</v>
      </c>
      <c r="CE14">
        <v>0.16666666666666599</v>
      </c>
      <c r="CF14">
        <v>0.148148148148148</v>
      </c>
      <c r="CG14">
        <v>0.41509433962264097</v>
      </c>
      <c r="CH14">
        <v>0.53658536585365801</v>
      </c>
      <c r="CI14">
        <v>0.33846153846153798</v>
      </c>
      <c r="CJ14">
        <v>0.15686274509803899</v>
      </c>
      <c r="CK14">
        <v>0.2</v>
      </c>
      <c r="CL14">
        <v>0.12903225806451599</v>
      </c>
      <c r="CM14">
        <v>0.21792509815765601</v>
      </c>
      <c r="CN14">
        <v>0.202982341280213</v>
      </c>
      <c r="CO14">
        <v>0.207203881827452</v>
      </c>
      <c r="CP14">
        <v>0.218181818181818</v>
      </c>
      <c r="CQ14">
        <v>0.214285714285714</v>
      </c>
      <c r="CR14">
        <v>0.22222222222222199</v>
      </c>
      <c r="CS14">
        <v>0.27906976744186002</v>
      </c>
      <c r="CT14">
        <v>0.28571428571428498</v>
      </c>
      <c r="CU14">
        <v>0.27272727272727199</v>
      </c>
      <c r="CV14">
        <v>0.35555555555555501</v>
      </c>
      <c r="CW14">
        <v>0.372093023255813</v>
      </c>
      <c r="CX14">
        <v>0.340425531914893</v>
      </c>
      <c r="CY14">
        <v>0.13559322033898299</v>
      </c>
      <c r="CZ14">
        <v>0.18181818181818099</v>
      </c>
      <c r="DA14">
        <v>0.108108108108108</v>
      </c>
      <c r="DB14">
        <v>4.7619047619047603E-2</v>
      </c>
      <c r="DC14">
        <v>3.5714285714285698E-2</v>
      </c>
      <c r="DD14">
        <v>7.1428571428571397E-2</v>
      </c>
    </row>
    <row r="15" spans="1:108" x14ac:dyDescent="0.3">
      <c r="A15">
        <v>0.16570318570318501</v>
      </c>
      <c r="B15">
        <v>0</v>
      </c>
      <c r="C15">
        <v>0</v>
      </c>
      <c r="D15">
        <v>7.2727272727272696E-2</v>
      </c>
      <c r="E15">
        <v>6.6666666666666596E-2</v>
      </c>
      <c r="F15">
        <v>0.08</v>
      </c>
      <c r="G15">
        <v>0.105263157894736</v>
      </c>
      <c r="H15">
        <v>9.0909090909090898E-2</v>
      </c>
      <c r="I15">
        <v>0.125</v>
      </c>
      <c r="J15">
        <v>0</v>
      </c>
      <c r="K15">
        <v>0</v>
      </c>
      <c r="L15">
        <v>0</v>
      </c>
      <c r="M15">
        <v>0.33707865168539303</v>
      </c>
      <c r="N15">
        <v>0.55555555555555503</v>
      </c>
      <c r="O15">
        <v>0.241935483870967</v>
      </c>
      <c r="P15">
        <v>0.13636363636363599</v>
      </c>
      <c r="Q15">
        <v>0.115384615384615</v>
      </c>
      <c r="R15">
        <v>0.16666666666666599</v>
      </c>
      <c r="S15">
        <v>0.23014354066985601</v>
      </c>
      <c r="T15">
        <v>0</v>
      </c>
      <c r="U15">
        <v>0</v>
      </c>
      <c r="V15">
        <v>8.3333333333333301E-2</v>
      </c>
      <c r="W15">
        <v>4.54545454545454E-2</v>
      </c>
      <c r="X15">
        <v>0.5</v>
      </c>
      <c r="Y15">
        <v>0.14285714285714199</v>
      </c>
      <c r="Z15">
        <v>0.105263157894736</v>
      </c>
      <c r="AA15">
        <v>0.22222222222222199</v>
      </c>
      <c r="AB15">
        <v>0</v>
      </c>
      <c r="AC15">
        <v>0</v>
      </c>
      <c r="AD15">
        <v>0</v>
      </c>
      <c r="AE15">
        <v>0.41340782122905001</v>
      </c>
      <c r="AF15">
        <v>1</v>
      </c>
      <c r="AG15">
        <v>0.26056338028169002</v>
      </c>
      <c r="AH15">
        <v>0</v>
      </c>
      <c r="AI15">
        <v>0</v>
      </c>
      <c r="AJ15">
        <v>0</v>
      </c>
      <c r="AK15">
        <v>0.49146853146853098</v>
      </c>
      <c r="AL15">
        <v>0.85904761904761895</v>
      </c>
      <c r="AM15">
        <v>0.49251669221147498</v>
      </c>
      <c r="AN15">
        <v>0.75471698113207497</v>
      </c>
      <c r="AO15">
        <v>0.60606060606060597</v>
      </c>
      <c r="AP15">
        <v>1</v>
      </c>
      <c r="AQ15">
        <v>0.55555555555555503</v>
      </c>
      <c r="AR15">
        <v>0.38461538461538403</v>
      </c>
      <c r="AS15">
        <v>1</v>
      </c>
      <c r="AT15">
        <v>0.125</v>
      </c>
      <c r="AU15">
        <v>6.6666666666666596E-2</v>
      </c>
      <c r="AV15">
        <v>1</v>
      </c>
      <c r="AW15">
        <v>0.45588235294117602</v>
      </c>
      <c r="AX15">
        <v>1</v>
      </c>
      <c r="AY15">
        <v>0.29523809523809502</v>
      </c>
      <c r="AZ15">
        <v>0.57142857142857095</v>
      </c>
      <c r="BA15">
        <v>0.4</v>
      </c>
      <c r="BB15">
        <v>1</v>
      </c>
      <c r="BC15">
        <v>0.43001371177841702</v>
      </c>
      <c r="BD15">
        <v>0.78630952380952301</v>
      </c>
      <c r="BE15">
        <v>0.52205975245411795</v>
      </c>
      <c r="BF15">
        <v>0.52</v>
      </c>
      <c r="BG15">
        <v>0.38235294117647001</v>
      </c>
      <c r="BH15">
        <v>0.8125</v>
      </c>
      <c r="BI15">
        <v>0.749999999999999</v>
      </c>
      <c r="BJ15">
        <v>0.68181818181818099</v>
      </c>
      <c r="BK15">
        <v>0.83333333333333304</v>
      </c>
      <c r="BL15">
        <v>0.676056338028169</v>
      </c>
      <c r="BM15">
        <v>0.66666666666666596</v>
      </c>
      <c r="BN15">
        <v>0.68571428571428505</v>
      </c>
      <c r="BO15">
        <v>0.42424242424242398</v>
      </c>
      <c r="BP15">
        <v>0.269230769230769</v>
      </c>
      <c r="BQ15">
        <v>1</v>
      </c>
      <c r="BR15">
        <v>0.24</v>
      </c>
      <c r="BS15">
        <v>0.15</v>
      </c>
      <c r="BT15">
        <v>0.6</v>
      </c>
      <c r="BU15">
        <v>0.22804387965678199</v>
      </c>
      <c r="BV15">
        <v>0.210713410561607</v>
      </c>
      <c r="BW15">
        <v>0.208717930330833</v>
      </c>
      <c r="BX15">
        <v>0.22222222222222199</v>
      </c>
      <c r="BY15">
        <v>0.24242424242424199</v>
      </c>
      <c r="BZ15">
        <v>0.20512820512820501</v>
      </c>
      <c r="CA15">
        <v>0.114285714285714</v>
      </c>
      <c r="CB15">
        <v>0.11111111111111099</v>
      </c>
      <c r="CC15">
        <v>0.11764705882352899</v>
      </c>
      <c r="CD15">
        <v>0.25806451612903197</v>
      </c>
      <c r="CE15">
        <v>0.25806451612903197</v>
      </c>
      <c r="CF15">
        <v>0.25806451612903197</v>
      </c>
      <c r="CG15">
        <v>0.34090909090909</v>
      </c>
      <c r="CH15">
        <v>0.45454545454545398</v>
      </c>
      <c r="CI15">
        <v>0.27272727272727199</v>
      </c>
      <c r="CJ15">
        <v>0.108108108108108</v>
      </c>
      <c r="CK15">
        <v>7.4074074074074001E-2</v>
      </c>
      <c r="CL15">
        <v>0.2</v>
      </c>
      <c r="CM15">
        <v>0.20727832727832701</v>
      </c>
      <c r="CN15">
        <v>0.18262108262108201</v>
      </c>
      <c r="CO15">
        <v>0.18241443153356199</v>
      </c>
      <c r="CP15">
        <v>0.24561403508771901</v>
      </c>
      <c r="CQ15">
        <v>0.233333333333333</v>
      </c>
      <c r="CR15">
        <v>0.25925925925925902</v>
      </c>
      <c r="CS15">
        <v>5.2631578947368397E-2</v>
      </c>
      <c r="CT15">
        <v>4.54545454545454E-2</v>
      </c>
      <c r="CU15">
        <v>6.25E-2</v>
      </c>
      <c r="CV15">
        <v>0.17391304347826</v>
      </c>
      <c r="CW15">
        <v>0.162162162162162</v>
      </c>
      <c r="CX15">
        <v>0.1875</v>
      </c>
      <c r="CY15">
        <v>0.33734939759036098</v>
      </c>
      <c r="CZ15">
        <v>0.51851851851851805</v>
      </c>
      <c r="DA15">
        <v>0.25</v>
      </c>
      <c r="DB15">
        <v>0.10256410256410201</v>
      </c>
      <c r="DC15">
        <v>7.69230769230769E-2</v>
      </c>
      <c r="DD15">
        <v>0.15384615384615299</v>
      </c>
    </row>
    <row r="16" spans="1:108" x14ac:dyDescent="0.3">
      <c r="A16">
        <v>0.19710698508652399</v>
      </c>
      <c r="B16">
        <v>0.170243235583415</v>
      </c>
      <c r="C16">
        <v>0</v>
      </c>
      <c r="D16">
        <v>0.33333333333333298</v>
      </c>
      <c r="E16">
        <v>0.42857142857142799</v>
      </c>
      <c r="F16">
        <v>0.27272727272727199</v>
      </c>
      <c r="G16">
        <v>0.238095238095238</v>
      </c>
      <c r="H16">
        <v>0.217391304347826</v>
      </c>
      <c r="I16">
        <v>0.26315789473684198</v>
      </c>
      <c r="J16">
        <v>0</v>
      </c>
      <c r="K16">
        <v>0</v>
      </c>
      <c r="L16">
        <v>0</v>
      </c>
      <c r="M16">
        <v>0.266666666666666</v>
      </c>
      <c r="N16">
        <v>0.29411764705882298</v>
      </c>
      <c r="O16">
        <v>0.24390243902438999</v>
      </c>
      <c r="P16">
        <v>5.5555555555555497E-2</v>
      </c>
      <c r="Q16">
        <v>4.54545454545454E-2</v>
      </c>
      <c r="R16">
        <v>7.1428571428571397E-2</v>
      </c>
      <c r="S16">
        <v>0.25277167277167201</v>
      </c>
      <c r="T16">
        <v>0.189677938808373</v>
      </c>
      <c r="U16">
        <v>0</v>
      </c>
      <c r="V16">
        <v>0.34375</v>
      </c>
      <c r="W16">
        <v>0.61111111111111105</v>
      </c>
      <c r="X16">
        <v>0.23913043478260801</v>
      </c>
      <c r="Y16">
        <v>0.20689655172413701</v>
      </c>
      <c r="Z16">
        <v>0.214285714285714</v>
      </c>
      <c r="AA16">
        <v>0.2</v>
      </c>
      <c r="AB16">
        <v>0</v>
      </c>
      <c r="AC16">
        <v>0</v>
      </c>
      <c r="AD16">
        <v>0</v>
      </c>
      <c r="AE16">
        <v>0.31460674157303298</v>
      </c>
      <c r="AF16">
        <v>0.4</v>
      </c>
      <c r="AG16">
        <v>0.25925925925925902</v>
      </c>
      <c r="AH16">
        <v>6.6666666666666596E-2</v>
      </c>
      <c r="AI16">
        <v>3.8461538461538401E-2</v>
      </c>
      <c r="AJ16">
        <v>0.25</v>
      </c>
      <c r="AK16">
        <v>0.53521516552647996</v>
      </c>
      <c r="AL16">
        <v>0.88958333333333295</v>
      </c>
      <c r="AM16">
        <v>0.57766458764137196</v>
      </c>
      <c r="AN16">
        <v>0.81632653061224403</v>
      </c>
      <c r="AO16">
        <v>0.68965517241379304</v>
      </c>
      <c r="AP16">
        <v>1</v>
      </c>
      <c r="AQ16">
        <v>0.64516129032257996</v>
      </c>
      <c r="AR16">
        <v>0.476190476190476</v>
      </c>
      <c r="AS16">
        <v>1</v>
      </c>
      <c r="AT16">
        <v>0.34146341463414598</v>
      </c>
      <c r="AU16">
        <v>0.20588235294117599</v>
      </c>
      <c r="AV16">
        <v>1</v>
      </c>
      <c r="AW16">
        <v>0.61870503597122295</v>
      </c>
      <c r="AX16">
        <v>1</v>
      </c>
      <c r="AY16">
        <v>0.44791666666666602</v>
      </c>
      <c r="AZ16">
        <v>0.46666666666666601</v>
      </c>
      <c r="BA16">
        <v>0.30434782608695599</v>
      </c>
      <c r="BB16">
        <v>1</v>
      </c>
      <c r="BC16">
        <v>0.322602212602212</v>
      </c>
      <c r="BD16">
        <v>0.66167325428194901</v>
      </c>
      <c r="BE16">
        <v>0.407870928771153</v>
      </c>
      <c r="BF16">
        <v>0.51612903225806395</v>
      </c>
      <c r="BG16">
        <v>0.5</v>
      </c>
      <c r="BH16">
        <v>0.53333333333333299</v>
      </c>
      <c r="BI16">
        <v>0.60606060606060597</v>
      </c>
      <c r="BJ16">
        <v>0.45454545454545398</v>
      </c>
      <c r="BK16">
        <v>0.90909090909090895</v>
      </c>
      <c r="BL16">
        <v>0.57142857142857095</v>
      </c>
      <c r="BM16">
        <v>0.45</v>
      </c>
      <c r="BN16">
        <v>0.78260869565217395</v>
      </c>
      <c r="BO16">
        <v>0.27906976744186002</v>
      </c>
      <c r="BP16">
        <v>0.17142857142857101</v>
      </c>
      <c r="BQ16">
        <v>0.75</v>
      </c>
      <c r="BR16">
        <v>6.6666666666666596E-2</v>
      </c>
      <c r="BS16">
        <v>3.7037037037037E-2</v>
      </c>
      <c r="BT16">
        <v>0.33333333333333298</v>
      </c>
      <c r="BU16">
        <v>0.21757967810599299</v>
      </c>
      <c r="BV16">
        <v>0.21310729549123</v>
      </c>
      <c r="BW16">
        <v>0.19919876733436001</v>
      </c>
      <c r="BX16">
        <v>0.2</v>
      </c>
      <c r="BY16">
        <v>0.22727272727272699</v>
      </c>
      <c r="BZ16">
        <v>0.17857142857142799</v>
      </c>
      <c r="CA16">
        <v>0.105263157894736</v>
      </c>
      <c r="CB16">
        <v>0.105263157894736</v>
      </c>
      <c r="CC16">
        <v>0.105263157894736</v>
      </c>
      <c r="CD16">
        <v>0.305084745762711</v>
      </c>
      <c r="CE16">
        <v>0.32142857142857101</v>
      </c>
      <c r="CF16">
        <v>0.29032258064516098</v>
      </c>
      <c r="CG16">
        <v>0.29473684210526302</v>
      </c>
      <c r="CH16">
        <v>0.37837837837837801</v>
      </c>
      <c r="CI16">
        <v>0.24137931034482701</v>
      </c>
      <c r="CJ16">
        <v>9.0909090909090898E-2</v>
      </c>
      <c r="CK16">
        <v>5.5555555555555497E-2</v>
      </c>
      <c r="CL16">
        <v>0.25</v>
      </c>
      <c r="CM16">
        <v>0.188747467366393</v>
      </c>
      <c r="CN16">
        <v>0.21673349371825701</v>
      </c>
      <c r="CO16">
        <v>0.19616370353212401</v>
      </c>
      <c r="CP16">
        <v>0.246153846153846</v>
      </c>
      <c r="CQ16">
        <v>0.22857142857142801</v>
      </c>
      <c r="CR16">
        <v>0.266666666666666</v>
      </c>
      <c r="CS16">
        <v>0.22857142857142801</v>
      </c>
      <c r="CT16">
        <v>0.17391304347826</v>
      </c>
      <c r="CU16">
        <v>0.33333333333333298</v>
      </c>
      <c r="CV16">
        <v>0.140350877192982</v>
      </c>
      <c r="CW16">
        <v>0.14285714285714199</v>
      </c>
      <c r="CX16">
        <v>0.13793103448275801</v>
      </c>
      <c r="CY16">
        <v>0.31168831168831101</v>
      </c>
      <c r="CZ16">
        <v>0.35294117647058798</v>
      </c>
      <c r="DA16">
        <v>0.27906976744186002</v>
      </c>
      <c r="DB16">
        <v>5.4054054054054002E-2</v>
      </c>
      <c r="DC16">
        <v>4.54545454545454E-2</v>
      </c>
      <c r="DD16">
        <v>6.6666666666666596E-2</v>
      </c>
    </row>
    <row r="17" spans="1:108" x14ac:dyDescent="0.3">
      <c r="A17">
        <v>0.189023535851122</v>
      </c>
      <c r="B17">
        <v>0.24106261859582501</v>
      </c>
      <c r="C17">
        <v>0.18399349737621801</v>
      </c>
      <c r="D17">
        <v>0.26415094339622602</v>
      </c>
      <c r="E17">
        <v>0.194444444444444</v>
      </c>
      <c r="F17">
        <v>0.41176470588235198</v>
      </c>
      <c r="G17">
        <v>0.214285714285714</v>
      </c>
      <c r="H17">
        <v>0.24</v>
      </c>
      <c r="I17">
        <v>0.19354838709677399</v>
      </c>
      <c r="J17">
        <v>5.8823529411764698E-2</v>
      </c>
      <c r="K17">
        <v>3.4482758620689599E-2</v>
      </c>
      <c r="L17">
        <v>0.2</v>
      </c>
      <c r="M17">
        <v>0.265060240963855</v>
      </c>
      <c r="N17">
        <v>0.39285714285714202</v>
      </c>
      <c r="O17">
        <v>0.2</v>
      </c>
      <c r="P17">
        <v>0.11764705882352899</v>
      </c>
      <c r="Q17">
        <v>8.3333333333333301E-2</v>
      </c>
      <c r="R17">
        <v>0.2</v>
      </c>
      <c r="S17">
        <v>0.18769451269451201</v>
      </c>
      <c r="T17">
        <v>0</v>
      </c>
      <c r="U17">
        <v>0</v>
      </c>
      <c r="V17">
        <v>0.25242718446601897</v>
      </c>
      <c r="W17">
        <v>0.54166666666666596</v>
      </c>
      <c r="X17">
        <v>0.164556962025316</v>
      </c>
      <c r="Y17">
        <v>5.4054054054054002E-2</v>
      </c>
      <c r="Z17">
        <v>4.54545454545454E-2</v>
      </c>
      <c r="AA17">
        <v>6.6666666666666596E-2</v>
      </c>
      <c r="AB17">
        <v>0</v>
      </c>
      <c r="AC17">
        <v>0</v>
      </c>
      <c r="AD17">
        <v>0</v>
      </c>
      <c r="AE17">
        <v>0.29545454545454503</v>
      </c>
      <c r="AF17">
        <v>0.35135135135135098</v>
      </c>
      <c r="AG17">
        <v>0.25490196078431299</v>
      </c>
      <c r="AH17">
        <v>0</v>
      </c>
      <c r="AI17">
        <v>0</v>
      </c>
      <c r="AJ17">
        <v>0</v>
      </c>
      <c r="AK17">
        <v>0.53308491418247494</v>
      </c>
      <c r="AL17">
        <v>0.81354775828460002</v>
      </c>
      <c r="AM17">
        <v>0.54499135415981304</v>
      </c>
      <c r="AN17">
        <v>0.74626865671641696</v>
      </c>
      <c r="AO17">
        <v>0.625</v>
      </c>
      <c r="AP17">
        <v>0.92592592592592504</v>
      </c>
      <c r="AQ17">
        <v>0.837209302325581</v>
      </c>
      <c r="AR17">
        <v>0.75</v>
      </c>
      <c r="AS17">
        <v>0.94736842105263097</v>
      </c>
      <c r="AT17">
        <v>0.25806451612903197</v>
      </c>
      <c r="AU17">
        <v>0.148148148148148</v>
      </c>
      <c r="AV17">
        <v>1</v>
      </c>
      <c r="AW17">
        <v>0.61068702290076304</v>
      </c>
      <c r="AX17">
        <v>0.97560975609756095</v>
      </c>
      <c r="AY17">
        <v>0.44444444444444398</v>
      </c>
      <c r="AZ17">
        <v>0.27272727272727199</v>
      </c>
      <c r="BA17">
        <v>0.16666666666666599</v>
      </c>
      <c r="BB17">
        <v>0.75</v>
      </c>
      <c r="BC17">
        <v>0.35705666882137399</v>
      </c>
      <c r="BD17">
        <v>0.81589898989898901</v>
      </c>
      <c r="BE17">
        <v>0.46919741845676699</v>
      </c>
      <c r="BF17">
        <v>0.43243243243243201</v>
      </c>
      <c r="BG17">
        <v>0.30769230769230699</v>
      </c>
      <c r="BH17">
        <v>0.72727272727272696</v>
      </c>
      <c r="BI17">
        <v>0.66666666666666596</v>
      </c>
      <c r="BJ17">
        <v>0.52380952380952295</v>
      </c>
      <c r="BK17">
        <v>0.91666666666666596</v>
      </c>
      <c r="BL17">
        <v>0.74576271186440601</v>
      </c>
      <c r="BM17">
        <v>0.64705882352941102</v>
      </c>
      <c r="BN17">
        <v>0.88</v>
      </c>
      <c r="BO17">
        <v>0.372093023255813</v>
      </c>
      <c r="BP17">
        <v>0.23529411764705799</v>
      </c>
      <c r="BQ17">
        <v>0.88888888888888795</v>
      </c>
      <c r="BR17">
        <v>0.12903225806451599</v>
      </c>
      <c r="BS17">
        <v>7.1428571428571397E-2</v>
      </c>
      <c r="BT17">
        <v>0.66666666666666596</v>
      </c>
      <c r="BU17">
        <v>0.26426326361810198</v>
      </c>
      <c r="BV17">
        <v>0.22078109623335301</v>
      </c>
      <c r="BW17">
        <v>0.22871051653660299</v>
      </c>
      <c r="BX17">
        <v>0.36923076923076897</v>
      </c>
      <c r="BY17">
        <v>0.33333333333333298</v>
      </c>
      <c r="BZ17">
        <v>0.41379310344827502</v>
      </c>
      <c r="CA17">
        <v>0.22222222222222199</v>
      </c>
      <c r="CB17">
        <v>0.35714285714285698</v>
      </c>
      <c r="CC17">
        <v>0.16129032258064499</v>
      </c>
      <c r="CD17">
        <v>0.115384615384615</v>
      </c>
      <c r="CE17">
        <v>9.6774193548387094E-2</v>
      </c>
      <c r="CF17">
        <v>0.14285714285714199</v>
      </c>
      <c r="CG17">
        <v>0.34782608695652101</v>
      </c>
      <c r="CH17">
        <v>0.45714285714285702</v>
      </c>
      <c r="CI17">
        <v>0.28070175438596401</v>
      </c>
      <c r="CJ17">
        <v>8.8888888888888795E-2</v>
      </c>
      <c r="CK17">
        <v>7.69230769230769E-2</v>
      </c>
      <c r="CL17">
        <v>0.105263157894736</v>
      </c>
      <c r="CM17">
        <v>0.170237000547345</v>
      </c>
      <c r="CN17">
        <v>0.190544313096907</v>
      </c>
      <c r="CO17">
        <v>0.165913838045471</v>
      </c>
      <c r="CP17">
        <v>0.20895522388059701</v>
      </c>
      <c r="CQ17">
        <v>0.194444444444444</v>
      </c>
      <c r="CR17">
        <v>0.225806451612903</v>
      </c>
      <c r="CS17">
        <v>0.13043478260869501</v>
      </c>
      <c r="CT17">
        <v>0.12</v>
      </c>
      <c r="CU17">
        <v>0.14285714285714199</v>
      </c>
      <c r="CV17">
        <v>0.15094339622641501</v>
      </c>
      <c r="CW17">
        <v>0.13793103448275801</v>
      </c>
      <c r="CX17">
        <v>0.16666666666666599</v>
      </c>
      <c r="CY17">
        <v>0.27027027027027001</v>
      </c>
      <c r="CZ17">
        <v>0.35714285714285698</v>
      </c>
      <c r="DA17">
        <v>0.217391304347826</v>
      </c>
      <c r="DB17">
        <v>6.8965517241379296E-2</v>
      </c>
      <c r="DC17">
        <v>4.1666666666666602E-2</v>
      </c>
      <c r="DD17">
        <v>0.2</v>
      </c>
    </row>
    <row r="18" spans="1:108" x14ac:dyDescent="0.3">
      <c r="A18">
        <v>0.18586247877758899</v>
      </c>
      <c r="B18">
        <v>0.135038129973474</v>
      </c>
      <c r="C18">
        <v>0</v>
      </c>
      <c r="D18">
        <v>0.24444444444444399</v>
      </c>
      <c r="E18">
        <v>0.28947368421052599</v>
      </c>
      <c r="F18">
        <v>0.21153846153846101</v>
      </c>
      <c r="G18">
        <v>0</v>
      </c>
      <c r="H18">
        <v>0</v>
      </c>
      <c r="I18">
        <v>0</v>
      </c>
      <c r="J18">
        <v>0.13114754098360601</v>
      </c>
      <c r="K18">
        <v>0.125</v>
      </c>
      <c r="L18">
        <v>0.13793103448275801</v>
      </c>
      <c r="M18">
        <v>0.231578947368421</v>
      </c>
      <c r="N18">
        <v>0.35483870967741898</v>
      </c>
      <c r="O18">
        <v>0.171875</v>
      </c>
      <c r="P18">
        <v>0.15686274509803899</v>
      </c>
      <c r="Q18">
        <v>0.16</v>
      </c>
      <c r="R18">
        <v>0.15384615384615299</v>
      </c>
      <c r="S18">
        <v>0.206902255639097</v>
      </c>
      <c r="T18">
        <v>0</v>
      </c>
      <c r="U18">
        <v>0</v>
      </c>
      <c r="V18">
        <v>0.225806451612903</v>
      </c>
      <c r="W18">
        <v>0.28000000000000003</v>
      </c>
      <c r="X18">
        <v>0.18918918918918901</v>
      </c>
      <c r="Y18">
        <v>0.22857142857142801</v>
      </c>
      <c r="Z18">
        <v>0.2</v>
      </c>
      <c r="AA18">
        <v>0.266666666666666</v>
      </c>
      <c r="AB18">
        <v>0.1875</v>
      </c>
      <c r="AC18">
        <v>0.107142857142857</v>
      </c>
      <c r="AD18">
        <v>0.75</v>
      </c>
      <c r="AE18">
        <v>0.36559139784946199</v>
      </c>
      <c r="AF18">
        <v>0.44736842105263103</v>
      </c>
      <c r="AG18">
        <v>0.30909090909090903</v>
      </c>
      <c r="AH18">
        <v>0</v>
      </c>
      <c r="AI18">
        <v>0</v>
      </c>
      <c r="AJ18">
        <v>0</v>
      </c>
      <c r="AK18">
        <v>0.54610389610389598</v>
      </c>
      <c r="AL18">
        <v>0.86574487065120398</v>
      </c>
      <c r="AM18">
        <v>0.57830650515817295</v>
      </c>
      <c r="AN18">
        <v>0.76595744680850997</v>
      </c>
      <c r="AO18">
        <v>0.64285714285714202</v>
      </c>
      <c r="AP18">
        <v>0.94736842105263097</v>
      </c>
      <c r="AQ18">
        <v>0.62068965517241304</v>
      </c>
      <c r="AR18">
        <v>0.45</v>
      </c>
      <c r="AS18">
        <v>1</v>
      </c>
      <c r="AT18">
        <v>0.372093023255813</v>
      </c>
      <c r="AU18">
        <v>0.22857142857142801</v>
      </c>
      <c r="AV18">
        <v>1</v>
      </c>
      <c r="AW18">
        <v>0.55214723926380305</v>
      </c>
      <c r="AX18">
        <v>1</v>
      </c>
      <c r="AY18">
        <v>0.38135593220338898</v>
      </c>
      <c r="AZ18">
        <v>0.58064516129032195</v>
      </c>
      <c r="BA18">
        <v>0.40909090909090901</v>
      </c>
      <c r="BB18">
        <v>1</v>
      </c>
      <c r="BC18">
        <v>0.363731066797428</v>
      </c>
      <c r="BD18">
        <v>0.70761904761904704</v>
      </c>
      <c r="BE18">
        <v>0.46700397807475802</v>
      </c>
      <c r="BF18">
        <v>0.42105263157894701</v>
      </c>
      <c r="BG18">
        <v>0.28571428571428498</v>
      </c>
      <c r="BH18">
        <v>0.8</v>
      </c>
      <c r="BI18">
        <v>0.55555555555555503</v>
      </c>
      <c r="BJ18">
        <v>0.476190476190476</v>
      </c>
      <c r="BK18">
        <v>0.66666666666666596</v>
      </c>
      <c r="BL18">
        <v>0.60606060606060597</v>
      </c>
      <c r="BM18">
        <v>0.52631578947368396</v>
      </c>
      <c r="BN18">
        <v>0.71428571428571397</v>
      </c>
      <c r="BO18">
        <v>0.54545454545454497</v>
      </c>
      <c r="BP18">
        <v>0.4</v>
      </c>
      <c r="BQ18">
        <v>0.85714285714285698</v>
      </c>
      <c r="BR18">
        <v>0.20689655172413701</v>
      </c>
      <c r="BS18">
        <v>0.13043478260869501</v>
      </c>
      <c r="BT18">
        <v>0.5</v>
      </c>
      <c r="BU18">
        <v>0.20054990054989999</v>
      </c>
      <c r="BV18">
        <v>0.197178372093994</v>
      </c>
      <c r="BW18">
        <v>0.190621644781507</v>
      </c>
      <c r="BX18">
        <v>8.8888888888888795E-2</v>
      </c>
      <c r="BY18">
        <v>8.3333333333333301E-2</v>
      </c>
      <c r="BZ18">
        <v>9.5238095238095205E-2</v>
      </c>
      <c r="CA18">
        <v>0.12121212121212099</v>
      </c>
      <c r="CB18">
        <v>9.0909090909090898E-2</v>
      </c>
      <c r="CC18">
        <v>0.18181818181818099</v>
      </c>
      <c r="CD18">
        <v>0.29850746268656703</v>
      </c>
      <c r="CE18">
        <v>0.28571428571428498</v>
      </c>
      <c r="CF18">
        <v>0.3125</v>
      </c>
      <c r="CG18">
        <v>0.34693877551020402</v>
      </c>
      <c r="CH18">
        <v>0.45945945945945899</v>
      </c>
      <c r="CI18">
        <v>0.27868852459016302</v>
      </c>
      <c r="CJ18">
        <v>9.7560975609756004E-2</v>
      </c>
      <c r="CK18">
        <v>8.3333333333333301E-2</v>
      </c>
      <c r="CL18">
        <v>0.11764705882352899</v>
      </c>
      <c r="CM18">
        <v>0.18430178268251199</v>
      </c>
      <c r="CN18">
        <v>0.174601889338731</v>
      </c>
      <c r="CO18">
        <v>0.17803190841554001</v>
      </c>
      <c r="CP18">
        <v>0.20588235294117599</v>
      </c>
      <c r="CQ18">
        <v>0.18421052631578899</v>
      </c>
      <c r="CR18">
        <v>0.233333333333333</v>
      </c>
      <c r="CS18">
        <v>5.7142857142857099E-2</v>
      </c>
      <c r="CT18">
        <v>6.25E-2</v>
      </c>
      <c r="CU18">
        <v>5.2631578947368397E-2</v>
      </c>
      <c r="CV18">
        <v>0.25714285714285701</v>
      </c>
      <c r="CW18">
        <v>0.28125</v>
      </c>
      <c r="CX18">
        <v>0.23684210526315699</v>
      </c>
      <c r="CY18">
        <v>0.17391304347826</v>
      </c>
      <c r="CZ18">
        <v>0.19354838709677399</v>
      </c>
      <c r="DA18">
        <v>0.157894736842105</v>
      </c>
      <c r="DB18">
        <v>0.19607843137254899</v>
      </c>
      <c r="DC18">
        <v>0.2</v>
      </c>
      <c r="DD18">
        <v>0.19230769230769201</v>
      </c>
    </row>
    <row r="19" spans="1:108" x14ac:dyDescent="0.3">
      <c r="A19">
        <v>0.236666666666666</v>
      </c>
      <c r="B19">
        <v>0</v>
      </c>
      <c r="C19">
        <v>0</v>
      </c>
      <c r="D19">
        <v>0.26829268292682901</v>
      </c>
      <c r="E19">
        <v>0.33333333333333298</v>
      </c>
      <c r="F19">
        <v>0.22448979591836701</v>
      </c>
      <c r="G19">
        <v>0.133333333333333</v>
      </c>
      <c r="H19">
        <v>0.125</v>
      </c>
      <c r="I19">
        <v>0.14285714285714199</v>
      </c>
      <c r="J19">
        <v>0</v>
      </c>
      <c r="K19">
        <v>0</v>
      </c>
      <c r="L19">
        <v>0</v>
      </c>
      <c r="M19">
        <v>0.31932773109243601</v>
      </c>
      <c r="N19">
        <v>0.47499999999999998</v>
      </c>
      <c r="O19">
        <v>0.240506329113924</v>
      </c>
      <c r="P19">
        <v>0.29411764705882298</v>
      </c>
      <c r="Q19">
        <v>0.25</v>
      </c>
      <c r="R19">
        <v>0.35714285714285698</v>
      </c>
      <c r="S19">
        <v>0.180555555555555</v>
      </c>
      <c r="T19">
        <v>0.121558350803633</v>
      </c>
      <c r="U19">
        <v>0</v>
      </c>
      <c r="V19">
        <v>0.36559139784946199</v>
      </c>
      <c r="W19">
        <v>0.42499999999999999</v>
      </c>
      <c r="X19">
        <v>0.320754716981132</v>
      </c>
      <c r="Y19">
        <v>9.5238095238095205E-2</v>
      </c>
      <c r="Z19">
        <v>0.11111111111111099</v>
      </c>
      <c r="AA19">
        <v>8.3333333333333301E-2</v>
      </c>
      <c r="AB19">
        <v>0</v>
      </c>
      <c r="AC19">
        <v>0</v>
      </c>
      <c r="AD19">
        <v>0</v>
      </c>
      <c r="AE19">
        <v>0.26190476190476097</v>
      </c>
      <c r="AF19">
        <v>0.36666666666666597</v>
      </c>
      <c r="AG19">
        <v>0.203703703703703</v>
      </c>
      <c r="AH19">
        <v>0</v>
      </c>
      <c r="AI19">
        <v>0</v>
      </c>
      <c r="AJ19">
        <v>0</v>
      </c>
      <c r="AK19">
        <v>0.52962393162393095</v>
      </c>
      <c r="AL19">
        <v>0.87777777777777699</v>
      </c>
      <c r="AM19">
        <v>0.55883779455502103</v>
      </c>
      <c r="AN19">
        <v>0.844444444444444</v>
      </c>
      <c r="AO19">
        <v>0.73076923076922995</v>
      </c>
      <c r="AP19">
        <v>1</v>
      </c>
      <c r="AQ19">
        <v>0.66666666666666596</v>
      </c>
      <c r="AR19">
        <v>0.5</v>
      </c>
      <c r="AS19">
        <v>1</v>
      </c>
      <c r="AT19">
        <v>0.340425531914893</v>
      </c>
      <c r="AU19">
        <v>0.20512820512820501</v>
      </c>
      <c r="AV19">
        <v>1</v>
      </c>
      <c r="AW19">
        <v>0.55555555555555503</v>
      </c>
      <c r="AX19">
        <v>0.97222222222222199</v>
      </c>
      <c r="AY19">
        <v>0.38888888888888801</v>
      </c>
      <c r="AZ19">
        <v>0.38709677419354799</v>
      </c>
      <c r="BA19">
        <v>0.24</v>
      </c>
      <c r="BB19">
        <v>1</v>
      </c>
      <c r="BC19">
        <v>0.447560160427807</v>
      </c>
      <c r="BD19">
        <v>0.77211695906432698</v>
      </c>
      <c r="BE19">
        <v>0.53296224102733802</v>
      </c>
      <c r="BF19">
        <v>0.55319148936170204</v>
      </c>
      <c r="BG19">
        <v>0.40625</v>
      </c>
      <c r="BH19">
        <v>0.86666666666666603</v>
      </c>
      <c r="BI19">
        <v>0.81081081081080997</v>
      </c>
      <c r="BJ19">
        <v>0.83333333333333304</v>
      </c>
      <c r="BK19">
        <v>0.78947368421052599</v>
      </c>
      <c r="BL19">
        <v>0.644067796610169</v>
      </c>
      <c r="BM19">
        <v>0.55882352941176405</v>
      </c>
      <c r="BN19">
        <v>0.76</v>
      </c>
      <c r="BO19">
        <v>0.45161290322580599</v>
      </c>
      <c r="BP19">
        <v>0.31818181818181801</v>
      </c>
      <c r="BQ19">
        <v>0.77777777777777701</v>
      </c>
      <c r="BR19">
        <v>0.20512820512820501</v>
      </c>
      <c r="BS19">
        <v>0.12121212121212099</v>
      </c>
      <c r="BT19">
        <v>0.66666666666666596</v>
      </c>
      <c r="BU19">
        <v>0.162135823429541</v>
      </c>
      <c r="BV19">
        <v>0.157371332371332</v>
      </c>
      <c r="BW19">
        <v>0</v>
      </c>
      <c r="BX19">
        <v>0.17391304347826</v>
      </c>
      <c r="BY19">
        <v>0.16</v>
      </c>
      <c r="BZ19">
        <v>0.19047619047618999</v>
      </c>
      <c r="CA19">
        <v>0</v>
      </c>
      <c r="CB19">
        <v>0</v>
      </c>
      <c r="CC19">
        <v>0</v>
      </c>
      <c r="CD19">
        <v>0.22950819672131101</v>
      </c>
      <c r="CE19">
        <v>0.25</v>
      </c>
      <c r="CF19">
        <v>0.21212121212121199</v>
      </c>
      <c r="CG19">
        <v>0.30434782608695599</v>
      </c>
      <c r="CH19">
        <v>0.36842105263157798</v>
      </c>
      <c r="CI19">
        <v>0.25925925925925902</v>
      </c>
      <c r="CJ19">
        <v>5.1282051282051197E-2</v>
      </c>
      <c r="CK19">
        <v>3.2258064516128997E-2</v>
      </c>
      <c r="CL19">
        <v>0.125</v>
      </c>
      <c r="CM19">
        <v>0.195818181818181</v>
      </c>
      <c r="CN19">
        <v>0.21163763066201999</v>
      </c>
      <c r="CO19">
        <v>0.20035119962060599</v>
      </c>
      <c r="CP19">
        <v>0.21917808219178</v>
      </c>
      <c r="CQ19">
        <v>0.24242424242424199</v>
      </c>
      <c r="CR19">
        <v>0.2</v>
      </c>
      <c r="CS19">
        <v>0.18181818181818099</v>
      </c>
      <c r="CT19">
        <v>0.16666666666666599</v>
      </c>
      <c r="CU19">
        <v>0.2</v>
      </c>
      <c r="CV19">
        <v>0.15384615384615299</v>
      </c>
      <c r="CW19">
        <v>0.12</v>
      </c>
      <c r="CX19">
        <v>0.214285714285714</v>
      </c>
      <c r="CY19">
        <v>0.24691358024691301</v>
      </c>
      <c r="CZ19">
        <v>0.25</v>
      </c>
      <c r="DA19">
        <v>0.24390243902438999</v>
      </c>
      <c r="DB19">
        <v>0.2</v>
      </c>
      <c r="DC19">
        <v>0.2</v>
      </c>
      <c r="DD19">
        <v>0.2</v>
      </c>
    </row>
    <row r="20" spans="1:108" x14ac:dyDescent="0.3">
      <c r="A20">
        <v>0.22426008202323899</v>
      </c>
      <c r="B20">
        <v>0.190245987075255</v>
      </c>
      <c r="C20">
        <v>0.19438734030197399</v>
      </c>
      <c r="D20">
        <v>0.38095238095237999</v>
      </c>
      <c r="E20">
        <v>0.54545454545454497</v>
      </c>
      <c r="F20">
        <v>0.292682926829268</v>
      </c>
      <c r="G20">
        <v>0.1875</v>
      </c>
      <c r="H20">
        <v>0.1875</v>
      </c>
      <c r="I20">
        <v>0.1875</v>
      </c>
      <c r="J20">
        <v>0.146341463414634</v>
      </c>
      <c r="K20">
        <v>0.107142857142857</v>
      </c>
      <c r="L20">
        <v>0.23076923076923</v>
      </c>
      <c r="M20">
        <v>0.2</v>
      </c>
      <c r="N20">
        <v>0.22857142857142801</v>
      </c>
      <c r="O20">
        <v>0.17777777777777701</v>
      </c>
      <c r="P20">
        <v>5.7142857142857099E-2</v>
      </c>
      <c r="Q20">
        <v>5.2631578947368397E-2</v>
      </c>
      <c r="R20">
        <v>6.25E-2</v>
      </c>
      <c r="S20">
        <v>0.184107142857142</v>
      </c>
      <c r="T20">
        <v>0</v>
      </c>
      <c r="U20">
        <v>0</v>
      </c>
      <c r="V20">
        <v>0.27160493827160398</v>
      </c>
      <c r="W20">
        <v>0.34375</v>
      </c>
      <c r="X20">
        <v>0.22448979591836701</v>
      </c>
      <c r="Y20">
        <v>6.25E-2</v>
      </c>
      <c r="Z20">
        <v>6.25E-2</v>
      </c>
      <c r="AA20">
        <v>6.25E-2</v>
      </c>
      <c r="AB20">
        <v>0</v>
      </c>
      <c r="AC20">
        <v>0</v>
      </c>
      <c r="AD20">
        <v>0</v>
      </c>
      <c r="AE20">
        <v>0.305084745762711</v>
      </c>
      <c r="AF20">
        <v>0.51428571428571401</v>
      </c>
      <c r="AG20">
        <v>0.21686746987951799</v>
      </c>
      <c r="AH20">
        <v>0</v>
      </c>
      <c r="AI20">
        <v>0</v>
      </c>
      <c r="AJ20">
        <v>0</v>
      </c>
      <c r="AK20">
        <v>0.54589490968801302</v>
      </c>
      <c r="AL20">
        <v>0.82713450292397594</v>
      </c>
      <c r="AM20">
        <v>0.56521783413541105</v>
      </c>
      <c r="AN20">
        <v>0.86792452830188604</v>
      </c>
      <c r="AO20">
        <v>0.76666666666666605</v>
      </c>
      <c r="AP20">
        <v>1</v>
      </c>
      <c r="AQ20">
        <v>0.66666666666666596</v>
      </c>
      <c r="AR20">
        <v>0.5</v>
      </c>
      <c r="AS20">
        <v>1</v>
      </c>
      <c r="AT20">
        <v>0.4</v>
      </c>
      <c r="AU20">
        <v>0.25</v>
      </c>
      <c r="AV20">
        <v>1</v>
      </c>
      <c r="AW20">
        <v>0.52307692307692299</v>
      </c>
      <c r="AX20">
        <v>0.97142857142857097</v>
      </c>
      <c r="AY20">
        <v>0.35789473684210499</v>
      </c>
      <c r="AZ20">
        <v>0.36842105263157898</v>
      </c>
      <c r="BA20">
        <v>0.24137931034482701</v>
      </c>
      <c r="BB20">
        <v>0.77777777777777701</v>
      </c>
      <c r="BC20">
        <v>0.38740489215871199</v>
      </c>
      <c r="BD20">
        <v>0.76888888888888796</v>
      </c>
      <c r="BE20">
        <v>0.47668867023705702</v>
      </c>
      <c r="BF20">
        <v>0.52380952380952295</v>
      </c>
      <c r="BG20">
        <v>0.407407407407407</v>
      </c>
      <c r="BH20">
        <v>0.73333333333333295</v>
      </c>
      <c r="BI20">
        <v>0.77419354838709598</v>
      </c>
      <c r="BJ20">
        <v>0.63157894736842102</v>
      </c>
      <c r="BK20">
        <v>1</v>
      </c>
      <c r="BL20">
        <v>0.67567567567567499</v>
      </c>
      <c r="BM20">
        <v>0.65789473684210498</v>
      </c>
      <c r="BN20">
        <v>0.69444444444444398</v>
      </c>
      <c r="BO20">
        <v>0.21621621621621601</v>
      </c>
      <c r="BP20">
        <v>0.12903225806451599</v>
      </c>
      <c r="BQ20">
        <v>0.66666666666666596</v>
      </c>
      <c r="BR20">
        <v>0.19354838709677399</v>
      </c>
      <c r="BS20">
        <v>0.11111111111111099</v>
      </c>
      <c r="BT20">
        <v>0.75</v>
      </c>
      <c r="BU20">
        <v>0.319141414141414</v>
      </c>
      <c r="BV20">
        <v>0.27913809144072299</v>
      </c>
      <c r="BW20">
        <v>0.27956900541806201</v>
      </c>
      <c r="BX20">
        <v>0.30555555555555503</v>
      </c>
      <c r="BY20">
        <v>0.27500000000000002</v>
      </c>
      <c r="BZ20">
        <v>0.34375</v>
      </c>
      <c r="CA20">
        <v>0.26415094339622602</v>
      </c>
      <c r="CB20">
        <v>0.38888888888888801</v>
      </c>
      <c r="CC20">
        <v>0.2</v>
      </c>
      <c r="CD20">
        <v>0.22857142857142801</v>
      </c>
      <c r="CE20">
        <v>0.25</v>
      </c>
      <c r="CF20">
        <v>0.21052631578947301</v>
      </c>
      <c r="CG20">
        <v>0.35714285714285698</v>
      </c>
      <c r="CH20">
        <v>0.5</v>
      </c>
      <c r="CI20">
        <v>0.27777777777777701</v>
      </c>
      <c r="CJ20">
        <v>0.24242424242424199</v>
      </c>
      <c r="CK20">
        <v>0.18181818181818099</v>
      </c>
      <c r="CL20">
        <v>0.36363636363636298</v>
      </c>
      <c r="CM20">
        <v>0.18789644565960301</v>
      </c>
      <c r="CN20">
        <v>0.17610424189371501</v>
      </c>
      <c r="CO20">
        <v>0.17836190410094999</v>
      </c>
      <c r="CP20">
        <v>0.135135135135135</v>
      </c>
      <c r="CQ20">
        <v>0.11363636363636299</v>
      </c>
      <c r="CR20">
        <v>0.16666666666666599</v>
      </c>
      <c r="CS20">
        <v>0.17142857142857101</v>
      </c>
      <c r="CT20">
        <v>0.1875</v>
      </c>
      <c r="CU20">
        <v>0.157894736842105</v>
      </c>
      <c r="CV20">
        <v>0.29850746268656703</v>
      </c>
      <c r="CW20">
        <v>0.35714285714285698</v>
      </c>
      <c r="CX20">
        <v>0.256410256410256</v>
      </c>
      <c r="CY20">
        <v>0.22222222222222199</v>
      </c>
      <c r="CZ20">
        <v>0.22857142857142801</v>
      </c>
      <c r="DA20">
        <v>0.21621621621621601</v>
      </c>
      <c r="DB20">
        <v>6.4516129032257993E-2</v>
      </c>
      <c r="DC20">
        <v>5.2631578947368397E-2</v>
      </c>
      <c r="DD20">
        <v>8.3333333333333301E-2</v>
      </c>
    </row>
    <row r="21" spans="1:108" x14ac:dyDescent="0.3">
      <c r="A21">
        <v>0.20828460038986299</v>
      </c>
      <c r="B21">
        <v>0.17349308755760301</v>
      </c>
      <c r="C21">
        <v>0</v>
      </c>
      <c r="D21">
        <v>0.25352112676056299</v>
      </c>
      <c r="E21">
        <v>0.25</v>
      </c>
      <c r="F21">
        <v>0.25714285714285701</v>
      </c>
      <c r="G21">
        <v>8.16326530612244E-2</v>
      </c>
      <c r="H21">
        <v>0.11111111111111099</v>
      </c>
      <c r="I21">
        <v>6.4516129032257993E-2</v>
      </c>
      <c r="J21">
        <v>0.24137931034482701</v>
      </c>
      <c r="K21">
        <v>0.25925925925925902</v>
      </c>
      <c r="L21">
        <v>0.225806451612903</v>
      </c>
      <c r="M21">
        <v>0.36363636363636298</v>
      </c>
      <c r="N21">
        <v>0.42105263157894701</v>
      </c>
      <c r="O21">
        <v>0.32</v>
      </c>
      <c r="P21">
        <v>0</v>
      </c>
      <c r="Q21">
        <v>0</v>
      </c>
      <c r="R21">
        <v>0</v>
      </c>
      <c r="S21">
        <v>0.17182795698924699</v>
      </c>
      <c r="T21">
        <v>0</v>
      </c>
      <c r="U21">
        <v>0</v>
      </c>
      <c r="V21">
        <v>0.18666666666666601</v>
      </c>
      <c r="W21">
        <v>0.225806451612903</v>
      </c>
      <c r="X21">
        <v>0.15909090909090901</v>
      </c>
      <c r="Y21">
        <v>0.114285714285714</v>
      </c>
      <c r="Z21">
        <v>0.1</v>
      </c>
      <c r="AA21">
        <v>0.133333333333333</v>
      </c>
      <c r="AB21">
        <v>0</v>
      </c>
      <c r="AC21">
        <v>0</v>
      </c>
      <c r="AD21">
        <v>0</v>
      </c>
      <c r="AE21">
        <v>0.26446280991735499</v>
      </c>
      <c r="AF21">
        <v>0.53333333333333299</v>
      </c>
      <c r="AG21">
        <v>0.17582417582417501</v>
      </c>
      <c r="AH21">
        <v>0</v>
      </c>
      <c r="AI21">
        <v>0</v>
      </c>
      <c r="AJ21">
        <v>0</v>
      </c>
      <c r="AK21">
        <v>0.46367102396514098</v>
      </c>
      <c r="AL21">
        <v>0.82165872475606905</v>
      </c>
      <c r="AM21">
        <v>0.45108291708291698</v>
      </c>
      <c r="AN21">
        <v>0.75757575757575701</v>
      </c>
      <c r="AO21">
        <v>0.625</v>
      </c>
      <c r="AP21">
        <v>0.96153846153846101</v>
      </c>
      <c r="AQ21">
        <v>0.32</v>
      </c>
      <c r="AR21">
        <v>0.19047619047618999</v>
      </c>
      <c r="AS21">
        <v>1</v>
      </c>
      <c r="AT21">
        <v>0.256410256410256</v>
      </c>
      <c r="AU21">
        <v>0.14705882352941099</v>
      </c>
      <c r="AV21">
        <v>1</v>
      </c>
      <c r="AW21">
        <v>0.371428571428571</v>
      </c>
      <c r="AX21">
        <v>0.96296296296296202</v>
      </c>
      <c r="AY21">
        <v>0.23008849557522101</v>
      </c>
      <c r="AZ21">
        <v>0.55000000000000004</v>
      </c>
      <c r="BA21">
        <v>0.39285714285714202</v>
      </c>
      <c r="BB21">
        <v>0.91666666666666596</v>
      </c>
      <c r="BC21">
        <v>0.36833867614773302</v>
      </c>
      <c r="BD21">
        <v>0.78589743589743499</v>
      </c>
      <c r="BE21">
        <v>0.47556923082302499</v>
      </c>
      <c r="BF21">
        <v>0.64705882352941102</v>
      </c>
      <c r="BG21">
        <v>0.52380952380952295</v>
      </c>
      <c r="BH21">
        <v>0.84615384615384603</v>
      </c>
      <c r="BI21">
        <v>0.72727272727272696</v>
      </c>
      <c r="BJ21">
        <v>0.63157894736842102</v>
      </c>
      <c r="BK21">
        <v>0.85714285714285698</v>
      </c>
      <c r="BL21">
        <v>0.59375</v>
      </c>
      <c r="BM21">
        <v>0.44186046511627902</v>
      </c>
      <c r="BN21">
        <v>0.90476190476190399</v>
      </c>
      <c r="BO21">
        <v>0.21621621621621601</v>
      </c>
      <c r="BP21">
        <v>0.133333333333333</v>
      </c>
      <c r="BQ21">
        <v>0.57142857142857095</v>
      </c>
      <c r="BR21">
        <v>0.19354838709677399</v>
      </c>
      <c r="BS21">
        <v>0.11111111111111099</v>
      </c>
      <c r="BT21">
        <v>0.75</v>
      </c>
      <c r="BU21">
        <v>0.198888248847926</v>
      </c>
      <c r="BV21">
        <v>0</v>
      </c>
      <c r="BW21">
        <v>0</v>
      </c>
      <c r="BX21">
        <v>0.27692307692307599</v>
      </c>
      <c r="BY21">
        <v>0.28125</v>
      </c>
      <c r="BZ21">
        <v>0.27272727272727199</v>
      </c>
      <c r="CA21">
        <v>6.6666666666666596E-2</v>
      </c>
      <c r="CB21">
        <v>6.25E-2</v>
      </c>
      <c r="CC21">
        <v>7.1428571428571397E-2</v>
      </c>
      <c r="CD21">
        <v>0.26086956521739102</v>
      </c>
      <c r="CE21">
        <v>0.19354838709677399</v>
      </c>
      <c r="CF21">
        <v>0.4</v>
      </c>
      <c r="CG21">
        <v>0.33333333333333298</v>
      </c>
      <c r="CH21">
        <v>0.45714285714285702</v>
      </c>
      <c r="CI21">
        <v>0.26229508196721302</v>
      </c>
      <c r="CJ21">
        <v>0</v>
      </c>
      <c r="CK21">
        <v>0</v>
      </c>
      <c r="CL21">
        <v>0</v>
      </c>
      <c r="CM21">
        <v>0.15275023307059901</v>
      </c>
      <c r="CN21">
        <v>0.17704595900247999</v>
      </c>
      <c r="CO21">
        <v>0.152749152417295</v>
      </c>
      <c r="CP21">
        <v>0.164383561643835</v>
      </c>
      <c r="CQ21">
        <v>0.16666666666666599</v>
      </c>
      <c r="CR21">
        <v>0.162162162162162</v>
      </c>
      <c r="CS21">
        <v>9.7560975609756101E-2</v>
      </c>
      <c r="CT21">
        <v>0.11111111111111099</v>
      </c>
      <c r="CU21">
        <v>8.6956521739130405E-2</v>
      </c>
      <c r="CV21">
        <v>9.3023255813953404E-2</v>
      </c>
      <c r="CW21">
        <v>7.4074074074074001E-2</v>
      </c>
      <c r="CX21">
        <v>0.125</v>
      </c>
      <c r="CY21">
        <v>0.33734939759036098</v>
      </c>
      <c r="CZ21">
        <v>0.36842105263157798</v>
      </c>
      <c r="DA21">
        <v>0.31111111111111101</v>
      </c>
      <c r="DB21">
        <v>7.1428571428571397E-2</v>
      </c>
      <c r="DC21">
        <v>4.3478260869565202E-2</v>
      </c>
      <c r="DD21">
        <v>0.2</v>
      </c>
    </row>
    <row r="22" spans="1:108" x14ac:dyDescent="0.3">
      <c r="A22">
        <v>0.18647674146797499</v>
      </c>
      <c r="B22">
        <v>0.19905015388480601</v>
      </c>
      <c r="C22">
        <v>0.16933627048834399</v>
      </c>
      <c r="D22">
        <v>0.19999999999999901</v>
      </c>
      <c r="E22">
        <v>0.238095238095238</v>
      </c>
      <c r="F22">
        <v>0.17241379310344801</v>
      </c>
      <c r="G22">
        <v>0.15384615384615299</v>
      </c>
      <c r="H22">
        <v>0.13043478260869501</v>
      </c>
      <c r="I22">
        <v>0.1875</v>
      </c>
      <c r="J22">
        <v>4.9999999999999899E-2</v>
      </c>
      <c r="K22">
        <v>2.8571428571428501E-2</v>
      </c>
      <c r="L22">
        <v>0.2</v>
      </c>
      <c r="M22">
        <v>0.27956989247311798</v>
      </c>
      <c r="N22">
        <v>0.40625</v>
      </c>
      <c r="O22">
        <v>0.21311475409836</v>
      </c>
      <c r="P22">
        <v>0.163265306122448</v>
      </c>
      <c r="Q22">
        <v>0.12903225806451599</v>
      </c>
      <c r="R22">
        <v>0.22222222222222199</v>
      </c>
      <c r="S22">
        <v>8.5555555555555496E-2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5.2631578947368397E-2</v>
      </c>
      <c r="AC22">
        <v>2.77777777777777E-2</v>
      </c>
      <c r="AD22">
        <v>0.5</v>
      </c>
      <c r="AE22">
        <v>0.247422680412371</v>
      </c>
      <c r="AF22">
        <v>0.4</v>
      </c>
      <c r="AG22">
        <v>0.17910447761194001</v>
      </c>
      <c r="AH22">
        <v>0</v>
      </c>
      <c r="AI22">
        <v>0</v>
      </c>
      <c r="AJ22">
        <v>0</v>
      </c>
      <c r="AK22">
        <v>0.50246031746031705</v>
      </c>
      <c r="AL22">
        <v>0.85533333333333295</v>
      </c>
      <c r="AM22">
        <v>0.54075914423740501</v>
      </c>
      <c r="AN22">
        <v>0.8</v>
      </c>
      <c r="AO22">
        <v>0.74285714285714199</v>
      </c>
      <c r="AP22">
        <v>0.86666666666666603</v>
      </c>
      <c r="AQ22">
        <v>0.57142857142857095</v>
      </c>
      <c r="AR22">
        <v>0.4</v>
      </c>
      <c r="AS22">
        <v>1</v>
      </c>
      <c r="AT22">
        <v>0.19999999999999901</v>
      </c>
      <c r="AU22">
        <v>0.11111111111111099</v>
      </c>
      <c r="AV22">
        <v>1</v>
      </c>
      <c r="AW22">
        <v>0.64347826086956506</v>
      </c>
      <c r="AX22">
        <v>0.92500000000000004</v>
      </c>
      <c r="AY22">
        <v>0.49333333333333301</v>
      </c>
      <c r="AZ22">
        <v>0.48888888888888798</v>
      </c>
      <c r="BA22">
        <v>0.33333333333333298</v>
      </c>
      <c r="BB22">
        <v>0.91666666666666596</v>
      </c>
      <c r="BC22">
        <v>0.41398599439775902</v>
      </c>
      <c r="BD22">
        <v>0.78975934459805397</v>
      </c>
      <c r="BE22">
        <v>0.52201127861569196</v>
      </c>
      <c r="BF22">
        <v>0.43243243243243201</v>
      </c>
      <c r="BG22">
        <v>0.28571428571428498</v>
      </c>
      <c r="BH22">
        <v>0.88888888888888795</v>
      </c>
      <c r="BI22">
        <v>0.66666666666666596</v>
      </c>
      <c r="BJ22">
        <v>0.5</v>
      </c>
      <c r="BK22">
        <v>1</v>
      </c>
      <c r="BL22">
        <v>0.73846153846153795</v>
      </c>
      <c r="BM22">
        <v>0.70588235294117596</v>
      </c>
      <c r="BN22">
        <v>0.77419354838709598</v>
      </c>
      <c r="BO22">
        <v>0.57894736842105199</v>
      </c>
      <c r="BP22">
        <v>0.45833333333333298</v>
      </c>
      <c r="BQ22">
        <v>0.78571428571428503</v>
      </c>
      <c r="BR22">
        <v>0.19354838709677399</v>
      </c>
      <c r="BS22">
        <v>0.12</v>
      </c>
      <c r="BT22">
        <v>0.5</v>
      </c>
      <c r="BU22">
        <v>0.227103099304237</v>
      </c>
      <c r="BV22">
        <v>0.18557347670250801</v>
      </c>
      <c r="BW22">
        <v>0</v>
      </c>
      <c r="BX22">
        <v>0.23880597014925301</v>
      </c>
      <c r="BY22">
        <v>0.25806451612903197</v>
      </c>
      <c r="BZ22">
        <v>0.22222222222222199</v>
      </c>
      <c r="CA22">
        <v>7.1428571428571397E-2</v>
      </c>
      <c r="CB22">
        <v>0.05</v>
      </c>
      <c r="CC22">
        <v>0.125</v>
      </c>
      <c r="CD22">
        <v>0.30769230769230699</v>
      </c>
      <c r="CE22">
        <v>0.29411764705882298</v>
      </c>
      <c r="CF22">
        <v>0.32258064516128998</v>
      </c>
      <c r="CG22">
        <v>0.34782608695652101</v>
      </c>
      <c r="CH22">
        <v>0.53333333333333299</v>
      </c>
      <c r="CI22">
        <v>0.25806451612903197</v>
      </c>
      <c r="CJ22">
        <v>0</v>
      </c>
      <c r="CK22">
        <v>0</v>
      </c>
      <c r="CL22">
        <v>0</v>
      </c>
      <c r="CM22">
        <v>0.231903760101516</v>
      </c>
      <c r="CN22">
        <v>0.231572481572481</v>
      </c>
      <c r="CO22">
        <v>0.22169402515702599</v>
      </c>
      <c r="CP22">
        <v>0.17241379310344801</v>
      </c>
      <c r="CQ22">
        <v>0.238095238095238</v>
      </c>
      <c r="CR22">
        <v>0.135135135135135</v>
      </c>
      <c r="CS22">
        <v>0.21276595744680801</v>
      </c>
      <c r="CT22">
        <v>0.217391304347826</v>
      </c>
      <c r="CU22">
        <v>0.20833333333333301</v>
      </c>
      <c r="CV22">
        <v>0.23728813559322001</v>
      </c>
      <c r="CW22">
        <v>0.2</v>
      </c>
      <c r="CX22">
        <v>0.29166666666666602</v>
      </c>
      <c r="CY22">
        <v>0.31578947368421001</v>
      </c>
      <c r="CZ22">
        <v>0.375</v>
      </c>
      <c r="DA22">
        <v>0.27272727272727199</v>
      </c>
      <c r="DB22">
        <v>0.170212765957446</v>
      </c>
      <c r="DC22">
        <v>0.12903225806451599</v>
      </c>
      <c r="DD22">
        <v>0.25</v>
      </c>
    </row>
    <row r="23" spans="1:108" x14ac:dyDescent="0.3">
      <c r="A23">
        <v>0.16257352941176401</v>
      </c>
      <c r="B23">
        <v>9.2962192962192894E-2</v>
      </c>
      <c r="C23">
        <v>0</v>
      </c>
      <c r="D23">
        <v>0.22727272727272699</v>
      </c>
      <c r="E23">
        <v>0.29411764705882298</v>
      </c>
      <c r="F23">
        <v>0.18518518518518501</v>
      </c>
      <c r="G23">
        <v>6.0606060606060601E-2</v>
      </c>
      <c r="H23">
        <v>0.05</v>
      </c>
      <c r="I23">
        <v>7.69230769230769E-2</v>
      </c>
      <c r="J23">
        <v>0</v>
      </c>
      <c r="K23">
        <v>0</v>
      </c>
      <c r="L23">
        <v>0</v>
      </c>
      <c r="M23">
        <v>0.28301886792452802</v>
      </c>
      <c r="N23">
        <v>0.46875</v>
      </c>
      <c r="O23">
        <v>0.20270270270270199</v>
      </c>
      <c r="P23">
        <v>0</v>
      </c>
      <c r="Q23">
        <v>0</v>
      </c>
      <c r="R23">
        <v>0</v>
      </c>
      <c r="S23">
        <v>0.117399267399267</v>
      </c>
      <c r="T23">
        <v>0</v>
      </c>
      <c r="U23">
        <v>0</v>
      </c>
      <c r="V23">
        <v>0.14705882352941099</v>
      </c>
      <c r="W23">
        <v>0.19230769230769201</v>
      </c>
      <c r="X23">
        <v>0.119047619047619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0.27450980392156799</v>
      </c>
      <c r="AF23">
        <v>0.35897435897435898</v>
      </c>
      <c r="AG23">
        <v>0.22222222222222199</v>
      </c>
      <c r="AH23">
        <v>6.0606060606060601E-2</v>
      </c>
      <c r="AI23">
        <v>3.5714285714285698E-2</v>
      </c>
      <c r="AJ23">
        <v>0.2</v>
      </c>
      <c r="AK23">
        <v>0.56296884091001698</v>
      </c>
      <c r="AL23">
        <v>0.77256493506493495</v>
      </c>
      <c r="AM23">
        <v>0.54630473619947295</v>
      </c>
      <c r="AN23">
        <v>0.71578947368420998</v>
      </c>
      <c r="AO23">
        <v>0.87179487179487103</v>
      </c>
      <c r="AP23">
        <v>0.60714285714285698</v>
      </c>
      <c r="AQ23">
        <v>0.63999999999999901</v>
      </c>
      <c r="AR23">
        <v>0.47058823529411697</v>
      </c>
      <c r="AS23">
        <v>1</v>
      </c>
      <c r="AT23">
        <v>0.26315789473684198</v>
      </c>
      <c r="AU23">
        <v>0.15151515151515099</v>
      </c>
      <c r="AV23">
        <v>1</v>
      </c>
      <c r="AW23">
        <v>0.59829059829059805</v>
      </c>
      <c r="AX23">
        <v>0.94594594594594505</v>
      </c>
      <c r="AY23">
        <v>0.4375</v>
      </c>
      <c r="AZ23">
        <v>0.51428571428571401</v>
      </c>
      <c r="BA23">
        <v>0.375</v>
      </c>
      <c r="BB23">
        <v>0.81818181818181801</v>
      </c>
      <c r="BU23">
        <v>0.192478342257629</v>
      </c>
      <c r="BV23">
        <v>0.17445200853380399</v>
      </c>
      <c r="BW23">
        <v>0.181309530773752</v>
      </c>
      <c r="BX23">
        <v>0.15094339622641501</v>
      </c>
      <c r="BY23">
        <v>0.15384615384615299</v>
      </c>
      <c r="BZ23">
        <v>0.148148148148148</v>
      </c>
      <c r="CA23">
        <v>4.8780487804878002E-2</v>
      </c>
      <c r="CB23">
        <v>5.2631578947368397E-2</v>
      </c>
      <c r="CC23">
        <v>4.54545454545454E-2</v>
      </c>
      <c r="CD23">
        <v>0.18461538461538399</v>
      </c>
      <c r="CE23">
        <v>0.16666666666666599</v>
      </c>
      <c r="CF23">
        <v>0.20689655172413701</v>
      </c>
      <c r="CG23">
        <v>0.21917808219178</v>
      </c>
      <c r="CH23">
        <v>0.266666666666666</v>
      </c>
      <c r="CI23">
        <v>0.186046511627906</v>
      </c>
      <c r="CJ23">
        <v>0.30303030303030298</v>
      </c>
      <c r="CK23">
        <v>0.32258064516128998</v>
      </c>
      <c r="CL23">
        <v>0.28571428571428498</v>
      </c>
      <c r="CM23">
        <v>0.17436274509803901</v>
      </c>
      <c r="CN23">
        <v>0.181214052619625</v>
      </c>
      <c r="CO23">
        <v>0.17633668703414401</v>
      </c>
      <c r="CP23">
        <v>0.13559322033898299</v>
      </c>
      <c r="CQ23">
        <v>0.11764705882352899</v>
      </c>
      <c r="CR23">
        <v>0.16</v>
      </c>
      <c r="CS23">
        <v>0.146341463414634</v>
      </c>
      <c r="CT23">
        <v>0.15</v>
      </c>
      <c r="CU23">
        <v>0.14285714285714199</v>
      </c>
      <c r="CV23">
        <v>0.18181818181818099</v>
      </c>
      <c r="CW23">
        <v>0.1875</v>
      </c>
      <c r="CX23">
        <v>0.17647058823529399</v>
      </c>
      <c r="CY23">
        <v>0.231884057971014</v>
      </c>
      <c r="CZ23">
        <v>0.25</v>
      </c>
      <c r="DA23">
        <v>0.21621621621621601</v>
      </c>
      <c r="DB23">
        <v>0.186046511627907</v>
      </c>
      <c r="DC23">
        <v>0.16666666666666599</v>
      </c>
      <c r="DD23">
        <v>0.21052631578947301</v>
      </c>
    </row>
    <row r="24" spans="1:108" x14ac:dyDescent="0.3">
      <c r="A24">
        <v>0.14281892021022399</v>
      </c>
      <c r="B24">
        <v>0</v>
      </c>
      <c r="C24">
        <v>0</v>
      </c>
      <c r="D24">
        <v>0.169491525423728</v>
      </c>
      <c r="E24">
        <v>0.217391304347826</v>
      </c>
      <c r="F24">
        <v>0.13888888888888801</v>
      </c>
      <c r="G24">
        <v>0.11111111111111099</v>
      </c>
      <c r="H24">
        <v>7.69230769230769E-2</v>
      </c>
      <c r="I24">
        <v>0.2</v>
      </c>
      <c r="J24">
        <v>0</v>
      </c>
      <c r="K24">
        <v>0</v>
      </c>
      <c r="L24">
        <v>0</v>
      </c>
      <c r="M24">
        <v>0.27272727272727199</v>
      </c>
      <c r="N24">
        <v>0.34285714285714203</v>
      </c>
      <c r="O24">
        <v>0.22641509433962201</v>
      </c>
      <c r="P24">
        <v>0.10256410256410201</v>
      </c>
      <c r="Q24">
        <v>7.69230769230769E-2</v>
      </c>
      <c r="R24">
        <v>0.15384615384615299</v>
      </c>
      <c r="S24">
        <v>0.20418440642549299</v>
      </c>
      <c r="T24">
        <v>0</v>
      </c>
      <c r="U24">
        <v>0</v>
      </c>
      <c r="V24">
        <v>0.19354838709677399</v>
      </c>
      <c r="W24">
        <v>0.23076923076923</v>
      </c>
      <c r="X24">
        <v>0.16666666666666599</v>
      </c>
      <c r="Y24">
        <v>0.187499999999999</v>
      </c>
      <c r="Z24">
        <v>0.157894736842105</v>
      </c>
      <c r="AA24">
        <v>0.23076923076923</v>
      </c>
      <c r="AB24">
        <v>0</v>
      </c>
      <c r="AC24">
        <v>0</v>
      </c>
      <c r="AD24">
        <v>0</v>
      </c>
      <c r="AE24">
        <v>0.28571428571428498</v>
      </c>
      <c r="AF24">
        <v>0.6</v>
      </c>
      <c r="AG24">
        <v>0.1875</v>
      </c>
      <c r="AH24">
        <v>5.7142857142857099E-2</v>
      </c>
      <c r="AI24">
        <v>3.2258064516128997E-2</v>
      </c>
      <c r="AJ24">
        <v>0.25</v>
      </c>
      <c r="AK24">
        <v>0.58345284101863004</v>
      </c>
      <c r="AL24">
        <v>0.83498256320836906</v>
      </c>
      <c r="AM24">
        <v>0.61953657679829399</v>
      </c>
      <c r="AN24">
        <v>0.77333333333333298</v>
      </c>
      <c r="AO24">
        <v>0.76315789473684204</v>
      </c>
      <c r="AP24">
        <v>0.78378378378378299</v>
      </c>
      <c r="AQ24">
        <v>0.72727272727272696</v>
      </c>
      <c r="AR24">
        <v>0.57142857142857095</v>
      </c>
      <c r="AS24">
        <v>1</v>
      </c>
      <c r="AT24">
        <v>0.51162790697674398</v>
      </c>
      <c r="AU24">
        <v>0.34375</v>
      </c>
      <c r="AV24">
        <v>1</v>
      </c>
      <c r="AW24">
        <v>0.673684210526315</v>
      </c>
      <c r="AX24">
        <v>0.96969696969696895</v>
      </c>
      <c r="AY24">
        <v>0.51612903225806395</v>
      </c>
      <c r="AZ24">
        <v>0.41176470588235298</v>
      </c>
      <c r="BA24">
        <v>0.269230769230769</v>
      </c>
      <c r="BB24">
        <v>0.875</v>
      </c>
      <c r="BU24">
        <v>0.28046953046952999</v>
      </c>
      <c r="BV24">
        <v>0.221251799712046</v>
      </c>
      <c r="BW24">
        <v>0.24393199154489401</v>
      </c>
      <c r="BX24">
        <v>0.18518518518518501</v>
      </c>
      <c r="BY24">
        <v>0.19230769230769201</v>
      </c>
      <c r="BZ24">
        <v>0.17857142857142799</v>
      </c>
      <c r="CA24">
        <v>0.25806451612903197</v>
      </c>
      <c r="CB24">
        <v>0.25</v>
      </c>
      <c r="CC24">
        <v>0.266666666666666</v>
      </c>
      <c r="CD24">
        <v>0.123076923076923</v>
      </c>
      <c r="CE24">
        <v>0.12121212121212099</v>
      </c>
      <c r="CF24">
        <v>0.125</v>
      </c>
      <c r="CG24">
        <v>0.33333333333333298</v>
      </c>
      <c r="CH24">
        <v>0.41025641025641002</v>
      </c>
      <c r="CI24">
        <v>0.28070175438596401</v>
      </c>
      <c r="CJ24">
        <v>0.32</v>
      </c>
      <c r="CK24">
        <v>0.42857142857142799</v>
      </c>
      <c r="CL24">
        <v>0.25531914893617003</v>
      </c>
      <c r="CM24">
        <v>0.16988055422838</v>
      </c>
      <c r="CN24">
        <v>0.156432709447415</v>
      </c>
      <c r="CO24">
        <v>0</v>
      </c>
      <c r="CP24">
        <v>0.24137931034482701</v>
      </c>
      <c r="CQ24">
        <v>0.30434782608695599</v>
      </c>
      <c r="CR24">
        <v>0.2</v>
      </c>
      <c r="CS24">
        <v>0.162162162162162</v>
      </c>
      <c r="CT24">
        <v>0.115384615384615</v>
      </c>
      <c r="CU24">
        <v>0.27272727272727199</v>
      </c>
      <c r="CV24">
        <v>0</v>
      </c>
      <c r="CW24">
        <v>0</v>
      </c>
      <c r="CX24">
        <v>0</v>
      </c>
      <c r="CY24">
        <v>0.25581395348837199</v>
      </c>
      <c r="CZ24">
        <v>0.314285714285714</v>
      </c>
      <c r="DA24">
        <v>0.21568627450980299</v>
      </c>
      <c r="DB24">
        <v>0.10344827586206801</v>
      </c>
      <c r="DC24">
        <v>0.115384615384615</v>
      </c>
      <c r="DD24">
        <v>9.375E-2</v>
      </c>
    </row>
    <row r="25" spans="1:108" x14ac:dyDescent="0.3">
      <c r="A25">
        <v>0.18557794273594899</v>
      </c>
      <c r="B25">
        <v>0</v>
      </c>
      <c r="C25">
        <v>0</v>
      </c>
      <c r="D25">
        <v>0.3</v>
      </c>
      <c r="E25">
        <v>0.39130434782608697</v>
      </c>
      <c r="F25">
        <v>0.24324324324324301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0.38596491228070101</v>
      </c>
      <c r="N25">
        <v>0.53658536585365801</v>
      </c>
      <c r="O25">
        <v>0.301369863013698</v>
      </c>
      <c r="P25">
        <v>0</v>
      </c>
      <c r="Q25">
        <v>0</v>
      </c>
      <c r="R25">
        <v>0</v>
      </c>
      <c r="AK25">
        <v>0.53492614911969705</v>
      </c>
      <c r="AL25">
        <v>0.87759282970550501</v>
      </c>
      <c r="AM25">
        <v>0.55541776155206202</v>
      </c>
      <c r="AN25">
        <v>0.93103448275862</v>
      </c>
      <c r="AO25">
        <v>0.87096774193548299</v>
      </c>
      <c r="AP25">
        <v>1</v>
      </c>
      <c r="AQ25">
        <v>0.5</v>
      </c>
      <c r="AR25">
        <v>0.33333333333333298</v>
      </c>
      <c r="AS25">
        <v>1</v>
      </c>
      <c r="AT25">
        <v>0.157894736842105</v>
      </c>
      <c r="AU25">
        <v>8.5714285714285701E-2</v>
      </c>
      <c r="AV25">
        <v>1</v>
      </c>
      <c r="AW25">
        <v>0.64761904761904698</v>
      </c>
      <c r="AX25">
        <v>1</v>
      </c>
      <c r="AY25">
        <v>0.47887323943661902</v>
      </c>
      <c r="AZ25">
        <v>0.54054054054054002</v>
      </c>
      <c r="BA25">
        <v>0.38461538461538403</v>
      </c>
      <c r="BB25">
        <v>0.90909090909090895</v>
      </c>
      <c r="BU25">
        <v>0.18018443544759299</v>
      </c>
      <c r="BV25">
        <v>0.150789523271151</v>
      </c>
      <c r="BW25">
        <v>0</v>
      </c>
      <c r="BX25">
        <v>0.16</v>
      </c>
      <c r="BY25">
        <v>0.15384615384615299</v>
      </c>
      <c r="BZ25">
        <v>0.16666666666666599</v>
      </c>
      <c r="CA25">
        <v>6.8965517241379296E-2</v>
      </c>
      <c r="CB25">
        <v>5.2631578947368397E-2</v>
      </c>
      <c r="CC25">
        <v>0.1</v>
      </c>
      <c r="CD25">
        <v>0.21538461538461501</v>
      </c>
      <c r="CE25">
        <v>0.194444444444444</v>
      </c>
      <c r="CF25">
        <v>0.24137931034482701</v>
      </c>
      <c r="CG25">
        <v>0.329670329670329</v>
      </c>
      <c r="CH25">
        <v>0.5</v>
      </c>
      <c r="CI25">
        <v>0.24590163934426201</v>
      </c>
      <c r="CJ25">
        <v>0</v>
      </c>
      <c r="CK25">
        <v>0</v>
      </c>
      <c r="CL25">
        <v>0</v>
      </c>
      <c r="CM25">
        <v>0.25667487249406601</v>
      </c>
      <c r="CN25">
        <v>0.241245598017477</v>
      </c>
      <c r="CO25">
        <v>0.24215987122277199</v>
      </c>
      <c r="CP25">
        <v>0.317460317460317</v>
      </c>
      <c r="CQ25">
        <v>0.434782608695652</v>
      </c>
      <c r="CR25">
        <v>0.25</v>
      </c>
      <c r="CS25">
        <v>0.105263157894736</v>
      </c>
      <c r="CT25">
        <v>9.5238095238095205E-2</v>
      </c>
      <c r="CU25">
        <v>0.11764705882352899</v>
      </c>
      <c r="CV25">
        <v>0.2</v>
      </c>
      <c r="CW25">
        <v>0.2</v>
      </c>
      <c r="CX25">
        <v>0.2</v>
      </c>
      <c r="CY25">
        <v>0.36585365853658502</v>
      </c>
      <c r="CZ25">
        <v>0.36585365853658502</v>
      </c>
      <c r="DA25">
        <v>0.36585365853658502</v>
      </c>
      <c r="DB25">
        <v>0.22222222222222199</v>
      </c>
      <c r="DC25">
        <v>0.1875</v>
      </c>
      <c r="DD25">
        <v>0.27272727272727199</v>
      </c>
    </row>
    <row r="26" spans="1:108" x14ac:dyDescent="0.3">
      <c r="A26">
        <v>0.206451612903225</v>
      </c>
      <c r="B26">
        <v>0</v>
      </c>
      <c r="C26">
        <v>0</v>
      </c>
      <c r="D26">
        <v>0.25</v>
      </c>
      <c r="E26">
        <v>0.54545454545454497</v>
      </c>
      <c r="F26">
        <v>0.162162162162162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0.29126213592233002</v>
      </c>
      <c r="N26">
        <v>0.45454545454545398</v>
      </c>
      <c r="O26">
        <v>0.214285714285714</v>
      </c>
      <c r="P26">
        <v>5.8823529411764698E-2</v>
      </c>
      <c r="Q26">
        <v>3.2258064516128997E-2</v>
      </c>
      <c r="R26">
        <v>0.33333333333333298</v>
      </c>
      <c r="AK26">
        <v>0.48702230456262702</v>
      </c>
      <c r="AL26">
        <v>0.81382978723404198</v>
      </c>
      <c r="AM26">
        <v>0.49103143233578</v>
      </c>
      <c r="AN26">
        <v>0.89285714285714202</v>
      </c>
      <c r="AO26">
        <v>0.80645161290322498</v>
      </c>
      <c r="AP26">
        <v>1</v>
      </c>
      <c r="AQ26">
        <v>0.28571428571428498</v>
      </c>
      <c r="AR26">
        <v>0.16666666666666599</v>
      </c>
      <c r="AS26">
        <v>1</v>
      </c>
      <c r="AT26">
        <v>0.39130434782608697</v>
      </c>
      <c r="AU26">
        <v>0.24324324324324301</v>
      </c>
      <c r="AV26">
        <v>1</v>
      </c>
      <c r="AW26">
        <v>0.476190476190476</v>
      </c>
      <c r="AX26">
        <v>0.9375</v>
      </c>
      <c r="AY26">
        <v>0.31914893617021201</v>
      </c>
      <c r="AZ26">
        <v>0.40909090909090901</v>
      </c>
      <c r="BA26">
        <v>0.28125</v>
      </c>
      <c r="BB26">
        <v>0.75</v>
      </c>
      <c r="CM26">
        <v>0.21882372108178499</v>
      </c>
      <c r="CN26">
        <v>0.21967365967365901</v>
      </c>
      <c r="CO26">
        <v>0.20793409489061601</v>
      </c>
      <c r="CP26">
        <v>0.30769230769230699</v>
      </c>
      <c r="CQ26">
        <v>0.36363636363636298</v>
      </c>
      <c r="CR26">
        <v>0.266666666666666</v>
      </c>
      <c r="CS26">
        <v>0.157894736842105</v>
      </c>
      <c r="CT26">
        <v>0.15</v>
      </c>
      <c r="CU26">
        <v>0.16666666666666599</v>
      </c>
      <c r="CV26">
        <v>8.6956521739130405E-2</v>
      </c>
      <c r="CW26">
        <v>5.5555555555555497E-2</v>
      </c>
      <c r="CX26">
        <v>0.2</v>
      </c>
      <c r="CY26">
        <v>0.31168831168831101</v>
      </c>
      <c r="CZ26">
        <v>0.36363636363636298</v>
      </c>
      <c r="DA26">
        <v>0.27272727272727199</v>
      </c>
      <c r="DB26">
        <v>0.175438596491228</v>
      </c>
      <c r="DC26">
        <v>0.16129032258064499</v>
      </c>
      <c r="DD26">
        <v>0.19230769230769201</v>
      </c>
    </row>
    <row r="27" spans="1:108" x14ac:dyDescent="0.3">
      <c r="A27">
        <v>0.168479668479668</v>
      </c>
      <c r="B27">
        <v>0.18577922077921999</v>
      </c>
      <c r="C27">
        <v>0</v>
      </c>
      <c r="D27">
        <v>0.17241379310344801</v>
      </c>
      <c r="E27">
        <v>0.15151515151515099</v>
      </c>
      <c r="F27">
        <v>0.2</v>
      </c>
      <c r="G27">
        <v>0</v>
      </c>
      <c r="H27">
        <v>0</v>
      </c>
      <c r="I27">
        <v>0</v>
      </c>
      <c r="J27">
        <v>5.7142857142857099E-2</v>
      </c>
      <c r="K27">
        <v>3.7037037037037E-2</v>
      </c>
      <c r="L27">
        <v>0.125</v>
      </c>
      <c r="M27">
        <v>0.38888888888888801</v>
      </c>
      <c r="N27">
        <v>0.5</v>
      </c>
      <c r="O27">
        <v>0.31818181818181801</v>
      </c>
      <c r="P27">
        <v>0.2</v>
      </c>
      <c r="Q27">
        <v>0.15384615384615299</v>
      </c>
      <c r="R27">
        <v>0.28571428571428498</v>
      </c>
      <c r="AK27">
        <v>0.59333333333333305</v>
      </c>
      <c r="AL27">
        <v>0.88780487804878006</v>
      </c>
      <c r="AM27">
        <v>0.63781657994142404</v>
      </c>
      <c r="AN27">
        <v>0.85714285714285698</v>
      </c>
      <c r="AO27">
        <v>0.75</v>
      </c>
      <c r="AP27">
        <v>1</v>
      </c>
      <c r="AQ27">
        <v>0.66666666666666596</v>
      </c>
      <c r="AR27">
        <v>0.5</v>
      </c>
      <c r="AS27">
        <v>1</v>
      </c>
      <c r="AT27">
        <v>0.53658536585365801</v>
      </c>
      <c r="AU27">
        <v>0.36666666666666597</v>
      </c>
      <c r="AV27">
        <v>1</v>
      </c>
      <c r="AW27">
        <v>0.61016949152542299</v>
      </c>
      <c r="AX27">
        <v>1</v>
      </c>
      <c r="AY27">
        <v>0.439024390243902</v>
      </c>
      <c r="AZ27">
        <v>0.51851851851851805</v>
      </c>
      <c r="BA27">
        <v>0.35</v>
      </c>
      <c r="BB27">
        <v>1</v>
      </c>
    </row>
    <row r="28" spans="1:108" x14ac:dyDescent="0.3">
      <c r="AK28">
        <v>0.50011712490490001</v>
      </c>
      <c r="AL28">
        <v>0.84840848806365998</v>
      </c>
      <c r="AM28">
        <v>0.52623376623376605</v>
      </c>
      <c r="AN28">
        <v>0.72727272727272696</v>
      </c>
      <c r="AO28">
        <v>0.57142857142857095</v>
      </c>
      <c r="AP28">
        <v>1</v>
      </c>
      <c r="AQ28">
        <v>0.51428571428571401</v>
      </c>
      <c r="AR28">
        <v>0.34615384615384598</v>
      </c>
      <c r="AS28">
        <v>1</v>
      </c>
      <c r="AT28">
        <v>0.36363636363636298</v>
      </c>
      <c r="AU28">
        <v>0.22222222222222199</v>
      </c>
      <c r="AV28">
        <v>1</v>
      </c>
      <c r="AW28">
        <v>0.48051948051948001</v>
      </c>
      <c r="AX28">
        <v>0.97368421052631504</v>
      </c>
      <c r="AY28">
        <v>0.318965517241379</v>
      </c>
      <c r="AZ28">
        <v>0.54545454545454497</v>
      </c>
      <c r="BA28">
        <v>0.38709677419354799</v>
      </c>
      <c r="BB28">
        <v>0.92307692307692302</v>
      </c>
    </row>
    <row r="29" spans="1:108" x14ac:dyDescent="0.3">
      <c r="AK29">
        <v>0.57701587301587298</v>
      </c>
      <c r="AL29">
        <v>0.87455108359133105</v>
      </c>
      <c r="AM29">
        <v>0.59953486902391995</v>
      </c>
      <c r="AN29">
        <v>0.91428571428571404</v>
      </c>
      <c r="AO29">
        <v>0.88888888888888795</v>
      </c>
      <c r="AP29">
        <v>0.94117647058823495</v>
      </c>
      <c r="AQ29">
        <v>0.66666666666666596</v>
      </c>
      <c r="AR29">
        <v>0.5</v>
      </c>
      <c r="AS29">
        <v>1</v>
      </c>
      <c r="AT29">
        <v>0.33333333333333298</v>
      </c>
      <c r="AU29">
        <v>0.2</v>
      </c>
      <c r="AV29">
        <v>1</v>
      </c>
      <c r="AW29">
        <v>0.59854014598540095</v>
      </c>
      <c r="AX29">
        <v>0.97619047619047605</v>
      </c>
      <c r="AY29">
        <v>0.43157894736842101</v>
      </c>
      <c r="AZ29">
        <v>0.48484848484848397</v>
      </c>
      <c r="BA29">
        <v>0.32</v>
      </c>
      <c r="BB29">
        <v>1</v>
      </c>
    </row>
    <row r="30" spans="1:108" x14ac:dyDescent="0.3">
      <c r="AK30">
        <v>0.59347474747474704</v>
      </c>
      <c r="AL30">
        <v>0.82598677619715399</v>
      </c>
      <c r="AM30">
        <v>0.60277653548002297</v>
      </c>
      <c r="AN30">
        <v>0.875</v>
      </c>
      <c r="AO30">
        <v>0.84848484848484795</v>
      </c>
      <c r="AP30">
        <v>0.90322580645161199</v>
      </c>
      <c r="AQ30">
        <v>0.66666666666666596</v>
      </c>
      <c r="AR30">
        <v>0.5</v>
      </c>
      <c r="AS30">
        <v>1</v>
      </c>
      <c r="AT30">
        <v>0.32558139534883701</v>
      </c>
      <c r="AU30">
        <v>0.194444444444444</v>
      </c>
      <c r="AV30">
        <v>1</v>
      </c>
      <c r="AW30">
        <v>0.53125</v>
      </c>
      <c r="AX30">
        <v>0.94444444444444398</v>
      </c>
      <c r="AY30">
        <v>0.36956521739130399</v>
      </c>
      <c r="AZ30">
        <v>0.61538461538461497</v>
      </c>
      <c r="BA30">
        <v>0.48</v>
      </c>
      <c r="BB30">
        <v>0.85714285714285698</v>
      </c>
    </row>
    <row r="31" spans="1:108" x14ac:dyDescent="0.3">
      <c r="AK31">
        <v>0.58383458646616504</v>
      </c>
      <c r="AL31">
        <v>0.83827488687782803</v>
      </c>
      <c r="AM31">
        <v>0.596760190439935</v>
      </c>
      <c r="AN31">
        <v>0.88571428571428501</v>
      </c>
      <c r="AO31">
        <v>0.81578947368420995</v>
      </c>
      <c r="AP31">
        <v>0.96875</v>
      </c>
      <c r="AQ31">
        <v>0.66666666666666596</v>
      </c>
      <c r="AR31">
        <v>0.5</v>
      </c>
      <c r="AS31">
        <v>1</v>
      </c>
      <c r="AT31">
        <v>0.34782608695652101</v>
      </c>
      <c r="AU31">
        <v>0.21052631578947301</v>
      </c>
      <c r="AV31">
        <v>1</v>
      </c>
      <c r="AW31">
        <v>0.54700854700854695</v>
      </c>
      <c r="AX31">
        <v>1</v>
      </c>
      <c r="AY31">
        <v>0.376470588235294</v>
      </c>
      <c r="AZ31">
        <v>0.53658536585365801</v>
      </c>
      <c r="BA31">
        <v>0.39285714285714202</v>
      </c>
      <c r="BB31">
        <v>0.84615384615384603</v>
      </c>
    </row>
    <row r="32" spans="1:108" x14ac:dyDescent="0.3">
      <c r="AK32">
        <v>0.54322747962919604</v>
      </c>
      <c r="AL32">
        <v>0.84813953488372096</v>
      </c>
      <c r="AM32">
        <v>0.532674654662606</v>
      </c>
      <c r="AN32">
        <v>0.91566265060240903</v>
      </c>
      <c r="AO32">
        <v>0.88372093023255804</v>
      </c>
      <c r="AP32">
        <v>0.95</v>
      </c>
      <c r="AQ32">
        <v>0.58333333333333304</v>
      </c>
      <c r="AR32">
        <v>0.41176470588235198</v>
      </c>
      <c r="AS32">
        <v>1</v>
      </c>
      <c r="AT32">
        <v>0.20512820512820501</v>
      </c>
      <c r="AU32">
        <v>0.114285714285714</v>
      </c>
      <c r="AV32">
        <v>1</v>
      </c>
      <c r="AW32">
        <v>0.44642857142857101</v>
      </c>
      <c r="AX32">
        <v>0.96153846153846101</v>
      </c>
      <c r="AY32">
        <v>0.290697674418604</v>
      </c>
      <c r="AZ32">
        <v>0.512820512820512</v>
      </c>
      <c r="BA32">
        <v>0.34482758620689602</v>
      </c>
      <c r="BB32">
        <v>1</v>
      </c>
    </row>
    <row r="33" spans="37:54" x14ac:dyDescent="0.3">
      <c r="AK33">
        <v>0.48342845581009097</v>
      </c>
      <c r="AL33">
        <v>0.84454545454545404</v>
      </c>
      <c r="AM33">
        <v>0.491734797171061</v>
      </c>
      <c r="AN33">
        <v>0.62295081967213095</v>
      </c>
      <c r="AO33">
        <v>0.46341463414634099</v>
      </c>
      <c r="AP33">
        <v>0.95</v>
      </c>
      <c r="AQ33">
        <v>0.7</v>
      </c>
      <c r="AR33">
        <v>0.53846153846153799</v>
      </c>
      <c r="AS33">
        <v>1</v>
      </c>
      <c r="AT33">
        <v>0.21052631578947301</v>
      </c>
      <c r="AU33">
        <v>0.11764705882352899</v>
      </c>
      <c r="AV33">
        <v>1</v>
      </c>
      <c r="AW33">
        <v>0.42519685039369998</v>
      </c>
      <c r="AX33">
        <v>0.96428571428571397</v>
      </c>
      <c r="AY33">
        <v>0.27272727272727199</v>
      </c>
      <c r="AZ33">
        <v>0.5</v>
      </c>
      <c r="BA33">
        <v>0.33333333333333298</v>
      </c>
      <c r="BB33">
        <v>1</v>
      </c>
    </row>
    <row r="34" spans="37:54" x14ac:dyDescent="0.3">
      <c r="AK34">
        <v>0.52058119658119595</v>
      </c>
      <c r="AL34">
        <v>0.77017094017094001</v>
      </c>
      <c r="AM34">
        <v>0.53158833124691696</v>
      </c>
      <c r="AN34">
        <v>0.83333333333333304</v>
      </c>
      <c r="AO34">
        <v>0.89743589743589702</v>
      </c>
      <c r="AP34">
        <v>0.77777777777777701</v>
      </c>
      <c r="AQ34">
        <v>0.5</v>
      </c>
      <c r="AR34">
        <v>0.33333333333333298</v>
      </c>
      <c r="AS34">
        <v>1</v>
      </c>
      <c r="AT34">
        <v>0.44444444444444398</v>
      </c>
      <c r="AU34">
        <v>0.30769230769230699</v>
      </c>
      <c r="AV34">
        <v>0.8</v>
      </c>
      <c r="AW34">
        <v>0.67326732673267298</v>
      </c>
      <c r="AX34">
        <v>0.94444444444444398</v>
      </c>
      <c r="AY34">
        <v>0.52307692307692299</v>
      </c>
      <c r="AZ34">
        <v>0.20689655172413701</v>
      </c>
      <c r="BA34">
        <v>0.12</v>
      </c>
      <c r="BB34">
        <v>0.75</v>
      </c>
    </row>
    <row r="35" spans="37:54" x14ac:dyDescent="0.3">
      <c r="AK35">
        <v>0.50856222682309604</v>
      </c>
      <c r="AL35">
        <v>0.87378640776699001</v>
      </c>
      <c r="AM35">
        <v>0.53106114552804295</v>
      </c>
      <c r="AN35">
        <v>0.79310344827586199</v>
      </c>
      <c r="AO35">
        <v>0.65714285714285703</v>
      </c>
      <c r="AP35">
        <v>1</v>
      </c>
      <c r="AQ35">
        <v>0.64705882352941102</v>
      </c>
      <c r="AR35">
        <v>0.47826086956521702</v>
      </c>
      <c r="AS35">
        <v>1</v>
      </c>
      <c r="AT35">
        <v>0.36363636363636298</v>
      </c>
      <c r="AU35">
        <v>0.22222222222222199</v>
      </c>
      <c r="AV35">
        <v>1</v>
      </c>
      <c r="AW35">
        <v>0.53900709219858101</v>
      </c>
      <c r="AX35">
        <v>1</v>
      </c>
      <c r="AY35">
        <v>0.36893203883495101</v>
      </c>
      <c r="AZ35">
        <v>0.3125</v>
      </c>
      <c r="BA35">
        <v>0.18518518518518501</v>
      </c>
      <c r="BB35">
        <v>1</v>
      </c>
    </row>
    <row r="36" spans="37:54" x14ac:dyDescent="0.3">
      <c r="AK36">
        <v>0.50426006502732801</v>
      </c>
      <c r="AL36">
        <v>0.79287250384024499</v>
      </c>
      <c r="AM36">
        <v>0.53112648506349203</v>
      </c>
      <c r="AN36">
        <v>0.61538461538461497</v>
      </c>
      <c r="AO36">
        <v>0.44444444444444398</v>
      </c>
      <c r="AP36">
        <v>1</v>
      </c>
      <c r="AQ36">
        <v>0.42857142857142799</v>
      </c>
      <c r="AR36">
        <v>0.27272727272727199</v>
      </c>
      <c r="AS36">
        <v>1</v>
      </c>
      <c r="AT36">
        <v>0.60714285714285698</v>
      </c>
      <c r="AU36">
        <v>0.48571428571428499</v>
      </c>
      <c r="AV36">
        <v>0.80952380952380898</v>
      </c>
      <c r="AW36">
        <v>0.51968503937007804</v>
      </c>
      <c r="AX36">
        <v>0.97058823529411697</v>
      </c>
      <c r="AY36">
        <v>0.35483870967741898</v>
      </c>
      <c r="AZ36">
        <v>0.48484848484848397</v>
      </c>
      <c r="BA36">
        <v>0.34782608695652101</v>
      </c>
      <c r="BB36">
        <v>0.8</v>
      </c>
    </row>
    <row r="37" spans="37:54" x14ac:dyDescent="0.3">
      <c r="AK37">
        <v>0.46584415584415501</v>
      </c>
      <c r="AL37">
        <v>0.80058778430871402</v>
      </c>
      <c r="AM37">
        <v>0.50399759903961505</v>
      </c>
      <c r="AN37">
        <v>0.73469387755102</v>
      </c>
      <c r="AO37">
        <v>0.64285714285714202</v>
      </c>
      <c r="AP37">
        <v>0.85714285714285698</v>
      </c>
      <c r="AQ37">
        <v>0.5</v>
      </c>
      <c r="AR37">
        <v>0.33333333333333298</v>
      </c>
      <c r="AS37">
        <v>1</v>
      </c>
      <c r="AT37">
        <v>0.23529411764705799</v>
      </c>
      <c r="AU37">
        <v>0.133333333333333</v>
      </c>
      <c r="AV37">
        <v>1</v>
      </c>
      <c r="AW37">
        <v>0.6</v>
      </c>
      <c r="AX37">
        <v>0.88636363636363602</v>
      </c>
      <c r="AY37">
        <v>0.45348837209302301</v>
      </c>
      <c r="AZ37">
        <v>0.45</v>
      </c>
      <c r="BA37">
        <v>0.33333333333333298</v>
      </c>
      <c r="BB37">
        <v>0.69230769230769196</v>
      </c>
    </row>
    <row r="38" spans="37:54" x14ac:dyDescent="0.3">
      <c r="AK38">
        <v>0.49530755359647299</v>
      </c>
      <c r="AL38">
        <v>0.82857142857142796</v>
      </c>
      <c r="AM38">
        <v>0.47586609029360299</v>
      </c>
      <c r="AN38">
        <v>0.90625</v>
      </c>
      <c r="AO38">
        <v>0.82857142857142796</v>
      </c>
      <c r="AP38">
        <v>1</v>
      </c>
      <c r="AQ38">
        <v>0.41379310344827502</v>
      </c>
      <c r="AR38">
        <v>0.26086956521739102</v>
      </c>
      <c r="AS38">
        <v>1</v>
      </c>
      <c r="AT38">
        <v>0.27777777777777701</v>
      </c>
      <c r="AU38">
        <v>0.16129032258064499</v>
      </c>
      <c r="AV38">
        <v>1</v>
      </c>
      <c r="AW38">
        <v>0.42253521126760502</v>
      </c>
      <c r="AX38">
        <v>1</v>
      </c>
      <c r="AY38">
        <v>0.26785714285714202</v>
      </c>
      <c r="AZ38">
        <v>0.35897435897435898</v>
      </c>
      <c r="BA38">
        <v>0.225806451612903</v>
      </c>
      <c r="BB38">
        <v>0.875</v>
      </c>
    </row>
    <row r="39" spans="37:54" x14ac:dyDescent="0.3">
      <c r="AK39">
        <v>0.57379739671759999</v>
      </c>
      <c r="AL39">
        <v>0.79844142785319205</v>
      </c>
      <c r="AM39">
        <v>0.57549867679692801</v>
      </c>
      <c r="AN39">
        <v>0.86486486486486402</v>
      </c>
      <c r="AO39">
        <v>0.84210526315789402</v>
      </c>
      <c r="AP39">
        <v>0.88888888888888795</v>
      </c>
      <c r="AQ39">
        <v>0.66666666666666596</v>
      </c>
      <c r="AR39">
        <v>0.5</v>
      </c>
      <c r="AS39">
        <v>1</v>
      </c>
      <c r="AT39">
        <v>0.45283018867924502</v>
      </c>
      <c r="AU39">
        <v>0.33333333333333298</v>
      </c>
      <c r="AV39">
        <v>0.70588235294117596</v>
      </c>
      <c r="AW39">
        <v>0.56880733944954098</v>
      </c>
      <c r="AX39">
        <v>1</v>
      </c>
      <c r="AY39">
        <v>0.39743589743589702</v>
      </c>
      <c r="AZ39">
        <v>0.32432432432432401</v>
      </c>
      <c r="BA39">
        <v>0.19354838709677399</v>
      </c>
      <c r="BB39">
        <v>1</v>
      </c>
    </row>
    <row r="40" spans="37:54" x14ac:dyDescent="0.3">
      <c r="AK40">
        <v>0.60427125506072799</v>
      </c>
      <c r="AL40">
        <v>0.83870445344129496</v>
      </c>
      <c r="AM40">
        <v>0.59605893344026195</v>
      </c>
      <c r="AN40">
        <v>0.835443037974683</v>
      </c>
      <c r="AO40">
        <v>0.82499999999999996</v>
      </c>
      <c r="AP40">
        <v>0.84615384615384603</v>
      </c>
      <c r="AQ40">
        <v>0.76190476190476197</v>
      </c>
      <c r="AR40">
        <v>0.61538461538461497</v>
      </c>
      <c r="AS40">
        <v>1</v>
      </c>
      <c r="AT40">
        <v>0.27272727272727199</v>
      </c>
      <c r="AU40">
        <v>0.157894736842105</v>
      </c>
      <c r="AV40">
        <v>1</v>
      </c>
      <c r="AW40">
        <v>0.515625</v>
      </c>
      <c r="AX40">
        <v>1</v>
      </c>
      <c r="AY40">
        <v>0.34736842105263099</v>
      </c>
      <c r="AZ40">
        <v>0.59459459459459396</v>
      </c>
      <c r="BA40">
        <v>0.42307692307692302</v>
      </c>
      <c r="BB40">
        <v>1</v>
      </c>
    </row>
    <row r="41" spans="37:54" x14ac:dyDescent="0.3">
      <c r="AK41">
        <v>0.592407592407592</v>
      </c>
      <c r="AL41">
        <v>0.83059440559440501</v>
      </c>
      <c r="AM41">
        <v>0.60940449638365302</v>
      </c>
      <c r="AN41">
        <v>0.86153846153846103</v>
      </c>
      <c r="AO41">
        <v>0.84848484848484795</v>
      </c>
      <c r="AP41">
        <v>0.875</v>
      </c>
      <c r="AQ41">
        <v>0.5</v>
      </c>
      <c r="AR41">
        <v>0.33333333333333298</v>
      </c>
      <c r="AS41">
        <v>1</v>
      </c>
      <c r="AT41">
        <v>0.44</v>
      </c>
      <c r="AU41">
        <v>0.28205128205128199</v>
      </c>
      <c r="AV41">
        <v>1</v>
      </c>
      <c r="AW41">
        <v>0.59842519685039297</v>
      </c>
      <c r="AX41">
        <v>0.97435897435897401</v>
      </c>
      <c r="AY41">
        <v>0.43181818181818099</v>
      </c>
      <c r="AZ41">
        <v>0.64705882352941102</v>
      </c>
      <c r="BA41">
        <v>0.52380952380952295</v>
      </c>
      <c r="BB41">
        <v>0.84615384615384603</v>
      </c>
    </row>
    <row r="42" spans="37:54" x14ac:dyDescent="0.3">
      <c r="AK42">
        <v>0.58853269537480002</v>
      </c>
      <c r="AL42">
        <v>0.87222222222222201</v>
      </c>
      <c r="AM42">
        <v>0.600789257259845</v>
      </c>
      <c r="AN42">
        <v>0.891891891891891</v>
      </c>
      <c r="AO42">
        <v>0.86842105263157898</v>
      </c>
      <c r="AP42">
        <v>0.91666666666666596</v>
      </c>
      <c r="AQ42">
        <v>0.74285714285714199</v>
      </c>
      <c r="AR42">
        <v>0.59090909090909005</v>
      </c>
      <c r="AS42">
        <v>1</v>
      </c>
      <c r="AT42">
        <v>0.23529411764705799</v>
      </c>
      <c r="AU42">
        <v>0.133333333333333</v>
      </c>
      <c r="AV42">
        <v>1</v>
      </c>
      <c r="AW42">
        <v>0.61538461538461497</v>
      </c>
      <c r="AX42">
        <v>1</v>
      </c>
      <c r="AY42">
        <v>0.44444444444444398</v>
      </c>
      <c r="AZ42">
        <v>0.51851851851851805</v>
      </c>
      <c r="BA42">
        <v>0.35</v>
      </c>
      <c r="BB42">
        <v>1</v>
      </c>
    </row>
    <row r="43" spans="37:54" x14ac:dyDescent="0.3">
      <c r="AK43">
        <v>0.53764411027568904</v>
      </c>
      <c r="AL43">
        <v>0.84076923076923005</v>
      </c>
      <c r="AM43">
        <v>0.55725097511069699</v>
      </c>
      <c r="AN43">
        <v>0.8</v>
      </c>
      <c r="AO43">
        <v>0.66666666666666596</v>
      </c>
      <c r="AP43">
        <v>1</v>
      </c>
      <c r="AQ43">
        <v>0.68965517241379304</v>
      </c>
      <c r="AR43">
        <v>0.52631578947368396</v>
      </c>
      <c r="AS43">
        <v>1</v>
      </c>
      <c r="AT43">
        <v>0.20512820512820501</v>
      </c>
      <c r="AU43">
        <v>0.114285714285714</v>
      </c>
      <c r="AV43">
        <v>1</v>
      </c>
      <c r="AW43">
        <v>0.57534246575342396</v>
      </c>
      <c r="AX43">
        <v>1</v>
      </c>
      <c r="AY43">
        <v>0.40384615384615302</v>
      </c>
      <c r="AZ43">
        <v>0.51612903225806395</v>
      </c>
      <c r="BA43">
        <v>0.38095238095237999</v>
      </c>
      <c r="BB43">
        <v>0.8</v>
      </c>
    </row>
    <row r="44" spans="37:54" x14ac:dyDescent="0.3">
      <c r="AK44">
        <v>0.54452435436417101</v>
      </c>
      <c r="AL44">
        <v>0.84175824175824099</v>
      </c>
      <c r="AM44">
        <v>0.573927566468731</v>
      </c>
      <c r="AN44">
        <v>0.74626865671641696</v>
      </c>
      <c r="AO44">
        <v>0.59523809523809501</v>
      </c>
      <c r="AP44">
        <v>1</v>
      </c>
      <c r="AQ44">
        <v>0.47999999999999898</v>
      </c>
      <c r="AR44">
        <v>0.31578947368421001</v>
      </c>
      <c r="AS44">
        <v>1</v>
      </c>
      <c r="AT44">
        <v>0.5</v>
      </c>
      <c r="AU44">
        <v>0.33333333333333298</v>
      </c>
      <c r="AV44">
        <v>1</v>
      </c>
      <c r="AW44">
        <v>0.532258064516129</v>
      </c>
      <c r="AX44">
        <v>1</v>
      </c>
      <c r="AY44">
        <v>0.36263736263736202</v>
      </c>
      <c r="AZ44">
        <v>0.61111111111111105</v>
      </c>
      <c r="BA44">
        <v>0.47826086956521702</v>
      </c>
      <c r="BB44">
        <v>0.84615384615384603</v>
      </c>
    </row>
    <row r="45" spans="37:54" x14ac:dyDescent="0.3">
      <c r="AK45">
        <v>0.55480115122972196</v>
      </c>
      <c r="AL45">
        <v>0.79561291850448401</v>
      </c>
      <c r="AM45">
        <v>0.540085020369797</v>
      </c>
      <c r="AN45">
        <v>0.79069767441860395</v>
      </c>
      <c r="AO45">
        <v>0.69387755102040805</v>
      </c>
      <c r="AP45">
        <v>0.91891891891891897</v>
      </c>
      <c r="AQ45">
        <v>0.66666666666666596</v>
      </c>
      <c r="AR45">
        <v>0.5</v>
      </c>
      <c r="AS45">
        <v>1</v>
      </c>
      <c r="AT45">
        <v>0.340425531914893</v>
      </c>
      <c r="AU45">
        <v>0.20512820512820501</v>
      </c>
      <c r="AV45">
        <v>1</v>
      </c>
      <c r="AW45">
        <v>0.38834951456310601</v>
      </c>
      <c r="AX45">
        <v>1</v>
      </c>
      <c r="AY45">
        <v>0.240963855421686</v>
      </c>
      <c r="AZ45">
        <v>0.51428571428571401</v>
      </c>
      <c r="BA45">
        <v>0.375</v>
      </c>
      <c r="BB45">
        <v>0.81818181818181801</v>
      </c>
    </row>
    <row r="46" spans="37:54" x14ac:dyDescent="0.3">
      <c r="AK46">
        <v>0.51388742017182998</v>
      </c>
      <c r="AL46">
        <v>0.84615384615384603</v>
      </c>
      <c r="AM46">
        <v>0.562804337045823</v>
      </c>
      <c r="AN46">
        <v>0.84705882352941098</v>
      </c>
      <c r="AO46">
        <v>0.73469387755102</v>
      </c>
      <c r="AP46">
        <v>1</v>
      </c>
      <c r="AQ46">
        <v>0.31578947368421001</v>
      </c>
      <c r="AR46">
        <v>0.1875</v>
      </c>
      <c r="AS46">
        <v>1</v>
      </c>
      <c r="AT46">
        <v>0.47368421052631499</v>
      </c>
      <c r="AU46">
        <v>0.31034482758620602</v>
      </c>
      <c r="AV46">
        <v>1</v>
      </c>
      <c r="AW46">
        <v>0.60606060606060597</v>
      </c>
      <c r="AX46">
        <v>0.88235294117647001</v>
      </c>
      <c r="AY46">
        <v>0.46153846153846101</v>
      </c>
      <c r="AZ46">
        <v>0.57142857142857095</v>
      </c>
      <c r="BA46">
        <v>0.45454545454545398</v>
      </c>
      <c r="BB46">
        <v>0.76923076923076905</v>
      </c>
    </row>
    <row r="47" spans="37:54" x14ac:dyDescent="0.3">
      <c r="AK47">
        <v>0.464220364565192</v>
      </c>
      <c r="AL47">
        <v>0.75909385113268601</v>
      </c>
      <c r="AM47">
        <v>0.46500321300321301</v>
      </c>
      <c r="AN47">
        <v>0.75999999999999901</v>
      </c>
      <c r="AO47">
        <v>0.63333333333333297</v>
      </c>
      <c r="AP47">
        <v>0.95</v>
      </c>
      <c r="AQ47">
        <v>0.54054054054054002</v>
      </c>
      <c r="AR47">
        <v>0.37037037037037002</v>
      </c>
      <c r="AS47">
        <v>1</v>
      </c>
      <c r="AT47">
        <v>0.23076923076923</v>
      </c>
      <c r="AU47">
        <v>0.13636363636363599</v>
      </c>
      <c r="AV47">
        <v>0.75</v>
      </c>
      <c r="AW47">
        <v>0.40909090909090901</v>
      </c>
      <c r="AX47">
        <v>0.93103448275862</v>
      </c>
      <c r="AY47">
        <v>0.26213592233009703</v>
      </c>
      <c r="AZ47">
        <v>0.38461538461538403</v>
      </c>
      <c r="BA47">
        <v>0.25</v>
      </c>
      <c r="BB47">
        <v>0.83333333333333304</v>
      </c>
    </row>
    <row r="48" spans="37:54" x14ac:dyDescent="0.3">
      <c r="AK48">
        <v>0.56177450177450095</v>
      </c>
      <c r="AL48">
        <v>0.83282051282051195</v>
      </c>
      <c r="AM48">
        <v>0.55196067074687705</v>
      </c>
      <c r="AN48">
        <v>0.87272727272727202</v>
      </c>
      <c r="AO48">
        <v>0.88888888888888795</v>
      </c>
      <c r="AP48">
        <v>0.85714285714285698</v>
      </c>
      <c r="AQ48">
        <v>0.48275862068965503</v>
      </c>
      <c r="AR48">
        <v>0.31818181818181801</v>
      </c>
      <c r="AS48">
        <v>1</v>
      </c>
      <c r="AT48">
        <v>0.238095238095238</v>
      </c>
      <c r="AU48">
        <v>0.135135135135135</v>
      </c>
      <c r="AV48">
        <v>1</v>
      </c>
      <c r="AW48">
        <v>0.54400000000000004</v>
      </c>
      <c r="AX48">
        <v>1</v>
      </c>
      <c r="AY48">
        <v>0.37362637362637302</v>
      </c>
      <c r="AZ48">
        <v>0.62222222222222201</v>
      </c>
      <c r="BA48">
        <v>0.46666666666666601</v>
      </c>
      <c r="BB48">
        <v>0.93333333333333302</v>
      </c>
    </row>
    <row r="55" spans="1:108" x14ac:dyDescent="0.3">
      <c r="A55">
        <f>AVERAGE(A4:A54)</f>
        <v>0.19245067939191954</v>
      </c>
      <c r="B55">
        <f t="shared" ref="B55:BM55" si="0">AVERAGE(B4:B54)</f>
        <v>9.8541182232397787E-2</v>
      </c>
      <c r="C55">
        <f t="shared" si="0"/>
        <v>3.07547099591115E-2</v>
      </c>
      <c r="D55">
        <f t="shared" si="0"/>
        <v>0.23007120732622754</v>
      </c>
      <c r="E55">
        <f t="shared" si="0"/>
        <v>0.28400678895631382</v>
      </c>
      <c r="F55">
        <f t="shared" si="0"/>
        <v>0.20866221177782454</v>
      </c>
      <c r="G55">
        <f t="shared" si="0"/>
        <v>0.11877399647378013</v>
      </c>
      <c r="H55">
        <f t="shared" si="0"/>
        <v>0.11204968567975998</v>
      </c>
      <c r="I55">
        <f t="shared" si="0"/>
        <v>0.1398063744238715</v>
      </c>
      <c r="J55">
        <f t="shared" si="0"/>
        <v>5.0972209477392484E-2</v>
      </c>
      <c r="K55">
        <f t="shared" si="0"/>
        <v>4.1916172005051877E-2</v>
      </c>
      <c r="L55">
        <f t="shared" si="0"/>
        <v>7.916804302726517E-2</v>
      </c>
      <c r="M55">
        <f t="shared" si="0"/>
        <v>0.2981501925374766</v>
      </c>
      <c r="N55">
        <f t="shared" si="0"/>
        <v>0.44443738260610172</v>
      </c>
      <c r="O55">
        <f t="shared" si="0"/>
        <v>0.22998790050558626</v>
      </c>
      <c r="P55">
        <f t="shared" si="0"/>
        <v>9.4158169220862578E-2</v>
      </c>
      <c r="Q55">
        <f t="shared" si="0"/>
        <v>7.9843367712372271E-2</v>
      </c>
      <c r="R55">
        <f t="shared" si="0"/>
        <v>0.13118101494165715</v>
      </c>
      <c r="S55">
        <f t="shared" si="0"/>
        <v>0.17710836747765768</v>
      </c>
      <c r="T55">
        <f t="shared" si="0"/>
        <v>2.3361708672615476E-2</v>
      </c>
      <c r="U55">
        <f t="shared" si="0"/>
        <v>8.6847098036762858E-3</v>
      </c>
      <c r="V55">
        <f t="shared" si="0"/>
        <v>0.20924964948405331</v>
      </c>
      <c r="W55">
        <f t="shared" si="0"/>
        <v>0.27695732971571646</v>
      </c>
      <c r="X55">
        <f t="shared" si="0"/>
        <v>0.23548605768636519</v>
      </c>
      <c r="Y55">
        <f t="shared" si="0"/>
        <v>0.11058872603793393</v>
      </c>
      <c r="Z55">
        <f t="shared" si="0"/>
        <v>0.10231085400258316</v>
      </c>
      <c r="AA55">
        <f t="shared" si="0"/>
        <v>0.12550305097297562</v>
      </c>
      <c r="AB55">
        <f t="shared" si="0"/>
        <v>2.8461439833620261E-2</v>
      </c>
      <c r="AC55">
        <f t="shared" si="0"/>
        <v>2.0241799504472285E-2</v>
      </c>
      <c r="AD55">
        <f t="shared" si="0"/>
        <v>9.4078144078144049E-2</v>
      </c>
      <c r="AE55">
        <f t="shared" si="0"/>
        <v>0.30044532439824595</v>
      </c>
      <c r="AF55">
        <f t="shared" si="0"/>
        <v>0.47151774721433443</v>
      </c>
      <c r="AG55">
        <f t="shared" si="0"/>
        <v>0.22887373916648293</v>
      </c>
      <c r="AH55">
        <f t="shared" si="0"/>
        <v>2.2862595673655561E-2</v>
      </c>
      <c r="AI55">
        <f t="shared" si="0"/>
        <v>1.4514106951183334E-2</v>
      </c>
      <c r="AJ55">
        <f t="shared" si="0"/>
        <v>0.1056022408963585</v>
      </c>
      <c r="AK55">
        <f t="shared" si="0"/>
        <v>0.53380667815301652</v>
      </c>
      <c r="AL55">
        <f t="shared" si="0"/>
        <v>0.83075732772291722</v>
      </c>
      <c r="AM55">
        <f t="shared" si="0"/>
        <v>0.5451082706925604</v>
      </c>
      <c r="AN55">
        <f t="shared" si="0"/>
        <v>0.81886491001704831</v>
      </c>
      <c r="AO55">
        <f t="shared" si="0"/>
        <v>0.75109901071956087</v>
      </c>
      <c r="AP55">
        <f t="shared" si="0"/>
        <v>0.92533944766883514</v>
      </c>
      <c r="AQ55">
        <f t="shared" si="0"/>
        <v>0.56331841401348592</v>
      </c>
      <c r="AR55">
        <f t="shared" si="0"/>
        <v>0.40665523907953677</v>
      </c>
      <c r="AS55">
        <f t="shared" si="0"/>
        <v>0.99883040935672507</v>
      </c>
      <c r="AT55">
        <f t="shared" si="0"/>
        <v>0.33831566364491578</v>
      </c>
      <c r="AU55">
        <f t="shared" si="0"/>
        <v>0.21329267784502429</v>
      </c>
      <c r="AV55">
        <f t="shared" si="0"/>
        <v>0.96815974874798394</v>
      </c>
      <c r="AW55">
        <f t="shared" si="0"/>
        <v>0.5435306165379078</v>
      </c>
      <c r="AX55">
        <f t="shared" si="0"/>
        <v>0.97377208996385933</v>
      </c>
      <c r="AY55">
        <f t="shared" si="0"/>
        <v>0.3811975392482167</v>
      </c>
      <c r="AZ55">
        <f t="shared" si="0"/>
        <v>0.46151174924944383</v>
      </c>
      <c r="BA55">
        <f t="shared" si="0"/>
        <v>0.32421437315710178</v>
      </c>
      <c r="BB55">
        <f t="shared" si="0"/>
        <v>0.88025949359282674</v>
      </c>
      <c r="BC55">
        <f t="shared" si="0"/>
        <v>0.39843137062090522</v>
      </c>
      <c r="BD55">
        <f t="shared" si="0"/>
        <v>0.76814463089545881</v>
      </c>
      <c r="BE55">
        <f t="shared" si="0"/>
        <v>0.49537418115847243</v>
      </c>
      <c r="BF55">
        <f t="shared" si="0"/>
        <v>0.51321465084471019</v>
      </c>
      <c r="BG55">
        <f t="shared" si="0"/>
        <v>0.38436463503401014</v>
      </c>
      <c r="BH55">
        <f t="shared" si="0"/>
        <v>0.81558039913303049</v>
      </c>
      <c r="BI55">
        <f t="shared" si="0"/>
        <v>0.71296858009616959</v>
      </c>
      <c r="BJ55">
        <f t="shared" si="0"/>
        <v>0.60379081265507828</v>
      </c>
      <c r="BK55">
        <f t="shared" si="0"/>
        <v>0.89475849250779982</v>
      </c>
      <c r="BL55">
        <f t="shared" si="0"/>
        <v>0.64923487973681371</v>
      </c>
      <c r="BM55">
        <f t="shared" si="0"/>
        <v>0.59882285278433656</v>
      </c>
      <c r="BN55">
        <f t="shared" ref="BN55:DD55" si="1">AVERAGE(BN4:BN54)</f>
        <v>0.73107348589411003</v>
      </c>
      <c r="BO55">
        <f t="shared" si="1"/>
        <v>0.39139907501882848</v>
      </c>
      <c r="BP55">
        <f t="shared" si="1"/>
        <v>0.27294114544235554</v>
      </c>
      <c r="BQ55">
        <f t="shared" si="1"/>
        <v>0.77800751879699215</v>
      </c>
      <c r="BR55">
        <f t="shared" si="1"/>
        <v>0.21005372009584103</v>
      </c>
      <c r="BS55">
        <f t="shared" si="1"/>
        <v>0.13223740718874599</v>
      </c>
      <c r="BT55">
        <f t="shared" si="1"/>
        <v>0.62130325814536314</v>
      </c>
      <c r="BU55">
        <f t="shared" si="1"/>
        <v>0.24040730762067411</v>
      </c>
      <c r="BV55">
        <f t="shared" si="1"/>
        <v>0.16815381901615928</v>
      </c>
      <c r="BW55">
        <f t="shared" si="1"/>
        <v>0.13622196730988206</v>
      </c>
      <c r="BX55">
        <f t="shared" si="1"/>
        <v>0.22886332033798115</v>
      </c>
      <c r="BY55">
        <f t="shared" si="1"/>
        <v>0.22224237781316922</v>
      </c>
      <c r="BZ55">
        <f t="shared" si="1"/>
        <v>0.23931466036155058</v>
      </c>
      <c r="CA55">
        <f t="shared" si="1"/>
        <v>0.15764243238401404</v>
      </c>
      <c r="CB55">
        <f t="shared" si="1"/>
        <v>0.17117098853407089</v>
      </c>
      <c r="CC55">
        <f t="shared" si="1"/>
        <v>0.1627222532949063</v>
      </c>
      <c r="CD55">
        <f t="shared" si="1"/>
        <v>0.23537112247227132</v>
      </c>
      <c r="CE55">
        <f t="shared" si="1"/>
        <v>0.24115158366063982</v>
      </c>
      <c r="CF55">
        <f t="shared" si="1"/>
        <v>0.23827412863175912</v>
      </c>
      <c r="CG55">
        <f t="shared" si="1"/>
        <v>0.3403937438398294</v>
      </c>
      <c r="CH55">
        <f t="shared" si="1"/>
        <v>0.45390948635515527</v>
      </c>
      <c r="CI55">
        <f t="shared" si="1"/>
        <v>0.27490121561167669</v>
      </c>
      <c r="CJ55">
        <f t="shared" si="1"/>
        <v>0.11617707833437564</v>
      </c>
      <c r="CK55">
        <f t="shared" si="1"/>
        <v>0.11356210174033649</v>
      </c>
      <c r="CL55">
        <f t="shared" si="1"/>
        <v>0.14024710122243417</v>
      </c>
      <c r="CM55">
        <f t="shared" si="1"/>
        <v>0.19692029387910018</v>
      </c>
      <c r="CN55">
        <f t="shared" si="1"/>
        <v>0.19573042961572598</v>
      </c>
      <c r="CO55">
        <f t="shared" si="1"/>
        <v>0.17316384847481933</v>
      </c>
      <c r="CP55">
        <f t="shared" si="1"/>
        <v>0.2079887464381418</v>
      </c>
      <c r="CQ55">
        <f t="shared" si="1"/>
        <v>0.22246703968618292</v>
      </c>
      <c r="CR55">
        <f t="shared" si="1"/>
        <v>0.20200670158670861</v>
      </c>
      <c r="CS55">
        <f t="shared" si="1"/>
        <v>0.14873855018335636</v>
      </c>
      <c r="CT55">
        <f t="shared" si="1"/>
        <v>0.14055878382439516</v>
      </c>
      <c r="CU55">
        <f t="shared" si="1"/>
        <v>0.16624285630171748</v>
      </c>
      <c r="CV55">
        <f t="shared" si="1"/>
        <v>0.20344117927489111</v>
      </c>
      <c r="CW55">
        <f t="shared" si="1"/>
        <v>0.20384621930888769</v>
      </c>
      <c r="CX55">
        <f t="shared" si="1"/>
        <v>0.21392018919903488</v>
      </c>
      <c r="CY55">
        <f t="shared" si="1"/>
        <v>0.26896401389631491</v>
      </c>
      <c r="CZ55">
        <f t="shared" si="1"/>
        <v>0.3152509715310739</v>
      </c>
      <c r="DA55">
        <f t="shared" si="1"/>
        <v>0.23853050228238912</v>
      </c>
      <c r="DB55">
        <f t="shared" si="1"/>
        <v>0.11935580308055531</v>
      </c>
      <c r="DC55">
        <f t="shared" si="1"/>
        <v>0.10247845504496252</v>
      </c>
      <c r="DD55">
        <f t="shared" si="1"/>
        <v>0.15795189870878101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251CF-2C98-4C54-9AA1-B8F588BC1767}">
  <sheetPr codeName="Tabelle5"/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86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92</v>
      </c>
      <c r="BF2" t="s">
        <v>93</v>
      </c>
      <c r="BG2" t="s">
        <v>94</v>
      </c>
      <c r="BH2" t="s">
        <v>95</v>
      </c>
      <c r="BI2" t="s">
        <v>96</v>
      </c>
      <c r="BJ2" t="s">
        <v>97</v>
      </c>
      <c r="BK2" t="s">
        <v>98</v>
      </c>
      <c r="BL2" t="s">
        <v>99</v>
      </c>
      <c r="BM2" t="s">
        <v>100</v>
      </c>
      <c r="BN2" t="s">
        <v>101</v>
      </c>
      <c r="BO2" t="s">
        <v>102</v>
      </c>
      <c r="BP2" t="s">
        <v>103</v>
      </c>
      <c r="BQ2" t="s">
        <v>104</v>
      </c>
      <c r="BR2" t="s">
        <v>105</v>
      </c>
      <c r="BS2" t="s">
        <v>106</v>
      </c>
      <c r="BT2" t="s">
        <v>107</v>
      </c>
      <c r="BU2" t="s">
        <v>52</v>
      </c>
      <c r="BX2" t="s">
        <v>53</v>
      </c>
      <c r="BY2" t="s">
        <v>54</v>
      </c>
      <c r="BZ2" t="s">
        <v>55</v>
      </c>
      <c r="CA2" t="s">
        <v>56</v>
      </c>
      <c r="CB2" t="s">
        <v>57</v>
      </c>
      <c r="CC2" t="s">
        <v>58</v>
      </c>
      <c r="CD2" t="s">
        <v>59</v>
      </c>
      <c r="CE2" t="s">
        <v>60</v>
      </c>
      <c r="CF2" t="s">
        <v>61</v>
      </c>
      <c r="CG2" t="s">
        <v>62</v>
      </c>
      <c r="CH2" t="s">
        <v>63</v>
      </c>
      <c r="CI2" t="s">
        <v>64</v>
      </c>
      <c r="CJ2" t="s">
        <v>65</v>
      </c>
      <c r="CK2" t="s">
        <v>66</v>
      </c>
      <c r="CL2" t="s">
        <v>67</v>
      </c>
      <c r="CM2" t="s">
        <v>68</v>
      </c>
      <c r="CP2" t="s">
        <v>69</v>
      </c>
      <c r="CQ2" t="s">
        <v>70</v>
      </c>
      <c r="CR2" t="s">
        <v>71</v>
      </c>
      <c r="CS2" t="s">
        <v>72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9.8575498575498494E-2</v>
      </c>
      <c r="B4">
        <v>0</v>
      </c>
      <c r="C4">
        <v>0</v>
      </c>
      <c r="D4">
        <v>0.29090909090909001</v>
      </c>
      <c r="E4">
        <v>0.30769230769230699</v>
      </c>
      <c r="F4">
        <v>0.27586206896551702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0.16666666666666599</v>
      </c>
      <c r="N4">
        <v>0.18518518518518501</v>
      </c>
      <c r="O4">
        <v>0.15151515151515099</v>
      </c>
      <c r="P4">
        <v>0</v>
      </c>
      <c r="Q4">
        <v>0</v>
      </c>
      <c r="R4">
        <v>0</v>
      </c>
      <c r="S4">
        <v>0.159340659340659</v>
      </c>
      <c r="T4">
        <v>0</v>
      </c>
      <c r="U4">
        <v>0</v>
      </c>
      <c r="V4">
        <v>0</v>
      </c>
      <c r="W4">
        <v>0</v>
      </c>
      <c r="X4">
        <v>0</v>
      </c>
      <c r="Y4">
        <v>0.77272727272727204</v>
      </c>
      <c r="Z4">
        <v>0.65384615384615297</v>
      </c>
      <c r="AA4">
        <v>0.94444444444444398</v>
      </c>
      <c r="AB4">
        <v>0</v>
      </c>
      <c r="AC4">
        <v>0</v>
      </c>
      <c r="AD4">
        <v>0</v>
      </c>
      <c r="AE4">
        <v>0.23529411764705799</v>
      </c>
      <c r="AF4">
        <v>0.14285714285714199</v>
      </c>
      <c r="AG4">
        <v>0.66666666666666596</v>
      </c>
      <c r="AH4">
        <v>0</v>
      </c>
      <c r="AI4">
        <v>0</v>
      </c>
      <c r="AJ4">
        <v>0</v>
      </c>
      <c r="AK4">
        <v>0.349046170533861</v>
      </c>
      <c r="AL4">
        <v>0.95384615384615301</v>
      </c>
      <c r="AM4">
        <v>0.431805487745337</v>
      </c>
      <c r="AN4">
        <v>0.73469387755102</v>
      </c>
      <c r="AO4">
        <v>0.58064516129032195</v>
      </c>
      <c r="AP4">
        <v>1</v>
      </c>
      <c r="AQ4">
        <v>0.105263157894736</v>
      </c>
      <c r="AR4">
        <v>5.5555555555555497E-2</v>
      </c>
      <c r="AS4">
        <v>1</v>
      </c>
      <c r="AT4">
        <v>0.36842105263157798</v>
      </c>
      <c r="AU4">
        <v>0.225806451612903</v>
      </c>
      <c r="AV4">
        <v>1</v>
      </c>
      <c r="AW4">
        <v>0.77922077922077904</v>
      </c>
      <c r="AX4">
        <v>0.78947368421052599</v>
      </c>
      <c r="AY4">
        <v>0.76923076923076905</v>
      </c>
      <c r="AZ4">
        <v>0.17142857142857101</v>
      </c>
      <c r="BA4">
        <v>9.375E-2</v>
      </c>
      <c r="BB4">
        <v>1</v>
      </c>
      <c r="BC4">
        <v>0.27645288045288002</v>
      </c>
      <c r="BD4">
        <v>0.85959595959595902</v>
      </c>
      <c r="BE4">
        <v>0.39343093093093001</v>
      </c>
      <c r="BF4">
        <v>0.43243243243243201</v>
      </c>
      <c r="BG4">
        <v>0.28571428571428498</v>
      </c>
      <c r="BH4">
        <v>0.88888888888888795</v>
      </c>
      <c r="BI4">
        <v>0.55555555555555503</v>
      </c>
      <c r="BJ4">
        <v>0.4</v>
      </c>
      <c r="BK4">
        <v>0.90909090909090895</v>
      </c>
      <c r="BL4">
        <v>0.51851851851851805</v>
      </c>
      <c r="BM4">
        <v>0.42424242424242398</v>
      </c>
      <c r="BN4">
        <v>0.66666666666666596</v>
      </c>
      <c r="BO4">
        <v>0.3125</v>
      </c>
      <c r="BP4">
        <v>0.19230769230769201</v>
      </c>
      <c r="BQ4">
        <v>0.83333333333333304</v>
      </c>
      <c r="BR4">
        <v>0.148148148148148</v>
      </c>
      <c r="BS4">
        <v>0.08</v>
      </c>
      <c r="BT4">
        <v>1</v>
      </c>
      <c r="BU4">
        <v>0.57162097162097103</v>
      </c>
      <c r="BV4">
        <v>0</v>
      </c>
      <c r="BW4">
        <v>0</v>
      </c>
      <c r="BX4">
        <v>0.84745762711864403</v>
      </c>
      <c r="BY4">
        <v>0.75757575757575701</v>
      </c>
      <c r="BZ4">
        <v>0.96153846153846101</v>
      </c>
      <c r="CA4">
        <v>0.81481481481481399</v>
      </c>
      <c r="CB4">
        <v>0.78571428571428503</v>
      </c>
      <c r="CC4">
        <v>0.84615384615384603</v>
      </c>
      <c r="CD4">
        <v>0.57777777777777695</v>
      </c>
      <c r="CE4">
        <v>0.48148148148148101</v>
      </c>
      <c r="CF4">
        <v>0.72222222222222199</v>
      </c>
      <c r="CG4">
        <v>0.81395348837209203</v>
      </c>
      <c r="CH4">
        <v>0.83333333333333304</v>
      </c>
      <c r="CI4">
        <v>0.79545454545454497</v>
      </c>
      <c r="CJ4">
        <v>0</v>
      </c>
      <c r="CK4">
        <v>0</v>
      </c>
      <c r="CL4">
        <v>0</v>
      </c>
      <c r="CM4">
        <v>0.16052836052836</v>
      </c>
      <c r="CN4">
        <v>0.18110389610389599</v>
      </c>
      <c r="CO4">
        <v>0</v>
      </c>
      <c r="CP4">
        <v>0.214285714285714</v>
      </c>
      <c r="CQ4">
        <v>0.23076923076923</v>
      </c>
      <c r="CR4">
        <v>0.2</v>
      </c>
      <c r="CS4">
        <v>9.5238095238095205E-2</v>
      </c>
      <c r="CT4">
        <v>7.69230769230769E-2</v>
      </c>
      <c r="CU4">
        <v>0.125</v>
      </c>
      <c r="CV4">
        <v>0.32727272727272699</v>
      </c>
      <c r="CW4">
        <v>0.27272727272727199</v>
      </c>
      <c r="CX4">
        <v>0.40909090909090901</v>
      </c>
      <c r="CY4">
        <v>0.19354838709677399</v>
      </c>
      <c r="CZ4">
        <v>0.22222222222222199</v>
      </c>
      <c r="DA4">
        <v>0.17142857142857101</v>
      </c>
      <c r="DB4">
        <v>0</v>
      </c>
      <c r="DC4">
        <v>0</v>
      </c>
      <c r="DD4">
        <v>0</v>
      </c>
    </row>
    <row r="5" spans="1:108" x14ac:dyDescent="0.3">
      <c r="A5">
        <v>0.13111388384754899</v>
      </c>
      <c r="B5">
        <v>0</v>
      </c>
      <c r="C5">
        <v>0</v>
      </c>
      <c r="D5">
        <v>0</v>
      </c>
      <c r="E5">
        <v>0</v>
      </c>
      <c r="F5">
        <v>0</v>
      </c>
      <c r="G5">
        <v>0.266666666666666</v>
      </c>
      <c r="H5">
        <v>0.21052631578947301</v>
      </c>
      <c r="I5">
        <v>0.36363636363636298</v>
      </c>
      <c r="J5">
        <v>0</v>
      </c>
      <c r="K5">
        <v>0</v>
      </c>
      <c r="L5">
        <v>0</v>
      </c>
      <c r="M5">
        <v>0.26966292134831399</v>
      </c>
      <c r="N5">
        <v>0.41379310344827502</v>
      </c>
      <c r="O5">
        <v>0.2</v>
      </c>
      <c r="P5">
        <v>4.1666666666666602E-2</v>
      </c>
      <c r="Q5">
        <v>3.125E-2</v>
      </c>
      <c r="R5">
        <v>6.25E-2</v>
      </c>
      <c r="S5">
        <v>4.8275862068965503E-2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0.31111111111111101</v>
      </c>
      <c r="AF5">
        <v>0.24137931034482701</v>
      </c>
      <c r="AG5">
        <v>0.4375</v>
      </c>
      <c r="AH5">
        <v>0</v>
      </c>
      <c r="AI5">
        <v>0</v>
      </c>
      <c r="AJ5">
        <v>0</v>
      </c>
      <c r="AK5">
        <v>0.34209434993509502</v>
      </c>
      <c r="AL5">
        <v>0.84693877551020402</v>
      </c>
      <c r="AM5">
        <v>0.39824728463026299</v>
      </c>
      <c r="AN5">
        <v>0.72340425531914798</v>
      </c>
      <c r="AO5">
        <v>0.56666666666666599</v>
      </c>
      <c r="AP5">
        <v>1</v>
      </c>
      <c r="AQ5">
        <v>9.0909090909090898E-2</v>
      </c>
      <c r="AR5">
        <v>4.7619047619047603E-2</v>
      </c>
      <c r="AS5">
        <v>1</v>
      </c>
      <c r="AT5">
        <v>0.3</v>
      </c>
      <c r="AU5">
        <v>0.17647058823529399</v>
      </c>
      <c r="AV5">
        <v>1</v>
      </c>
      <c r="AW5">
        <v>0.8</v>
      </c>
      <c r="AX5">
        <v>0.87804878048780399</v>
      </c>
      <c r="AY5">
        <v>0.73469387755102</v>
      </c>
      <c r="AZ5">
        <v>7.69230769230769E-2</v>
      </c>
      <c r="BA5">
        <v>4.1666666666666602E-2</v>
      </c>
      <c r="BB5">
        <v>0.5</v>
      </c>
      <c r="BC5">
        <v>0.25845238095237999</v>
      </c>
      <c r="BD5">
        <v>0.82573099415204598</v>
      </c>
      <c r="BE5">
        <v>0.37572015901789901</v>
      </c>
      <c r="BF5">
        <v>0.34146341463414598</v>
      </c>
      <c r="BG5">
        <v>0.21875</v>
      </c>
      <c r="BH5">
        <v>0.77777777777777701</v>
      </c>
      <c r="BI5">
        <v>0.51851851851851805</v>
      </c>
      <c r="BJ5">
        <v>0.35</v>
      </c>
      <c r="BK5">
        <v>1</v>
      </c>
      <c r="BL5">
        <v>0.530612244897959</v>
      </c>
      <c r="BM5">
        <v>0.43333333333333302</v>
      </c>
      <c r="BN5">
        <v>0.68421052631578905</v>
      </c>
      <c r="BO5">
        <v>0.35897435897435898</v>
      </c>
      <c r="BP5">
        <v>0.21875</v>
      </c>
      <c r="BQ5">
        <v>1</v>
      </c>
      <c r="BR5">
        <v>0.12903225806451599</v>
      </c>
      <c r="BS5">
        <v>7.1428571428571397E-2</v>
      </c>
      <c r="BT5">
        <v>0.66666666666666596</v>
      </c>
      <c r="BU5">
        <v>9.55051205051205E-2</v>
      </c>
      <c r="BV5">
        <v>0.167028682818156</v>
      </c>
      <c r="BW5">
        <v>9.3930627889788398E-2</v>
      </c>
      <c r="BX5">
        <v>0.13953488372093001</v>
      </c>
      <c r="BY5">
        <v>0.125</v>
      </c>
      <c r="BZ5">
        <v>0.157894736842105</v>
      </c>
      <c r="CA5">
        <v>6.0606060606060601E-2</v>
      </c>
      <c r="CB5">
        <v>3.8461538461538401E-2</v>
      </c>
      <c r="CC5">
        <v>0.14285714285714199</v>
      </c>
      <c r="CD5">
        <v>0.05</v>
      </c>
      <c r="CE5">
        <v>2.7027027027027001E-2</v>
      </c>
      <c r="CF5">
        <v>0.33333333333333298</v>
      </c>
      <c r="CG5">
        <v>0.17073170731707299</v>
      </c>
      <c r="CH5">
        <v>0.25</v>
      </c>
      <c r="CI5">
        <v>0.12962962962962901</v>
      </c>
      <c r="CJ5">
        <v>4.8780487804878002E-2</v>
      </c>
      <c r="CK5">
        <v>3.7037037037037E-2</v>
      </c>
      <c r="CL5">
        <v>7.1428571428571397E-2</v>
      </c>
      <c r="CM5">
        <v>0.154443367431116</v>
      </c>
      <c r="CN5">
        <v>0.19075980392156799</v>
      </c>
      <c r="CO5">
        <v>0.16686190202688</v>
      </c>
      <c r="CP5">
        <v>0.15094339622641501</v>
      </c>
      <c r="CQ5">
        <v>0.13793103448275801</v>
      </c>
      <c r="CR5">
        <v>0.16666666666666599</v>
      </c>
      <c r="CS5">
        <v>0.20689655172413701</v>
      </c>
      <c r="CT5">
        <v>0.157894736842105</v>
      </c>
      <c r="CU5">
        <v>0.3</v>
      </c>
      <c r="CV5">
        <v>0.27692307692307599</v>
      </c>
      <c r="CW5">
        <v>0.27272727272727199</v>
      </c>
      <c r="CX5">
        <v>0.28125</v>
      </c>
      <c r="CY5">
        <v>0.158730158730158</v>
      </c>
      <c r="CZ5">
        <v>0.17241379310344801</v>
      </c>
      <c r="DA5">
        <v>0.14705882352941099</v>
      </c>
      <c r="DB5">
        <v>4.08163265306122E-2</v>
      </c>
      <c r="DC5">
        <v>3.125E-2</v>
      </c>
      <c r="DD5">
        <v>5.8823529411764698E-2</v>
      </c>
    </row>
    <row r="6" spans="1:108" x14ac:dyDescent="0.3">
      <c r="A6">
        <v>0.116119609368248</v>
      </c>
      <c r="B6">
        <v>0.27949579831932703</v>
      </c>
      <c r="C6">
        <v>0</v>
      </c>
      <c r="D6">
        <v>0.25454545454545402</v>
      </c>
      <c r="E6">
        <v>0.18421052631578899</v>
      </c>
      <c r="F6">
        <v>0.41176470588235198</v>
      </c>
      <c r="G6">
        <v>0.30769230769230699</v>
      </c>
      <c r="H6">
        <v>0.33333333333333298</v>
      </c>
      <c r="I6">
        <v>0.28571428571428498</v>
      </c>
      <c r="J6">
        <v>6.4516129032257993E-2</v>
      </c>
      <c r="K6">
        <v>3.4482758620689599E-2</v>
      </c>
      <c r="L6">
        <v>0.5</v>
      </c>
      <c r="M6">
        <v>4.9999999999999899E-2</v>
      </c>
      <c r="N6">
        <v>2.8571428571428501E-2</v>
      </c>
      <c r="O6">
        <v>0.2</v>
      </c>
      <c r="P6">
        <v>0</v>
      </c>
      <c r="Q6">
        <v>0</v>
      </c>
      <c r="R6">
        <v>0</v>
      </c>
      <c r="S6">
        <v>3.6363636363636299E-2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0.19047619047618999</v>
      </c>
      <c r="AF6">
        <v>0.18181818181818099</v>
      </c>
      <c r="AG6">
        <v>0.2</v>
      </c>
      <c r="AH6">
        <v>0</v>
      </c>
      <c r="AI6">
        <v>0</v>
      </c>
      <c r="AJ6">
        <v>0</v>
      </c>
      <c r="AK6">
        <v>0.434744744744744</v>
      </c>
      <c r="AL6">
        <v>0</v>
      </c>
      <c r="AM6">
        <v>0</v>
      </c>
      <c r="AN6">
        <v>0.80769230769230704</v>
      </c>
      <c r="AO6">
        <v>0.7</v>
      </c>
      <c r="AP6">
        <v>0.95454545454545403</v>
      </c>
      <c r="AQ6">
        <v>0.56000000000000005</v>
      </c>
      <c r="AR6">
        <v>0.38888888888888801</v>
      </c>
      <c r="AS6">
        <v>1</v>
      </c>
      <c r="AT6">
        <v>0.24390243902438999</v>
      </c>
      <c r="AU6">
        <v>0.13888888888888801</v>
      </c>
      <c r="AV6">
        <v>1</v>
      </c>
      <c r="AW6">
        <v>0.72916666666666596</v>
      </c>
      <c r="AX6">
        <v>0.94594594594594505</v>
      </c>
      <c r="AY6">
        <v>0.59322033898305004</v>
      </c>
      <c r="AZ6">
        <v>0</v>
      </c>
      <c r="BA6">
        <v>0</v>
      </c>
      <c r="BB6">
        <v>0</v>
      </c>
      <c r="BC6">
        <v>0.28867395762132603</v>
      </c>
      <c r="BD6">
        <v>0.76785714285714202</v>
      </c>
      <c r="BE6">
        <v>0.39588912220491101</v>
      </c>
      <c r="BF6">
        <v>0.42857142857142799</v>
      </c>
      <c r="BG6">
        <v>0.3</v>
      </c>
      <c r="BH6">
        <v>0.75</v>
      </c>
      <c r="BI6">
        <v>0.59459459459459396</v>
      </c>
      <c r="BJ6">
        <v>0.52380952380952295</v>
      </c>
      <c r="BK6">
        <v>0.6875</v>
      </c>
      <c r="BL6">
        <v>0.407407407407407</v>
      </c>
      <c r="BM6">
        <v>0.28947368421052599</v>
      </c>
      <c r="BN6">
        <v>0.6875</v>
      </c>
      <c r="BO6">
        <v>0.26315789473684198</v>
      </c>
      <c r="BP6">
        <v>0.15151515151515099</v>
      </c>
      <c r="BQ6">
        <v>1</v>
      </c>
      <c r="BR6">
        <v>0.28571428571428498</v>
      </c>
      <c r="BS6">
        <v>0.17857142857142799</v>
      </c>
      <c r="BT6">
        <v>0.71428571428571397</v>
      </c>
      <c r="BU6">
        <v>0.163267398558785</v>
      </c>
      <c r="BV6">
        <v>0.22768099109562501</v>
      </c>
      <c r="BW6">
        <v>0.17980258616248501</v>
      </c>
      <c r="BX6">
        <v>0.24</v>
      </c>
      <c r="BY6">
        <v>0.2</v>
      </c>
      <c r="BZ6">
        <v>0.3</v>
      </c>
      <c r="CA6">
        <v>7.1428571428571397E-2</v>
      </c>
      <c r="CB6">
        <v>4.3478260869565202E-2</v>
      </c>
      <c r="CC6">
        <v>0.2</v>
      </c>
      <c r="CD6">
        <v>0.20338983050847401</v>
      </c>
      <c r="CE6">
        <v>0.19354838709677399</v>
      </c>
      <c r="CF6">
        <v>0.214285714285714</v>
      </c>
      <c r="CG6">
        <v>0.17142857142857101</v>
      </c>
      <c r="CH6">
        <v>0.20689655172413701</v>
      </c>
      <c r="CI6">
        <v>0.146341463414634</v>
      </c>
      <c r="CJ6">
        <v>0.21276595744680801</v>
      </c>
      <c r="CK6">
        <v>0.17241379310344801</v>
      </c>
      <c r="CL6">
        <v>0.27777777777777701</v>
      </c>
      <c r="CM6">
        <v>0.166149281249099</v>
      </c>
      <c r="CN6">
        <v>0.24300699300699299</v>
      </c>
      <c r="CO6">
        <v>0</v>
      </c>
      <c r="CP6">
        <v>0.19354838709677399</v>
      </c>
      <c r="CQ6">
        <v>0.157894736842105</v>
      </c>
      <c r="CR6">
        <v>0.25</v>
      </c>
      <c r="CS6">
        <v>0.32258064516128998</v>
      </c>
      <c r="CT6">
        <v>0.27777777777777701</v>
      </c>
      <c r="CU6">
        <v>0.38461538461538403</v>
      </c>
      <c r="CV6">
        <v>0.19047619047618999</v>
      </c>
      <c r="CW6">
        <v>0.13793103448275801</v>
      </c>
      <c r="CX6">
        <v>0.30769230769230699</v>
      </c>
      <c r="CY6">
        <v>0.26470588235294101</v>
      </c>
      <c r="CZ6">
        <v>0.25714285714285701</v>
      </c>
      <c r="DA6">
        <v>0.27272727272727199</v>
      </c>
      <c r="DB6">
        <v>0</v>
      </c>
      <c r="DC6">
        <v>0</v>
      </c>
      <c r="DD6">
        <v>0</v>
      </c>
    </row>
    <row r="7" spans="1:108" x14ac:dyDescent="0.3">
      <c r="A7">
        <v>4.9658278968623702E-2</v>
      </c>
      <c r="B7">
        <v>0</v>
      </c>
      <c r="C7">
        <v>0</v>
      </c>
      <c r="D7">
        <v>4.1666666666666602E-2</v>
      </c>
      <c r="E7">
        <v>2.7027027027027001E-2</v>
      </c>
      <c r="F7">
        <v>9.0909090909090898E-2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0.13793103448275801</v>
      </c>
      <c r="N7">
        <v>0.13793103448275801</v>
      </c>
      <c r="O7">
        <v>0.13793103448275801</v>
      </c>
      <c r="P7">
        <v>0.11111111111111099</v>
      </c>
      <c r="Q7">
        <v>8.3333333333333301E-2</v>
      </c>
      <c r="R7">
        <v>0.16666666666666599</v>
      </c>
      <c r="S7">
        <v>3.9682539682539597E-2</v>
      </c>
      <c r="T7">
        <v>0</v>
      </c>
      <c r="U7">
        <v>0</v>
      </c>
      <c r="V7">
        <v>0</v>
      </c>
      <c r="W7">
        <v>0</v>
      </c>
      <c r="X7">
        <v>0</v>
      </c>
      <c r="Y7">
        <v>6.25E-2</v>
      </c>
      <c r="Z7">
        <v>5.5555555555555497E-2</v>
      </c>
      <c r="AA7">
        <v>7.1428571428571397E-2</v>
      </c>
      <c r="AB7">
        <v>0</v>
      </c>
      <c r="AC7">
        <v>0</v>
      </c>
      <c r="AD7">
        <v>0</v>
      </c>
      <c r="AE7">
        <v>0.125</v>
      </c>
      <c r="AF7">
        <v>0.14285714285714199</v>
      </c>
      <c r="AG7">
        <v>0.11111111111111099</v>
      </c>
      <c r="AH7">
        <v>0</v>
      </c>
      <c r="AI7">
        <v>0</v>
      </c>
      <c r="AJ7">
        <v>0</v>
      </c>
      <c r="AK7">
        <v>0.440771342771342</v>
      </c>
      <c r="AL7">
        <v>0.95</v>
      </c>
      <c r="AM7">
        <v>0.53710670538868499</v>
      </c>
      <c r="AN7">
        <v>0.843749999999999</v>
      </c>
      <c r="AO7">
        <v>0.72972972972972905</v>
      </c>
      <c r="AP7">
        <v>1</v>
      </c>
      <c r="AQ7">
        <v>0.38709677419354799</v>
      </c>
      <c r="AR7">
        <v>0.24</v>
      </c>
      <c r="AS7">
        <v>1</v>
      </c>
      <c r="AT7">
        <v>0.24390243902438999</v>
      </c>
      <c r="AU7">
        <v>0.13888888888888801</v>
      </c>
      <c r="AV7">
        <v>1</v>
      </c>
      <c r="AW7">
        <v>0.91666666666666596</v>
      </c>
      <c r="AX7">
        <v>0.91666666666666596</v>
      </c>
      <c r="AY7">
        <v>0.91666666666666596</v>
      </c>
      <c r="AZ7">
        <v>0.29411764705882298</v>
      </c>
      <c r="BA7">
        <v>0.17857142857142799</v>
      </c>
      <c r="BB7">
        <v>0.83333333333333304</v>
      </c>
      <c r="BC7">
        <v>0.34014802805933497</v>
      </c>
      <c r="BD7">
        <v>0.90277777777777701</v>
      </c>
      <c r="BE7">
        <v>0.46959388713018402</v>
      </c>
      <c r="BF7">
        <v>0.42105263157894701</v>
      </c>
      <c r="BG7">
        <v>0.27586206896551702</v>
      </c>
      <c r="BH7">
        <v>0.88888888888888795</v>
      </c>
      <c r="BI7">
        <v>0.8125</v>
      </c>
      <c r="BJ7">
        <v>0.68421052631578905</v>
      </c>
      <c r="BK7">
        <v>1</v>
      </c>
      <c r="BL7">
        <v>0.53846153846153799</v>
      </c>
      <c r="BM7">
        <v>0.38888888888888801</v>
      </c>
      <c r="BN7">
        <v>0.875</v>
      </c>
      <c r="BO7">
        <v>0.41379310344827502</v>
      </c>
      <c r="BP7">
        <v>0.26086956521739102</v>
      </c>
      <c r="BQ7">
        <v>1</v>
      </c>
      <c r="BR7">
        <v>0.162162162162162</v>
      </c>
      <c r="BS7">
        <v>9.0909090909090898E-2</v>
      </c>
      <c r="BT7">
        <v>0.75</v>
      </c>
      <c r="BU7">
        <v>0.113919413919413</v>
      </c>
      <c r="BV7">
        <v>0</v>
      </c>
      <c r="BW7">
        <v>0</v>
      </c>
      <c r="BX7">
        <v>0.12903225806451599</v>
      </c>
      <c r="BY7">
        <v>0.10256410256410201</v>
      </c>
      <c r="BZ7">
        <v>0.17391304347826</v>
      </c>
      <c r="CA7">
        <v>0.125</v>
      </c>
      <c r="CB7">
        <v>9.5238095238095205E-2</v>
      </c>
      <c r="CC7">
        <v>0.18181818181818099</v>
      </c>
      <c r="CD7">
        <v>6.0606060606060601E-2</v>
      </c>
      <c r="CE7">
        <v>3.8461538461538401E-2</v>
      </c>
      <c r="CF7">
        <v>0.14285714285714199</v>
      </c>
      <c r="CG7">
        <v>0.24719101123595499</v>
      </c>
      <c r="CH7">
        <v>0.33333333333333298</v>
      </c>
      <c r="CI7">
        <v>0.19642857142857101</v>
      </c>
      <c r="CJ7">
        <v>0</v>
      </c>
      <c r="CK7">
        <v>0</v>
      </c>
      <c r="CL7">
        <v>0</v>
      </c>
      <c r="CM7">
        <v>0.104427842748198</v>
      </c>
      <c r="CN7">
        <v>0.13717034521788299</v>
      </c>
      <c r="CO7">
        <v>0</v>
      </c>
      <c r="CP7">
        <v>0.14705882352941099</v>
      </c>
      <c r="CQ7">
        <v>0.135135135135135</v>
      </c>
      <c r="CR7">
        <v>0.16129032258064499</v>
      </c>
      <c r="CS7">
        <v>0</v>
      </c>
      <c r="CT7">
        <v>0</v>
      </c>
      <c r="CU7">
        <v>0</v>
      </c>
      <c r="CV7">
        <v>0.12</v>
      </c>
      <c r="CW7">
        <v>9.6774193548387094E-2</v>
      </c>
      <c r="CX7">
        <v>0.157894736842105</v>
      </c>
      <c r="CY7">
        <v>0.18461538461538399</v>
      </c>
      <c r="CZ7">
        <v>0.20689655172413701</v>
      </c>
      <c r="DA7">
        <v>0.16666666666666599</v>
      </c>
      <c r="DB7">
        <v>0.11764705882352899</v>
      </c>
      <c r="DC7">
        <v>8.3333333333333301E-2</v>
      </c>
      <c r="DD7">
        <v>0.2</v>
      </c>
    </row>
    <row r="8" spans="1:108" x14ac:dyDescent="0.3">
      <c r="A8">
        <v>0.102792553191489</v>
      </c>
      <c r="B8">
        <v>0</v>
      </c>
      <c r="C8">
        <v>0</v>
      </c>
      <c r="D8">
        <v>0.20253164556962</v>
      </c>
      <c r="E8">
        <v>0.170212765957446</v>
      </c>
      <c r="F8">
        <v>0.25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0.28571428571428498</v>
      </c>
      <c r="N8">
        <v>0.34375</v>
      </c>
      <c r="O8">
        <v>0.24444444444444399</v>
      </c>
      <c r="P8">
        <v>0</v>
      </c>
      <c r="Q8">
        <v>0</v>
      </c>
      <c r="R8">
        <v>0</v>
      </c>
      <c r="S8">
        <v>5.0109649122807E-2</v>
      </c>
      <c r="T8">
        <v>0</v>
      </c>
      <c r="U8">
        <v>0</v>
      </c>
      <c r="V8">
        <v>5.4054054054054002E-2</v>
      </c>
      <c r="W8">
        <v>3.125E-2</v>
      </c>
      <c r="X8">
        <v>0.2</v>
      </c>
      <c r="Y8">
        <v>5.8823529411764698E-2</v>
      </c>
      <c r="Z8">
        <v>5.2631578947368397E-2</v>
      </c>
      <c r="AA8">
        <v>6.6666666666666596E-2</v>
      </c>
      <c r="AB8">
        <v>0</v>
      </c>
      <c r="AC8">
        <v>0</v>
      </c>
      <c r="AD8">
        <v>0</v>
      </c>
      <c r="AE8">
        <v>0.21212121212121199</v>
      </c>
      <c r="AF8">
        <v>0.16666666666666599</v>
      </c>
      <c r="AG8">
        <v>0.29166666666666602</v>
      </c>
      <c r="AH8">
        <v>0</v>
      </c>
      <c r="AI8">
        <v>0</v>
      </c>
      <c r="AJ8">
        <v>0</v>
      </c>
      <c r="AK8">
        <v>0.39592680916210299</v>
      </c>
      <c r="AL8">
        <v>0.865079365079365</v>
      </c>
      <c r="AM8">
        <v>0.450280960869196</v>
      </c>
      <c r="AN8">
        <v>0.763636363636363</v>
      </c>
      <c r="AO8">
        <v>0.61764705882352899</v>
      </c>
      <c r="AP8">
        <v>1</v>
      </c>
      <c r="AQ8">
        <v>0.22222222222222199</v>
      </c>
      <c r="AR8">
        <v>0.125</v>
      </c>
      <c r="AS8">
        <v>1</v>
      </c>
      <c r="AT8">
        <v>0.238095238095238</v>
      </c>
      <c r="AU8">
        <v>0.135135135135135</v>
      </c>
      <c r="AV8">
        <v>1</v>
      </c>
      <c r="AW8">
        <v>0.73333333333333295</v>
      </c>
      <c r="AX8">
        <v>0.91666666666666596</v>
      </c>
      <c r="AY8">
        <v>0.61111111111111105</v>
      </c>
      <c r="AZ8">
        <v>0.29411764705882298</v>
      </c>
      <c r="BA8">
        <v>0.18518518518518501</v>
      </c>
      <c r="BB8">
        <v>0.71428571428571397</v>
      </c>
      <c r="BC8">
        <v>0.29807134894091403</v>
      </c>
      <c r="BD8">
        <v>0.84803921568627405</v>
      </c>
      <c r="BE8">
        <v>0.43188414930350399</v>
      </c>
      <c r="BF8">
        <v>0.57142857142857095</v>
      </c>
      <c r="BG8">
        <v>0.4</v>
      </c>
      <c r="BH8">
        <v>1</v>
      </c>
      <c r="BI8">
        <v>0.51428571428571401</v>
      </c>
      <c r="BJ8">
        <v>0.34615384615384598</v>
      </c>
      <c r="BK8">
        <v>1</v>
      </c>
      <c r="BL8">
        <v>0.53846153846153799</v>
      </c>
      <c r="BM8">
        <v>0.4</v>
      </c>
      <c r="BN8">
        <v>0.82352941176470495</v>
      </c>
      <c r="BO8">
        <v>0.38709677419354799</v>
      </c>
      <c r="BP8">
        <v>0.26086956521739102</v>
      </c>
      <c r="BQ8">
        <v>0.75</v>
      </c>
      <c r="BR8">
        <v>0.148148148148148</v>
      </c>
      <c r="BS8">
        <v>8.3333333333333301E-2</v>
      </c>
      <c r="BT8">
        <v>0.66666666666666596</v>
      </c>
      <c r="BU8">
        <v>0.22379731379731299</v>
      </c>
      <c r="BV8">
        <v>0.24517807585568899</v>
      </c>
      <c r="BW8">
        <v>0.22549164329671001</v>
      </c>
      <c r="BX8">
        <v>0.20338983050847401</v>
      </c>
      <c r="BY8">
        <v>0.17142857142857101</v>
      </c>
      <c r="BZ8">
        <v>0.25</v>
      </c>
      <c r="CA8">
        <v>0.29411764705882298</v>
      </c>
      <c r="CB8">
        <v>0.27777777777777701</v>
      </c>
      <c r="CC8">
        <v>0.3125</v>
      </c>
      <c r="CD8">
        <v>0.24137931034482701</v>
      </c>
      <c r="CE8">
        <v>0.2</v>
      </c>
      <c r="CF8">
        <v>0.30434782608695599</v>
      </c>
      <c r="CG8">
        <v>0.293333333333333</v>
      </c>
      <c r="CH8">
        <v>0.39285714285714202</v>
      </c>
      <c r="CI8">
        <v>0.23404255319148901</v>
      </c>
      <c r="CJ8">
        <v>9.5238095238095205E-2</v>
      </c>
      <c r="CK8">
        <v>7.69230769230769E-2</v>
      </c>
      <c r="CL8">
        <v>0.125</v>
      </c>
      <c r="CM8">
        <v>0.14609098386552</v>
      </c>
      <c r="CN8">
        <v>0.16825309387969201</v>
      </c>
      <c r="CO8">
        <v>0.15299334285275701</v>
      </c>
      <c r="CP8">
        <v>0.14285714285714199</v>
      </c>
      <c r="CQ8">
        <v>0.10638297872340401</v>
      </c>
      <c r="CR8">
        <v>0.217391304347826</v>
      </c>
      <c r="CS8">
        <v>6.8965517241379296E-2</v>
      </c>
      <c r="CT8">
        <v>7.1428571428571397E-2</v>
      </c>
      <c r="CU8">
        <v>6.6666666666666596E-2</v>
      </c>
      <c r="CV8">
        <v>0.140350877192982</v>
      </c>
      <c r="CW8">
        <v>0.12903225806451599</v>
      </c>
      <c r="CX8">
        <v>0.15384615384615299</v>
      </c>
      <c r="CY8">
        <v>0.29850746268656703</v>
      </c>
      <c r="CZ8">
        <v>0.3125</v>
      </c>
      <c r="DA8">
        <v>0.28571428571428498</v>
      </c>
      <c r="DB8">
        <v>0.114285714285714</v>
      </c>
      <c r="DC8">
        <v>0.11111111111111099</v>
      </c>
      <c r="DD8">
        <v>0.11764705882352899</v>
      </c>
    </row>
    <row r="9" spans="1:108" x14ac:dyDescent="0.3">
      <c r="A9">
        <v>9.1532899123031905E-2</v>
      </c>
      <c r="B9">
        <v>0</v>
      </c>
      <c r="C9">
        <v>0</v>
      </c>
      <c r="D9">
        <v>0.101694915254237</v>
      </c>
      <c r="E9">
        <v>9.6774193548387094E-2</v>
      </c>
      <c r="F9">
        <v>0.107142857142857</v>
      </c>
      <c r="G9">
        <v>0.133333333333333</v>
      </c>
      <c r="H9">
        <v>0.11764705882352899</v>
      </c>
      <c r="I9">
        <v>0.15384615384615299</v>
      </c>
      <c r="J9">
        <v>0</v>
      </c>
      <c r="K9">
        <v>0</v>
      </c>
      <c r="L9">
        <v>0</v>
      </c>
      <c r="M9">
        <v>0.27272727272727199</v>
      </c>
      <c r="N9">
        <v>0.24324324324324301</v>
      </c>
      <c r="O9">
        <v>0.31034482758620602</v>
      </c>
      <c r="P9">
        <v>0</v>
      </c>
      <c r="Q9">
        <v>0</v>
      </c>
      <c r="R9">
        <v>0</v>
      </c>
      <c r="S9">
        <v>3.4146341463414602E-2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0.2</v>
      </c>
      <c r="AF9">
        <v>0.17073170731707299</v>
      </c>
      <c r="AG9">
        <v>0.24137931034482701</v>
      </c>
      <c r="AH9">
        <v>0</v>
      </c>
      <c r="AI9">
        <v>0</v>
      </c>
      <c r="AJ9">
        <v>0</v>
      </c>
      <c r="AK9">
        <v>0.37691115652216201</v>
      </c>
      <c r="AL9">
        <v>0.91633281972265002</v>
      </c>
      <c r="AM9">
        <v>0.42469290607221599</v>
      </c>
      <c r="AN9">
        <v>0.72413793103448199</v>
      </c>
      <c r="AO9">
        <v>0.58333333333333304</v>
      </c>
      <c r="AP9">
        <v>0.95454545454545403</v>
      </c>
      <c r="AQ9">
        <v>0.3</v>
      </c>
      <c r="AR9">
        <v>0.17647058823529399</v>
      </c>
      <c r="AS9">
        <v>1</v>
      </c>
      <c r="AT9">
        <v>0.27777777777777701</v>
      </c>
      <c r="AU9">
        <v>0.16129032258064499</v>
      </c>
      <c r="AV9">
        <v>1</v>
      </c>
      <c r="AW9">
        <v>0.74747474747474696</v>
      </c>
      <c r="AX9">
        <v>0.92500000000000004</v>
      </c>
      <c r="AY9">
        <v>0.62711864406779605</v>
      </c>
      <c r="AZ9">
        <v>7.4074074074074001E-2</v>
      </c>
      <c r="BA9">
        <v>3.8461538461538401E-2</v>
      </c>
      <c r="BB9">
        <v>1</v>
      </c>
      <c r="BC9">
        <v>0.25954851600012802</v>
      </c>
      <c r="BD9">
        <v>0.80967532467532399</v>
      </c>
      <c r="BE9">
        <v>0.36705082742316703</v>
      </c>
      <c r="BF9">
        <v>0.44444444444444398</v>
      </c>
      <c r="BG9">
        <v>0.30769230769230699</v>
      </c>
      <c r="BH9">
        <v>0.8</v>
      </c>
      <c r="BI9">
        <v>0.624999999999999</v>
      </c>
      <c r="BJ9">
        <v>0.476190476190476</v>
      </c>
      <c r="BK9">
        <v>0.90909090909090895</v>
      </c>
      <c r="BL9">
        <v>0.42553191489361603</v>
      </c>
      <c r="BM9">
        <v>0.30303030303030298</v>
      </c>
      <c r="BN9">
        <v>0.71428571428571397</v>
      </c>
      <c r="BO9">
        <v>0.27777777777777701</v>
      </c>
      <c r="BP9">
        <v>0.17857142857142799</v>
      </c>
      <c r="BQ9">
        <v>0.625</v>
      </c>
      <c r="BR9">
        <v>6.25E-2</v>
      </c>
      <c r="BS9">
        <v>3.2258064516128997E-2</v>
      </c>
      <c r="BT9">
        <v>1</v>
      </c>
      <c r="BU9">
        <v>0.163927848467322</v>
      </c>
      <c r="BV9">
        <v>0.20721024258760101</v>
      </c>
      <c r="BW9">
        <v>0</v>
      </c>
      <c r="BX9">
        <v>0.18867924528301799</v>
      </c>
      <c r="BY9">
        <v>0.15625</v>
      </c>
      <c r="BZ9">
        <v>0.238095238095238</v>
      </c>
      <c r="CA9">
        <v>0.214285714285714</v>
      </c>
      <c r="CB9">
        <v>0.157894736842105</v>
      </c>
      <c r="CC9">
        <v>0.33333333333333298</v>
      </c>
      <c r="CD9">
        <v>9.5238095238095205E-2</v>
      </c>
      <c r="CE9">
        <v>7.69230769230769E-2</v>
      </c>
      <c r="CF9">
        <v>0.125</v>
      </c>
      <c r="CG9">
        <v>0.37894736842105198</v>
      </c>
      <c r="CH9">
        <v>0.42857142857142799</v>
      </c>
      <c r="CI9">
        <v>0.339622641509433</v>
      </c>
      <c r="CJ9">
        <v>0</v>
      </c>
      <c r="CK9">
        <v>0</v>
      </c>
      <c r="CL9">
        <v>0</v>
      </c>
      <c r="CM9">
        <v>8.4127391148263994E-2</v>
      </c>
      <c r="CN9">
        <v>0</v>
      </c>
      <c r="CO9">
        <v>0</v>
      </c>
      <c r="CP9">
        <v>7.5471698113207503E-2</v>
      </c>
      <c r="CQ9">
        <v>6.4516129032257993E-2</v>
      </c>
      <c r="CR9">
        <v>9.0909090909090898E-2</v>
      </c>
      <c r="CS9">
        <v>7.9999999999999905E-2</v>
      </c>
      <c r="CT9">
        <v>5.8823529411764698E-2</v>
      </c>
      <c r="CU9">
        <v>0.125</v>
      </c>
      <c r="CV9">
        <v>0</v>
      </c>
      <c r="CW9">
        <v>0</v>
      </c>
      <c r="CX9">
        <v>0</v>
      </c>
      <c r="CY9">
        <v>0.27160493827160398</v>
      </c>
      <c r="CZ9">
        <v>0.29729729729729698</v>
      </c>
      <c r="DA9">
        <v>0.25</v>
      </c>
      <c r="DB9">
        <v>0</v>
      </c>
      <c r="DC9">
        <v>0</v>
      </c>
      <c r="DD9">
        <v>0</v>
      </c>
    </row>
    <row r="10" spans="1:108" x14ac:dyDescent="0.3">
      <c r="A10">
        <v>0.121083059660645</v>
      </c>
      <c r="B10">
        <v>0</v>
      </c>
      <c r="C10">
        <v>0</v>
      </c>
      <c r="D10">
        <v>0.10344827586206801</v>
      </c>
      <c r="E10">
        <v>0.11111111111111099</v>
      </c>
      <c r="F10">
        <v>9.6774193548387094E-2</v>
      </c>
      <c r="G10">
        <v>5.8823529411764698E-2</v>
      </c>
      <c r="H10">
        <v>3.4482758620689599E-2</v>
      </c>
      <c r="I10">
        <v>0.2</v>
      </c>
      <c r="J10">
        <v>4.6511627906976702E-2</v>
      </c>
      <c r="K10">
        <v>3.125E-2</v>
      </c>
      <c r="L10">
        <v>9.0909090909090898E-2</v>
      </c>
      <c r="M10">
        <v>0.35294117647058798</v>
      </c>
      <c r="N10">
        <v>0.42857142857142799</v>
      </c>
      <c r="O10">
        <v>0.3</v>
      </c>
      <c r="P10">
        <v>0</v>
      </c>
      <c r="Q10">
        <v>0</v>
      </c>
      <c r="R10">
        <v>0</v>
      </c>
      <c r="S10">
        <v>1.2500000000000001E-2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0.10256410256410201</v>
      </c>
      <c r="AF10">
        <v>6.25E-2</v>
      </c>
      <c r="AG10">
        <v>0.28571428571428498</v>
      </c>
      <c r="AH10">
        <v>0</v>
      </c>
      <c r="AI10">
        <v>0</v>
      </c>
      <c r="AJ10">
        <v>0</v>
      </c>
      <c r="AK10">
        <v>0.387880184331797</v>
      </c>
      <c r="AL10">
        <v>0.96239316239316197</v>
      </c>
      <c r="AM10">
        <v>0.514370171774439</v>
      </c>
      <c r="AN10">
        <v>0.679245283018867</v>
      </c>
      <c r="AO10">
        <v>0.51428571428571401</v>
      </c>
      <c r="AP10">
        <v>1</v>
      </c>
      <c r="AQ10">
        <v>0.25</v>
      </c>
      <c r="AR10">
        <v>0.14285714285714199</v>
      </c>
      <c r="AS10">
        <v>1</v>
      </c>
      <c r="AT10">
        <v>0.41025641025641002</v>
      </c>
      <c r="AU10">
        <v>0.25806451612903197</v>
      </c>
      <c r="AV10">
        <v>1</v>
      </c>
      <c r="AW10">
        <v>0.84210526315789402</v>
      </c>
      <c r="AX10">
        <v>0.77419354838709598</v>
      </c>
      <c r="AY10">
        <v>0.92307692307692302</v>
      </c>
      <c r="AZ10">
        <v>0.39024390243902402</v>
      </c>
      <c r="BA10">
        <v>0.25</v>
      </c>
      <c r="BB10">
        <v>0.88888888888888795</v>
      </c>
      <c r="BC10">
        <v>0.33363886574781898</v>
      </c>
      <c r="BD10">
        <v>0.84399999999999997</v>
      </c>
      <c r="BE10">
        <v>0.46121345547491499</v>
      </c>
      <c r="BF10">
        <v>0.36842105263157798</v>
      </c>
      <c r="BG10">
        <v>0.225806451612903</v>
      </c>
      <c r="BH10">
        <v>1</v>
      </c>
      <c r="BI10">
        <v>0.64285714285714202</v>
      </c>
      <c r="BJ10">
        <v>0.47368421052631499</v>
      </c>
      <c r="BK10">
        <v>1</v>
      </c>
      <c r="BL10">
        <v>0.6</v>
      </c>
      <c r="BM10">
        <v>0.51428571428571401</v>
      </c>
      <c r="BN10">
        <v>0.72</v>
      </c>
      <c r="BO10">
        <v>0.38709677419354799</v>
      </c>
      <c r="BP10">
        <v>0.26086956521739102</v>
      </c>
      <c r="BQ10">
        <v>0.75</v>
      </c>
      <c r="BR10">
        <v>0.30769230769230699</v>
      </c>
      <c r="BS10">
        <v>0.19354838709677399</v>
      </c>
      <c r="BT10">
        <v>0.75</v>
      </c>
      <c r="BU10">
        <v>8.0555088309503795E-2</v>
      </c>
      <c r="BV10">
        <v>0</v>
      </c>
      <c r="BW10">
        <v>0</v>
      </c>
      <c r="BX10">
        <v>3.6363636363636299E-2</v>
      </c>
      <c r="BY10">
        <v>3.4482758620689599E-2</v>
      </c>
      <c r="BZ10">
        <v>3.8461538461538401E-2</v>
      </c>
      <c r="CA10">
        <v>0</v>
      </c>
      <c r="CB10">
        <v>0</v>
      </c>
      <c r="CC10">
        <v>0</v>
      </c>
      <c r="CD10">
        <v>0.115384615384615</v>
      </c>
      <c r="CE10">
        <v>0.1</v>
      </c>
      <c r="CF10">
        <v>0.13636363636363599</v>
      </c>
      <c r="CG10">
        <v>0.24444444444444399</v>
      </c>
      <c r="CH10">
        <v>0.26829268292682901</v>
      </c>
      <c r="CI10">
        <v>0.22448979591836701</v>
      </c>
      <c r="CJ10">
        <v>0</v>
      </c>
      <c r="CK10">
        <v>0</v>
      </c>
      <c r="CL10">
        <v>0</v>
      </c>
      <c r="CM10">
        <v>0.19144965826000299</v>
      </c>
      <c r="CN10">
        <v>0.22587520880203801</v>
      </c>
      <c r="CO10">
        <v>0.19258525473784499</v>
      </c>
      <c r="CP10">
        <v>4.08163265306122E-2</v>
      </c>
      <c r="CQ10">
        <v>3.7037037037037E-2</v>
      </c>
      <c r="CR10">
        <v>4.54545454545454E-2</v>
      </c>
      <c r="CS10">
        <v>0.19047619047618999</v>
      </c>
      <c r="CT10">
        <v>0.13793103448275801</v>
      </c>
      <c r="CU10">
        <v>0.30769230769230699</v>
      </c>
      <c r="CV10">
        <v>0.29850746268656703</v>
      </c>
      <c r="CW10">
        <v>0.3125</v>
      </c>
      <c r="CX10">
        <v>0.28571428571428498</v>
      </c>
      <c r="CY10">
        <v>0.31884057971014401</v>
      </c>
      <c r="CZ10">
        <v>0.39285714285714202</v>
      </c>
      <c r="DA10">
        <v>0.26829268292682901</v>
      </c>
      <c r="DB10">
        <v>0.114285714285714</v>
      </c>
      <c r="DC10">
        <v>7.69230769230769E-2</v>
      </c>
      <c r="DD10">
        <v>0.22222222222222199</v>
      </c>
    </row>
    <row r="11" spans="1:108" x14ac:dyDescent="0.3">
      <c r="A11">
        <v>0.103603603603603</v>
      </c>
      <c r="B11">
        <v>0</v>
      </c>
      <c r="C11">
        <v>0</v>
      </c>
      <c r="D11">
        <v>0.21621621621621601</v>
      </c>
      <c r="E11">
        <v>0.16666666666666599</v>
      </c>
      <c r="F11">
        <v>0.30769230769230699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0.25</v>
      </c>
      <c r="N11">
        <v>0.32432432432432401</v>
      </c>
      <c r="O11">
        <v>0.20338983050847401</v>
      </c>
      <c r="P11">
        <v>5.2631578947368397E-2</v>
      </c>
      <c r="Q11">
        <v>2.7027027027027001E-2</v>
      </c>
      <c r="R11">
        <v>1</v>
      </c>
      <c r="S11">
        <v>3.1578947368420998E-2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0.21052631578947301</v>
      </c>
      <c r="AF11">
        <v>0.157894736842105</v>
      </c>
      <c r="AG11">
        <v>0.31578947368421001</v>
      </c>
      <c r="AH11">
        <v>0</v>
      </c>
      <c r="AI11">
        <v>0</v>
      </c>
      <c r="AJ11">
        <v>0</v>
      </c>
      <c r="AK11">
        <v>0.44601031215161602</v>
      </c>
      <c r="AL11">
        <v>0.90536398467432899</v>
      </c>
      <c r="AM11">
        <v>0.51028866484614399</v>
      </c>
      <c r="AN11">
        <v>0.79245283018867896</v>
      </c>
      <c r="AO11">
        <v>0.65625</v>
      </c>
      <c r="AP11">
        <v>1</v>
      </c>
      <c r="AQ11">
        <v>0.35714285714285698</v>
      </c>
      <c r="AR11">
        <v>0.217391304347826</v>
      </c>
      <c r="AS11">
        <v>1</v>
      </c>
      <c r="AT11">
        <v>0.18181818181818099</v>
      </c>
      <c r="AU11">
        <v>0.1</v>
      </c>
      <c r="AV11">
        <v>1</v>
      </c>
      <c r="AW11">
        <v>0.76288659793814395</v>
      </c>
      <c r="AX11">
        <v>0.94871794871794801</v>
      </c>
      <c r="AY11">
        <v>0.63793103448275801</v>
      </c>
      <c r="AZ11">
        <v>0.45714285714285702</v>
      </c>
      <c r="BA11">
        <v>0.30769230769230699</v>
      </c>
      <c r="BB11">
        <v>0.88888888888888795</v>
      </c>
      <c r="BC11">
        <v>0.31559925800163402</v>
      </c>
      <c r="BD11">
        <v>0.85042016806722598</v>
      </c>
      <c r="BE11">
        <v>0.45418808620877998</v>
      </c>
      <c r="BF11">
        <v>0.45161290322580599</v>
      </c>
      <c r="BG11">
        <v>0.29166666666666602</v>
      </c>
      <c r="BH11">
        <v>1</v>
      </c>
      <c r="BI11">
        <v>0.65</v>
      </c>
      <c r="BJ11">
        <v>0.48148148148148101</v>
      </c>
      <c r="BK11">
        <v>1</v>
      </c>
      <c r="BL11">
        <v>0.52830188679245205</v>
      </c>
      <c r="BM11">
        <v>0.38888888888888801</v>
      </c>
      <c r="BN11">
        <v>0.82352941176470495</v>
      </c>
      <c r="BO11">
        <v>0.41025641025641002</v>
      </c>
      <c r="BP11">
        <v>0.25806451612903197</v>
      </c>
      <c r="BQ11">
        <v>1</v>
      </c>
      <c r="BR11">
        <v>0.23076923076923</v>
      </c>
      <c r="BS11">
        <v>0.157894736842105</v>
      </c>
      <c r="BT11">
        <v>0.42857142857142799</v>
      </c>
      <c r="BU11">
        <v>0.110840017825311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0.133333333333333</v>
      </c>
      <c r="CB11">
        <v>0.11764705882352899</v>
      </c>
      <c r="CC11">
        <v>0.15384615384615299</v>
      </c>
      <c r="CD11">
        <v>5.4054054054054002E-2</v>
      </c>
      <c r="CE11">
        <v>3.03030303030303E-2</v>
      </c>
      <c r="CF11">
        <v>0.25</v>
      </c>
      <c r="CG11">
        <v>0.313253012048192</v>
      </c>
      <c r="CH11">
        <v>0.40625</v>
      </c>
      <c r="CI11">
        <v>0.25490196078431299</v>
      </c>
      <c r="CJ11">
        <v>0</v>
      </c>
      <c r="CK11">
        <v>0</v>
      </c>
      <c r="CL11">
        <v>0</v>
      </c>
      <c r="CM11">
        <v>0.1876287001287</v>
      </c>
      <c r="CN11">
        <v>0.223710407239819</v>
      </c>
      <c r="CO11">
        <v>0.19947455062629099</v>
      </c>
      <c r="CP11">
        <v>0.16</v>
      </c>
      <c r="CQ11">
        <v>0.16666666666666599</v>
      </c>
      <c r="CR11">
        <v>0.15384615384615299</v>
      </c>
      <c r="CS11">
        <v>0.18181818181818099</v>
      </c>
      <c r="CT11">
        <v>0.1875</v>
      </c>
      <c r="CU11">
        <v>0.17647058823529399</v>
      </c>
      <c r="CV11">
        <v>0.18867924528301799</v>
      </c>
      <c r="CW11">
        <v>0.17857142857142799</v>
      </c>
      <c r="CX11">
        <v>0.2</v>
      </c>
      <c r="CY11">
        <v>0.28169014084506999</v>
      </c>
      <c r="CZ11">
        <v>0.27027027027027001</v>
      </c>
      <c r="DA11">
        <v>0.29411764705882298</v>
      </c>
      <c r="DB11">
        <v>0.18518518518518501</v>
      </c>
      <c r="DC11">
        <v>0.135135135135135</v>
      </c>
      <c r="DD11">
        <v>0.29411764705882298</v>
      </c>
    </row>
    <row r="12" spans="1:108" x14ac:dyDescent="0.3">
      <c r="A12">
        <v>0.119175627240143</v>
      </c>
      <c r="B12">
        <v>0</v>
      </c>
      <c r="C12">
        <v>0</v>
      </c>
      <c r="D12">
        <v>0.26086956521739102</v>
      </c>
      <c r="E12">
        <v>0.22222222222222199</v>
      </c>
      <c r="F12">
        <v>0.31578947368421001</v>
      </c>
      <c r="G12">
        <v>0.11111111111111099</v>
      </c>
      <c r="H12">
        <v>8.3333333333333301E-2</v>
      </c>
      <c r="I12">
        <v>0.16666666666666599</v>
      </c>
      <c r="J12">
        <v>0</v>
      </c>
      <c r="K12">
        <v>0</v>
      </c>
      <c r="L12">
        <v>0</v>
      </c>
      <c r="M12">
        <v>0.24324324324324301</v>
      </c>
      <c r="N12">
        <v>0.29032258064516098</v>
      </c>
      <c r="O12">
        <v>0.209302325581395</v>
      </c>
      <c r="P12">
        <v>0</v>
      </c>
      <c r="Q12">
        <v>0</v>
      </c>
      <c r="R12">
        <v>0</v>
      </c>
      <c r="S12">
        <v>1.0526315789473601E-2</v>
      </c>
      <c r="T12">
        <v>0</v>
      </c>
      <c r="U12">
        <v>0</v>
      </c>
      <c r="V12">
        <v>0</v>
      </c>
      <c r="W12">
        <v>0</v>
      </c>
      <c r="X12">
        <v>0</v>
      </c>
      <c r="Y12">
        <v>0.08</v>
      </c>
      <c r="Z12">
        <v>5.2631578947368397E-2</v>
      </c>
      <c r="AA12">
        <v>0.16666666666666599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0.34257181942544401</v>
      </c>
      <c r="AL12">
        <v>0.95289855072463703</v>
      </c>
      <c r="AM12">
        <v>0.431291082546162</v>
      </c>
      <c r="AN12">
        <v>0.46808510638297801</v>
      </c>
      <c r="AO12">
        <v>0.314285714285714</v>
      </c>
      <c r="AP12">
        <v>0.91666666666666596</v>
      </c>
      <c r="AQ12">
        <v>0.11111111111111099</v>
      </c>
      <c r="AR12">
        <v>5.8823529411764698E-2</v>
      </c>
      <c r="AS12">
        <v>1</v>
      </c>
      <c r="AT12">
        <v>0.256410256410256</v>
      </c>
      <c r="AU12">
        <v>0.14705882352941099</v>
      </c>
      <c r="AV12">
        <v>1</v>
      </c>
      <c r="AW12">
        <v>0.87640449438202195</v>
      </c>
      <c r="AX12">
        <v>0.90697674418604601</v>
      </c>
      <c r="AY12">
        <v>0.84782608695652095</v>
      </c>
      <c r="AZ12">
        <v>0.44444444444444398</v>
      </c>
      <c r="BA12">
        <v>0.28571428571428498</v>
      </c>
      <c r="BB12">
        <v>1</v>
      </c>
      <c r="BC12">
        <v>0.27739229530533799</v>
      </c>
      <c r="BD12">
        <v>0.86833333333333296</v>
      </c>
      <c r="BE12">
        <v>0.39624421555456002</v>
      </c>
      <c r="BF12">
        <v>0.42424242424242398</v>
      </c>
      <c r="BG12">
        <v>0.28000000000000003</v>
      </c>
      <c r="BH12">
        <v>0.875</v>
      </c>
      <c r="BI12">
        <v>0.66666666666666596</v>
      </c>
      <c r="BJ12">
        <v>0.5</v>
      </c>
      <c r="BK12">
        <v>1</v>
      </c>
      <c r="BL12">
        <v>0.46666666666666601</v>
      </c>
      <c r="BM12">
        <v>0.35897435897435898</v>
      </c>
      <c r="BN12">
        <v>0.66666666666666596</v>
      </c>
      <c r="BO12">
        <v>0.28571428571428498</v>
      </c>
      <c r="BP12">
        <v>0.17391304347826</v>
      </c>
      <c r="BQ12">
        <v>0.8</v>
      </c>
      <c r="BR12">
        <v>0.13793103448275801</v>
      </c>
      <c r="BS12">
        <v>7.4074074074074001E-2</v>
      </c>
      <c r="BT12">
        <v>1</v>
      </c>
      <c r="BU12">
        <v>0.179515827612509</v>
      </c>
      <c r="BV12">
        <v>0.20037157287157201</v>
      </c>
      <c r="BW12">
        <v>0.17527134339599101</v>
      </c>
      <c r="BX12">
        <v>0.17391304347826</v>
      </c>
      <c r="BY12">
        <v>0.16666666666666599</v>
      </c>
      <c r="BZ12">
        <v>0.18181818181818099</v>
      </c>
      <c r="CA12">
        <v>0.146341463414634</v>
      </c>
      <c r="CB12">
        <v>0.12</v>
      </c>
      <c r="CC12">
        <v>0.1875</v>
      </c>
      <c r="CD12">
        <v>0.101694915254237</v>
      </c>
      <c r="CE12">
        <v>9.375E-2</v>
      </c>
      <c r="CF12">
        <v>0.11111111111111099</v>
      </c>
      <c r="CG12">
        <v>0.38297872340425498</v>
      </c>
      <c r="CH12">
        <v>0.47368421052631499</v>
      </c>
      <c r="CI12">
        <v>0.32142857142857101</v>
      </c>
      <c r="CJ12">
        <v>7.1428571428571397E-2</v>
      </c>
      <c r="CK12">
        <v>4.3478260869565202E-2</v>
      </c>
      <c r="CL12">
        <v>0.2</v>
      </c>
      <c r="CM12">
        <v>0.13225263386553701</v>
      </c>
      <c r="CN12">
        <v>0.15303030303030299</v>
      </c>
      <c r="CO12">
        <v>0</v>
      </c>
      <c r="CP12">
        <v>0.25454545454545402</v>
      </c>
      <c r="CQ12">
        <v>0.25925925925925902</v>
      </c>
      <c r="CR12">
        <v>0.25</v>
      </c>
      <c r="CS12">
        <v>0.114285714285714</v>
      </c>
      <c r="CT12">
        <v>8.3333333333333301E-2</v>
      </c>
      <c r="CU12">
        <v>0.18181818181818099</v>
      </c>
      <c r="CV12">
        <v>8.3333333333333301E-2</v>
      </c>
      <c r="CW12">
        <v>6.0606060606060601E-2</v>
      </c>
      <c r="CX12">
        <v>0.133333333333333</v>
      </c>
      <c r="CY12">
        <v>0.22535211267605601</v>
      </c>
      <c r="CZ12">
        <v>0.25806451612903197</v>
      </c>
      <c r="DA12">
        <v>0.2</v>
      </c>
      <c r="DB12">
        <v>0</v>
      </c>
      <c r="DC12">
        <v>0</v>
      </c>
      <c r="DD12">
        <v>0</v>
      </c>
    </row>
    <row r="13" spans="1:108" x14ac:dyDescent="0.3">
      <c r="A13">
        <v>6.0224089635854301E-2</v>
      </c>
      <c r="B13">
        <v>0</v>
      </c>
      <c r="C13">
        <v>0</v>
      </c>
      <c r="D13">
        <v>5.4054054054054002E-2</v>
      </c>
      <c r="E13">
        <v>2.94117647058823E-2</v>
      </c>
      <c r="F13">
        <v>0.33333333333333298</v>
      </c>
      <c r="G13">
        <v>0.133333333333333</v>
      </c>
      <c r="H13">
        <v>9.5238095238095205E-2</v>
      </c>
      <c r="I13">
        <v>0.22222222222222199</v>
      </c>
      <c r="J13">
        <v>0</v>
      </c>
      <c r="K13">
        <v>0</v>
      </c>
      <c r="L13">
        <v>0</v>
      </c>
      <c r="M13">
        <v>0.20338983050847401</v>
      </c>
      <c r="N13">
        <v>0.17647058823529399</v>
      </c>
      <c r="O13">
        <v>0.24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0.36654818865345101</v>
      </c>
      <c r="AL13">
        <v>0</v>
      </c>
      <c r="AM13">
        <v>0</v>
      </c>
      <c r="AN13">
        <v>0.625</v>
      </c>
      <c r="AO13">
        <v>0.45454545454545398</v>
      </c>
      <c r="AP13">
        <v>1</v>
      </c>
      <c r="AQ13">
        <v>0</v>
      </c>
      <c r="AR13">
        <v>0</v>
      </c>
      <c r="AS13">
        <v>0</v>
      </c>
      <c r="AT13">
        <v>0.40909090909090901</v>
      </c>
      <c r="AU13">
        <v>0.25714285714285701</v>
      </c>
      <c r="AV13">
        <v>1</v>
      </c>
      <c r="AW13">
        <v>0.83333333333333304</v>
      </c>
      <c r="AX13">
        <v>0.92105263157894701</v>
      </c>
      <c r="AY13">
        <v>0.76086956521739102</v>
      </c>
      <c r="AZ13">
        <v>0.32258064516128998</v>
      </c>
      <c r="BA13">
        <v>0.2</v>
      </c>
      <c r="BB13">
        <v>0.83333333333333304</v>
      </c>
      <c r="BC13">
        <v>0.266755760368663</v>
      </c>
      <c r="BD13">
        <v>0.76500000000000001</v>
      </c>
      <c r="BE13">
        <v>0.38236874236874202</v>
      </c>
      <c r="BF13">
        <v>0.41025641025641002</v>
      </c>
      <c r="BG13">
        <v>0.25806451612903197</v>
      </c>
      <c r="BH13">
        <v>1</v>
      </c>
      <c r="BI13">
        <v>0.61111111111111105</v>
      </c>
      <c r="BJ13">
        <v>0.44</v>
      </c>
      <c r="BK13">
        <v>1</v>
      </c>
      <c r="BL13">
        <v>0.35714285714285698</v>
      </c>
      <c r="BM13">
        <v>0.25</v>
      </c>
      <c r="BN13">
        <v>0.625</v>
      </c>
      <c r="BO13">
        <v>0.46666666666666601</v>
      </c>
      <c r="BP13">
        <v>0.35</v>
      </c>
      <c r="BQ13">
        <v>0.7</v>
      </c>
      <c r="BR13">
        <v>6.6666666666666596E-2</v>
      </c>
      <c r="BS13">
        <v>3.5714285714285698E-2</v>
      </c>
      <c r="BT13">
        <v>0.5</v>
      </c>
      <c r="BU13">
        <v>0.13884580096379701</v>
      </c>
      <c r="BV13">
        <v>0.158360985419808</v>
      </c>
      <c r="BW13">
        <v>0.13926926058538899</v>
      </c>
      <c r="BX13">
        <v>0.13559322033898299</v>
      </c>
      <c r="BY13">
        <v>0.12121212121212099</v>
      </c>
      <c r="BZ13">
        <v>0.15384615384615299</v>
      </c>
      <c r="CA13">
        <v>7.1428571428571397E-2</v>
      </c>
      <c r="CB13">
        <v>5.2631578947368397E-2</v>
      </c>
      <c r="CC13">
        <v>0.11111111111111099</v>
      </c>
      <c r="CD13">
        <v>9.8360655737704902E-2</v>
      </c>
      <c r="CE13">
        <v>9.6774193548387094E-2</v>
      </c>
      <c r="CF13">
        <v>0.1</v>
      </c>
      <c r="CG13">
        <v>0.240963855421686</v>
      </c>
      <c r="CH13">
        <v>0.3125</v>
      </c>
      <c r="CI13">
        <v>0.19607843137254899</v>
      </c>
      <c r="CJ13">
        <v>0.15</v>
      </c>
      <c r="CK13">
        <v>0.11111111111111099</v>
      </c>
      <c r="CL13">
        <v>0.23076923076923</v>
      </c>
      <c r="CM13">
        <v>0.16417440876643899</v>
      </c>
      <c r="CN13">
        <v>0.22925407925407901</v>
      </c>
      <c r="CO13">
        <v>0.18896089971857699</v>
      </c>
      <c r="CP13">
        <v>0.225806451612903</v>
      </c>
      <c r="CQ13">
        <v>0.20588235294117599</v>
      </c>
      <c r="CR13">
        <v>0.25</v>
      </c>
      <c r="CS13">
        <v>0.11764705882352899</v>
      </c>
      <c r="CT13">
        <v>9.5238095238095205E-2</v>
      </c>
      <c r="CU13">
        <v>0.15384615384615299</v>
      </c>
      <c r="CV13">
        <v>0.24489795918367299</v>
      </c>
      <c r="CW13">
        <v>0.19354838709677399</v>
      </c>
      <c r="CX13">
        <v>0.33333333333333298</v>
      </c>
      <c r="CY13">
        <v>0.23880597014925301</v>
      </c>
      <c r="CZ13">
        <v>0.23529411764705799</v>
      </c>
      <c r="DA13">
        <v>0.24242424242424199</v>
      </c>
      <c r="DB13">
        <v>0.11764705882352899</v>
      </c>
      <c r="DC13">
        <v>9.0909090909090898E-2</v>
      </c>
      <c r="DD13">
        <v>0.16666666666666599</v>
      </c>
    </row>
    <row r="14" spans="1:108" x14ac:dyDescent="0.3">
      <c r="A14">
        <v>0.13072586328400199</v>
      </c>
      <c r="B14">
        <v>0</v>
      </c>
      <c r="C14">
        <v>0</v>
      </c>
      <c r="D14">
        <v>0.125</v>
      </c>
      <c r="E14">
        <v>0.14285714285714199</v>
      </c>
      <c r="F14">
        <v>0.11111111111111099</v>
      </c>
      <c r="G14">
        <v>0.21052631578947301</v>
      </c>
      <c r="H14">
        <v>0.19047619047618999</v>
      </c>
      <c r="I14">
        <v>0.23529411764705799</v>
      </c>
      <c r="J14">
        <v>0.133333333333333</v>
      </c>
      <c r="K14">
        <v>9.3023255813953404E-2</v>
      </c>
      <c r="L14">
        <v>0.23529411764705799</v>
      </c>
      <c r="M14">
        <v>0.17857142857142799</v>
      </c>
      <c r="N14">
        <v>0.22727272727272699</v>
      </c>
      <c r="O14">
        <v>0.14705882352941099</v>
      </c>
      <c r="P14">
        <v>0</v>
      </c>
      <c r="Q14">
        <v>0</v>
      </c>
      <c r="R14">
        <v>0</v>
      </c>
      <c r="S14">
        <v>4.6464646464646403E-2</v>
      </c>
      <c r="T14">
        <v>0</v>
      </c>
      <c r="U14">
        <v>0</v>
      </c>
      <c r="V14">
        <v>0</v>
      </c>
      <c r="W14">
        <v>0</v>
      </c>
      <c r="X14">
        <v>0</v>
      </c>
      <c r="Y14">
        <v>0.14285714285714199</v>
      </c>
      <c r="Z14">
        <v>0.11111111111111099</v>
      </c>
      <c r="AA14">
        <v>0.2</v>
      </c>
      <c r="AB14">
        <v>0</v>
      </c>
      <c r="AC14">
        <v>0</v>
      </c>
      <c r="AD14">
        <v>0</v>
      </c>
      <c r="AE14">
        <v>0.12903225806451599</v>
      </c>
      <c r="AF14">
        <v>0.12121212121212099</v>
      </c>
      <c r="AG14">
        <v>0.13793103448275801</v>
      </c>
      <c r="AH14">
        <v>0</v>
      </c>
      <c r="AI14">
        <v>0</v>
      </c>
      <c r="AJ14">
        <v>0</v>
      </c>
      <c r="AK14">
        <v>0.45770274496929803</v>
      </c>
      <c r="AL14">
        <v>0.86549019607843103</v>
      </c>
      <c r="AM14">
        <v>0.52830505705210595</v>
      </c>
      <c r="AN14">
        <v>0.592592592592592</v>
      </c>
      <c r="AO14">
        <v>0.42105263157894701</v>
      </c>
      <c r="AP14">
        <v>1</v>
      </c>
      <c r="AQ14">
        <v>0.6875</v>
      </c>
      <c r="AR14">
        <v>0.52380952380952295</v>
      </c>
      <c r="AS14">
        <v>1</v>
      </c>
      <c r="AT14">
        <v>0.25806451612903197</v>
      </c>
      <c r="AU14">
        <v>0.148148148148148</v>
      </c>
      <c r="AV14">
        <v>1</v>
      </c>
      <c r="AW14">
        <v>0.76190476190476197</v>
      </c>
      <c r="AX14">
        <v>0.96969696969696895</v>
      </c>
      <c r="AY14">
        <v>0.62745098039215597</v>
      </c>
      <c r="AZ14">
        <v>0.34146341463414598</v>
      </c>
      <c r="BA14">
        <v>0.225806451612903</v>
      </c>
      <c r="BB14">
        <v>0.7</v>
      </c>
      <c r="BC14">
        <v>0.263636363636363</v>
      </c>
      <c r="BD14">
        <v>0.88611111111111096</v>
      </c>
      <c r="BE14">
        <v>0.396364569961489</v>
      </c>
      <c r="BF14">
        <v>0.46666666666666601</v>
      </c>
      <c r="BG14">
        <v>0.31818181818181801</v>
      </c>
      <c r="BH14">
        <v>0.875</v>
      </c>
      <c r="BI14">
        <v>0.63157894736842102</v>
      </c>
      <c r="BJ14">
        <v>0.46153846153846101</v>
      </c>
      <c r="BK14">
        <v>1</v>
      </c>
      <c r="BL14">
        <v>0.33333333333333298</v>
      </c>
      <c r="BM14">
        <v>0.20512820512820501</v>
      </c>
      <c r="BN14">
        <v>0.88888888888888795</v>
      </c>
      <c r="BO14">
        <v>0.39024390243902402</v>
      </c>
      <c r="BP14">
        <v>0.24242424242424199</v>
      </c>
      <c r="BQ14">
        <v>1</v>
      </c>
      <c r="BR14">
        <v>0.16</v>
      </c>
      <c r="BS14">
        <v>9.0909090909090898E-2</v>
      </c>
      <c r="BT14">
        <v>0.66666666666666596</v>
      </c>
      <c r="BU14">
        <v>0.119169109849666</v>
      </c>
      <c r="BV14">
        <v>0.140282422891118</v>
      </c>
      <c r="BW14">
        <v>0</v>
      </c>
      <c r="BX14">
        <v>0.266666666666666</v>
      </c>
      <c r="BY14">
        <v>0.23529411764705799</v>
      </c>
      <c r="BZ14">
        <v>0.30769230769230699</v>
      </c>
      <c r="CA14">
        <v>6.25E-2</v>
      </c>
      <c r="CB14">
        <v>4.3478260869565202E-2</v>
      </c>
      <c r="CC14">
        <v>0.11111111111111099</v>
      </c>
      <c r="CD14">
        <v>0</v>
      </c>
      <c r="CE14">
        <v>0</v>
      </c>
      <c r="CF14">
        <v>0</v>
      </c>
      <c r="CG14">
        <v>0.29885057471264298</v>
      </c>
      <c r="CH14">
        <v>0.31707317073170699</v>
      </c>
      <c r="CI14">
        <v>0.282608695652173</v>
      </c>
      <c r="CJ14">
        <v>0</v>
      </c>
      <c r="CK14">
        <v>0</v>
      </c>
      <c r="CL14">
        <v>0</v>
      </c>
      <c r="CM14">
        <v>0.17799255008557299</v>
      </c>
      <c r="CN14">
        <v>0.20673838945897699</v>
      </c>
      <c r="CO14">
        <v>0.18804543409806501</v>
      </c>
      <c r="CP14">
        <v>0.19230769230769201</v>
      </c>
      <c r="CQ14">
        <v>0.17857142857142799</v>
      </c>
      <c r="CR14">
        <v>0.20833333333333301</v>
      </c>
      <c r="CS14">
        <v>0.21052631578947301</v>
      </c>
      <c r="CT14">
        <v>0.19047619047618999</v>
      </c>
      <c r="CU14">
        <v>0.23529411764705799</v>
      </c>
      <c r="CV14">
        <v>0.375</v>
      </c>
      <c r="CW14">
        <v>0.34883720930232498</v>
      </c>
      <c r="CX14">
        <v>0.40540540540540498</v>
      </c>
      <c r="CY14">
        <v>0.11111111111111099</v>
      </c>
      <c r="CZ14">
        <v>0.13636363636363599</v>
      </c>
      <c r="DA14">
        <v>9.375E-2</v>
      </c>
      <c r="DB14">
        <v>5.1282051282051197E-2</v>
      </c>
      <c r="DC14">
        <v>3.5714285714285698E-2</v>
      </c>
      <c r="DD14">
        <v>9.0909090909090898E-2</v>
      </c>
    </row>
    <row r="15" spans="1:108" x14ac:dyDescent="0.3">
      <c r="A15">
        <v>4.2962962962962897E-2</v>
      </c>
      <c r="B15">
        <v>0</v>
      </c>
      <c r="C15">
        <v>0</v>
      </c>
      <c r="D15">
        <v>0.1</v>
      </c>
      <c r="E15">
        <v>6.6666666666666596E-2</v>
      </c>
      <c r="F15">
        <v>0.2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0.163265306122448</v>
      </c>
      <c r="N15">
        <v>0.148148148148148</v>
      </c>
      <c r="O15">
        <v>0.18181818181818099</v>
      </c>
      <c r="P15">
        <v>0</v>
      </c>
      <c r="Q15">
        <v>0</v>
      </c>
      <c r="R15">
        <v>0</v>
      </c>
      <c r="S15">
        <v>2.1621621621621599E-2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0.16326530612244899</v>
      </c>
      <c r="AF15">
        <v>0.108108108108108</v>
      </c>
      <c r="AG15">
        <v>0.33333333333333298</v>
      </c>
      <c r="AH15">
        <v>0</v>
      </c>
      <c r="AI15">
        <v>0</v>
      </c>
      <c r="AJ15">
        <v>0</v>
      </c>
      <c r="AK15">
        <v>0.29362358072035399</v>
      </c>
      <c r="AL15">
        <v>0.90357142857142803</v>
      </c>
      <c r="AM15">
        <v>0.318030303030303</v>
      </c>
      <c r="AN15">
        <v>0.35</v>
      </c>
      <c r="AO15">
        <v>0.21212121212121199</v>
      </c>
      <c r="AP15">
        <v>1</v>
      </c>
      <c r="AQ15">
        <v>0.266666666666666</v>
      </c>
      <c r="AR15">
        <v>0.15384615384615299</v>
      </c>
      <c r="AS15">
        <v>1</v>
      </c>
      <c r="AT15">
        <v>0.125</v>
      </c>
      <c r="AU15">
        <v>6.6666666666666596E-2</v>
      </c>
      <c r="AV15">
        <v>1</v>
      </c>
      <c r="AW15">
        <v>0.66666666666666596</v>
      </c>
      <c r="AX15">
        <v>0.93548387096774099</v>
      </c>
      <c r="AY15">
        <v>0.51785714285714202</v>
      </c>
      <c r="AZ15">
        <v>0.18181818181818099</v>
      </c>
      <c r="BA15">
        <v>0.1</v>
      </c>
      <c r="BB15">
        <v>1</v>
      </c>
      <c r="BC15">
        <v>0.31192330545271701</v>
      </c>
      <c r="BD15">
        <v>0.86848484848484797</v>
      </c>
      <c r="BE15">
        <v>0.43971860389529199</v>
      </c>
      <c r="BF15">
        <v>0.39130434782608697</v>
      </c>
      <c r="BG15">
        <v>0.26470588235294101</v>
      </c>
      <c r="BH15">
        <v>0.75</v>
      </c>
      <c r="BI15">
        <v>0.75675675675675602</v>
      </c>
      <c r="BJ15">
        <v>0.63636363636363602</v>
      </c>
      <c r="BK15">
        <v>0.93333333333333302</v>
      </c>
      <c r="BL15">
        <v>0.42553191489361702</v>
      </c>
      <c r="BM15">
        <v>0.27777777777777701</v>
      </c>
      <c r="BN15">
        <v>0.90909090909090895</v>
      </c>
      <c r="BO15">
        <v>0.375</v>
      </c>
      <c r="BP15">
        <v>0.23076923076923</v>
      </c>
      <c r="BQ15">
        <v>1</v>
      </c>
      <c r="BR15">
        <v>0.249999999999999</v>
      </c>
      <c r="BS15">
        <v>0.15</v>
      </c>
      <c r="BT15">
        <v>0.75</v>
      </c>
      <c r="BU15">
        <v>0.17743021613989299</v>
      </c>
      <c r="BV15">
        <v>0.26723780499275701</v>
      </c>
      <c r="BW15">
        <v>0.18857176250584301</v>
      </c>
      <c r="BX15">
        <v>0.16129032258064499</v>
      </c>
      <c r="BY15">
        <v>0.15151515151515099</v>
      </c>
      <c r="BZ15">
        <v>0.17241379310344801</v>
      </c>
      <c r="CA15">
        <v>0.12903225806451599</v>
      </c>
      <c r="CB15">
        <v>0.11111111111111099</v>
      </c>
      <c r="CC15">
        <v>0.15384615384615299</v>
      </c>
      <c r="CD15">
        <v>0.26086956521739102</v>
      </c>
      <c r="CE15">
        <v>0.19354838709677399</v>
      </c>
      <c r="CF15">
        <v>0.4</v>
      </c>
      <c r="CG15">
        <v>0.32500000000000001</v>
      </c>
      <c r="CH15">
        <v>0.39393939393939298</v>
      </c>
      <c r="CI15">
        <v>0.27659574468085102</v>
      </c>
      <c r="CJ15">
        <v>6.6666666666666596E-2</v>
      </c>
      <c r="CK15">
        <v>3.7037037037037E-2</v>
      </c>
      <c r="CL15">
        <v>0.33333333333333298</v>
      </c>
      <c r="CM15">
        <v>0.15402507402507401</v>
      </c>
      <c r="CN15">
        <v>0.18722685970175201</v>
      </c>
      <c r="CO15">
        <v>0.159447682977094</v>
      </c>
      <c r="CP15">
        <v>0.25925925925925902</v>
      </c>
      <c r="CQ15">
        <v>0.233333333333333</v>
      </c>
      <c r="CR15">
        <v>0.29166666666666602</v>
      </c>
      <c r="CS15">
        <v>5.4054054054054002E-2</v>
      </c>
      <c r="CT15">
        <v>4.54545454545454E-2</v>
      </c>
      <c r="CU15">
        <v>6.6666666666666596E-2</v>
      </c>
      <c r="CV15">
        <v>0.11111111111111099</v>
      </c>
      <c r="CW15">
        <v>8.1081081081081002E-2</v>
      </c>
      <c r="CX15">
        <v>0.17647058823529399</v>
      </c>
      <c r="CY15">
        <v>0.26470588235294101</v>
      </c>
      <c r="CZ15">
        <v>0.33333333333333298</v>
      </c>
      <c r="DA15">
        <v>0.219512195121951</v>
      </c>
      <c r="DB15">
        <v>0.108108108108108</v>
      </c>
      <c r="DC15">
        <v>7.69230769230769E-2</v>
      </c>
      <c r="DD15">
        <v>0.18181818181818099</v>
      </c>
    </row>
    <row r="16" spans="1:108" x14ac:dyDescent="0.3">
      <c r="A16">
        <v>0.115710632078918</v>
      </c>
      <c r="B16">
        <v>0</v>
      </c>
      <c r="C16">
        <v>0</v>
      </c>
      <c r="D16">
        <v>0.28169014084506999</v>
      </c>
      <c r="E16">
        <v>0.28571428571428498</v>
      </c>
      <c r="F16">
        <v>0.27777777777777701</v>
      </c>
      <c r="G16">
        <v>0.114285714285714</v>
      </c>
      <c r="H16">
        <v>8.6956521739130405E-2</v>
      </c>
      <c r="I16">
        <v>0.16666666666666599</v>
      </c>
      <c r="J16">
        <v>0</v>
      </c>
      <c r="K16">
        <v>0</v>
      </c>
      <c r="L16">
        <v>0</v>
      </c>
      <c r="M16">
        <v>0.23728813559322001</v>
      </c>
      <c r="N16">
        <v>0.20588235294117599</v>
      </c>
      <c r="O16">
        <v>0.28000000000000003</v>
      </c>
      <c r="P16">
        <v>0</v>
      </c>
      <c r="Q16">
        <v>0</v>
      </c>
      <c r="R16">
        <v>0</v>
      </c>
      <c r="S16">
        <v>7.3968253968253905E-2</v>
      </c>
      <c r="T16">
        <v>0</v>
      </c>
      <c r="U16">
        <v>0</v>
      </c>
      <c r="V16">
        <v>0.10256410256410201</v>
      </c>
      <c r="W16">
        <v>5.5555555555555497E-2</v>
      </c>
      <c r="X16">
        <v>0.66666666666666596</v>
      </c>
      <c r="Y16">
        <v>0.16666666666666599</v>
      </c>
      <c r="Z16">
        <v>0.14285714285714199</v>
      </c>
      <c r="AA16">
        <v>0.2</v>
      </c>
      <c r="AB16">
        <v>0</v>
      </c>
      <c r="AC16">
        <v>0</v>
      </c>
      <c r="AD16">
        <v>0</v>
      </c>
      <c r="AE16">
        <v>0.196721311475409</v>
      </c>
      <c r="AF16">
        <v>0.17142857142857101</v>
      </c>
      <c r="AG16">
        <v>0.23076923076923</v>
      </c>
      <c r="AH16">
        <v>0</v>
      </c>
      <c r="AI16">
        <v>0</v>
      </c>
      <c r="AJ16">
        <v>0</v>
      </c>
      <c r="AK16">
        <v>0.31111859548045001</v>
      </c>
      <c r="AL16">
        <v>0.95833333333333304</v>
      </c>
      <c r="AM16">
        <v>0.39035608772450803</v>
      </c>
      <c r="AN16">
        <v>0.47368421052631499</v>
      </c>
      <c r="AO16">
        <v>0.31034482758620602</v>
      </c>
      <c r="AP16">
        <v>1</v>
      </c>
      <c r="AQ16">
        <v>0.25</v>
      </c>
      <c r="AR16">
        <v>0.14285714285714199</v>
      </c>
      <c r="AS16">
        <v>1</v>
      </c>
      <c r="AT16">
        <v>0.162162162162162</v>
      </c>
      <c r="AU16">
        <v>8.8235294117646995E-2</v>
      </c>
      <c r="AV16">
        <v>1</v>
      </c>
      <c r="AW16">
        <v>0.83516483516483497</v>
      </c>
      <c r="AX16">
        <v>0.88372093023255804</v>
      </c>
      <c r="AY16">
        <v>0.79166666666666596</v>
      </c>
      <c r="AZ16">
        <v>0.23076923076923</v>
      </c>
      <c r="BA16">
        <v>0.13043478260869501</v>
      </c>
      <c r="BB16">
        <v>1</v>
      </c>
      <c r="BC16">
        <v>0.211238576238576</v>
      </c>
      <c r="BD16">
        <v>0.79920634920634903</v>
      </c>
      <c r="BE16">
        <v>0.32497529118686902</v>
      </c>
      <c r="BF16">
        <v>0.52173913043478204</v>
      </c>
      <c r="BG16">
        <v>0.375</v>
      </c>
      <c r="BH16">
        <v>0.85714285714285698</v>
      </c>
      <c r="BI16">
        <v>0.42857142857142799</v>
      </c>
      <c r="BJ16">
        <v>0.27272727272727199</v>
      </c>
      <c r="BK16">
        <v>1</v>
      </c>
      <c r="BL16">
        <v>0.32653061224489799</v>
      </c>
      <c r="BM16">
        <v>0.2</v>
      </c>
      <c r="BN16">
        <v>0.88888888888888795</v>
      </c>
      <c r="BO16">
        <v>0.27906976744186002</v>
      </c>
      <c r="BP16">
        <v>0.17142857142857101</v>
      </c>
      <c r="BQ16">
        <v>0.75</v>
      </c>
      <c r="BR16">
        <v>6.8965517241379296E-2</v>
      </c>
      <c r="BS16">
        <v>3.7037037037037E-2</v>
      </c>
      <c r="BT16">
        <v>0.5</v>
      </c>
      <c r="BU16">
        <v>0.13686889213205</v>
      </c>
      <c r="BV16">
        <v>0</v>
      </c>
      <c r="BW16">
        <v>0</v>
      </c>
      <c r="BX16">
        <v>0.20408163265306101</v>
      </c>
      <c r="BY16">
        <v>0.22727272727272699</v>
      </c>
      <c r="BZ16">
        <v>0.18518518518518501</v>
      </c>
      <c r="CA16">
        <v>6.4516129032257993E-2</v>
      </c>
      <c r="CB16">
        <v>5.2631578947368397E-2</v>
      </c>
      <c r="CC16">
        <v>8.3333333333333301E-2</v>
      </c>
      <c r="CD16">
        <v>0.16666666666666599</v>
      </c>
      <c r="CE16">
        <v>0.107142857142857</v>
      </c>
      <c r="CF16">
        <v>0.375</v>
      </c>
      <c r="CG16">
        <v>0.25882352941176401</v>
      </c>
      <c r="CH16">
        <v>0.29729729729729698</v>
      </c>
      <c r="CI16">
        <v>0.22916666666666599</v>
      </c>
      <c r="CJ16">
        <v>0</v>
      </c>
      <c r="CK16">
        <v>0</v>
      </c>
      <c r="CL16">
        <v>0</v>
      </c>
      <c r="CM16">
        <v>0.13833095293453301</v>
      </c>
      <c r="CN16">
        <v>0.21974358974358901</v>
      </c>
      <c r="CO16">
        <v>0.15488872359897701</v>
      </c>
      <c r="CP16">
        <v>0.22222222222222199</v>
      </c>
      <c r="CQ16">
        <v>0.2</v>
      </c>
      <c r="CR16">
        <v>0.25</v>
      </c>
      <c r="CS16">
        <v>0.14285714285714199</v>
      </c>
      <c r="CT16">
        <v>8.6956521739130405E-2</v>
      </c>
      <c r="CU16">
        <v>0.4</v>
      </c>
      <c r="CV16">
        <v>4.3478260869565202E-2</v>
      </c>
      <c r="CW16">
        <v>3.5714285714285698E-2</v>
      </c>
      <c r="CX16">
        <v>5.5555555555555497E-2</v>
      </c>
      <c r="CY16">
        <v>0.301369863013698</v>
      </c>
      <c r="CZ16">
        <v>0.32352941176470501</v>
      </c>
      <c r="DA16">
        <v>0.28205128205128199</v>
      </c>
      <c r="DB16">
        <v>6.4516129032257993E-2</v>
      </c>
      <c r="DC16">
        <v>4.54545454545454E-2</v>
      </c>
      <c r="DD16">
        <v>0.11111111111111099</v>
      </c>
    </row>
    <row r="17" spans="1:108" x14ac:dyDescent="0.3">
      <c r="A17">
        <v>5.3968253968253901E-2</v>
      </c>
      <c r="B17">
        <v>0</v>
      </c>
      <c r="C17">
        <v>0</v>
      </c>
      <c r="D17">
        <v>9.5238095238095205E-2</v>
      </c>
      <c r="E17">
        <v>5.5555555555555497E-2</v>
      </c>
      <c r="F17">
        <v>0.33333333333333298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0.17647058823529399</v>
      </c>
      <c r="N17">
        <v>0.214285714285714</v>
      </c>
      <c r="O17">
        <v>0.15</v>
      </c>
      <c r="P17">
        <v>0</v>
      </c>
      <c r="Q17">
        <v>0</v>
      </c>
      <c r="R17">
        <v>0</v>
      </c>
      <c r="S17">
        <v>5.8190008190008101E-2</v>
      </c>
      <c r="T17">
        <v>0</v>
      </c>
      <c r="U17">
        <v>0</v>
      </c>
      <c r="V17">
        <v>0.11111111111111099</v>
      </c>
      <c r="W17">
        <v>8.3333333333333301E-2</v>
      </c>
      <c r="X17">
        <v>0.16666666666666599</v>
      </c>
      <c r="Y17">
        <v>5.4054054054054002E-2</v>
      </c>
      <c r="Z17">
        <v>4.54545454545454E-2</v>
      </c>
      <c r="AA17">
        <v>6.6666666666666596E-2</v>
      </c>
      <c r="AB17">
        <v>0</v>
      </c>
      <c r="AC17">
        <v>0</v>
      </c>
      <c r="AD17">
        <v>0</v>
      </c>
      <c r="AE17">
        <v>0.24</v>
      </c>
      <c r="AF17">
        <v>0.162162162162162</v>
      </c>
      <c r="AG17">
        <v>0.46153846153846101</v>
      </c>
      <c r="AH17">
        <v>0</v>
      </c>
      <c r="AI17">
        <v>0</v>
      </c>
      <c r="AJ17">
        <v>0</v>
      </c>
      <c r="AK17">
        <v>0.35751580849141801</v>
      </c>
      <c r="AL17">
        <v>0.85986394557823098</v>
      </c>
      <c r="AM17">
        <v>0.43517126148704999</v>
      </c>
      <c r="AN17">
        <v>0.59649122807017496</v>
      </c>
      <c r="AO17">
        <v>0.42499999999999999</v>
      </c>
      <c r="AP17">
        <v>1</v>
      </c>
      <c r="AQ17">
        <v>0.628571428571428</v>
      </c>
      <c r="AR17">
        <v>0.45833333333333298</v>
      </c>
      <c r="AS17">
        <v>1</v>
      </c>
      <c r="AT17">
        <v>7.1428571428571397E-2</v>
      </c>
      <c r="AU17">
        <v>3.7037037037037E-2</v>
      </c>
      <c r="AV17">
        <v>1</v>
      </c>
      <c r="AW17">
        <v>0.688888888888888</v>
      </c>
      <c r="AX17">
        <v>0.75609756097560898</v>
      </c>
      <c r="AY17">
        <v>0.63265306122448906</v>
      </c>
      <c r="AZ17">
        <v>0.19047619047618999</v>
      </c>
      <c r="BA17">
        <v>0.11111111111111099</v>
      </c>
      <c r="BB17">
        <v>0.66666666666666596</v>
      </c>
      <c r="BC17">
        <v>0.23887093298858</v>
      </c>
      <c r="BD17">
        <v>0.90642857142857103</v>
      </c>
      <c r="BE17">
        <v>0.36401978973407501</v>
      </c>
      <c r="BF17">
        <v>0.36363636363636298</v>
      </c>
      <c r="BG17">
        <v>0.23076923076923</v>
      </c>
      <c r="BH17">
        <v>0.85714285714285698</v>
      </c>
      <c r="BI17">
        <v>0.5</v>
      </c>
      <c r="BJ17">
        <v>0.33333333333333298</v>
      </c>
      <c r="BK17">
        <v>1</v>
      </c>
      <c r="BL17">
        <v>0.48979591836734698</v>
      </c>
      <c r="BM17">
        <v>0.35294117647058798</v>
      </c>
      <c r="BN17">
        <v>0.8</v>
      </c>
      <c r="BO17">
        <v>0.33333333333333298</v>
      </c>
      <c r="BP17">
        <v>0.20588235294117599</v>
      </c>
      <c r="BQ17">
        <v>0.875</v>
      </c>
      <c r="BR17">
        <v>0.133333333333333</v>
      </c>
      <c r="BS17">
        <v>7.1428571428571397E-2</v>
      </c>
      <c r="BT17">
        <v>1</v>
      </c>
      <c r="BU17">
        <v>0.20154791445114001</v>
      </c>
      <c r="BV17">
        <v>0.23816665514778701</v>
      </c>
      <c r="BW17">
        <v>0.204727787285926</v>
      </c>
      <c r="BX17">
        <v>0.38095238095238099</v>
      </c>
      <c r="BY17">
        <v>0.33333333333333298</v>
      </c>
      <c r="BZ17">
        <v>0.44444444444444398</v>
      </c>
      <c r="CA17">
        <v>0.148148148148148</v>
      </c>
      <c r="CB17">
        <v>0.14285714285714199</v>
      </c>
      <c r="CC17">
        <v>0.15384615384615299</v>
      </c>
      <c r="CD17">
        <v>9.3023255813953404E-2</v>
      </c>
      <c r="CE17">
        <v>6.4516129032257993E-2</v>
      </c>
      <c r="CF17">
        <v>0.16666666666666599</v>
      </c>
      <c r="CG17">
        <v>0.34090909090909</v>
      </c>
      <c r="CH17">
        <v>0.42857142857142799</v>
      </c>
      <c r="CI17">
        <v>0.28301886792452802</v>
      </c>
      <c r="CJ17">
        <v>6.0606060606060601E-2</v>
      </c>
      <c r="CK17">
        <v>3.8461538461538401E-2</v>
      </c>
      <c r="CL17">
        <v>0.14285714285714199</v>
      </c>
      <c r="CM17">
        <v>0.115570881226053</v>
      </c>
      <c r="CN17">
        <v>0.13200767263427099</v>
      </c>
      <c r="CO17">
        <v>0</v>
      </c>
      <c r="CP17">
        <v>0.169491525423728</v>
      </c>
      <c r="CQ17">
        <v>0.13888888888888801</v>
      </c>
      <c r="CR17">
        <v>0.217391304347826</v>
      </c>
      <c r="CS17">
        <v>0.133333333333333</v>
      </c>
      <c r="CT17">
        <v>0.12</v>
      </c>
      <c r="CU17">
        <v>0.15</v>
      </c>
      <c r="CV17">
        <v>8.6956521739130405E-2</v>
      </c>
      <c r="CW17">
        <v>6.8965517241379296E-2</v>
      </c>
      <c r="CX17">
        <v>0.11764705882352899</v>
      </c>
      <c r="CY17">
        <v>0.20588235294117599</v>
      </c>
      <c r="CZ17">
        <v>0.25</v>
      </c>
      <c r="DA17">
        <v>0.17499999999999999</v>
      </c>
      <c r="DB17">
        <v>0</v>
      </c>
      <c r="DC17">
        <v>0</v>
      </c>
      <c r="DD17">
        <v>0</v>
      </c>
    </row>
    <row r="18" spans="1:108" x14ac:dyDescent="0.3">
      <c r="A18">
        <v>9.8385398981324201E-2</v>
      </c>
      <c r="B18">
        <v>0.137724455744477</v>
      </c>
      <c r="C18">
        <v>0</v>
      </c>
      <c r="D18">
        <v>0.17391304347826</v>
      </c>
      <c r="E18">
        <v>0.157894736842105</v>
      </c>
      <c r="F18">
        <v>0.19354838709677399</v>
      </c>
      <c r="G18">
        <v>0</v>
      </c>
      <c r="H18">
        <v>0</v>
      </c>
      <c r="I18">
        <v>0</v>
      </c>
      <c r="J18">
        <v>0.15094339622641501</v>
      </c>
      <c r="K18">
        <v>0.125</v>
      </c>
      <c r="L18">
        <v>0.19047619047618999</v>
      </c>
      <c r="M18">
        <v>0.133333333333333</v>
      </c>
      <c r="N18">
        <v>0.12903225806451599</v>
      </c>
      <c r="O18">
        <v>0.13793103448275801</v>
      </c>
      <c r="P18">
        <v>0.108108108108108</v>
      </c>
      <c r="Q18">
        <v>0.08</v>
      </c>
      <c r="R18">
        <v>0.16666666666666599</v>
      </c>
      <c r="S18">
        <v>5.57894736842105E-2</v>
      </c>
      <c r="T18">
        <v>0</v>
      </c>
      <c r="U18">
        <v>0</v>
      </c>
      <c r="V18">
        <v>0</v>
      </c>
      <c r="W18">
        <v>0</v>
      </c>
      <c r="X18">
        <v>0</v>
      </c>
      <c r="Y18">
        <v>0.23529411764705799</v>
      </c>
      <c r="Z18">
        <v>0.2</v>
      </c>
      <c r="AA18">
        <v>0.28571428571428498</v>
      </c>
      <c r="AB18">
        <v>0</v>
      </c>
      <c r="AC18">
        <v>0</v>
      </c>
      <c r="AD18">
        <v>0</v>
      </c>
      <c r="AE18">
        <v>0.107142857142857</v>
      </c>
      <c r="AF18">
        <v>7.8947368421052599E-2</v>
      </c>
      <c r="AG18">
        <v>0.16666666666666599</v>
      </c>
      <c r="AH18">
        <v>0</v>
      </c>
      <c r="AI18">
        <v>0</v>
      </c>
      <c r="AJ18">
        <v>0</v>
      </c>
      <c r="AK18">
        <v>0.32750360750360702</v>
      </c>
      <c r="AL18">
        <v>0.88639240506329098</v>
      </c>
      <c r="AM18">
        <v>0.35813020702221199</v>
      </c>
      <c r="AN18">
        <v>0.38888888888888801</v>
      </c>
      <c r="AO18">
        <v>0.25</v>
      </c>
      <c r="AP18">
        <v>0.875</v>
      </c>
      <c r="AQ18">
        <v>0.4</v>
      </c>
      <c r="AR18">
        <v>0.25</v>
      </c>
      <c r="AS18">
        <v>1</v>
      </c>
      <c r="AT18">
        <v>0.20512820512820501</v>
      </c>
      <c r="AU18">
        <v>0.114285714285714</v>
      </c>
      <c r="AV18">
        <v>1</v>
      </c>
      <c r="AW18">
        <v>0.70967741935483797</v>
      </c>
      <c r="AX18">
        <v>0.97777777777777697</v>
      </c>
      <c r="AY18">
        <v>0.556962025316455</v>
      </c>
      <c r="AZ18">
        <v>8.6956521739130405E-2</v>
      </c>
      <c r="BA18">
        <v>4.54545454545454E-2</v>
      </c>
      <c r="BB18">
        <v>1</v>
      </c>
      <c r="BC18">
        <v>0.23077585267516601</v>
      </c>
      <c r="BD18">
        <v>0.74256410256410199</v>
      </c>
      <c r="BE18">
        <v>0.33423467230443898</v>
      </c>
      <c r="BF18">
        <v>0.30303030303030298</v>
      </c>
      <c r="BG18">
        <v>0.17857142857142799</v>
      </c>
      <c r="BH18">
        <v>1</v>
      </c>
      <c r="BI18">
        <v>0.48484848484848397</v>
      </c>
      <c r="BJ18">
        <v>0.38095238095237999</v>
      </c>
      <c r="BK18">
        <v>0.66666666666666596</v>
      </c>
      <c r="BL18">
        <v>0.29166666666666602</v>
      </c>
      <c r="BM18">
        <v>0.18421052631578899</v>
      </c>
      <c r="BN18">
        <v>0.7</v>
      </c>
      <c r="BO18">
        <v>0.51162790697674398</v>
      </c>
      <c r="BP18">
        <v>0.36666666666666597</v>
      </c>
      <c r="BQ18">
        <v>0.84615384615384603</v>
      </c>
      <c r="BR18">
        <v>0.08</v>
      </c>
      <c r="BS18">
        <v>4.3478260869565202E-2</v>
      </c>
      <c r="BT18">
        <v>0.5</v>
      </c>
      <c r="BU18">
        <v>0.112552942552942</v>
      </c>
      <c r="BV18">
        <v>0</v>
      </c>
      <c r="BW18">
        <v>0</v>
      </c>
      <c r="BX18">
        <v>8.8888888888888795E-2</v>
      </c>
      <c r="BY18">
        <v>8.3333333333333301E-2</v>
      </c>
      <c r="BZ18">
        <v>9.5238095238095205E-2</v>
      </c>
      <c r="CA18">
        <v>6.6666666666666596E-2</v>
      </c>
      <c r="CB18">
        <v>4.54545454545454E-2</v>
      </c>
      <c r="CC18">
        <v>0.125</v>
      </c>
      <c r="CD18">
        <v>4.8780487804878002E-2</v>
      </c>
      <c r="CE18">
        <v>2.8571428571428501E-2</v>
      </c>
      <c r="CF18">
        <v>0.16666666666666599</v>
      </c>
      <c r="CG18">
        <v>0.36144578313253001</v>
      </c>
      <c r="CH18">
        <v>0.40540540540540498</v>
      </c>
      <c r="CI18">
        <v>0.32608695652173902</v>
      </c>
      <c r="CJ18">
        <v>0</v>
      </c>
      <c r="CK18">
        <v>0</v>
      </c>
      <c r="CL18">
        <v>0</v>
      </c>
      <c r="CM18">
        <v>0.13060016977928601</v>
      </c>
      <c r="CN18">
        <v>0.14963931343241599</v>
      </c>
      <c r="CO18">
        <v>0.138640495082587</v>
      </c>
      <c r="CP18">
        <v>0.20895522388059701</v>
      </c>
      <c r="CQ18">
        <v>0.18421052631578899</v>
      </c>
      <c r="CR18">
        <v>0.24137931034482701</v>
      </c>
      <c r="CS18">
        <v>6.8965517241379296E-2</v>
      </c>
      <c r="CT18">
        <v>6.25E-2</v>
      </c>
      <c r="CU18">
        <v>7.69230769230769E-2</v>
      </c>
      <c r="CV18">
        <v>0.13559322033898299</v>
      </c>
      <c r="CW18">
        <v>0.125</v>
      </c>
      <c r="CX18">
        <v>0.148148148148148</v>
      </c>
      <c r="CY18">
        <v>0.14925373134328301</v>
      </c>
      <c r="CZ18">
        <v>0.16129032258064499</v>
      </c>
      <c r="DA18">
        <v>0.13888888888888801</v>
      </c>
      <c r="DB18">
        <v>0.13043478260869501</v>
      </c>
      <c r="DC18">
        <v>0.12</v>
      </c>
      <c r="DD18">
        <v>0.14285714285714199</v>
      </c>
    </row>
    <row r="19" spans="1:108" x14ac:dyDescent="0.3">
      <c r="A19">
        <v>0.12590909090909</v>
      </c>
      <c r="B19">
        <v>0</v>
      </c>
      <c r="C19">
        <v>0</v>
      </c>
      <c r="D19">
        <v>0.15094339622641501</v>
      </c>
      <c r="E19">
        <v>0.12121212121212099</v>
      </c>
      <c r="F19">
        <v>0.2</v>
      </c>
      <c r="G19">
        <v>9.7560975609756004E-2</v>
      </c>
      <c r="H19">
        <v>8.3333333333333301E-2</v>
      </c>
      <c r="I19">
        <v>0.11764705882352899</v>
      </c>
      <c r="J19">
        <v>0</v>
      </c>
      <c r="K19">
        <v>0</v>
      </c>
      <c r="L19">
        <v>0</v>
      </c>
      <c r="M19">
        <v>0.278481012658227</v>
      </c>
      <c r="N19">
        <v>0.27500000000000002</v>
      </c>
      <c r="O19">
        <v>0.28205128205128199</v>
      </c>
      <c r="P19">
        <v>0.19354838709677399</v>
      </c>
      <c r="Q19">
        <v>0.15</v>
      </c>
      <c r="R19">
        <v>0.27272727272727199</v>
      </c>
      <c r="S19">
        <v>6.1111111111111102E-2</v>
      </c>
      <c r="T19">
        <v>0</v>
      </c>
      <c r="U19">
        <v>0</v>
      </c>
      <c r="V19">
        <v>0.08</v>
      </c>
      <c r="W19">
        <v>0.05</v>
      </c>
      <c r="X19">
        <v>0.2</v>
      </c>
      <c r="Y19">
        <v>6.4516129032257993E-2</v>
      </c>
      <c r="Z19">
        <v>5.5555555555555497E-2</v>
      </c>
      <c r="AA19">
        <v>7.69230769230769E-2</v>
      </c>
      <c r="AB19">
        <v>0</v>
      </c>
      <c r="AC19">
        <v>0</v>
      </c>
      <c r="AD19">
        <v>0</v>
      </c>
      <c r="AE19">
        <v>0.2</v>
      </c>
      <c r="AF19">
        <v>0.2</v>
      </c>
      <c r="AG19">
        <v>0.2</v>
      </c>
      <c r="AH19">
        <v>0</v>
      </c>
      <c r="AI19">
        <v>0</v>
      </c>
      <c r="AJ19">
        <v>0</v>
      </c>
      <c r="AK19">
        <v>0.32976923076922998</v>
      </c>
      <c r="AL19">
        <v>0.96499999999999997</v>
      </c>
      <c r="AM19">
        <v>0.39730158730158699</v>
      </c>
      <c r="AN19">
        <v>0.63157894736842102</v>
      </c>
      <c r="AO19">
        <v>0.46153846153846101</v>
      </c>
      <c r="AP19">
        <v>1</v>
      </c>
      <c r="AQ19">
        <v>0.22222222222222199</v>
      </c>
      <c r="AR19">
        <v>0.125</v>
      </c>
      <c r="AS19">
        <v>1</v>
      </c>
      <c r="AT19">
        <v>0.05</v>
      </c>
      <c r="AU19">
        <v>2.5641025641025599E-2</v>
      </c>
      <c r="AV19">
        <v>1</v>
      </c>
      <c r="AW19">
        <v>0.86842105263157798</v>
      </c>
      <c r="AX19">
        <v>0.91666666666666596</v>
      </c>
      <c r="AY19">
        <v>0.82499999999999996</v>
      </c>
      <c r="AZ19">
        <v>0.214285714285714</v>
      </c>
      <c r="BA19">
        <v>0.12</v>
      </c>
      <c r="BB19">
        <v>1</v>
      </c>
      <c r="BC19">
        <v>0.356509952465834</v>
      </c>
      <c r="BD19">
        <v>0.79637362637362596</v>
      </c>
      <c r="BE19">
        <v>0.47061534583585402</v>
      </c>
      <c r="BF19">
        <v>0.48888888888888798</v>
      </c>
      <c r="BG19">
        <v>0.34375</v>
      </c>
      <c r="BH19">
        <v>0.84615384615384603</v>
      </c>
      <c r="BI19">
        <v>0.8125</v>
      </c>
      <c r="BJ19">
        <v>0.72222222222222199</v>
      </c>
      <c r="BK19">
        <v>0.92857142857142805</v>
      </c>
      <c r="BL19">
        <v>0.48</v>
      </c>
      <c r="BM19">
        <v>0.35294117647058798</v>
      </c>
      <c r="BN19">
        <v>0.75</v>
      </c>
      <c r="BO19">
        <v>0.41379310344827502</v>
      </c>
      <c r="BP19">
        <v>0.27272727272727199</v>
      </c>
      <c r="BQ19">
        <v>0.85714285714285698</v>
      </c>
      <c r="BR19">
        <v>0.157894736842105</v>
      </c>
      <c r="BS19">
        <v>9.0909090909090898E-2</v>
      </c>
      <c r="BT19">
        <v>0.6</v>
      </c>
      <c r="BU19">
        <v>0.111488721804511</v>
      </c>
      <c r="BV19">
        <v>0</v>
      </c>
      <c r="BW19">
        <v>0</v>
      </c>
      <c r="BX19">
        <v>0.10256410256410201</v>
      </c>
      <c r="BY19">
        <v>0.08</v>
      </c>
      <c r="BZ19">
        <v>0.14285714285714199</v>
      </c>
      <c r="CA19">
        <v>0</v>
      </c>
      <c r="CB19">
        <v>0</v>
      </c>
      <c r="CC19">
        <v>0</v>
      </c>
      <c r="CD19">
        <v>0.23529411764705799</v>
      </c>
      <c r="CE19">
        <v>0.214285714285714</v>
      </c>
      <c r="CF19">
        <v>0.26086956521739102</v>
      </c>
      <c r="CG19">
        <v>0.24691358024691301</v>
      </c>
      <c r="CH19">
        <v>0.26315789473684198</v>
      </c>
      <c r="CI19">
        <v>0.232558139534883</v>
      </c>
      <c r="CJ19">
        <v>0</v>
      </c>
      <c r="CK19">
        <v>0</v>
      </c>
      <c r="CL19">
        <v>0</v>
      </c>
      <c r="CM19">
        <v>0.14481818181818101</v>
      </c>
      <c r="CN19">
        <v>0.22396396396396301</v>
      </c>
      <c r="CO19">
        <v>0.157998472116119</v>
      </c>
      <c r="CP19">
        <v>0.22857142857142801</v>
      </c>
      <c r="CQ19">
        <v>0.24242424242424199</v>
      </c>
      <c r="CR19">
        <v>0.21621621621621601</v>
      </c>
      <c r="CS19">
        <v>5.8823529411764698E-2</v>
      </c>
      <c r="CT19">
        <v>4.1666666666666602E-2</v>
      </c>
      <c r="CU19">
        <v>0.1</v>
      </c>
      <c r="CV19">
        <v>7.1428571428571397E-2</v>
      </c>
      <c r="CW19">
        <v>0.04</v>
      </c>
      <c r="CX19">
        <v>0.33333333333333298</v>
      </c>
      <c r="CY19">
        <v>0.25974025974025899</v>
      </c>
      <c r="CZ19">
        <v>0.25</v>
      </c>
      <c r="DA19">
        <v>0.27027027027027001</v>
      </c>
      <c r="DB19">
        <v>0.17142857142857101</v>
      </c>
      <c r="DC19">
        <v>0.15</v>
      </c>
      <c r="DD19">
        <v>0.2</v>
      </c>
    </row>
    <row r="20" spans="1:108" x14ac:dyDescent="0.3">
      <c r="A20">
        <v>0.104130211893369</v>
      </c>
      <c r="B20">
        <v>0.219614163614163</v>
      </c>
      <c r="C20">
        <v>0.13057653201049199</v>
      </c>
      <c r="D20">
        <v>0.202898550724637</v>
      </c>
      <c r="E20">
        <v>0.15909090909090901</v>
      </c>
      <c r="F20">
        <v>0.28000000000000003</v>
      </c>
      <c r="G20">
        <v>0.20689655172413701</v>
      </c>
      <c r="H20">
        <v>0.1875</v>
      </c>
      <c r="I20">
        <v>0.23076923076923</v>
      </c>
      <c r="J20">
        <v>6.4516129032257993E-2</v>
      </c>
      <c r="K20">
        <v>3.5714285714285698E-2</v>
      </c>
      <c r="L20">
        <v>0.33333333333333298</v>
      </c>
      <c r="M20">
        <v>0.107142857142857</v>
      </c>
      <c r="N20">
        <v>8.5714285714285701E-2</v>
      </c>
      <c r="O20">
        <v>0.14285714285714199</v>
      </c>
      <c r="P20">
        <v>7.1428571428571397E-2</v>
      </c>
      <c r="Q20">
        <v>5.2631578947368397E-2</v>
      </c>
      <c r="R20">
        <v>0.11111111111111099</v>
      </c>
      <c r="S20">
        <v>7.6428571428571401E-2</v>
      </c>
      <c r="T20">
        <v>0</v>
      </c>
      <c r="U20">
        <v>0</v>
      </c>
      <c r="V20">
        <v>9.0909090909090898E-2</v>
      </c>
      <c r="W20">
        <v>6.25E-2</v>
      </c>
      <c r="X20">
        <v>0.16666666666666599</v>
      </c>
      <c r="Y20">
        <v>6.4516129032257993E-2</v>
      </c>
      <c r="Z20">
        <v>6.25E-2</v>
      </c>
      <c r="AA20">
        <v>6.6666666666666596E-2</v>
      </c>
      <c r="AB20">
        <v>0</v>
      </c>
      <c r="AC20">
        <v>0</v>
      </c>
      <c r="AD20">
        <v>0</v>
      </c>
      <c r="AE20">
        <v>0.214285714285714</v>
      </c>
      <c r="AF20">
        <v>0.25714285714285701</v>
      </c>
      <c r="AG20">
        <v>0.183673469387755</v>
      </c>
      <c r="AH20">
        <v>0</v>
      </c>
      <c r="AI20">
        <v>0</v>
      </c>
      <c r="AJ20">
        <v>0</v>
      </c>
      <c r="AK20">
        <v>0.38841133004926098</v>
      </c>
      <c r="AL20">
        <v>0.85194805194805101</v>
      </c>
      <c r="AM20">
        <v>0.46329959682903099</v>
      </c>
      <c r="AN20">
        <v>0.60465116279069697</v>
      </c>
      <c r="AO20">
        <v>0.43333333333333302</v>
      </c>
      <c r="AP20">
        <v>1</v>
      </c>
      <c r="AQ20">
        <v>0.45161290322580599</v>
      </c>
      <c r="AR20">
        <v>0.29166666666666602</v>
      </c>
      <c r="AS20">
        <v>1</v>
      </c>
      <c r="AT20">
        <v>0.31578947368421001</v>
      </c>
      <c r="AU20">
        <v>0.1875</v>
      </c>
      <c r="AV20">
        <v>1</v>
      </c>
      <c r="AW20">
        <v>0.66666666666666596</v>
      </c>
      <c r="AX20">
        <v>0.85714285714285698</v>
      </c>
      <c r="AY20">
        <v>0.54545454545454497</v>
      </c>
      <c r="AZ20">
        <v>0.27777777777777701</v>
      </c>
      <c r="BA20">
        <v>0.17241379310344801</v>
      </c>
      <c r="BB20">
        <v>0.71428571428571397</v>
      </c>
      <c r="BC20">
        <v>0.278827894108029</v>
      </c>
      <c r="BD20">
        <v>0</v>
      </c>
      <c r="BE20">
        <v>0</v>
      </c>
      <c r="BF20">
        <v>0.512820512820512</v>
      </c>
      <c r="BG20">
        <v>0.37037037037037002</v>
      </c>
      <c r="BH20">
        <v>0.83333333333333304</v>
      </c>
      <c r="BI20">
        <v>0.68965517241379304</v>
      </c>
      <c r="BJ20">
        <v>0.52631578947368396</v>
      </c>
      <c r="BK20">
        <v>1</v>
      </c>
      <c r="BL20">
        <v>0.52830188679245205</v>
      </c>
      <c r="BM20">
        <v>0.36842105263157798</v>
      </c>
      <c r="BN20">
        <v>0.93333333333333302</v>
      </c>
      <c r="BO20">
        <v>0.22222222222222199</v>
      </c>
      <c r="BP20">
        <v>0.12903225806451599</v>
      </c>
      <c r="BQ20">
        <v>0.8</v>
      </c>
      <c r="BR20">
        <v>0</v>
      </c>
      <c r="BS20">
        <v>0</v>
      </c>
      <c r="BT20">
        <v>0</v>
      </c>
      <c r="BU20">
        <v>0.19165404040403999</v>
      </c>
      <c r="BV20">
        <v>0.25676656177405799</v>
      </c>
      <c r="BW20">
        <v>0.199059258097221</v>
      </c>
      <c r="BX20">
        <v>0.24242424242424199</v>
      </c>
      <c r="BY20">
        <v>0.2</v>
      </c>
      <c r="BZ20">
        <v>0.30769230769230699</v>
      </c>
      <c r="CA20">
        <v>0.125</v>
      </c>
      <c r="CB20">
        <v>0.11111111111111099</v>
      </c>
      <c r="CC20">
        <v>0.14285714285714199</v>
      </c>
      <c r="CD20">
        <v>0.16393442622950799</v>
      </c>
      <c r="CE20">
        <v>0.15625</v>
      </c>
      <c r="CF20">
        <v>0.17241379310344801</v>
      </c>
      <c r="CG20">
        <v>0.31578947368421001</v>
      </c>
      <c r="CH20">
        <v>0.4</v>
      </c>
      <c r="CI20">
        <v>0.26086956521739102</v>
      </c>
      <c r="CJ20">
        <v>0.148148148148148</v>
      </c>
      <c r="CK20">
        <v>9.0909090909090898E-2</v>
      </c>
      <c r="CL20">
        <v>0.4</v>
      </c>
      <c r="CM20">
        <v>0.15682501708817401</v>
      </c>
      <c r="CN20">
        <v>0.195770308123249</v>
      </c>
      <c r="CO20">
        <v>0.164941338854382</v>
      </c>
      <c r="CP20">
        <v>0.13888888888888801</v>
      </c>
      <c r="CQ20">
        <v>0.11363636363636299</v>
      </c>
      <c r="CR20">
        <v>0.17857142857142799</v>
      </c>
      <c r="CS20">
        <v>0.14285714285714199</v>
      </c>
      <c r="CT20">
        <v>0.125</v>
      </c>
      <c r="CU20">
        <v>0.16666666666666599</v>
      </c>
      <c r="CV20">
        <v>0.28571428571428498</v>
      </c>
      <c r="CW20">
        <v>0.32142857142857101</v>
      </c>
      <c r="CX20">
        <v>0.25714285714285701</v>
      </c>
      <c r="CY20">
        <v>0.17391304347826</v>
      </c>
      <c r="CZ20">
        <v>0.17142857142857101</v>
      </c>
      <c r="DA20">
        <v>0.17647058823529399</v>
      </c>
      <c r="DB20">
        <v>8.3333333333333301E-2</v>
      </c>
      <c r="DC20">
        <v>5.2631578947368397E-2</v>
      </c>
      <c r="DD20">
        <v>0.2</v>
      </c>
    </row>
    <row r="21" spans="1:108" x14ac:dyDescent="0.3">
      <c r="A21">
        <v>0.101754385964912</v>
      </c>
      <c r="B21">
        <v>0.132859078590785</v>
      </c>
      <c r="C21">
        <v>0</v>
      </c>
      <c r="D21">
        <v>0.148148148148148</v>
      </c>
      <c r="E21">
        <v>0.11111111111111099</v>
      </c>
      <c r="F21">
        <v>0.22222222222222199</v>
      </c>
      <c r="G21">
        <v>7.69230769230769E-2</v>
      </c>
      <c r="H21">
        <v>5.5555555555555497E-2</v>
      </c>
      <c r="I21">
        <v>0.125</v>
      </c>
      <c r="J21">
        <v>0</v>
      </c>
      <c r="K21">
        <v>0</v>
      </c>
      <c r="L21">
        <v>0</v>
      </c>
      <c r="M21">
        <v>0.329113924050632</v>
      </c>
      <c r="N21">
        <v>0.34210526315789402</v>
      </c>
      <c r="O21">
        <v>0.31707317073170699</v>
      </c>
      <c r="P21">
        <v>0</v>
      </c>
      <c r="Q21">
        <v>0</v>
      </c>
      <c r="R21">
        <v>0</v>
      </c>
      <c r="S21">
        <v>0.04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0.19047619047618999</v>
      </c>
      <c r="AF21">
        <v>0.2</v>
      </c>
      <c r="AG21">
        <v>0.18181818181818099</v>
      </c>
      <c r="AH21">
        <v>0</v>
      </c>
      <c r="AI21">
        <v>0</v>
      </c>
      <c r="AJ21">
        <v>0</v>
      </c>
      <c r="AK21">
        <v>0.33462340491752202</v>
      </c>
      <c r="AL21">
        <v>0.89285714285714202</v>
      </c>
      <c r="AM21">
        <v>0.35947907234415</v>
      </c>
      <c r="AN21">
        <v>0.490566037735849</v>
      </c>
      <c r="AO21">
        <v>0.32500000000000001</v>
      </c>
      <c r="AP21">
        <v>1</v>
      </c>
      <c r="AQ21">
        <v>0.17391304347826</v>
      </c>
      <c r="AR21">
        <v>9.5238095238095205E-2</v>
      </c>
      <c r="AS21">
        <v>1</v>
      </c>
      <c r="AT21">
        <v>0.256410256410256</v>
      </c>
      <c r="AU21">
        <v>0.14705882352941099</v>
      </c>
      <c r="AV21">
        <v>1</v>
      </c>
      <c r="AW21">
        <v>0.62650602409638501</v>
      </c>
      <c r="AX21">
        <v>0.96296296296296202</v>
      </c>
      <c r="AY21">
        <v>0.46428571428571402</v>
      </c>
      <c r="AZ21">
        <v>0.25</v>
      </c>
      <c r="BA21">
        <v>0.14285714285714199</v>
      </c>
      <c r="BB21">
        <v>1</v>
      </c>
      <c r="BC21">
        <v>0.265909476533711</v>
      </c>
      <c r="BD21">
        <v>0.89610389610389596</v>
      </c>
      <c r="BE21">
        <v>0.38033115533115502</v>
      </c>
      <c r="BF21">
        <v>0.624999999999999</v>
      </c>
      <c r="BG21">
        <v>0.476190476190476</v>
      </c>
      <c r="BH21">
        <v>0.90909090909090895</v>
      </c>
      <c r="BI21">
        <v>0.64285714285714202</v>
      </c>
      <c r="BJ21">
        <v>0.47368421052631499</v>
      </c>
      <c r="BK21">
        <v>1</v>
      </c>
      <c r="BL21">
        <v>0.34615384615384598</v>
      </c>
      <c r="BM21">
        <v>0.209302325581395</v>
      </c>
      <c r="BN21">
        <v>1</v>
      </c>
      <c r="BO21">
        <v>0.21621621621621601</v>
      </c>
      <c r="BP21">
        <v>0.133333333333333</v>
      </c>
      <c r="BQ21">
        <v>0.57142857142857095</v>
      </c>
      <c r="BR21">
        <v>7.1428571428571397E-2</v>
      </c>
      <c r="BS21">
        <v>3.7037037037037E-2</v>
      </c>
      <c r="BT21">
        <v>1</v>
      </c>
      <c r="BU21">
        <v>0.12375</v>
      </c>
      <c r="BV21">
        <v>0</v>
      </c>
      <c r="BW21">
        <v>0</v>
      </c>
      <c r="BX21">
        <v>0.24561403508771901</v>
      </c>
      <c r="BY21">
        <v>0.21875</v>
      </c>
      <c r="BZ21">
        <v>0.28000000000000003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0.31818181818181801</v>
      </c>
      <c r="CH21">
        <v>0.4</v>
      </c>
      <c r="CI21">
        <v>0.26415094339622602</v>
      </c>
      <c r="CJ21">
        <v>0</v>
      </c>
      <c r="CK21">
        <v>0</v>
      </c>
      <c r="CL21">
        <v>0</v>
      </c>
      <c r="CM21">
        <v>7.9532163742689996E-2</v>
      </c>
      <c r="CN21">
        <v>8.0952380952380901E-2</v>
      </c>
      <c r="CO21">
        <v>0</v>
      </c>
      <c r="CP21">
        <v>0</v>
      </c>
      <c r="CQ21">
        <v>0</v>
      </c>
      <c r="CR21">
        <v>0</v>
      </c>
      <c r="CS21">
        <v>6.25E-2</v>
      </c>
      <c r="CT21">
        <v>5.5555555555555497E-2</v>
      </c>
      <c r="CU21">
        <v>7.1428571428571397E-2</v>
      </c>
      <c r="CV21">
        <v>0</v>
      </c>
      <c r="CW21">
        <v>0</v>
      </c>
      <c r="CX21">
        <v>0</v>
      </c>
      <c r="CY21">
        <v>0.337662337662337</v>
      </c>
      <c r="CZ21">
        <v>0.34210526315789402</v>
      </c>
      <c r="DA21">
        <v>0.33333333333333298</v>
      </c>
      <c r="DB21">
        <v>0</v>
      </c>
      <c r="DC21">
        <v>0</v>
      </c>
      <c r="DD21">
        <v>0</v>
      </c>
    </row>
    <row r="22" spans="1:108" x14ac:dyDescent="0.3">
      <c r="A22">
        <v>0.101384575569358</v>
      </c>
      <c r="B22">
        <v>0</v>
      </c>
      <c r="C22">
        <v>0</v>
      </c>
      <c r="D22">
        <v>0.16</v>
      </c>
      <c r="E22">
        <v>9.5238095238095205E-2</v>
      </c>
      <c r="F22">
        <v>0.5</v>
      </c>
      <c r="G22">
        <v>0.15384615384615299</v>
      </c>
      <c r="H22">
        <v>0.13043478260869501</v>
      </c>
      <c r="I22">
        <v>0.1875</v>
      </c>
      <c r="J22">
        <v>0</v>
      </c>
      <c r="K22">
        <v>0</v>
      </c>
      <c r="L22">
        <v>0</v>
      </c>
      <c r="M22">
        <v>0.27272727272727199</v>
      </c>
      <c r="N22">
        <v>0.28125</v>
      </c>
      <c r="O22">
        <v>0.26470588235294101</v>
      </c>
      <c r="P22">
        <v>0</v>
      </c>
      <c r="Q22">
        <v>0</v>
      </c>
      <c r="R22">
        <v>0</v>
      </c>
      <c r="S22">
        <v>0.04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0.2</v>
      </c>
      <c r="AF22">
        <v>0.2</v>
      </c>
      <c r="AG22">
        <v>0.2</v>
      </c>
      <c r="AH22">
        <v>0</v>
      </c>
      <c r="AI22">
        <v>0</v>
      </c>
      <c r="AJ22">
        <v>0</v>
      </c>
      <c r="AK22">
        <v>0.36083213083213</v>
      </c>
      <c r="AL22">
        <v>0.928828828828828</v>
      </c>
      <c r="AM22">
        <v>0.455765045601706</v>
      </c>
      <c r="AN22">
        <v>0.77192982456140302</v>
      </c>
      <c r="AO22">
        <v>0.628571428571428</v>
      </c>
      <c r="AP22">
        <v>1</v>
      </c>
      <c r="AQ22">
        <v>0.33333333333333298</v>
      </c>
      <c r="AR22">
        <v>0.2</v>
      </c>
      <c r="AS22">
        <v>1</v>
      </c>
      <c r="AT22">
        <v>0.13793103448275801</v>
      </c>
      <c r="AU22">
        <v>7.4074074074074001E-2</v>
      </c>
      <c r="AV22">
        <v>1</v>
      </c>
      <c r="AW22">
        <v>0.77922077922077904</v>
      </c>
      <c r="AX22">
        <v>0.75</v>
      </c>
      <c r="AY22">
        <v>0.81081081081080997</v>
      </c>
      <c r="AZ22">
        <v>0.256410256410256</v>
      </c>
      <c r="BA22">
        <v>0.15151515151515099</v>
      </c>
      <c r="BB22">
        <v>0.83333333333333304</v>
      </c>
      <c r="BC22">
        <v>0.28301680672268897</v>
      </c>
      <c r="BD22">
        <v>0.85619047619047595</v>
      </c>
      <c r="BE22">
        <v>0.41584572290454602</v>
      </c>
      <c r="BF22">
        <v>0.34285714285714203</v>
      </c>
      <c r="BG22">
        <v>0.214285714285714</v>
      </c>
      <c r="BH22">
        <v>0.85714285714285698</v>
      </c>
      <c r="BI22">
        <v>0.56410256410256399</v>
      </c>
      <c r="BJ22">
        <v>0.39285714285714202</v>
      </c>
      <c r="BK22">
        <v>1</v>
      </c>
      <c r="BL22">
        <v>0.5</v>
      </c>
      <c r="BM22">
        <v>0.35294117647058798</v>
      </c>
      <c r="BN22">
        <v>0.85714285714285698</v>
      </c>
      <c r="BO22">
        <v>0.52941176470588203</v>
      </c>
      <c r="BP22">
        <v>0.375</v>
      </c>
      <c r="BQ22">
        <v>0.9</v>
      </c>
      <c r="BR22">
        <v>0.14285714285714199</v>
      </c>
      <c r="BS22">
        <v>0.08</v>
      </c>
      <c r="BT22">
        <v>0.66666666666666596</v>
      </c>
      <c r="BU22">
        <v>0.17869070208728599</v>
      </c>
      <c r="BV22">
        <v>0.18954570333880599</v>
      </c>
      <c r="BW22">
        <v>0</v>
      </c>
      <c r="BX22">
        <v>0.233333333333333</v>
      </c>
      <c r="BY22">
        <v>0.225806451612903</v>
      </c>
      <c r="BZ22">
        <v>0.24137931034482701</v>
      </c>
      <c r="CA22">
        <v>7.4074074074074001E-2</v>
      </c>
      <c r="CB22">
        <v>0.05</v>
      </c>
      <c r="CC22">
        <v>0.14285714285714199</v>
      </c>
      <c r="CD22">
        <v>0.16666666666666599</v>
      </c>
      <c r="CE22">
        <v>0.11764705882352899</v>
      </c>
      <c r="CF22">
        <v>0.28571428571428498</v>
      </c>
      <c r="CG22">
        <v>0.35714285714285698</v>
      </c>
      <c r="CH22">
        <v>0.5</v>
      </c>
      <c r="CI22">
        <v>0.27777777777777701</v>
      </c>
      <c r="CJ22">
        <v>0</v>
      </c>
      <c r="CK22">
        <v>0</v>
      </c>
      <c r="CL22">
        <v>0</v>
      </c>
      <c r="CM22">
        <v>0.19072672477125399</v>
      </c>
      <c r="CN22">
        <v>0.289374971956746</v>
      </c>
      <c r="CO22">
        <v>0.213995913995914</v>
      </c>
      <c r="CP22">
        <v>0.18181818181818099</v>
      </c>
      <c r="CQ22">
        <v>0.19047619047618999</v>
      </c>
      <c r="CR22">
        <v>0.17391304347826</v>
      </c>
      <c r="CS22">
        <v>0.238095238095238</v>
      </c>
      <c r="CT22">
        <v>0.217391304347826</v>
      </c>
      <c r="CU22">
        <v>0.26315789473684198</v>
      </c>
      <c r="CV22">
        <v>0.269230769230769</v>
      </c>
      <c r="CW22">
        <v>0.2</v>
      </c>
      <c r="CX22">
        <v>0.41176470588235198</v>
      </c>
      <c r="CY22">
        <v>0.27272727272727199</v>
      </c>
      <c r="CZ22">
        <v>0.28125</v>
      </c>
      <c r="DA22">
        <v>0.26470588235294101</v>
      </c>
      <c r="DB22">
        <v>0.108108108108108</v>
      </c>
      <c r="DC22">
        <v>6.4516129032257993E-2</v>
      </c>
      <c r="DD22">
        <v>0.33333333333333298</v>
      </c>
    </row>
    <row r="23" spans="1:108" x14ac:dyDescent="0.3">
      <c r="A23">
        <v>4.7500000000000001E-2</v>
      </c>
      <c r="B23">
        <v>0</v>
      </c>
      <c r="C23">
        <v>0</v>
      </c>
      <c r="D23">
        <v>0</v>
      </c>
      <c r="E23">
        <v>0</v>
      </c>
      <c r="F23">
        <v>0</v>
      </c>
      <c r="G23">
        <v>6.8965517241379296E-2</v>
      </c>
      <c r="H23">
        <v>0.05</v>
      </c>
      <c r="I23">
        <v>0.11111111111111099</v>
      </c>
      <c r="J23">
        <v>0</v>
      </c>
      <c r="K23">
        <v>0</v>
      </c>
      <c r="L23">
        <v>0</v>
      </c>
      <c r="M23">
        <v>0.22222222222222199</v>
      </c>
      <c r="N23">
        <v>0.1875</v>
      </c>
      <c r="O23">
        <v>0.27272727272727199</v>
      </c>
      <c r="P23">
        <v>0</v>
      </c>
      <c r="Q23">
        <v>0</v>
      </c>
      <c r="R23">
        <v>0</v>
      </c>
      <c r="S23">
        <v>4.1025641025640998E-2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0.20512820512820501</v>
      </c>
      <c r="AF23">
        <v>0.20512820512820501</v>
      </c>
      <c r="AG23">
        <v>0.20512820512820501</v>
      </c>
      <c r="AH23">
        <v>0</v>
      </c>
      <c r="AI23">
        <v>0</v>
      </c>
      <c r="AJ23">
        <v>0</v>
      </c>
      <c r="AK23">
        <v>0.46944950915539102</v>
      </c>
      <c r="AL23">
        <v>0.90677506775067696</v>
      </c>
      <c r="AM23">
        <v>0.56200214844716101</v>
      </c>
      <c r="AN23">
        <v>0.85294117647058798</v>
      </c>
      <c r="AO23">
        <v>0.74358974358974295</v>
      </c>
      <c r="AP23">
        <v>1</v>
      </c>
      <c r="AQ23">
        <v>0.52173913043478204</v>
      </c>
      <c r="AR23">
        <v>0.35294117647058798</v>
      </c>
      <c r="AS23">
        <v>1</v>
      </c>
      <c r="AT23">
        <v>0.21621621621621601</v>
      </c>
      <c r="AU23">
        <v>0.12121212121212099</v>
      </c>
      <c r="AV23">
        <v>1</v>
      </c>
      <c r="AW23">
        <v>0.79487179487179405</v>
      </c>
      <c r="AX23">
        <v>0.83783783783783705</v>
      </c>
      <c r="AY23">
        <v>0.75609756097560898</v>
      </c>
      <c r="AZ23">
        <v>0.42424242424242398</v>
      </c>
      <c r="BA23">
        <v>0.29166666666666602</v>
      </c>
      <c r="BB23">
        <v>0.77777777777777701</v>
      </c>
      <c r="BU23">
        <v>0.14392335263302999</v>
      </c>
      <c r="BV23">
        <v>0.17997967479674701</v>
      </c>
      <c r="BW23">
        <v>0</v>
      </c>
      <c r="BX23">
        <v>0.16</v>
      </c>
      <c r="BY23">
        <v>0.15384615384615299</v>
      </c>
      <c r="BZ23">
        <v>0.16666666666666599</v>
      </c>
      <c r="CA23">
        <v>0</v>
      </c>
      <c r="CB23">
        <v>0</v>
      </c>
      <c r="CC23">
        <v>0</v>
      </c>
      <c r="CD23">
        <v>0.19230769230769201</v>
      </c>
      <c r="CE23">
        <v>0.13888888888888801</v>
      </c>
      <c r="CF23">
        <v>0.3125</v>
      </c>
      <c r="CG23">
        <v>0.19718309859154901</v>
      </c>
      <c r="CH23">
        <v>0.233333333333333</v>
      </c>
      <c r="CI23">
        <v>0.17073170731707299</v>
      </c>
      <c r="CJ23">
        <v>0.218181818181818</v>
      </c>
      <c r="CK23">
        <v>0.19354838709677399</v>
      </c>
      <c r="CL23">
        <v>0.25</v>
      </c>
      <c r="CM23">
        <v>0.13269607843137199</v>
      </c>
      <c r="CN23">
        <v>0.17868092691622101</v>
      </c>
      <c r="CO23">
        <v>0.14825186587269201</v>
      </c>
      <c r="CP23">
        <v>0.13793103448275801</v>
      </c>
      <c r="CQ23">
        <v>0.11764705882352899</v>
      </c>
      <c r="CR23">
        <v>0.16666666666666599</v>
      </c>
      <c r="CS23">
        <v>0.157894736842105</v>
      </c>
      <c r="CT23">
        <v>0.15</v>
      </c>
      <c r="CU23">
        <v>0.16666666666666599</v>
      </c>
      <c r="CV23">
        <v>8.16326530612244E-2</v>
      </c>
      <c r="CW23">
        <v>6.25E-2</v>
      </c>
      <c r="CX23">
        <v>0.11764705882352899</v>
      </c>
      <c r="CY23">
        <v>0.246153846153846</v>
      </c>
      <c r="CZ23">
        <v>0.25</v>
      </c>
      <c r="DA23">
        <v>0.24242424242424199</v>
      </c>
      <c r="DB23">
        <v>0.11764705882352899</v>
      </c>
      <c r="DC23">
        <v>8.3333333333333301E-2</v>
      </c>
      <c r="DD23">
        <v>0.2</v>
      </c>
    </row>
    <row r="24" spans="1:108" x14ac:dyDescent="0.3">
      <c r="A24">
        <v>6.58385093167701E-2</v>
      </c>
      <c r="B24">
        <v>0</v>
      </c>
      <c r="C24">
        <v>0</v>
      </c>
      <c r="D24">
        <v>5.8823529411764698E-2</v>
      </c>
      <c r="E24">
        <v>4.3478260869565202E-2</v>
      </c>
      <c r="F24">
        <v>9.0909090909090898E-2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0.25</v>
      </c>
      <c r="N24">
        <v>0.28571428571428498</v>
      </c>
      <c r="O24">
        <v>0.22222222222222199</v>
      </c>
      <c r="P24">
        <v>0</v>
      </c>
      <c r="Q24">
        <v>0</v>
      </c>
      <c r="R24">
        <v>0</v>
      </c>
      <c r="S24">
        <v>2.6666666666666599E-2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0.170212765957446</v>
      </c>
      <c r="AF24">
        <v>0.133333333333333</v>
      </c>
      <c r="AG24">
        <v>0.23529411764705799</v>
      </c>
      <c r="AH24">
        <v>0</v>
      </c>
      <c r="AI24">
        <v>0</v>
      </c>
      <c r="AJ24">
        <v>0</v>
      </c>
      <c r="AK24">
        <v>0.36978197241355099</v>
      </c>
      <c r="AL24">
        <v>0.90574712643678101</v>
      </c>
      <c r="AM24">
        <v>0.48373064088303203</v>
      </c>
      <c r="AN24">
        <v>0.68965517241379304</v>
      </c>
      <c r="AO24">
        <v>0.52631578947368396</v>
      </c>
      <c r="AP24">
        <v>1</v>
      </c>
      <c r="AQ24">
        <v>0.38461538461538403</v>
      </c>
      <c r="AR24">
        <v>0.238095238095238</v>
      </c>
      <c r="AS24">
        <v>1</v>
      </c>
      <c r="AT24">
        <v>0.4</v>
      </c>
      <c r="AU24">
        <v>0.25</v>
      </c>
      <c r="AV24">
        <v>1</v>
      </c>
      <c r="AW24">
        <v>0.80645161290322498</v>
      </c>
      <c r="AX24">
        <v>0.75757575757575701</v>
      </c>
      <c r="AY24">
        <v>0.86206896551724099</v>
      </c>
      <c r="AZ24">
        <v>0.13793103448275801</v>
      </c>
      <c r="BA24">
        <v>7.69230769230769E-2</v>
      </c>
      <c r="BB24">
        <v>0.66666666666666596</v>
      </c>
      <c r="BU24">
        <v>0.162366799866799</v>
      </c>
      <c r="BV24">
        <v>0.242312563323201</v>
      </c>
      <c r="BW24">
        <v>0.17626717217554699</v>
      </c>
      <c r="BX24">
        <v>0.18518518518518501</v>
      </c>
      <c r="BY24">
        <v>0.19230769230769201</v>
      </c>
      <c r="BZ24">
        <v>0.17857142857142799</v>
      </c>
      <c r="CA24">
        <v>0.105263157894736</v>
      </c>
      <c r="CB24">
        <v>6.25E-2</v>
      </c>
      <c r="CC24">
        <v>0.33333333333333298</v>
      </c>
      <c r="CD24">
        <v>0.122448979591836</v>
      </c>
      <c r="CE24">
        <v>9.0909090909090898E-2</v>
      </c>
      <c r="CF24">
        <v>0.1875</v>
      </c>
      <c r="CG24">
        <v>0.32558139534883701</v>
      </c>
      <c r="CH24">
        <v>0.35897435897435898</v>
      </c>
      <c r="CI24">
        <v>0.29787234042553101</v>
      </c>
      <c r="CJ24">
        <v>0.14285714285714199</v>
      </c>
      <c r="CK24">
        <v>0.107142857142857</v>
      </c>
      <c r="CL24">
        <v>0.214285714285714</v>
      </c>
      <c r="CM24">
        <v>0.147778308647873</v>
      </c>
      <c r="CN24">
        <v>0.17637905411312099</v>
      </c>
      <c r="CO24">
        <v>0</v>
      </c>
      <c r="CP24">
        <v>0.22222222222222199</v>
      </c>
      <c r="CQ24">
        <v>0.26086956521739102</v>
      </c>
      <c r="CR24">
        <v>0.19354838709677399</v>
      </c>
      <c r="CS24">
        <v>0.17142857142857101</v>
      </c>
      <c r="CT24">
        <v>0.115384615384615</v>
      </c>
      <c r="CU24">
        <v>0.33333333333333298</v>
      </c>
      <c r="CV24">
        <v>0</v>
      </c>
      <c r="CW24">
        <v>0</v>
      </c>
      <c r="CX24">
        <v>0</v>
      </c>
      <c r="CY24">
        <v>0.26315789473684198</v>
      </c>
      <c r="CZ24">
        <v>0.28571428571428498</v>
      </c>
      <c r="DA24">
        <v>0.24390243902438999</v>
      </c>
      <c r="DB24">
        <v>9.0909090909090898E-2</v>
      </c>
      <c r="DC24">
        <v>7.69230769230769E-2</v>
      </c>
      <c r="DD24">
        <v>0.11111111111111099</v>
      </c>
    </row>
    <row r="25" spans="1:108" x14ac:dyDescent="0.3">
      <c r="A25">
        <v>6.7232237539766704E-2</v>
      </c>
      <c r="B25">
        <v>0</v>
      </c>
      <c r="C25">
        <v>0</v>
      </c>
      <c r="D25">
        <v>8.3333333333333301E-2</v>
      </c>
      <c r="E25">
        <v>4.3478260869565202E-2</v>
      </c>
      <c r="F25">
        <v>1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0.31578947368421001</v>
      </c>
      <c r="N25">
        <v>0.292682926829268</v>
      </c>
      <c r="O25">
        <v>0.34285714285714203</v>
      </c>
      <c r="P25">
        <v>0</v>
      </c>
      <c r="Q25">
        <v>0</v>
      </c>
      <c r="R25">
        <v>0</v>
      </c>
      <c r="AK25">
        <v>0.37494484642492198</v>
      </c>
      <c r="AL25">
        <v>0.932539682539682</v>
      </c>
      <c r="AM25">
        <v>0.47049796267187499</v>
      </c>
      <c r="AN25">
        <v>0.65217391304347805</v>
      </c>
      <c r="AO25">
        <v>0.483870967741935</v>
      </c>
      <c r="AP25">
        <v>1</v>
      </c>
      <c r="AQ25">
        <v>0.4</v>
      </c>
      <c r="AR25">
        <v>0.25</v>
      </c>
      <c r="AS25">
        <v>1</v>
      </c>
      <c r="AT25">
        <v>0.108108108108108</v>
      </c>
      <c r="AU25">
        <v>5.7142857142857099E-2</v>
      </c>
      <c r="AV25">
        <v>1</v>
      </c>
      <c r="AW25">
        <v>0.82857142857142796</v>
      </c>
      <c r="AX25">
        <v>0.85294117647058798</v>
      </c>
      <c r="AY25">
        <v>0.80555555555555503</v>
      </c>
      <c r="AZ25">
        <v>0.36363636363636298</v>
      </c>
      <c r="BA25">
        <v>0.23076923076923</v>
      </c>
      <c r="BB25">
        <v>0.85714285714285698</v>
      </c>
      <c r="BU25">
        <v>0.13410256410256399</v>
      </c>
      <c r="BV25">
        <v>0</v>
      </c>
      <c r="BW25">
        <v>0</v>
      </c>
      <c r="BX25">
        <v>0.17777777777777701</v>
      </c>
      <c r="BY25">
        <v>0.15384615384615299</v>
      </c>
      <c r="BZ25">
        <v>0.21052631578947301</v>
      </c>
      <c r="CA25">
        <v>0</v>
      </c>
      <c r="CB25">
        <v>0</v>
      </c>
      <c r="CC25">
        <v>0</v>
      </c>
      <c r="CD25">
        <v>0.113207547169811</v>
      </c>
      <c r="CE25">
        <v>8.3333333333333301E-2</v>
      </c>
      <c r="CF25">
        <v>0.17647058823529399</v>
      </c>
      <c r="CG25">
        <v>0.31707317073170699</v>
      </c>
      <c r="CH25">
        <v>0.43333333333333302</v>
      </c>
      <c r="CI25">
        <v>0.25</v>
      </c>
      <c r="CJ25">
        <v>0</v>
      </c>
      <c r="CK25">
        <v>0</v>
      </c>
      <c r="CL25">
        <v>0</v>
      </c>
      <c r="CM25">
        <v>0.19707736201585599</v>
      </c>
      <c r="CN25">
        <v>0.27713858058685598</v>
      </c>
      <c r="CO25">
        <v>0.21459857971485799</v>
      </c>
      <c r="CP25">
        <v>0.34615384615384598</v>
      </c>
      <c r="CQ25">
        <v>0.39130434782608697</v>
      </c>
      <c r="CR25">
        <v>0.31034482758620602</v>
      </c>
      <c r="CS25">
        <v>6.0606060606060601E-2</v>
      </c>
      <c r="CT25">
        <v>4.7619047619047603E-2</v>
      </c>
      <c r="CU25">
        <v>8.3333333333333301E-2</v>
      </c>
      <c r="CV25">
        <v>0.12121212121212099</v>
      </c>
      <c r="CW25">
        <v>0.08</v>
      </c>
      <c r="CX25">
        <v>0.25</v>
      </c>
      <c r="CY25">
        <v>0.35897435897435898</v>
      </c>
      <c r="CZ25">
        <v>0.34146341463414598</v>
      </c>
      <c r="DA25">
        <v>0.37837837837837801</v>
      </c>
      <c r="DB25">
        <v>0.186046511627906</v>
      </c>
      <c r="DC25">
        <v>0.125</v>
      </c>
      <c r="DD25">
        <v>0.36363636363636298</v>
      </c>
    </row>
    <row r="26" spans="1:108" x14ac:dyDescent="0.3">
      <c r="A26">
        <v>0.13030303030303</v>
      </c>
      <c r="B26">
        <v>0</v>
      </c>
      <c r="C26">
        <v>0</v>
      </c>
      <c r="D26">
        <v>0.233333333333333</v>
      </c>
      <c r="E26">
        <v>0.31818181818181801</v>
      </c>
      <c r="F26">
        <v>0.18421052631578899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0.293333333333333</v>
      </c>
      <c r="N26">
        <v>0.33333333333333298</v>
      </c>
      <c r="O26">
        <v>0.26190476190476097</v>
      </c>
      <c r="P26">
        <v>0</v>
      </c>
      <c r="Q26">
        <v>0</v>
      </c>
      <c r="R26">
        <v>0</v>
      </c>
      <c r="AK26">
        <v>0.33410588007362202</v>
      </c>
      <c r="AL26">
        <v>0.86099290780141802</v>
      </c>
      <c r="AM26">
        <v>0.38386890350296798</v>
      </c>
      <c r="AN26">
        <v>0.52380952380952295</v>
      </c>
      <c r="AO26">
        <v>0.35483870967741898</v>
      </c>
      <c r="AP26">
        <v>1</v>
      </c>
      <c r="AQ26">
        <v>0.105263157894736</v>
      </c>
      <c r="AR26">
        <v>5.5555555555555497E-2</v>
      </c>
      <c r="AS26">
        <v>1</v>
      </c>
      <c r="AT26">
        <v>0.238095238095238</v>
      </c>
      <c r="AU26">
        <v>0.135135135135135</v>
      </c>
      <c r="AV26">
        <v>1</v>
      </c>
      <c r="AW26">
        <v>0.759493670886076</v>
      </c>
      <c r="AX26">
        <v>0.9375</v>
      </c>
      <c r="AY26">
        <v>0.63829787234042501</v>
      </c>
      <c r="AZ26">
        <v>0.292682926829268</v>
      </c>
      <c r="BA26">
        <v>0.1875</v>
      </c>
      <c r="BB26">
        <v>0.66666666666666596</v>
      </c>
      <c r="CM26">
        <v>0.15714565004887501</v>
      </c>
      <c r="CN26">
        <v>0.18805128205128199</v>
      </c>
      <c r="CO26">
        <v>0</v>
      </c>
      <c r="CP26">
        <v>0.29787234042553101</v>
      </c>
      <c r="CQ26">
        <v>0.31818181818181801</v>
      </c>
      <c r="CR26">
        <v>0.28000000000000003</v>
      </c>
      <c r="CS26">
        <v>0.12121212121212099</v>
      </c>
      <c r="CT26">
        <v>0.1</v>
      </c>
      <c r="CU26">
        <v>0.15384615384615299</v>
      </c>
      <c r="CV26">
        <v>0</v>
      </c>
      <c r="CW26">
        <v>0</v>
      </c>
      <c r="CX26">
        <v>0</v>
      </c>
      <c r="CY26">
        <v>0.27777777777777701</v>
      </c>
      <c r="CZ26">
        <v>0.30303030303030298</v>
      </c>
      <c r="DA26">
        <v>0.256410256410256</v>
      </c>
      <c r="DB26">
        <v>0.10256410256410201</v>
      </c>
      <c r="DC26">
        <v>6.4516129032257993E-2</v>
      </c>
      <c r="DD26">
        <v>0.25</v>
      </c>
    </row>
    <row r="27" spans="1:108" x14ac:dyDescent="0.3">
      <c r="A27">
        <v>4.7619047619047603E-2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0.26315789473684198</v>
      </c>
      <c r="N27">
        <v>0.238095238095238</v>
      </c>
      <c r="O27">
        <v>0.29411764705882298</v>
      </c>
      <c r="P27">
        <v>0</v>
      </c>
      <c r="Q27">
        <v>0</v>
      </c>
      <c r="R27">
        <v>0</v>
      </c>
      <c r="AK27">
        <v>0.38575757575757502</v>
      </c>
      <c r="AL27">
        <v>0.95</v>
      </c>
      <c r="AM27">
        <v>0.498235294117647</v>
      </c>
      <c r="AN27">
        <v>0.70588235294117596</v>
      </c>
      <c r="AO27">
        <v>0.54545454545454497</v>
      </c>
      <c r="AP27">
        <v>1</v>
      </c>
      <c r="AQ27">
        <v>0.4</v>
      </c>
      <c r="AR27">
        <v>0.25</v>
      </c>
      <c r="AS27">
        <v>1</v>
      </c>
      <c r="AT27">
        <v>0.23529411764705799</v>
      </c>
      <c r="AU27">
        <v>0.133333333333333</v>
      </c>
      <c r="AV27">
        <v>1</v>
      </c>
      <c r="AW27">
        <v>0.75</v>
      </c>
      <c r="AX27">
        <v>0.75</v>
      </c>
      <c r="AY27">
        <v>0.75</v>
      </c>
      <c r="AZ27">
        <v>0.4</v>
      </c>
      <c r="BA27">
        <v>0.25</v>
      </c>
      <c r="BB27">
        <v>1</v>
      </c>
    </row>
    <row r="28" spans="1:108" x14ac:dyDescent="0.3">
      <c r="AK28">
        <v>0.36001079345731202</v>
      </c>
      <c r="AL28">
        <v>0.88392857142857095</v>
      </c>
      <c r="AM28">
        <v>0.41454375977895402</v>
      </c>
      <c r="AN28">
        <v>0.52631578947368396</v>
      </c>
      <c r="AO28">
        <v>0.35714285714285698</v>
      </c>
      <c r="AP28">
        <v>1</v>
      </c>
      <c r="AQ28">
        <v>0.266666666666666</v>
      </c>
      <c r="AR28">
        <v>0.15384615384615299</v>
      </c>
      <c r="AS28">
        <v>1</v>
      </c>
      <c r="AT28">
        <v>0.25806451612903197</v>
      </c>
      <c r="AU28">
        <v>0.148148148148148</v>
      </c>
      <c r="AV28">
        <v>1</v>
      </c>
      <c r="AW28">
        <v>0.70588235294117596</v>
      </c>
      <c r="AX28">
        <v>0.94736842105263097</v>
      </c>
      <c r="AY28">
        <v>0.5625</v>
      </c>
      <c r="AZ28">
        <v>0.31578947368421001</v>
      </c>
      <c r="BA28">
        <v>0.19354838709677399</v>
      </c>
      <c r="BB28">
        <v>0.85714285714285698</v>
      </c>
    </row>
    <row r="29" spans="1:108" x14ac:dyDescent="0.3">
      <c r="AK29">
        <v>0.34123809523809501</v>
      </c>
      <c r="AL29">
        <v>0.96388206388206299</v>
      </c>
      <c r="AM29">
        <v>0.43465103046072001</v>
      </c>
      <c r="AN29">
        <v>0.72413793103448199</v>
      </c>
      <c r="AO29">
        <v>0.58333333333333304</v>
      </c>
      <c r="AP29">
        <v>0.95454545454545403</v>
      </c>
      <c r="AQ29">
        <v>0.28571428571428498</v>
      </c>
      <c r="AR29">
        <v>0.16666666666666599</v>
      </c>
      <c r="AS29">
        <v>1</v>
      </c>
      <c r="AT29">
        <v>0.20512820512820501</v>
      </c>
      <c r="AU29">
        <v>0.114285714285714</v>
      </c>
      <c r="AV29">
        <v>1</v>
      </c>
      <c r="AW29">
        <v>0.810126582278481</v>
      </c>
      <c r="AX29">
        <v>0.76190476190476097</v>
      </c>
      <c r="AY29">
        <v>0.86486486486486402</v>
      </c>
      <c r="AZ29">
        <v>0.148148148148148</v>
      </c>
      <c r="BA29">
        <v>0.08</v>
      </c>
      <c r="BB29">
        <v>1</v>
      </c>
    </row>
    <row r="30" spans="1:108" x14ac:dyDescent="0.3">
      <c r="AK30">
        <v>0.40547474747474699</v>
      </c>
      <c r="AL30">
        <v>0.93329043329043304</v>
      </c>
      <c r="AM30">
        <v>0.50675272216368095</v>
      </c>
      <c r="AN30">
        <v>0.66666666666666596</v>
      </c>
      <c r="AO30">
        <v>0.51515151515151503</v>
      </c>
      <c r="AP30">
        <v>0.94444444444444398</v>
      </c>
      <c r="AQ30">
        <v>0.46153846153846101</v>
      </c>
      <c r="AR30">
        <v>0.3</v>
      </c>
      <c r="AS30">
        <v>1</v>
      </c>
      <c r="AT30">
        <v>0.15384615384615299</v>
      </c>
      <c r="AU30">
        <v>8.3333333333333301E-2</v>
      </c>
      <c r="AV30">
        <v>1</v>
      </c>
      <c r="AW30">
        <v>0.87671232876712302</v>
      </c>
      <c r="AX30">
        <v>0.88888888888888795</v>
      </c>
      <c r="AY30">
        <v>0.86486486486486402</v>
      </c>
      <c r="AZ30">
        <v>0.375</v>
      </c>
      <c r="BA30">
        <v>0.24</v>
      </c>
      <c r="BB30">
        <v>0.85714285714285698</v>
      </c>
    </row>
    <row r="31" spans="1:108" x14ac:dyDescent="0.3">
      <c r="AK31">
        <v>0.403712406015037</v>
      </c>
      <c r="AL31">
        <v>0.919191919191919</v>
      </c>
      <c r="AM31">
        <v>0.50133266735002502</v>
      </c>
      <c r="AN31">
        <v>0.75409836065573699</v>
      </c>
      <c r="AO31">
        <v>0.60526315789473595</v>
      </c>
      <c r="AP31">
        <v>1</v>
      </c>
      <c r="AQ31">
        <v>0.35294117647058798</v>
      </c>
      <c r="AR31">
        <v>0.214285714285714</v>
      </c>
      <c r="AS31">
        <v>1</v>
      </c>
      <c r="AT31">
        <v>0.19047619047618999</v>
      </c>
      <c r="AU31">
        <v>0.105263157894736</v>
      </c>
      <c r="AV31">
        <v>1</v>
      </c>
      <c r="AW31">
        <v>0.83076923076923004</v>
      </c>
      <c r="AX31">
        <v>0.84375</v>
      </c>
      <c r="AY31">
        <v>0.81818181818181801</v>
      </c>
      <c r="AZ31">
        <v>0.37837837837837801</v>
      </c>
      <c r="BA31">
        <v>0.25</v>
      </c>
      <c r="BB31">
        <v>0.77777777777777701</v>
      </c>
    </row>
    <row r="32" spans="1:108" x14ac:dyDescent="0.3">
      <c r="AK32">
        <v>0.36274696764153802</v>
      </c>
      <c r="AL32">
        <v>0.91428571428571404</v>
      </c>
      <c r="AM32">
        <v>0.41205160563993998</v>
      </c>
      <c r="AN32">
        <v>0.61290322580645096</v>
      </c>
      <c r="AO32">
        <v>0.44186046511627902</v>
      </c>
      <c r="AP32">
        <v>1</v>
      </c>
      <c r="AQ32">
        <v>0.45454545454545398</v>
      </c>
      <c r="AR32">
        <v>0.29411764705882298</v>
      </c>
      <c r="AS32">
        <v>1</v>
      </c>
      <c r="AT32">
        <v>0.157894736842105</v>
      </c>
      <c r="AU32">
        <v>8.5714285714285701E-2</v>
      </c>
      <c r="AV32">
        <v>1</v>
      </c>
      <c r="AW32">
        <v>0.70588235294117596</v>
      </c>
      <c r="AX32">
        <v>0.92307692307692302</v>
      </c>
      <c r="AY32">
        <v>0.57142857142857095</v>
      </c>
      <c r="AZ32">
        <v>0.12903225806451599</v>
      </c>
      <c r="BA32">
        <v>6.8965517241379296E-2</v>
      </c>
      <c r="BB32">
        <v>1</v>
      </c>
    </row>
    <row r="33" spans="37:54" x14ac:dyDescent="0.3">
      <c r="AK33">
        <v>0.30284684230164799</v>
      </c>
      <c r="AL33">
        <v>0.88940568475452197</v>
      </c>
      <c r="AM33">
        <v>0.358649864096861</v>
      </c>
      <c r="AN33">
        <v>0.32</v>
      </c>
      <c r="AO33">
        <v>0.19512195121951201</v>
      </c>
      <c r="AP33">
        <v>0.88888888888888795</v>
      </c>
      <c r="AQ33">
        <v>0.266666666666666</v>
      </c>
      <c r="AR33">
        <v>0.15384615384615299</v>
      </c>
      <c r="AS33">
        <v>1</v>
      </c>
      <c r="AT33">
        <v>0.21052631578947301</v>
      </c>
      <c r="AU33">
        <v>0.11764705882352899</v>
      </c>
      <c r="AV33">
        <v>1</v>
      </c>
      <c r="AW33">
        <v>0.676056338028169</v>
      </c>
      <c r="AX33">
        <v>0.85714285714285698</v>
      </c>
      <c r="AY33">
        <v>0.55813953488372003</v>
      </c>
      <c r="AZ33">
        <v>0.32</v>
      </c>
      <c r="BA33">
        <v>0.19047619047618999</v>
      </c>
      <c r="BB33">
        <v>1</v>
      </c>
    </row>
    <row r="34" spans="37:54" x14ac:dyDescent="0.3">
      <c r="AK34">
        <v>0.292615384615384</v>
      </c>
      <c r="AL34">
        <v>0.88</v>
      </c>
      <c r="AM34">
        <v>0.37205009679585899</v>
      </c>
      <c r="AN34">
        <v>0.677966101694915</v>
      </c>
      <c r="AO34">
        <v>0.512820512820512</v>
      </c>
      <c r="AP34">
        <v>1</v>
      </c>
      <c r="AQ34">
        <v>0.15384615384615299</v>
      </c>
      <c r="AR34">
        <v>8.3333333333333301E-2</v>
      </c>
      <c r="AS34">
        <v>1</v>
      </c>
      <c r="AT34">
        <v>0.133333333333333</v>
      </c>
      <c r="AU34">
        <v>7.69230769230769E-2</v>
      </c>
      <c r="AV34">
        <v>0.5</v>
      </c>
      <c r="AW34">
        <v>0.81818181818181801</v>
      </c>
      <c r="AX34">
        <v>0.75</v>
      </c>
      <c r="AY34">
        <v>0.9</v>
      </c>
      <c r="AZ34">
        <v>7.69230769230769E-2</v>
      </c>
      <c r="BA34">
        <v>0.04</v>
      </c>
      <c r="BB34">
        <v>1</v>
      </c>
    </row>
    <row r="35" spans="37:54" x14ac:dyDescent="0.3">
      <c r="AK35">
        <v>0.322457351107236</v>
      </c>
      <c r="AL35">
        <v>0</v>
      </c>
      <c r="AM35">
        <v>0</v>
      </c>
      <c r="AN35">
        <v>0.51063829787234005</v>
      </c>
      <c r="AO35">
        <v>0.34285714285714203</v>
      </c>
      <c r="AP35">
        <v>1</v>
      </c>
      <c r="AQ35">
        <v>0.296296296296296</v>
      </c>
      <c r="AR35">
        <v>0.17391304347826</v>
      </c>
      <c r="AS35">
        <v>1</v>
      </c>
      <c r="AT35">
        <v>0.25806451612903197</v>
      </c>
      <c r="AU35">
        <v>0.148148148148148</v>
      </c>
      <c r="AV35">
        <v>1</v>
      </c>
      <c r="AW35">
        <v>0.72727272727272696</v>
      </c>
      <c r="AX35">
        <v>0.94736842105263097</v>
      </c>
      <c r="AY35">
        <v>0.59016393442622905</v>
      </c>
      <c r="AZ35">
        <v>0</v>
      </c>
      <c r="BA35">
        <v>0</v>
      </c>
      <c r="BB35">
        <v>0</v>
      </c>
    </row>
    <row r="36" spans="37:54" x14ac:dyDescent="0.3">
      <c r="AK36">
        <v>0.36259378586744301</v>
      </c>
      <c r="AL36">
        <v>0.88831168831168805</v>
      </c>
      <c r="AM36">
        <v>0.439947974730583</v>
      </c>
      <c r="AN36">
        <v>0.434782608695652</v>
      </c>
      <c r="AO36">
        <v>0.27777777777777701</v>
      </c>
      <c r="AP36">
        <v>1</v>
      </c>
      <c r="AQ36">
        <v>0.16666666666666599</v>
      </c>
      <c r="AR36">
        <v>9.0909090909090898E-2</v>
      </c>
      <c r="AS36">
        <v>1</v>
      </c>
      <c r="AT36">
        <v>0.44444444444444398</v>
      </c>
      <c r="AU36">
        <v>0.28571428571428498</v>
      </c>
      <c r="AV36">
        <v>1</v>
      </c>
      <c r="AW36">
        <v>0.82051282051282004</v>
      </c>
      <c r="AX36">
        <v>0.94117647058823495</v>
      </c>
      <c r="AY36">
        <v>0.72727272727272696</v>
      </c>
      <c r="AZ36">
        <v>0.33333333333333298</v>
      </c>
      <c r="BA36">
        <v>0.217391304347826</v>
      </c>
      <c r="BB36">
        <v>0.71428571428571397</v>
      </c>
    </row>
    <row r="37" spans="37:54" x14ac:dyDescent="0.3">
      <c r="AK37">
        <v>0.23041366041365999</v>
      </c>
      <c r="AL37">
        <v>0.95128205128205101</v>
      </c>
      <c r="AM37">
        <v>0.34471861471861398</v>
      </c>
      <c r="AN37">
        <v>0.30303030303030298</v>
      </c>
      <c r="AO37">
        <v>0.17857142857142799</v>
      </c>
      <c r="AP37">
        <v>1</v>
      </c>
      <c r="AQ37">
        <v>0.25</v>
      </c>
      <c r="AR37">
        <v>0.14285714285714199</v>
      </c>
      <c r="AS37">
        <v>1</v>
      </c>
      <c r="AT37">
        <v>0.18181818181818099</v>
      </c>
      <c r="AU37">
        <v>0.1</v>
      </c>
      <c r="AV37">
        <v>1</v>
      </c>
      <c r="AW37">
        <v>0.68571428571428505</v>
      </c>
      <c r="AX37">
        <v>0.54545454545454497</v>
      </c>
      <c r="AY37">
        <v>0.92307692307692302</v>
      </c>
      <c r="AZ37">
        <v>0.30303030303030298</v>
      </c>
      <c r="BA37">
        <v>0.18518518518518501</v>
      </c>
      <c r="BB37">
        <v>0.83333333333333304</v>
      </c>
    </row>
    <row r="38" spans="37:54" x14ac:dyDescent="0.3">
      <c r="AK38">
        <v>0.32801843317972301</v>
      </c>
      <c r="AL38">
        <v>0</v>
      </c>
      <c r="AM38">
        <v>0</v>
      </c>
      <c r="AN38">
        <v>0.679245283018867</v>
      </c>
      <c r="AO38">
        <v>0.51428571428571401</v>
      </c>
      <c r="AP38">
        <v>1</v>
      </c>
      <c r="AQ38">
        <v>0</v>
      </c>
      <c r="AR38">
        <v>0</v>
      </c>
      <c r="AS38">
        <v>0</v>
      </c>
      <c r="AT38">
        <v>0.22857142857142801</v>
      </c>
      <c r="AU38">
        <v>0.12903225806451599</v>
      </c>
      <c r="AV38">
        <v>1</v>
      </c>
      <c r="AW38">
        <v>0.62790697674418605</v>
      </c>
      <c r="AX38">
        <v>0.9</v>
      </c>
      <c r="AY38">
        <v>0.48214285714285698</v>
      </c>
      <c r="AZ38">
        <v>0.17142857142857101</v>
      </c>
      <c r="BA38">
        <v>9.6774193548387094E-2</v>
      </c>
      <c r="BB38">
        <v>0.75</v>
      </c>
    </row>
    <row r="39" spans="37:54" x14ac:dyDescent="0.3">
      <c r="AK39">
        <v>0.38521303258145301</v>
      </c>
      <c r="AL39">
        <v>0.88500000000000001</v>
      </c>
      <c r="AM39">
        <v>0.46983273377639501</v>
      </c>
      <c r="AN39">
        <v>0.64285714285714202</v>
      </c>
      <c r="AO39">
        <v>0.47368421052631499</v>
      </c>
      <c r="AP39">
        <v>1</v>
      </c>
      <c r="AQ39">
        <v>0.44444444444444398</v>
      </c>
      <c r="AR39">
        <v>0.28571428571428498</v>
      </c>
      <c r="AS39">
        <v>1</v>
      </c>
      <c r="AT39">
        <v>0.27272727272727199</v>
      </c>
      <c r="AU39">
        <v>0.16666666666666599</v>
      </c>
      <c r="AV39">
        <v>0.75</v>
      </c>
      <c r="AW39">
        <v>0.76056338028169002</v>
      </c>
      <c r="AX39">
        <v>0.87096774193548299</v>
      </c>
      <c r="AY39">
        <v>0.67500000000000004</v>
      </c>
      <c r="AZ39">
        <v>0.22857142857142801</v>
      </c>
      <c r="BA39">
        <v>0.12903225806451599</v>
      </c>
      <c r="BB39">
        <v>1</v>
      </c>
    </row>
    <row r="40" spans="37:54" x14ac:dyDescent="0.3">
      <c r="AK40">
        <v>0.42959575512206999</v>
      </c>
      <c r="AL40">
        <v>0.94358974358974301</v>
      </c>
      <c r="AM40">
        <v>0.53517126148705096</v>
      </c>
      <c r="AN40">
        <v>0.59649122807017496</v>
      </c>
      <c r="AO40">
        <v>0.42499999999999999</v>
      </c>
      <c r="AP40">
        <v>1</v>
      </c>
      <c r="AQ40">
        <v>0.55555555555555503</v>
      </c>
      <c r="AR40">
        <v>0.38461538461538403</v>
      </c>
      <c r="AS40">
        <v>1</v>
      </c>
      <c r="AT40">
        <v>0.19047619047618999</v>
      </c>
      <c r="AU40">
        <v>0.105263157894736</v>
      </c>
      <c r="AV40">
        <v>1</v>
      </c>
      <c r="AW40">
        <v>0.77777777777777701</v>
      </c>
      <c r="AX40">
        <v>0.84848484848484795</v>
      </c>
      <c r="AY40">
        <v>0.71794871794871795</v>
      </c>
      <c r="AZ40">
        <v>0.55555555555555503</v>
      </c>
      <c r="BA40">
        <v>0.38461538461538403</v>
      </c>
      <c r="BB40">
        <v>1</v>
      </c>
    </row>
    <row r="41" spans="37:54" x14ac:dyDescent="0.3">
      <c r="AK41">
        <v>0.384848484848484</v>
      </c>
      <c r="AL41">
        <v>0.97222222222222199</v>
      </c>
      <c r="AM41">
        <v>0.50971023302938101</v>
      </c>
      <c r="AN41">
        <v>0.59574468085106302</v>
      </c>
      <c r="AO41">
        <v>0.42424242424242398</v>
      </c>
      <c r="AP41">
        <v>1</v>
      </c>
      <c r="AQ41">
        <v>0.28571428571428498</v>
      </c>
      <c r="AR41">
        <v>0.16666666666666599</v>
      </c>
      <c r="AS41">
        <v>1</v>
      </c>
      <c r="AT41">
        <v>0.340425531914893</v>
      </c>
      <c r="AU41">
        <v>0.20512820512820501</v>
      </c>
      <c r="AV41">
        <v>1</v>
      </c>
      <c r="AW41">
        <v>0.82666666666666599</v>
      </c>
      <c r="AX41">
        <v>0.79487179487179405</v>
      </c>
      <c r="AY41">
        <v>0.86111111111111105</v>
      </c>
      <c r="AZ41">
        <v>0.5</v>
      </c>
      <c r="BA41">
        <v>0.33333333333333298</v>
      </c>
      <c r="BB41">
        <v>1</v>
      </c>
    </row>
    <row r="42" spans="37:54" x14ac:dyDescent="0.3">
      <c r="AK42">
        <v>0.46745614035087701</v>
      </c>
      <c r="AL42">
        <v>0.94583333333333297</v>
      </c>
      <c r="AM42">
        <v>0.56614973262031998</v>
      </c>
      <c r="AN42">
        <v>0.73333333333333295</v>
      </c>
      <c r="AO42">
        <v>0.57894736842105199</v>
      </c>
      <c r="AP42">
        <v>1</v>
      </c>
      <c r="AQ42">
        <v>0.66666666666666596</v>
      </c>
      <c r="AR42">
        <v>0.5</v>
      </c>
      <c r="AS42">
        <v>1</v>
      </c>
      <c r="AT42">
        <v>0.23529411764705799</v>
      </c>
      <c r="AU42">
        <v>0.133333333333333</v>
      </c>
      <c r="AV42">
        <v>1</v>
      </c>
      <c r="AW42">
        <v>0.79545454545454497</v>
      </c>
      <c r="AX42">
        <v>0.875</v>
      </c>
      <c r="AY42">
        <v>0.72916666666666596</v>
      </c>
      <c r="AZ42">
        <v>0.4</v>
      </c>
      <c r="BA42">
        <v>0.25</v>
      </c>
      <c r="BB42">
        <v>1</v>
      </c>
    </row>
    <row r="43" spans="37:54" x14ac:dyDescent="0.3">
      <c r="AK43">
        <v>0.37294144452039102</v>
      </c>
      <c r="AL43">
        <v>0.91830985915492902</v>
      </c>
      <c r="AM43">
        <v>0.42596579945438801</v>
      </c>
      <c r="AN43">
        <v>0.42857142857142799</v>
      </c>
      <c r="AO43">
        <v>0.27272727272727199</v>
      </c>
      <c r="AP43">
        <v>1</v>
      </c>
      <c r="AQ43">
        <v>0.47999999999999898</v>
      </c>
      <c r="AR43">
        <v>0.31578947368421001</v>
      </c>
      <c r="AS43">
        <v>1</v>
      </c>
      <c r="AT43">
        <v>0.157894736842105</v>
      </c>
      <c r="AU43">
        <v>8.5714285714285701E-2</v>
      </c>
      <c r="AV43">
        <v>1</v>
      </c>
      <c r="AW43">
        <v>0.74336283185840701</v>
      </c>
      <c r="AX43">
        <v>1</v>
      </c>
      <c r="AY43">
        <v>0.59154929577464699</v>
      </c>
      <c r="AZ43">
        <v>0.32</v>
      </c>
      <c r="BA43">
        <v>0.19047619047618999</v>
      </c>
      <c r="BB43">
        <v>1</v>
      </c>
    </row>
    <row r="44" spans="37:54" x14ac:dyDescent="0.3">
      <c r="AK44">
        <v>0.30959909655561801</v>
      </c>
      <c r="AL44">
        <v>0</v>
      </c>
      <c r="AM44">
        <v>0</v>
      </c>
      <c r="AN44">
        <v>0.472727272727272</v>
      </c>
      <c r="AO44">
        <v>0.30952380952380898</v>
      </c>
      <c r="AP44">
        <v>1</v>
      </c>
      <c r="AQ44">
        <v>0</v>
      </c>
      <c r="AR44">
        <v>0</v>
      </c>
      <c r="AS44">
        <v>0</v>
      </c>
      <c r="AT44">
        <v>0.35</v>
      </c>
      <c r="AU44">
        <v>0.21212121212121199</v>
      </c>
      <c r="AV44">
        <v>1</v>
      </c>
      <c r="AW44">
        <v>0.83783783783783705</v>
      </c>
      <c r="AX44">
        <v>0.939393939393939</v>
      </c>
      <c r="AY44">
        <v>0.75609756097560898</v>
      </c>
      <c r="AZ44">
        <v>0.16</v>
      </c>
      <c r="BA44">
        <v>8.6956521739130405E-2</v>
      </c>
      <c r="BB44">
        <v>1</v>
      </c>
    </row>
    <row r="45" spans="37:54" x14ac:dyDescent="0.3">
      <c r="AK45">
        <v>0.31135531135531103</v>
      </c>
      <c r="AL45">
        <v>0.91538461538461502</v>
      </c>
      <c r="AM45">
        <v>0.38380141597532902</v>
      </c>
      <c r="AN45">
        <v>0.6</v>
      </c>
      <c r="AO45">
        <v>0.42857142857142799</v>
      </c>
      <c r="AP45">
        <v>1</v>
      </c>
      <c r="AQ45">
        <v>0.28571428571428498</v>
      </c>
      <c r="AR45">
        <v>0.16666666666666599</v>
      </c>
      <c r="AS45">
        <v>1</v>
      </c>
      <c r="AT45">
        <v>0.22727272727272699</v>
      </c>
      <c r="AU45">
        <v>0.128205128205128</v>
      </c>
      <c r="AV45">
        <v>1</v>
      </c>
      <c r="AW45">
        <v>0.65217391304347805</v>
      </c>
      <c r="AX45">
        <v>0.75</v>
      </c>
      <c r="AY45">
        <v>0.57692307692307598</v>
      </c>
      <c r="AZ45">
        <v>0.15384615384615299</v>
      </c>
      <c r="BA45">
        <v>8.3333333333333301E-2</v>
      </c>
      <c r="BB45">
        <v>1</v>
      </c>
    </row>
    <row r="46" spans="37:54" x14ac:dyDescent="0.3">
      <c r="AK46">
        <v>0.355840251461086</v>
      </c>
      <c r="AL46">
        <v>0.972413793103448</v>
      </c>
      <c r="AM46">
        <v>0.48550461120120503</v>
      </c>
      <c r="AN46">
        <v>0.55882352941176405</v>
      </c>
      <c r="AO46">
        <v>0.38775510204081598</v>
      </c>
      <c r="AP46">
        <v>1</v>
      </c>
      <c r="AQ46">
        <v>0.31578947368421001</v>
      </c>
      <c r="AR46">
        <v>0.1875</v>
      </c>
      <c r="AS46">
        <v>1</v>
      </c>
      <c r="AT46">
        <v>0.38888888888888801</v>
      </c>
      <c r="AU46">
        <v>0.24137931034482701</v>
      </c>
      <c r="AV46">
        <v>1</v>
      </c>
      <c r="AW46">
        <v>0.79365079365079305</v>
      </c>
      <c r="AX46">
        <v>0.73529411764705799</v>
      </c>
      <c r="AY46">
        <v>0.86206896551724099</v>
      </c>
      <c r="AZ46">
        <v>0.37037037037037002</v>
      </c>
      <c r="BA46">
        <v>0.22727272727272699</v>
      </c>
      <c r="BB46">
        <v>1</v>
      </c>
    </row>
    <row r="47" spans="37:54" x14ac:dyDescent="0.3">
      <c r="AK47">
        <v>0.30429931498897</v>
      </c>
      <c r="AL47">
        <v>0.88513513513513498</v>
      </c>
      <c r="AM47">
        <v>0.37302416052415999</v>
      </c>
      <c r="AN47">
        <v>0.37837837837837801</v>
      </c>
      <c r="AO47">
        <v>0.233333333333333</v>
      </c>
      <c r="AP47">
        <v>1</v>
      </c>
      <c r="AQ47">
        <v>0.3125</v>
      </c>
      <c r="AR47">
        <v>0.18518518518518501</v>
      </c>
      <c r="AS47">
        <v>1</v>
      </c>
      <c r="AT47">
        <v>0.16666666666666599</v>
      </c>
      <c r="AU47">
        <v>9.0909090909090898E-2</v>
      </c>
      <c r="AV47">
        <v>1</v>
      </c>
      <c r="AW47">
        <v>0.75757575757575701</v>
      </c>
      <c r="AX47">
        <v>0.86206896551724099</v>
      </c>
      <c r="AY47">
        <v>0.67567567567567499</v>
      </c>
      <c r="AZ47">
        <v>0.249999999999999</v>
      </c>
      <c r="BA47">
        <v>0.15</v>
      </c>
      <c r="BB47">
        <v>0.75</v>
      </c>
    </row>
    <row r="48" spans="37:54" x14ac:dyDescent="0.3">
      <c r="AK48">
        <v>0.36969686263803903</v>
      </c>
      <c r="AL48">
        <v>0.95714285714285696</v>
      </c>
      <c r="AM48">
        <v>0.43828078086176703</v>
      </c>
      <c r="AN48">
        <v>0.68292682926829196</v>
      </c>
      <c r="AO48">
        <v>0.51851851851851805</v>
      </c>
      <c r="AP48">
        <v>1</v>
      </c>
      <c r="AQ48">
        <v>0.16666666666666599</v>
      </c>
      <c r="AR48">
        <v>9.0909090909090898E-2</v>
      </c>
      <c r="AS48">
        <v>1</v>
      </c>
      <c r="AT48">
        <v>0.238095238095238</v>
      </c>
      <c r="AU48">
        <v>0.135135135135135</v>
      </c>
      <c r="AV48">
        <v>1</v>
      </c>
      <c r="AW48">
        <v>0.86842105263157798</v>
      </c>
      <c r="AX48">
        <v>0.97058823529411697</v>
      </c>
      <c r="AY48">
        <v>0.78571428571428503</v>
      </c>
      <c r="AZ48">
        <v>0.23529411764705799</v>
      </c>
      <c r="BA48">
        <v>0.133333333333333</v>
      </c>
      <c r="BB48">
        <v>1</v>
      </c>
    </row>
    <row r="55" spans="1:108" x14ac:dyDescent="0.3">
      <c r="A55">
        <f>AVERAGE(A4:A54)</f>
        <v>9.2804304316895417E-2</v>
      </c>
      <c r="B55">
        <f t="shared" ref="B55:BM55" si="0">AVERAGE(B4:B54)</f>
        <v>3.2070562344531338E-2</v>
      </c>
      <c r="C55">
        <f t="shared" si="0"/>
        <v>5.4406888337704996E-3</v>
      </c>
      <c r="D55">
        <f t="shared" si="0"/>
        <v>0.13913572729307719</v>
      </c>
      <c r="E55">
        <f t="shared" si="0"/>
        <v>0.12149198122732403</v>
      </c>
      <c r="F55">
        <f t="shared" si="0"/>
        <v>0.24093251999683971</v>
      </c>
      <c r="G55">
        <f t="shared" si="0"/>
        <v>8.0831857790341841E-2</v>
      </c>
      <c r="H55">
        <f t="shared" si="0"/>
        <v>6.9117386618806551E-2</v>
      </c>
      <c r="I55">
        <f t="shared" si="0"/>
        <v>0.10691974487930346</v>
      </c>
      <c r="J55">
        <f t="shared" si="0"/>
        <v>1.9159192313801695E-2</v>
      </c>
      <c r="K55">
        <f t="shared" si="0"/>
        <v>1.3311262506205361E-2</v>
      </c>
      <c r="L55">
        <f t="shared" si="0"/>
        <v>5.6250530515236326E-2</v>
      </c>
      <c r="M55">
        <f t="shared" si="0"/>
        <v>0.22721555056553822</v>
      </c>
      <c r="N55">
        <f t="shared" si="0"/>
        <v>0.24242414376098673</v>
      </c>
      <c r="O55">
        <f t="shared" si="0"/>
        <v>0.2289271741130029</v>
      </c>
      <c r="P55">
        <f t="shared" si="0"/>
        <v>2.4103934306608305E-2</v>
      </c>
      <c r="Q55">
        <f t="shared" si="0"/>
        <v>1.7676747471155364E-2</v>
      </c>
      <c r="R55">
        <f t="shared" si="0"/>
        <v>7.415298821548813E-2</v>
      </c>
      <c r="S55">
        <f t="shared" si="0"/>
        <v>4.5894759302887965E-2</v>
      </c>
      <c r="T55">
        <f t="shared" si="0"/>
        <v>0</v>
      </c>
      <c r="U55">
        <f t="shared" si="0"/>
        <v>0</v>
      </c>
      <c r="V55">
        <f t="shared" si="0"/>
        <v>2.0887540887540849E-2</v>
      </c>
      <c r="W55">
        <f t="shared" si="0"/>
        <v>1.3458994708994703E-2</v>
      </c>
      <c r="X55">
        <f t="shared" si="0"/>
        <v>6.6666666666666582E-2</v>
      </c>
      <c r="Y55">
        <f t="shared" si="0"/>
        <v>8.1045478163260604E-2</v>
      </c>
      <c r="Z55">
        <f t="shared" si="0"/>
        <v>6.8197296298799948E-2</v>
      </c>
      <c r="AA55">
        <f t="shared" si="0"/>
        <v>0.1021512878655735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0.17158845992199678</v>
      </c>
      <c r="AF55">
        <f t="shared" si="0"/>
        <v>0.14781750550664505</v>
      </c>
      <c r="AG55">
        <f t="shared" si="0"/>
        <v>0.24218953404568633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0.36401376572275712</v>
      </c>
      <c r="AL55">
        <f t="shared" si="0"/>
        <v>0.81421783587180097</v>
      </c>
      <c r="AM55">
        <f t="shared" si="0"/>
        <v>0.39498656659006687</v>
      </c>
      <c r="AN55">
        <f t="shared" si="0"/>
        <v>0.60859069727677084</v>
      </c>
      <c r="AO55">
        <f t="shared" si="0"/>
        <v>0.45366466239340336</v>
      </c>
      <c r="AP55">
        <f t="shared" si="0"/>
        <v>0.98863636363636354</v>
      </c>
      <c r="AQ55">
        <f t="shared" si="0"/>
        <v>0.31282479312830069</v>
      </c>
      <c r="AR55">
        <f t="shared" si="0"/>
        <v>0.19770601427801415</v>
      </c>
      <c r="AS55">
        <f t="shared" si="0"/>
        <v>0.93333333333333335</v>
      </c>
      <c r="AT55">
        <f t="shared" si="0"/>
        <v>0.23776026659243452</v>
      </c>
      <c r="AU55">
        <f t="shared" si="0"/>
        <v>0.13827292655485804</v>
      </c>
      <c r="AV55">
        <f t="shared" si="0"/>
        <v>0.98333333333333328</v>
      </c>
      <c r="AW55">
        <f t="shared" si="0"/>
        <v>0.77025777455402711</v>
      </c>
      <c r="AX55">
        <f t="shared" si="0"/>
        <v>0.86713217594357594</v>
      </c>
      <c r="AY55">
        <f t="shared" si="0"/>
        <v>0.7133288304708979</v>
      </c>
      <c r="AZ55">
        <f t="shared" si="0"/>
        <v>0.26440497937363372</v>
      </c>
      <c r="BA55">
        <f t="shared" si="0"/>
        <v>0.1632930494439348</v>
      </c>
      <c r="BB55">
        <f t="shared" si="0"/>
        <v>0.84624338624338613</v>
      </c>
      <c r="BC55">
        <f t="shared" si="0"/>
        <v>0.28186539222484641</v>
      </c>
      <c r="BD55">
        <f t="shared" si="0"/>
        <v>0.79436278408463468</v>
      </c>
      <c r="BE55">
        <f t="shared" si="0"/>
        <v>0.38177309088270056</v>
      </c>
      <c r="BF55">
        <f t="shared" si="0"/>
        <v>0.43736152997931194</v>
      </c>
      <c r="BG55">
        <f t="shared" si="0"/>
        <v>0.29554637986856253</v>
      </c>
      <c r="BH55">
        <f t="shared" si="0"/>
        <v>0.88239801134537965</v>
      </c>
      <c r="BI55">
        <f t="shared" si="0"/>
        <v>0.6158926210793626</v>
      </c>
      <c r="BJ55">
        <f t="shared" si="0"/>
        <v>0.46713286918273017</v>
      </c>
      <c r="BK55">
        <f t="shared" si="0"/>
        <v>0.94917122351332872</v>
      </c>
      <c r="BL55">
        <f t="shared" si="0"/>
        <v>0.45433782903656367</v>
      </c>
      <c r="BM55">
        <f t="shared" si="0"/>
        <v>0.32919900066847069</v>
      </c>
      <c r="BN55">
        <f t="shared" ref="BN55:DD55" si="1">AVERAGE(BN4:BN54)</f>
        <v>0.79019648814784837</v>
      </c>
      <c r="BO55">
        <f t="shared" si="1"/>
        <v>0.35968169803922456</v>
      </c>
      <c r="BP55">
        <f t="shared" si="1"/>
        <v>0.23331549768467061</v>
      </c>
      <c r="BQ55">
        <f t="shared" si="1"/>
        <v>0.84516097937150569</v>
      </c>
      <c r="BR55">
        <f t="shared" si="1"/>
        <v>0.14438123913425002</v>
      </c>
      <c r="BS55">
        <f t="shared" si="1"/>
        <v>8.4133213719799135E-2</v>
      </c>
      <c r="BT55">
        <f t="shared" si="1"/>
        <v>0.69260651629072656</v>
      </c>
      <c r="BU55">
        <f t="shared" si="1"/>
        <v>0.16524272989108935</v>
      </c>
      <c r="BV55">
        <f t="shared" si="1"/>
        <v>0.12364190622331477</v>
      </c>
      <c r="BW55">
        <f t="shared" si="1"/>
        <v>7.1926883699768199E-2</v>
      </c>
      <c r="BX55">
        <f t="shared" si="1"/>
        <v>0.20648828695411192</v>
      </c>
      <c r="BY55">
        <f t="shared" si="1"/>
        <v>0.18593114058101864</v>
      </c>
      <c r="BZ55">
        <f t="shared" si="1"/>
        <v>0.23582883416660272</v>
      </c>
      <c r="CA55">
        <f t="shared" si="1"/>
        <v>0.12302530046595089</v>
      </c>
      <c r="CB55">
        <f t="shared" si="1"/>
        <v>0.10490850377386846</v>
      </c>
      <c r="CC55">
        <f t="shared" si="1"/>
        <v>0.16887746092291514</v>
      </c>
      <c r="CD55">
        <f t="shared" si="1"/>
        <v>0.14368566909187744</v>
      </c>
      <c r="CE55">
        <f t="shared" si="1"/>
        <v>0.11515280104205396</v>
      </c>
      <c r="CF55">
        <f t="shared" si="1"/>
        <v>0.22469647963017569</v>
      </c>
      <c r="CG55">
        <f t="shared" si="1"/>
        <v>0.31455090397820779</v>
      </c>
      <c r="CH55">
        <f t="shared" si="1"/>
        <v>0.37894564998161884</v>
      </c>
      <c r="CI55">
        <f t="shared" si="1"/>
        <v>0.2722661622384972</v>
      </c>
      <c r="CJ55">
        <f t="shared" si="1"/>
        <v>5.521240674446308E-2</v>
      </c>
      <c r="CK55">
        <f t="shared" si="1"/>
        <v>4.1275554076887974E-2</v>
      </c>
      <c r="CL55">
        <f t="shared" si="1"/>
        <v>0.10206598956598943</v>
      </c>
      <c r="CM55">
        <f t="shared" si="1"/>
        <v>0.14845181489591433</v>
      </c>
      <c r="CN55">
        <f t="shared" si="1"/>
        <v>0.185123105395265</v>
      </c>
      <c r="CO55">
        <f t="shared" si="1"/>
        <v>0.10616019375100168</v>
      </c>
      <c r="CP55">
        <f t="shared" si="1"/>
        <v>0.18308814175886887</v>
      </c>
      <c r="CQ55">
        <f t="shared" si="1"/>
        <v>0.17700079672104724</v>
      </c>
      <c r="CR55">
        <f t="shared" si="1"/>
        <v>0.19624301165709254</v>
      </c>
      <c r="CS55">
        <f t="shared" si="1"/>
        <v>0.13048094428247387</v>
      </c>
      <c r="CT55">
        <f t="shared" si="1"/>
        <v>0.10890672185569816</v>
      </c>
      <c r="CU55">
        <f t="shared" si="1"/>
        <v>0.17775764191836313</v>
      </c>
      <c r="CV55">
        <f t="shared" si="1"/>
        <v>0.15007819074162296</v>
      </c>
      <c r="CW55">
        <f t="shared" si="1"/>
        <v>0.13121498141704827</v>
      </c>
      <c r="CX55">
        <f t="shared" si="1"/>
        <v>0.1971856422261925</v>
      </c>
      <c r="CY55">
        <f t="shared" si="1"/>
        <v>0.24603611952813528</v>
      </c>
      <c r="CZ55">
        <f t="shared" si="1"/>
        <v>0.26323770914786865</v>
      </c>
      <c r="DA55">
        <f t="shared" si="1"/>
        <v>0.23363164995510102</v>
      </c>
      <c r="DB55">
        <f t="shared" si="1"/>
        <v>8.2793256772175458E-2</v>
      </c>
      <c r="DC55">
        <f t="shared" si="1"/>
        <v>6.1898865337910849E-2</v>
      </c>
      <c r="DD55">
        <f t="shared" si="1"/>
        <v>0.14105449821562333</v>
      </c>
    </row>
  </sheetData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008698-8637-4C0A-8166-6D9B86639908}">
  <sheetPr codeName="Tabelle6"/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87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92</v>
      </c>
      <c r="BF2" t="s">
        <v>93</v>
      </c>
      <c r="BG2" t="s">
        <v>94</v>
      </c>
      <c r="BH2" t="s">
        <v>95</v>
      </c>
      <c r="BI2" t="s">
        <v>96</v>
      </c>
      <c r="BJ2" t="s">
        <v>97</v>
      </c>
      <c r="BK2" t="s">
        <v>98</v>
      </c>
      <c r="BL2" t="s">
        <v>99</v>
      </c>
      <c r="BM2" t="s">
        <v>100</v>
      </c>
      <c r="BN2" t="s">
        <v>101</v>
      </c>
      <c r="BO2" t="s">
        <v>102</v>
      </c>
      <c r="BP2" t="s">
        <v>103</v>
      </c>
      <c r="BQ2" t="s">
        <v>104</v>
      </c>
      <c r="BR2" t="s">
        <v>105</v>
      </c>
      <c r="BS2" t="s">
        <v>106</v>
      </c>
      <c r="BT2" t="s">
        <v>107</v>
      </c>
      <c r="BU2" t="s">
        <v>52</v>
      </c>
      <c r="BX2" t="s">
        <v>53</v>
      </c>
      <c r="BY2" t="s">
        <v>54</v>
      </c>
      <c r="BZ2" t="s">
        <v>55</v>
      </c>
      <c r="CA2" t="s">
        <v>56</v>
      </c>
      <c r="CB2" t="s">
        <v>57</v>
      </c>
      <c r="CC2" t="s">
        <v>58</v>
      </c>
      <c r="CD2" t="s">
        <v>59</v>
      </c>
      <c r="CE2" t="s">
        <v>60</v>
      </c>
      <c r="CF2" t="s">
        <v>61</v>
      </c>
      <c r="CG2" t="s">
        <v>62</v>
      </c>
      <c r="CH2" t="s">
        <v>63</v>
      </c>
      <c r="CI2" t="s">
        <v>64</v>
      </c>
      <c r="CJ2" t="s">
        <v>65</v>
      </c>
      <c r="CK2" t="s">
        <v>66</v>
      </c>
      <c r="CL2" t="s">
        <v>67</v>
      </c>
      <c r="CM2" t="s">
        <v>68</v>
      </c>
      <c r="CP2" t="s">
        <v>69</v>
      </c>
      <c r="CQ2" t="s">
        <v>70</v>
      </c>
      <c r="CR2" t="s">
        <v>71</v>
      </c>
      <c r="CS2" t="s">
        <v>72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9.8575498575498494E-2</v>
      </c>
      <c r="B4">
        <v>0</v>
      </c>
      <c r="C4">
        <v>0</v>
      </c>
      <c r="D4">
        <v>0.32</v>
      </c>
      <c r="E4">
        <v>0.30769230769230699</v>
      </c>
      <c r="F4">
        <v>0.33333333333333298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0.19999999999999901</v>
      </c>
      <c r="N4">
        <v>0.18518518518518501</v>
      </c>
      <c r="O4">
        <v>0.217391304347826</v>
      </c>
      <c r="P4">
        <v>0</v>
      </c>
      <c r="Q4">
        <v>0</v>
      </c>
      <c r="R4">
        <v>0</v>
      </c>
      <c r="S4">
        <v>0.115384615384615</v>
      </c>
      <c r="T4">
        <v>0</v>
      </c>
      <c r="U4">
        <v>0</v>
      </c>
      <c r="V4">
        <v>0</v>
      </c>
      <c r="W4">
        <v>0</v>
      </c>
      <c r="X4">
        <v>0</v>
      </c>
      <c r="Y4">
        <v>0.73170731707317005</v>
      </c>
      <c r="Z4">
        <v>0.57692307692307598</v>
      </c>
      <c r="AA4">
        <v>1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0.16747783437087299</v>
      </c>
      <c r="AL4">
        <v>0</v>
      </c>
      <c r="AM4">
        <v>0</v>
      </c>
      <c r="AN4">
        <v>0.36842105263157798</v>
      </c>
      <c r="AO4">
        <v>0.225806451612903</v>
      </c>
      <c r="AP4">
        <v>1</v>
      </c>
      <c r="AQ4">
        <v>0.105263157894736</v>
      </c>
      <c r="AR4">
        <v>5.5555555555555497E-2</v>
      </c>
      <c r="AS4">
        <v>1</v>
      </c>
      <c r="AT4">
        <v>0.27777777777777701</v>
      </c>
      <c r="AU4">
        <v>0.16129032258064499</v>
      </c>
      <c r="AV4">
        <v>1</v>
      </c>
      <c r="AW4">
        <v>0.54545454545454497</v>
      </c>
      <c r="AX4">
        <v>0.394736842105263</v>
      </c>
      <c r="AY4">
        <v>0.88235294117647001</v>
      </c>
      <c r="AZ4">
        <v>0</v>
      </c>
      <c r="BA4">
        <v>0</v>
      </c>
      <c r="BB4">
        <v>0</v>
      </c>
      <c r="BC4">
        <v>0.210028638028638</v>
      </c>
      <c r="BD4">
        <v>0.87777777777777699</v>
      </c>
      <c r="BE4">
        <v>0.325155415596592</v>
      </c>
      <c r="BF4">
        <v>0.43243243243243201</v>
      </c>
      <c r="BG4">
        <v>0.28571428571428498</v>
      </c>
      <c r="BH4">
        <v>0.88888888888888795</v>
      </c>
      <c r="BI4">
        <v>0.47058823529411697</v>
      </c>
      <c r="BJ4">
        <v>0.32</v>
      </c>
      <c r="BK4">
        <v>0.88888888888888795</v>
      </c>
      <c r="BL4">
        <v>0.33333333333333298</v>
      </c>
      <c r="BM4">
        <v>0.21212121212121199</v>
      </c>
      <c r="BN4">
        <v>0.77777777777777701</v>
      </c>
      <c r="BO4">
        <v>0.3125</v>
      </c>
      <c r="BP4">
        <v>0.19230769230769201</v>
      </c>
      <c r="BQ4">
        <v>0.83333333333333304</v>
      </c>
      <c r="BR4">
        <v>7.69230769230769E-2</v>
      </c>
      <c r="BS4">
        <v>0.04</v>
      </c>
      <c r="BT4">
        <v>1</v>
      </c>
      <c r="BU4">
        <v>0.41818181818181799</v>
      </c>
      <c r="BV4">
        <v>0</v>
      </c>
      <c r="BW4">
        <v>0</v>
      </c>
      <c r="BX4">
        <v>0.84745762711864403</v>
      </c>
      <c r="BY4">
        <v>0.75757575757575701</v>
      </c>
      <c r="BZ4">
        <v>0.96153846153846101</v>
      </c>
      <c r="CA4">
        <v>0.60869565217391297</v>
      </c>
      <c r="CB4">
        <v>0.5</v>
      </c>
      <c r="CC4">
        <v>0.77777777777777701</v>
      </c>
      <c r="CD4">
        <v>0</v>
      </c>
      <c r="CE4">
        <v>0</v>
      </c>
      <c r="CF4">
        <v>0</v>
      </c>
      <c r="CG4">
        <v>0.83333333333333304</v>
      </c>
      <c r="CH4">
        <v>0.83333333333333304</v>
      </c>
      <c r="CI4">
        <v>0.83333333333333304</v>
      </c>
      <c r="CJ4">
        <v>0</v>
      </c>
      <c r="CK4">
        <v>0</v>
      </c>
      <c r="CL4">
        <v>0</v>
      </c>
      <c r="CM4">
        <v>0.13493913493913401</v>
      </c>
      <c r="CN4">
        <v>0.17521367521367501</v>
      </c>
      <c r="CO4">
        <v>0</v>
      </c>
      <c r="CP4">
        <v>0.22641509433962201</v>
      </c>
      <c r="CQ4">
        <v>0.23076923076923</v>
      </c>
      <c r="CR4">
        <v>0.22222222222222199</v>
      </c>
      <c r="CS4">
        <v>0.10256410256410201</v>
      </c>
      <c r="CT4">
        <v>7.69230769230769E-2</v>
      </c>
      <c r="CU4">
        <v>0.15384615384615299</v>
      </c>
      <c r="CV4">
        <v>0.24</v>
      </c>
      <c r="CW4">
        <v>0.18181818181818099</v>
      </c>
      <c r="CX4">
        <v>0.35294117647058798</v>
      </c>
      <c r="CY4">
        <v>0.16393442622950799</v>
      </c>
      <c r="CZ4">
        <v>0.18518518518518501</v>
      </c>
      <c r="DA4">
        <v>0.14705882352941099</v>
      </c>
      <c r="DB4">
        <v>0</v>
      </c>
      <c r="DC4">
        <v>0</v>
      </c>
      <c r="DD4">
        <v>0</v>
      </c>
    </row>
    <row r="5" spans="1:108" x14ac:dyDescent="0.3">
      <c r="A5">
        <v>9.0381125226860204E-2</v>
      </c>
      <c r="B5">
        <v>0</v>
      </c>
      <c r="C5">
        <v>0</v>
      </c>
      <c r="D5">
        <v>0</v>
      </c>
      <c r="E5">
        <v>0</v>
      </c>
      <c r="F5">
        <v>0</v>
      </c>
      <c r="G5">
        <v>0.266666666666666</v>
      </c>
      <c r="H5">
        <v>0.21052631578947301</v>
      </c>
      <c r="I5">
        <v>0.36363636363636298</v>
      </c>
      <c r="J5">
        <v>0</v>
      </c>
      <c r="K5">
        <v>0</v>
      </c>
      <c r="L5">
        <v>0</v>
      </c>
      <c r="M5">
        <v>0.27450980392156799</v>
      </c>
      <c r="N5">
        <v>0.24137931034482701</v>
      </c>
      <c r="O5">
        <v>0.31818181818181801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0.177280863564938</v>
      </c>
      <c r="AL5">
        <v>0</v>
      </c>
      <c r="AM5">
        <v>0</v>
      </c>
      <c r="AN5">
        <v>0.37837837837837801</v>
      </c>
      <c r="AO5">
        <v>0.233333333333333</v>
      </c>
      <c r="AP5">
        <v>1</v>
      </c>
      <c r="AQ5">
        <v>9.0909090909090898E-2</v>
      </c>
      <c r="AR5">
        <v>4.7619047619047603E-2</v>
      </c>
      <c r="AS5">
        <v>1</v>
      </c>
      <c r="AT5">
        <v>0.21052631578947301</v>
      </c>
      <c r="AU5">
        <v>0.11764705882352899</v>
      </c>
      <c r="AV5">
        <v>1</v>
      </c>
      <c r="AW5">
        <v>0.65573770491803196</v>
      </c>
      <c r="AX5">
        <v>0.48780487804877998</v>
      </c>
      <c r="AY5">
        <v>1</v>
      </c>
      <c r="AZ5">
        <v>0</v>
      </c>
      <c r="BA5">
        <v>0</v>
      </c>
      <c r="BB5">
        <v>0</v>
      </c>
      <c r="BC5">
        <v>0.184642857142857</v>
      </c>
      <c r="BD5">
        <v>0.87555555555555498</v>
      </c>
      <c r="BE5">
        <v>0.29388065816997599</v>
      </c>
      <c r="BF5">
        <v>0.34146341463414598</v>
      </c>
      <c r="BG5">
        <v>0.21875</v>
      </c>
      <c r="BH5">
        <v>0.77777777777777701</v>
      </c>
      <c r="BI5">
        <v>0.4</v>
      </c>
      <c r="BJ5">
        <v>0.25</v>
      </c>
      <c r="BK5">
        <v>1</v>
      </c>
      <c r="BL5">
        <v>0.3</v>
      </c>
      <c r="BM5">
        <v>0.2</v>
      </c>
      <c r="BN5">
        <v>0.6</v>
      </c>
      <c r="BO5">
        <v>0.35897435897435898</v>
      </c>
      <c r="BP5">
        <v>0.21875</v>
      </c>
      <c r="BQ5">
        <v>1</v>
      </c>
      <c r="BR5">
        <v>6.8965517241379296E-2</v>
      </c>
      <c r="BS5">
        <v>3.5714285714285698E-2</v>
      </c>
      <c r="BT5">
        <v>1</v>
      </c>
      <c r="BU5">
        <v>6.0073260073259999E-2</v>
      </c>
      <c r="BV5">
        <v>0</v>
      </c>
      <c r="BW5">
        <v>0</v>
      </c>
      <c r="BX5">
        <v>0.114285714285714</v>
      </c>
      <c r="BY5">
        <v>8.3333333333333301E-2</v>
      </c>
      <c r="BZ5">
        <v>0.18181818181818099</v>
      </c>
      <c r="CA5">
        <v>6.25E-2</v>
      </c>
      <c r="CB5">
        <v>3.8461538461538401E-2</v>
      </c>
      <c r="CC5">
        <v>0.16666666666666599</v>
      </c>
      <c r="CD5">
        <v>0</v>
      </c>
      <c r="CE5">
        <v>0</v>
      </c>
      <c r="CF5">
        <v>0</v>
      </c>
      <c r="CG5">
        <v>0.15384615384615299</v>
      </c>
      <c r="CH5">
        <v>0.17857142857142799</v>
      </c>
      <c r="CI5">
        <v>0.135135135135135</v>
      </c>
      <c r="CJ5">
        <v>0</v>
      </c>
      <c r="CK5">
        <v>0</v>
      </c>
      <c r="CL5">
        <v>0</v>
      </c>
      <c r="CM5">
        <v>0.124063342132761</v>
      </c>
      <c r="CN5">
        <v>0.202525252525252</v>
      </c>
      <c r="CO5">
        <v>0.14651060107997499</v>
      </c>
      <c r="CP5">
        <v>8.5106382978723402E-2</v>
      </c>
      <c r="CQ5">
        <v>6.8965517241379296E-2</v>
      </c>
      <c r="CR5">
        <v>0.11111111111111099</v>
      </c>
      <c r="CS5">
        <v>0.16</v>
      </c>
      <c r="CT5">
        <v>0.105263157894736</v>
      </c>
      <c r="CU5">
        <v>0.33333333333333298</v>
      </c>
      <c r="CV5">
        <v>0.28070175438596401</v>
      </c>
      <c r="CW5">
        <v>0.24242424242424199</v>
      </c>
      <c r="CX5">
        <v>0.33333333333333298</v>
      </c>
      <c r="CY5">
        <v>0.16129032258064499</v>
      </c>
      <c r="CZ5">
        <v>0.17241379310344801</v>
      </c>
      <c r="DA5">
        <v>0.15151515151515099</v>
      </c>
      <c r="DB5">
        <v>4.54545454545454E-2</v>
      </c>
      <c r="DC5">
        <v>3.125E-2</v>
      </c>
      <c r="DD5">
        <v>8.3333333333333301E-2</v>
      </c>
    </row>
    <row r="6" spans="1:108" x14ac:dyDescent="0.3">
      <c r="A6">
        <v>6.0818713450292397E-2</v>
      </c>
      <c r="B6">
        <v>0</v>
      </c>
      <c r="C6">
        <v>0</v>
      </c>
      <c r="D6">
        <v>4.6511627906976702E-2</v>
      </c>
      <c r="E6">
        <v>2.6315789473684199E-2</v>
      </c>
      <c r="F6">
        <v>0.2</v>
      </c>
      <c r="G6">
        <v>0.28571428571428498</v>
      </c>
      <c r="H6">
        <v>0.27777777777777701</v>
      </c>
      <c r="I6">
        <v>0.29411764705882298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1.8181818181818101E-2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0.13043478260869501</v>
      </c>
      <c r="AF6">
        <v>9.0909090909090898E-2</v>
      </c>
      <c r="AG6">
        <v>0.23076923076923</v>
      </c>
      <c r="AH6">
        <v>0</v>
      </c>
      <c r="AI6">
        <v>0</v>
      </c>
      <c r="AJ6">
        <v>0</v>
      </c>
      <c r="AK6">
        <v>0.245795795795795</v>
      </c>
      <c r="AL6">
        <v>0</v>
      </c>
      <c r="AM6">
        <v>0</v>
      </c>
      <c r="AN6">
        <v>0.5</v>
      </c>
      <c r="AO6">
        <v>0.33333333333333298</v>
      </c>
      <c r="AP6">
        <v>1</v>
      </c>
      <c r="AQ6">
        <v>0</v>
      </c>
      <c r="AR6">
        <v>0</v>
      </c>
      <c r="AS6">
        <v>0</v>
      </c>
      <c r="AT6">
        <v>0.24390243902438999</v>
      </c>
      <c r="AU6">
        <v>0.13888888888888801</v>
      </c>
      <c r="AV6">
        <v>1</v>
      </c>
      <c r="AW6">
        <v>0.82352941176470595</v>
      </c>
      <c r="AX6">
        <v>0.75675675675675602</v>
      </c>
      <c r="AY6">
        <v>0.90322580645161199</v>
      </c>
      <c r="AZ6">
        <v>0</v>
      </c>
      <c r="BA6">
        <v>0</v>
      </c>
      <c r="BB6">
        <v>0</v>
      </c>
      <c r="BC6">
        <v>0.19203691045796301</v>
      </c>
      <c r="BD6">
        <v>0.773412698412698</v>
      </c>
      <c r="BE6">
        <v>0.29844350954035398</v>
      </c>
      <c r="BF6">
        <v>0.37037037037037002</v>
      </c>
      <c r="BG6">
        <v>0.25</v>
      </c>
      <c r="BH6">
        <v>0.71428571428571397</v>
      </c>
      <c r="BI6">
        <v>0.48275862068965503</v>
      </c>
      <c r="BJ6">
        <v>0.33333333333333298</v>
      </c>
      <c r="BK6">
        <v>0.875</v>
      </c>
      <c r="BL6">
        <v>0.29787234042553101</v>
      </c>
      <c r="BM6">
        <v>0.18421052631578899</v>
      </c>
      <c r="BN6">
        <v>0.77777777777777701</v>
      </c>
      <c r="BO6">
        <v>0.21621621621621601</v>
      </c>
      <c r="BP6">
        <v>0.12121212121212099</v>
      </c>
      <c r="BQ6">
        <v>1</v>
      </c>
      <c r="BR6">
        <v>0.125</v>
      </c>
      <c r="BS6">
        <v>7.1428571428571397E-2</v>
      </c>
      <c r="BT6">
        <v>0.5</v>
      </c>
      <c r="BU6">
        <v>0.108075639599555</v>
      </c>
      <c r="BV6">
        <v>0.18774122807017499</v>
      </c>
      <c r="BW6">
        <v>0</v>
      </c>
      <c r="BX6">
        <v>0.24489795918367299</v>
      </c>
      <c r="BY6">
        <v>0.2</v>
      </c>
      <c r="BZ6">
        <v>0.31578947368421001</v>
      </c>
      <c r="CA6">
        <v>0</v>
      </c>
      <c r="CB6">
        <v>0</v>
      </c>
      <c r="CC6">
        <v>0</v>
      </c>
      <c r="CD6">
        <v>9.3023255813953404E-2</v>
      </c>
      <c r="CE6">
        <v>6.4516129032257993E-2</v>
      </c>
      <c r="CF6">
        <v>0.16666666666666599</v>
      </c>
      <c r="CG6">
        <v>0.16393442622950799</v>
      </c>
      <c r="CH6">
        <v>0.17241379310344801</v>
      </c>
      <c r="CI6">
        <v>0.15625</v>
      </c>
      <c r="CJ6">
        <v>0.15384615384615299</v>
      </c>
      <c r="CK6">
        <v>0.10344827586206801</v>
      </c>
      <c r="CL6">
        <v>0.3</v>
      </c>
      <c r="CM6">
        <v>0.13071875090023899</v>
      </c>
      <c r="CN6">
        <v>0</v>
      </c>
      <c r="CO6">
        <v>0</v>
      </c>
      <c r="CP6">
        <v>0.13793103448275801</v>
      </c>
      <c r="CQ6">
        <v>0.105263157894736</v>
      </c>
      <c r="CR6">
        <v>0.2</v>
      </c>
      <c r="CS6">
        <v>0.266666666666666</v>
      </c>
      <c r="CT6">
        <v>0.22222222222222199</v>
      </c>
      <c r="CU6">
        <v>0.33333333333333298</v>
      </c>
      <c r="CV6">
        <v>0.11111111111111099</v>
      </c>
      <c r="CW6">
        <v>6.8965517241379296E-2</v>
      </c>
      <c r="CX6">
        <v>0.28571428571428498</v>
      </c>
      <c r="CY6">
        <v>0.28125</v>
      </c>
      <c r="CZ6">
        <v>0.25714285714285701</v>
      </c>
      <c r="DA6">
        <v>0.31034482758620602</v>
      </c>
      <c r="DB6">
        <v>0</v>
      </c>
      <c r="DC6">
        <v>0</v>
      </c>
      <c r="DD6">
        <v>0</v>
      </c>
    </row>
    <row r="7" spans="1:108" x14ac:dyDescent="0.3">
      <c r="A7">
        <v>3.0459770114942501E-2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0.105263157894736</v>
      </c>
      <c r="N7">
        <v>6.8965517241379296E-2</v>
      </c>
      <c r="O7">
        <v>0.22222222222222199</v>
      </c>
      <c r="P7">
        <v>0.125</v>
      </c>
      <c r="Q7">
        <v>8.3333333333333301E-2</v>
      </c>
      <c r="R7">
        <v>0.25</v>
      </c>
      <c r="S7">
        <v>2.53968253968253E-2</v>
      </c>
      <c r="T7">
        <v>0</v>
      </c>
      <c r="U7">
        <v>0</v>
      </c>
      <c r="V7">
        <v>0</v>
      </c>
      <c r="W7">
        <v>0</v>
      </c>
      <c r="X7">
        <v>0</v>
      </c>
      <c r="Y7">
        <v>6.25E-2</v>
      </c>
      <c r="Z7">
        <v>5.5555555555555497E-2</v>
      </c>
      <c r="AA7">
        <v>7.1428571428571397E-2</v>
      </c>
      <c r="AB7">
        <v>0</v>
      </c>
      <c r="AC7">
        <v>0</v>
      </c>
      <c r="AD7">
        <v>0</v>
      </c>
      <c r="AE7">
        <v>9.0909090909090898E-2</v>
      </c>
      <c r="AF7">
        <v>7.1428571428571397E-2</v>
      </c>
      <c r="AG7">
        <v>0.125</v>
      </c>
      <c r="AH7">
        <v>0</v>
      </c>
      <c r="AI7">
        <v>0</v>
      </c>
      <c r="AJ7">
        <v>0</v>
      </c>
      <c r="AK7">
        <v>0.16494894894894799</v>
      </c>
      <c r="AL7">
        <v>0</v>
      </c>
      <c r="AM7">
        <v>0</v>
      </c>
      <c r="AN7">
        <v>0.31818181818181801</v>
      </c>
      <c r="AO7">
        <v>0.18918918918918901</v>
      </c>
      <c r="AP7">
        <v>1</v>
      </c>
      <c r="AQ7">
        <v>0.148148148148148</v>
      </c>
      <c r="AR7">
        <v>0.08</v>
      </c>
      <c r="AS7">
        <v>1</v>
      </c>
      <c r="AT7">
        <v>0.105263157894736</v>
      </c>
      <c r="AU7">
        <v>5.5555555555555497E-2</v>
      </c>
      <c r="AV7">
        <v>1</v>
      </c>
      <c r="AW7">
        <v>0.66666666666666596</v>
      </c>
      <c r="AX7">
        <v>0.5</v>
      </c>
      <c r="AY7">
        <v>1</v>
      </c>
      <c r="AZ7">
        <v>0</v>
      </c>
      <c r="BA7">
        <v>0</v>
      </c>
      <c r="BB7">
        <v>0</v>
      </c>
      <c r="BC7">
        <v>0.21196510994901199</v>
      </c>
      <c r="BD7">
        <v>0.89285714285714202</v>
      </c>
      <c r="BE7">
        <v>0.315329625325379</v>
      </c>
      <c r="BF7">
        <v>0.18181818181818099</v>
      </c>
      <c r="BG7">
        <v>0.10344827586206801</v>
      </c>
      <c r="BH7">
        <v>0.75</v>
      </c>
      <c r="BI7">
        <v>0.68965517241379304</v>
      </c>
      <c r="BJ7">
        <v>0.52631578947368396</v>
      </c>
      <c r="BK7">
        <v>1</v>
      </c>
      <c r="BL7">
        <v>0.232558139534883</v>
      </c>
      <c r="BM7">
        <v>0.13888888888888801</v>
      </c>
      <c r="BN7">
        <v>0.71428571428571397</v>
      </c>
      <c r="BO7">
        <v>0.41379310344827502</v>
      </c>
      <c r="BP7">
        <v>0.26086956521739102</v>
      </c>
      <c r="BQ7">
        <v>1</v>
      </c>
      <c r="BR7">
        <v>5.8823529411764698E-2</v>
      </c>
      <c r="BS7">
        <v>3.03030303030303E-2</v>
      </c>
      <c r="BT7">
        <v>1</v>
      </c>
      <c r="BU7">
        <v>8.8977688977688901E-2</v>
      </c>
      <c r="BV7">
        <v>0</v>
      </c>
      <c r="BW7">
        <v>0</v>
      </c>
      <c r="BX7">
        <v>0.107142857142857</v>
      </c>
      <c r="BY7">
        <v>7.69230769230769E-2</v>
      </c>
      <c r="BZ7">
        <v>0.17647058823529399</v>
      </c>
      <c r="CA7">
        <v>0.13793103448275801</v>
      </c>
      <c r="CB7">
        <v>9.5238095238095205E-2</v>
      </c>
      <c r="CC7">
        <v>0.25</v>
      </c>
      <c r="CD7">
        <v>0</v>
      </c>
      <c r="CE7">
        <v>0</v>
      </c>
      <c r="CF7">
        <v>0</v>
      </c>
      <c r="CG7">
        <v>0.22222222222222199</v>
      </c>
      <c r="CH7">
        <v>0.27272727272727199</v>
      </c>
      <c r="CI7">
        <v>0.1875</v>
      </c>
      <c r="CJ7">
        <v>0</v>
      </c>
      <c r="CK7">
        <v>0</v>
      </c>
      <c r="CL7">
        <v>0</v>
      </c>
      <c r="CM7">
        <v>9.1079678120834895E-2</v>
      </c>
      <c r="CN7">
        <v>0.146969696969696</v>
      </c>
      <c r="CO7">
        <v>0</v>
      </c>
      <c r="CP7">
        <v>0.14925373134328301</v>
      </c>
      <c r="CQ7">
        <v>0.135135135135135</v>
      </c>
      <c r="CR7">
        <v>0.16666666666666599</v>
      </c>
      <c r="CS7">
        <v>0</v>
      </c>
      <c r="CT7">
        <v>0</v>
      </c>
      <c r="CU7">
        <v>0</v>
      </c>
      <c r="CV7">
        <v>9.3023255813953404E-2</v>
      </c>
      <c r="CW7">
        <v>6.4516129032257993E-2</v>
      </c>
      <c r="CX7">
        <v>0.16666666666666599</v>
      </c>
      <c r="CY7">
        <v>0.16129032258064499</v>
      </c>
      <c r="CZ7">
        <v>0.17241379310344801</v>
      </c>
      <c r="DA7">
        <v>0.15151515151515099</v>
      </c>
      <c r="DB7">
        <v>0.125</v>
      </c>
      <c r="DC7">
        <v>8.3333333333333301E-2</v>
      </c>
      <c r="DD7">
        <v>0.25</v>
      </c>
    </row>
    <row r="8" spans="1:108" x14ac:dyDescent="0.3">
      <c r="A8">
        <v>3.3510638297872299E-2</v>
      </c>
      <c r="B8">
        <v>0</v>
      </c>
      <c r="C8">
        <v>0</v>
      </c>
      <c r="D8">
        <v>6.8965517241379296E-2</v>
      </c>
      <c r="E8">
        <v>4.2553191489361701E-2</v>
      </c>
      <c r="F8">
        <v>0.18181818181818099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0.16</v>
      </c>
      <c r="N8">
        <v>0.125</v>
      </c>
      <c r="O8">
        <v>0.22222222222222199</v>
      </c>
      <c r="P8">
        <v>0</v>
      </c>
      <c r="Q8">
        <v>0</v>
      </c>
      <c r="R8">
        <v>0</v>
      </c>
      <c r="S8">
        <v>1.42857142857142E-2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0.11111111111111099</v>
      </c>
      <c r="AF8">
        <v>7.1428571428571397E-2</v>
      </c>
      <c r="AG8">
        <v>0.25</v>
      </c>
      <c r="AH8">
        <v>0</v>
      </c>
      <c r="AI8">
        <v>0</v>
      </c>
      <c r="AJ8">
        <v>0</v>
      </c>
      <c r="AK8">
        <v>0.236981098745804</v>
      </c>
      <c r="AL8">
        <v>0</v>
      </c>
      <c r="AM8">
        <v>0</v>
      </c>
      <c r="AN8">
        <v>0.55319148936170204</v>
      </c>
      <c r="AO8">
        <v>0.38235294117647001</v>
      </c>
      <c r="AP8">
        <v>1</v>
      </c>
      <c r="AQ8">
        <v>0</v>
      </c>
      <c r="AR8">
        <v>0</v>
      </c>
      <c r="AS8">
        <v>0</v>
      </c>
      <c r="AT8">
        <v>0.19512195121951201</v>
      </c>
      <c r="AU8">
        <v>0.108108108108108</v>
      </c>
      <c r="AV8">
        <v>1</v>
      </c>
      <c r="AW8">
        <v>0.80645161290322498</v>
      </c>
      <c r="AX8">
        <v>0.69444444444444398</v>
      </c>
      <c r="AY8">
        <v>0.96153846153846101</v>
      </c>
      <c r="AZ8">
        <v>0</v>
      </c>
      <c r="BA8">
        <v>0</v>
      </c>
      <c r="BB8">
        <v>0</v>
      </c>
      <c r="BC8">
        <v>0.21735706322662801</v>
      </c>
      <c r="BD8">
        <v>0.82142857142857095</v>
      </c>
      <c r="BE8">
        <v>0.33826623804591899</v>
      </c>
      <c r="BF8">
        <v>0.42105263157894701</v>
      </c>
      <c r="BG8">
        <v>0.266666666666666</v>
      </c>
      <c r="BH8">
        <v>1</v>
      </c>
      <c r="BI8">
        <v>0.51428571428571401</v>
      </c>
      <c r="BJ8">
        <v>0.34615384615384598</v>
      </c>
      <c r="BK8">
        <v>1</v>
      </c>
      <c r="BL8">
        <v>0.27906976744186002</v>
      </c>
      <c r="BM8">
        <v>0.17142857142857101</v>
      </c>
      <c r="BN8">
        <v>0.75</v>
      </c>
      <c r="BO8">
        <v>0.4</v>
      </c>
      <c r="BP8">
        <v>0.26086956521739102</v>
      </c>
      <c r="BQ8">
        <v>0.85714285714285698</v>
      </c>
      <c r="BR8">
        <v>7.69230769230769E-2</v>
      </c>
      <c r="BS8">
        <v>4.1666666666666602E-2</v>
      </c>
      <c r="BT8">
        <v>0.5</v>
      </c>
      <c r="BU8">
        <v>0.149914529914529</v>
      </c>
      <c r="BV8">
        <v>0.20910014781965999</v>
      </c>
      <c r="BW8">
        <v>0.16581028371263201</v>
      </c>
      <c r="BX8">
        <v>0.21052631578947301</v>
      </c>
      <c r="BY8">
        <v>0.17142857142857101</v>
      </c>
      <c r="BZ8">
        <v>0.27272727272727199</v>
      </c>
      <c r="CA8">
        <v>0.13793103448275801</v>
      </c>
      <c r="CB8">
        <v>0.11111111111111099</v>
      </c>
      <c r="CC8">
        <v>0.18181818181818099</v>
      </c>
      <c r="CD8">
        <v>0.19607843137254899</v>
      </c>
      <c r="CE8">
        <v>0.14285714285714199</v>
      </c>
      <c r="CF8">
        <v>0.3125</v>
      </c>
      <c r="CG8">
        <v>0.231884057971014</v>
      </c>
      <c r="CH8">
        <v>0.28571428571428498</v>
      </c>
      <c r="CI8">
        <v>0.19512195121951201</v>
      </c>
      <c r="CJ8">
        <v>5.2631578947368397E-2</v>
      </c>
      <c r="CK8">
        <v>3.8461538461538401E-2</v>
      </c>
      <c r="CL8">
        <v>8.3333333333333301E-2</v>
      </c>
      <c r="CM8">
        <v>0.12535365667657999</v>
      </c>
      <c r="CN8">
        <v>0.16989915180658499</v>
      </c>
      <c r="CO8">
        <v>0</v>
      </c>
      <c r="CP8">
        <v>0.14285714285714199</v>
      </c>
      <c r="CQ8">
        <v>0.10638297872340401</v>
      </c>
      <c r="CR8">
        <v>0.217391304347826</v>
      </c>
      <c r="CS8">
        <v>0</v>
      </c>
      <c r="CT8">
        <v>0</v>
      </c>
      <c r="CU8">
        <v>0</v>
      </c>
      <c r="CV8">
        <v>0.115384615384615</v>
      </c>
      <c r="CW8">
        <v>9.6774193548387094E-2</v>
      </c>
      <c r="CX8">
        <v>0.14285714285714199</v>
      </c>
      <c r="CY8">
        <v>0.317460317460317</v>
      </c>
      <c r="CZ8">
        <v>0.3125</v>
      </c>
      <c r="DA8">
        <v>0.32258064516128998</v>
      </c>
      <c r="DB8">
        <v>0.133333333333333</v>
      </c>
      <c r="DC8">
        <v>0.11111111111111099</v>
      </c>
      <c r="DD8">
        <v>0.16666666666666599</v>
      </c>
    </row>
    <row r="9" spans="1:108" x14ac:dyDescent="0.3">
      <c r="A9">
        <v>5.1694958715831497E-2</v>
      </c>
      <c r="B9">
        <v>0</v>
      </c>
      <c r="C9">
        <v>0</v>
      </c>
      <c r="D9">
        <v>8.6956521739130405E-2</v>
      </c>
      <c r="E9">
        <v>6.4516129032257993E-2</v>
      </c>
      <c r="F9">
        <v>0.133333333333333</v>
      </c>
      <c r="G9">
        <v>7.69230769230769E-2</v>
      </c>
      <c r="H9">
        <v>5.8823529411764698E-2</v>
      </c>
      <c r="I9">
        <v>0.11111111111111099</v>
      </c>
      <c r="J9">
        <v>0</v>
      </c>
      <c r="K9">
        <v>0</v>
      </c>
      <c r="L9">
        <v>0</v>
      </c>
      <c r="M9">
        <v>0.18867924528301799</v>
      </c>
      <c r="N9">
        <v>0.135135135135135</v>
      </c>
      <c r="O9">
        <v>0.3125</v>
      </c>
      <c r="P9">
        <v>0</v>
      </c>
      <c r="Q9">
        <v>0</v>
      </c>
      <c r="R9">
        <v>0</v>
      </c>
      <c r="S9">
        <v>4.8780487804877997E-3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4.4444444444444398E-2</v>
      </c>
      <c r="AF9">
        <v>2.4390243902439001E-2</v>
      </c>
      <c r="AG9">
        <v>0.25</v>
      </c>
      <c r="AH9">
        <v>0</v>
      </c>
      <c r="AI9">
        <v>0</v>
      </c>
      <c r="AJ9">
        <v>0</v>
      </c>
      <c r="AK9">
        <v>0.23077904279991501</v>
      </c>
      <c r="AL9">
        <v>0</v>
      </c>
      <c r="AM9">
        <v>0</v>
      </c>
      <c r="AN9">
        <v>0.45833333333333298</v>
      </c>
      <c r="AO9">
        <v>0.30555555555555503</v>
      </c>
      <c r="AP9">
        <v>0.91666666666666596</v>
      </c>
      <c r="AQ9">
        <v>0.11111111111111099</v>
      </c>
      <c r="AR9">
        <v>5.8823529411764698E-2</v>
      </c>
      <c r="AS9">
        <v>1</v>
      </c>
      <c r="AT9">
        <v>0.12121212121212099</v>
      </c>
      <c r="AU9">
        <v>6.4516129032257993E-2</v>
      </c>
      <c r="AV9">
        <v>1</v>
      </c>
      <c r="AW9">
        <v>0.82857142857142796</v>
      </c>
      <c r="AX9">
        <v>0.72499999999999998</v>
      </c>
      <c r="AY9">
        <v>0.96666666666666601</v>
      </c>
      <c r="AZ9">
        <v>0</v>
      </c>
      <c r="BA9">
        <v>0</v>
      </c>
      <c r="BB9">
        <v>0</v>
      </c>
      <c r="BC9">
        <v>0.185564435564435</v>
      </c>
      <c r="BD9">
        <v>0</v>
      </c>
      <c r="BE9">
        <v>0</v>
      </c>
      <c r="BF9">
        <v>0.45714285714285702</v>
      </c>
      <c r="BG9">
        <v>0.30769230769230699</v>
      </c>
      <c r="BH9">
        <v>0.88888888888888795</v>
      </c>
      <c r="BI9">
        <v>0.53333333333333299</v>
      </c>
      <c r="BJ9">
        <v>0.38095238095237999</v>
      </c>
      <c r="BK9">
        <v>0.88888888888888795</v>
      </c>
      <c r="BL9">
        <v>0.11111111111111099</v>
      </c>
      <c r="BM9">
        <v>6.0606060606060601E-2</v>
      </c>
      <c r="BN9">
        <v>0.66666666666666596</v>
      </c>
      <c r="BO9">
        <v>0.27777777777777701</v>
      </c>
      <c r="BP9">
        <v>0.17857142857142799</v>
      </c>
      <c r="BQ9">
        <v>0.625</v>
      </c>
      <c r="BR9">
        <v>0</v>
      </c>
      <c r="BS9">
        <v>0</v>
      </c>
      <c r="BT9">
        <v>0</v>
      </c>
      <c r="BU9">
        <v>0.13425751879699199</v>
      </c>
      <c r="BV9">
        <v>0</v>
      </c>
      <c r="BW9">
        <v>0</v>
      </c>
      <c r="BX9">
        <v>0.19999999999999901</v>
      </c>
      <c r="BY9">
        <v>0.15625</v>
      </c>
      <c r="BZ9">
        <v>0.27777777777777701</v>
      </c>
      <c r="CA9">
        <v>0.22222222222222199</v>
      </c>
      <c r="CB9">
        <v>0.157894736842105</v>
      </c>
      <c r="CC9">
        <v>0.375</v>
      </c>
      <c r="CD9">
        <v>0</v>
      </c>
      <c r="CE9">
        <v>0</v>
      </c>
      <c r="CF9">
        <v>0</v>
      </c>
      <c r="CG9">
        <v>0.33707865168539303</v>
      </c>
      <c r="CH9">
        <v>0.35714285714285698</v>
      </c>
      <c r="CI9">
        <v>0.31914893617021201</v>
      </c>
      <c r="CJ9">
        <v>0</v>
      </c>
      <c r="CK9">
        <v>0</v>
      </c>
      <c r="CL9">
        <v>0</v>
      </c>
      <c r="CM9">
        <v>4.42894507410636E-2</v>
      </c>
      <c r="CN9">
        <v>0</v>
      </c>
      <c r="CO9">
        <v>0</v>
      </c>
      <c r="CP9">
        <v>4.3478260869565202E-2</v>
      </c>
      <c r="CQ9">
        <v>3.2258064516128997E-2</v>
      </c>
      <c r="CR9">
        <v>6.6666666666666596E-2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0.20588235294117599</v>
      </c>
      <c r="CZ9">
        <v>0.18918918918918901</v>
      </c>
      <c r="DA9">
        <v>0.225806451612903</v>
      </c>
      <c r="DB9">
        <v>0</v>
      </c>
      <c r="DC9">
        <v>0</v>
      </c>
      <c r="DD9">
        <v>0</v>
      </c>
    </row>
    <row r="10" spans="1:108" x14ac:dyDescent="0.3">
      <c r="A10">
        <v>5.74074074074074E-2</v>
      </c>
      <c r="B10">
        <v>0</v>
      </c>
      <c r="C10">
        <v>0</v>
      </c>
      <c r="D10">
        <v>5.5555555555555497E-2</v>
      </c>
      <c r="E10">
        <v>3.7037037037037E-2</v>
      </c>
      <c r="F10">
        <v>0.11111111111111099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0.23728813559322001</v>
      </c>
      <c r="N10">
        <v>0.25</v>
      </c>
      <c r="O10">
        <v>0.225806451612903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0.21960061443932399</v>
      </c>
      <c r="AL10">
        <v>0</v>
      </c>
      <c r="AM10">
        <v>0</v>
      </c>
      <c r="AN10">
        <v>0.372093023255813</v>
      </c>
      <c r="AO10">
        <v>0.22857142857142801</v>
      </c>
      <c r="AP10">
        <v>1</v>
      </c>
      <c r="AQ10">
        <v>0.17391304347826</v>
      </c>
      <c r="AR10">
        <v>9.5238095238095205E-2</v>
      </c>
      <c r="AS10">
        <v>1</v>
      </c>
      <c r="AT10">
        <v>0.41025641025641002</v>
      </c>
      <c r="AU10">
        <v>0.25806451612903197</v>
      </c>
      <c r="AV10">
        <v>1</v>
      </c>
      <c r="AW10">
        <v>0.680851063829787</v>
      </c>
      <c r="AX10">
        <v>0.51612903225806395</v>
      </c>
      <c r="AY10">
        <v>1</v>
      </c>
      <c r="AZ10">
        <v>0</v>
      </c>
      <c r="BA10">
        <v>0</v>
      </c>
      <c r="BB10">
        <v>0</v>
      </c>
      <c r="BC10">
        <v>0.22816227103523101</v>
      </c>
      <c r="BD10">
        <v>0.72527472527472503</v>
      </c>
      <c r="BE10">
        <v>0</v>
      </c>
      <c r="BF10">
        <v>0.36842105263157798</v>
      </c>
      <c r="BG10">
        <v>0.225806451612903</v>
      </c>
      <c r="BH10">
        <v>1</v>
      </c>
      <c r="BI10">
        <v>0.53846153846153799</v>
      </c>
      <c r="BJ10">
        <v>0.36842105263157798</v>
      </c>
      <c r="BK10">
        <v>1</v>
      </c>
      <c r="BL10">
        <v>0.41666666666666602</v>
      </c>
      <c r="BM10">
        <v>0.28571428571428498</v>
      </c>
      <c r="BN10">
        <v>0.76923076923076905</v>
      </c>
      <c r="BO10">
        <v>0.4</v>
      </c>
      <c r="BP10">
        <v>0.26086956521739102</v>
      </c>
      <c r="BQ10">
        <v>0.85714285714285698</v>
      </c>
      <c r="BR10">
        <v>0</v>
      </c>
      <c r="BS10">
        <v>0</v>
      </c>
      <c r="BT10">
        <v>0</v>
      </c>
      <c r="BU10">
        <v>6.7221754976170403E-2</v>
      </c>
      <c r="BV10">
        <v>0</v>
      </c>
      <c r="BW10">
        <v>0</v>
      </c>
      <c r="BX10">
        <v>4.2553191489361701E-2</v>
      </c>
      <c r="BY10">
        <v>3.4482758620689599E-2</v>
      </c>
      <c r="BZ10">
        <v>5.5555555555555497E-2</v>
      </c>
      <c r="CA10">
        <v>0</v>
      </c>
      <c r="CB10">
        <v>0</v>
      </c>
      <c r="CC10">
        <v>0</v>
      </c>
      <c r="CD10">
        <v>4.54545454545454E-2</v>
      </c>
      <c r="CE10">
        <v>3.3333333333333298E-2</v>
      </c>
      <c r="CF10">
        <v>7.1428571428571397E-2</v>
      </c>
      <c r="CG10">
        <v>0.26190476190476097</v>
      </c>
      <c r="CH10">
        <v>0.26829268292682901</v>
      </c>
      <c r="CI10">
        <v>0.25581395348837199</v>
      </c>
      <c r="CJ10">
        <v>0</v>
      </c>
      <c r="CK10">
        <v>0</v>
      </c>
      <c r="CL10">
        <v>0</v>
      </c>
      <c r="CM10">
        <v>0.15786449342483799</v>
      </c>
      <c r="CN10">
        <v>0.28638749165064897</v>
      </c>
      <c r="CO10">
        <v>0.17014048611558399</v>
      </c>
      <c r="CP10">
        <v>4.3478260869565202E-2</v>
      </c>
      <c r="CQ10">
        <v>3.7037037037037E-2</v>
      </c>
      <c r="CR10">
        <v>5.2631578947368397E-2</v>
      </c>
      <c r="CS10">
        <v>0.2</v>
      </c>
      <c r="CT10">
        <v>0.13793103448275801</v>
      </c>
      <c r="CU10">
        <v>0.36363636363636298</v>
      </c>
      <c r="CV10">
        <v>0.23728813559322001</v>
      </c>
      <c r="CW10">
        <v>0.21875</v>
      </c>
      <c r="CX10">
        <v>0.25925925925925902</v>
      </c>
      <c r="CY10">
        <v>0.29850746268656703</v>
      </c>
      <c r="CZ10">
        <v>0.35714285714285698</v>
      </c>
      <c r="DA10">
        <v>0.256410256410256</v>
      </c>
      <c r="DB10">
        <v>7.1428571428571397E-2</v>
      </c>
      <c r="DC10">
        <v>3.8461538461538401E-2</v>
      </c>
      <c r="DD10">
        <v>0.5</v>
      </c>
    </row>
    <row r="11" spans="1:108" x14ac:dyDescent="0.3">
      <c r="A11">
        <v>7.3648648648648604E-2</v>
      </c>
      <c r="B11">
        <v>0</v>
      </c>
      <c r="C11">
        <v>0</v>
      </c>
      <c r="D11">
        <v>0.2</v>
      </c>
      <c r="E11">
        <v>0.125</v>
      </c>
      <c r="F11">
        <v>0.5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0.24324324324324301</v>
      </c>
      <c r="N11">
        <v>0.24324324324324301</v>
      </c>
      <c r="O11">
        <v>0.24324324324324301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0.231099498327759</v>
      </c>
      <c r="AL11">
        <v>0.93461538461538396</v>
      </c>
      <c r="AM11">
        <v>0.32852748877139099</v>
      </c>
      <c r="AN11">
        <v>0.439024390243902</v>
      </c>
      <c r="AO11">
        <v>0.28125</v>
      </c>
      <c r="AP11">
        <v>1</v>
      </c>
      <c r="AQ11">
        <v>8.3333333333333301E-2</v>
      </c>
      <c r="AR11">
        <v>4.3478260869565202E-2</v>
      </c>
      <c r="AS11">
        <v>1</v>
      </c>
      <c r="AT11">
        <v>0.18181818181818099</v>
      </c>
      <c r="AU11">
        <v>0.1</v>
      </c>
      <c r="AV11">
        <v>1</v>
      </c>
      <c r="AW11">
        <v>0.73846153846153795</v>
      </c>
      <c r="AX11">
        <v>0.61538461538461497</v>
      </c>
      <c r="AY11">
        <v>0.92307692307692302</v>
      </c>
      <c r="AZ11">
        <v>0.19999999999999901</v>
      </c>
      <c r="BA11">
        <v>0.115384615384615</v>
      </c>
      <c r="BB11">
        <v>0.75</v>
      </c>
      <c r="BC11">
        <v>0.214421807206187</v>
      </c>
      <c r="BD11">
        <v>0.89333333333333298</v>
      </c>
      <c r="BE11">
        <v>0.34148440931049601</v>
      </c>
      <c r="BF11">
        <v>0.4</v>
      </c>
      <c r="BG11">
        <v>0.25</v>
      </c>
      <c r="BH11">
        <v>1</v>
      </c>
      <c r="BI11">
        <v>0.5</v>
      </c>
      <c r="BJ11">
        <v>0.33333333333333298</v>
      </c>
      <c r="BK11">
        <v>1</v>
      </c>
      <c r="BL11">
        <v>0.34782608695652101</v>
      </c>
      <c r="BM11">
        <v>0.22222222222222199</v>
      </c>
      <c r="BN11">
        <v>0.8</v>
      </c>
      <c r="BO11">
        <v>0.27777777777777701</v>
      </c>
      <c r="BP11">
        <v>0.16129032258064499</v>
      </c>
      <c r="BQ11">
        <v>1</v>
      </c>
      <c r="BR11">
        <v>0.18181818181818099</v>
      </c>
      <c r="BS11">
        <v>0.105263157894736</v>
      </c>
      <c r="BT11">
        <v>0.66666666666666596</v>
      </c>
      <c r="BU11">
        <v>8.0514705882352905E-2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7.9999999999999905E-2</v>
      </c>
      <c r="CB11">
        <v>5.8823529411764698E-2</v>
      </c>
      <c r="CC11">
        <v>0.125</v>
      </c>
      <c r="CD11">
        <v>0</v>
      </c>
      <c r="CE11">
        <v>0</v>
      </c>
      <c r="CF11">
        <v>0</v>
      </c>
      <c r="CG11">
        <v>0.314285714285714</v>
      </c>
      <c r="CH11">
        <v>0.34375</v>
      </c>
      <c r="CI11">
        <v>0.28947368421052599</v>
      </c>
      <c r="CJ11">
        <v>0</v>
      </c>
      <c r="CK11">
        <v>0</v>
      </c>
      <c r="CL11">
        <v>0</v>
      </c>
      <c r="CM11">
        <v>0.14884169884169801</v>
      </c>
      <c r="CN11">
        <v>0.236995357583592</v>
      </c>
      <c r="CO11">
        <v>0.176866818797623</v>
      </c>
      <c r="CP11">
        <v>0.157894736842105</v>
      </c>
      <c r="CQ11">
        <v>0.125</v>
      </c>
      <c r="CR11">
        <v>0.214285714285714</v>
      </c>
      <c r="CS11">
        <v>0.13793103448275801</v>
      </c>
      <c r="CT11">
        <v>0.125</v>
      </c>
      <c r="CU11">
        <v>0.15384615384615299</v>
      </c>
      <c r="CV11">
        <v>0.18181818181818099</v>
      </c>
      <c r="CW11">
        <v>0.14285714285714199</v>
      </c>
      <c r="CX11">
        <v>0.25</v>
      </c>
      <c r="CY11">
        <v>0.28169014084506999</v>
      </c>
      <c r="CZ11">
        <v>0.27027027027027001</v>
      </c>
      <c r="DA11">
        <v>0.29411764705882298</v>
      </c>
      <c r="DB11">
        <v>0.125</v>
      </c>
      <c r="DC11">
        <v>8.1081081081081002E-2</v>
      </c>
      <c r="DD11">
        <v>0.27272727272727199</v>
      </c>
    </row>
    <row r="12" spans="1:108" x14ac:dyDescent="0.3">
      <c r="A12">
        <v>5.0836320191158899E-2</v>
      </c>
      <c r="B12">
        <v>0</v>
      </c>
      <c r="C12">
        <v>0</v>
      </c>
      <c r="D12">
        <v>0.12903225806451599</v>
      </c>
      <c r="E12">
        <v>7.4074074074074001E-2</v>
      </c>
      <c r="F12">
        <v>0.5</v>
      </c>
      <c r="G12">
        <v>0.11764705882352899</v>
      </c>
      <c r="H12">
        <v>8.3333333333333301E-2</v>
      </c>
      <c r="I12">
        <v>0.2</v>
      </c>
      <c r="J12">
        <v>0</v>
      </c>
      <c r="K12">
        <v>0</v>
      </c>
      <c r="L12">
        <v>0</v>
      </c>
      <c r="M12">
        <v>0.13953488372093001</v>
      </c>
      <c r="N12">
        <v>9.6774193548387094E-2</v>
      </c>
      <c r="O12">
        <v>0.25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0.183671422057194</v>
      </c>
      <c r="AL12">
        <v>0</v>
      </c>
      <c r="AM12">
        <v>0</v>
      </c>
      <c r="AN12">
        <v>0.33333333333333298</v>
      </c>
      <c r="AO12">
        <v>0.2</v>
      </c>
      <c r="AP12">
        <v>1</v>
      </c>
      <c r="AQ12">
        <v>0</v>
      </c>
      <c r="AR12">
        <v>0</v>
      </c>
      <c r="AS12">
        <v>0</v>
      </c>
      <c r="AT12">
        <v>0.162162162162162</v>
      </c>
      <c r="AU12">
        <v>8.8235294117646995E-2</v>
      </c>
      <c r="AV12">
        <v>1</v>
      </c>
      <c r="AW12">
        <v>0.68656716417910402</v>
      </c>
      <c r="AX12">
        <v>0.53488372093023195</v>
      </c>
      <c r="AY12">
        <v>0.95833333333333304</v>
      </c>
      <c r="AZ12">
        <v>0.17391304347826</v>
      </c>
      <c r="BA12">
        <v>9.5238095238095205E-2</v>
      </c>
      <c r="BB12">
        <v>1</v>
      </c>
      <c r="BC12">
        <v>0.188218506131549</v>
      </c>
      <c r="BD12">
        <v>0</v>
      </c>
      <c r="BE12">
        <v>0</v>
      </c>
      <c r="BF12">
        <v>0.42424242424242398</v>
      </c>
      <c r="BG12">
        <v>0.28000000000000003</v>
      </c>
      <c r="BH12">
        <v>0.875</v>
      </c>
      <c r="BI12">
        <v>0.5</v>
      </c>
      <c r="BJ12">
        <v>0.33333333333333298</v>
      </c>
      <c r="BK12">
        <v>1</v>
      </c>
      <c r="BL12">
        <v>0.25</v>
      </c>
      <c r="BM12">
        <v>0.15384615384615299</v>
      </c>
      <c r="BN12">
        <v>0.66666666666666596</v>
      </c>
      <c r="BO12">
        <v>0.296296296296296</v>
      </c>
      <c r="BP12">
        <v>0.17391304347826</v>
      </c>
      <c r="BQ12">
        <v>1</v>
      </c>
      <c r="BR12">
        <v>0</v>
      </c>
      <c r="BS12">
        <v>0</v>
      </c>
      <c r="BT12">
        <v>0</v>
      </c>
      <c r="BU12">
        <v>0.144765827612509</v>
      </c>
      <c r="BV12">
        <v>0.33090569561157701</v>
      </c>
      <c r="BW12">
        <v>0</v>
      </c>
      <c r="BX12">
        <v>0.17777777777777701</v>
      </c>
      <c r="BY12">
        <v>0.16666666666666599</v>
      </c>
      <c r="BZ12">
        <v>0.19047619047618999</v>
      </c>
      <c r="CA12">
        <v>5.8823529411764698E-2</v>
      </c>
      <c r="CB12">
        <v>0.04</v>
      </c>
      <c r="CC12">
        <v>0.11111111111111099</v>
      </c>
      <c r="CD12">
        <v>0</v>
      </c>
      <c r="CE12">
        <v>0</v>
      </c>
      <c r="CF12">
        <v>0</v>
      </c>
      <c r="CG12">
        <v>0.40449438202247101</v>
      </c>
      <c r="CH12">
        <v>0.47368421052631499</v>
      </c>
      <c r="CI12">
        <v>0.35294117647058798</v>
      </c>
      <c r="CJ12">
        <v>8.3333333333333301E-2</v>
      </c>
      <c r="CK12">
        <v>4.3478260869565202E-2</v>
      </c>
      <c r="CL12">
        <v>1</v>
      </c>
      <c r="CM12">
        <v>0.107228195937873</v>
      </c>
      <c r="CN12">
        <v>0.13836956521739099</v>
      </c>
      <c r="CO12">
        <v>0</v>
      </c>
      <c r="CP12">
        <v>0.27999999999999903</v>
      </c>
      <c r="CQ12">
        <v>0.25925925925925902</v>
      </c>
      <c r="CR12">
        <v>0.30434782608695599</v>
      </c>
      <c r="CS12">
        <v>0.11764705882352899</v>
      </c>
      <c r="CT12">
        <v>8.3333333333333301E-2</v>
      </c>
      <c r="CU12">
        <v>0.2</v>
      </c>
      <c r="CV12">
        <v>0</v>
      </c>
      <c r="CW12">
        <v>0</v>
      </c>
      <c r="CX12">
        <v>0</v>
      </c>
      <c r="CY12">
        <v>0.19047619047618999</v>
      </c>
      <c r="CZ12">
        <v>0.19354838709677399</v>
      </c>
      <c r="DA12">
        <v>0.1875</v>
      </c>
      <c r="DB12">
        <v>0</v>
      </c>
      <c r="DC12">
        <v>0</v>
      </c>
      <c r="DD12">
        <v>0</v>
      </c>
    </row>
    <row r="13" spans="1:108" x14ac:dyDescent="0.3">
      <c r="A13">
        <v>1.9047619047619001E-2</v>
      </c>
      <c r="B13">
        <v>0</v>
      </c>
      <c r="C13">
        <v>0</v>
      </c>
      <c r="D13">
        <v>0</v>
      </c>
      <c r="E13">
        <v>0</v>
      </c>
      <c r="F13">
        <v>0</v>
      </c>
      <c r="G13">
        <v>0.14285714285714199</v>
      </c>
      <c r="H13">
        <v>9.5238095238095205E-2</v>
      </c>
      <c r="I13">
        <v>0.28571428571428498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0.145717019822282</v>
      </c>
      <c r="AL13">
        <v>0</v>
      </c>
      <c r="AM13">
        <v>0</v>
      </c>
      <c r="AN13">
        <v>0.30769230769230699</v>
      </c>
      <c r="AO13">
        <v>0.18181818181818099</v>
      </c>
      <c r="AP13">
        <v>1</v>
      </c>
      <c r="AQ13">
        <v>0</v>
      </c>
      <c r="AR13">
        <v>0</v>
      </c>
      <c r="AS13">
        <v>0</v>
      </c>
      <c r="AT13">
        <v>0.157894736842105</v>
      </c>
      <c r="AU13">
        <v>8.5714285714285701E-2</v>
      </c>
      <c r="AV13">
        <v>1</v>
      </c>
      <c r="AW13">
        <v>0.58181818181818101</v>
      </c>
      <c r="AX13">
        <v>0.42105263157894701</v>
      </c>
      <c r="AY13">
        <v>0.94117647058823495</v>
      </c>
      <c r="AZ13">
        <v>7.69230769230769E-2</v>
      </c>
      <c r="BA13">
        <v>0.04</v>
      </c>
      <c r="BB13">
        <v>1</v>
      </c>
      <c r="BC13">
        <v>0.216304147465437</v>
      </c>
      <c r="BD13">
        <v>0.75555555555555498</v>
      </c>
      <c r="BE13">
        <v>0.32669281112112297</v>
      </c>
      <c r="BF13">
        <v>0.36842105263157798</v>
      </c>
      <c r="BG13">
        <v>0.225806451612903</v>
      </c>
      <c r="BH13">
        <v>1</v>
      </c>
      <c r="BI13">
        <v>0.48484848484848397</v>
      </c>
      <c r="BJ13">
        <v>0.32</v>
      </c>
      <c r="BK13">
        <v>1</v>
      </c>
      <c r="BL13">
        <v>0.23076923076923</v>
      </c>
      <c r="BM13">
        <v>0.15</v>
      </c>
      <c r="BN13">
        <v>0.5</v>
      </c>
      <c r="BO13">
        <v>0.48275862068965503</v>
      </c>
      <c r="BP13">
        <v>0.35</v>
      </c>
      <c r="BQ13">
        <v>0.77777777777777701</v>
      </c>
      <c r="BR13">
        <v>6.6666666666666596E-2</v>
      </c>
      <c r="BS13">
        <v>3.5714285714285698E-2</v>
      </c>
      <c r="BT13">
        <v>0.5</v>
      </c>
      <c r="BU13">
        <v>0.107583581999965</v>
      </c>
      <c r="BV13">
        <v>0.17096681096680999</v>
      </c>
      <c r="BW13">
        <v>0.126997866997867</v>
      </c>
      <c r="BX13">
        <v>0.109090909090909</v>
      </c>
      <c r="BY13">
        <v>9.0909090909090898E-2</v>
      </c>
      <c r="BZ13">
        <v>0.13636363636363599</v>
      </c>
      <c r="CA13">
        <v>7.1428571428571397E-2</v>
      </c>
      <c r="CB13">
        <v>5.2631578947368397E-2</v>
      </c>
      <c r="CC13">
        <v>0.11111111111111099</v>
      </c>
      <c r="CD13">
        <v>7.69230769230769E-2</v>
      </c>
      <c r="CE13">
        <v>6.4516129032257993E-2</v>
      </c>
      <c r="CF13">
        <v>9.5238095238095205E-2</v>
      </c>
      <c r="CG13">
        <v>0.21538461538461501</v>
      </c>
      <c r="CH13">
        <v>0.21875</v>
      </c>
      <c r="CI13">
        <v>0.21212121212121199</v>
      </c>
      <c r="CJ13">
        <v>0.162162162162162</v>
      </c>
      <c r="CK13">
        <v>0.11111111111111099</v>
      </c>
      <c r="CL13">
        <v>0.3</v>
      </c>
      <c r="CM13">
        <v>0.130984827948774</v>
      </c>
      <c r="CN13">
        <v>0.25662004662004601</v>
      </c>
      <c r="CO13">
        <v>0.16546879046879001</v>
      </c>
      <c r="CP13">
        <v>0.148148148148148</v>
      </c>
      <c r="CQ13">
        <v>0.11764705882352899</v>
      </c>
      <c r="CR13">
        <v>0.2</v>
      </c>
      <c r="CS13">
        <v>0.125</v>
      </c>
      <c r="CT13">
        <v>9.5238095238095205E-2</v>
      </c>
      <c r="CU13">
        <v>0.18181818181818099</v>
      </c>
      <c r="CV13">
        <v>0.22727272727272699</v>
      </c>
      <c r="CW13">
        <v>0.16129032258064499</v>
      </c>
      <c r="CX13">
        <v>0.38461538461538403</v>
      </c>
      <c r="CY13">
        <v>0.25</v>
      </c>
      <c r="CZ13">
        <v>0.23529411764705799</v>
      </c>
      <c r="DA13">
        <v>0.266666666666666</v>
      </c>
      <c r="DB13">
        <v>7.69230769230769E-2</v>
      </c>
      <c r="DC13">
        <v>4.54545454545454E-2</v>
      </c>
      <c r="DD13">
        <v>0.25</v>
      </c>
    </row>
    <row r="14" spans="1:108" x14ac:dyDescent="0.3">
      <c r="A14">
        <v>6.0706735125339702E-2</v>
      </c>
      <c r="B14">
        <v>0</v>
      </c>
      <c r="C14">
        <v>0</v>
      </c>
      <c r="D14">
        <v>0</v>
      </c>
      <c r="E14">
        <v>0</v>
      </c>
      <c r="F14">
        <v>0</v>
      </c>
      <c r="G14">
        <v>0.214285714285714</v>
      </c>
      <c r="H14">
        <v>0.14285714285714199</v>
      </c>
      <c r="I14">
        <v>0.42857142857142799</v>
      </c>
      <c r="J14">
        <v>0.11764705882352899</v>
      </c>
      <c r="K14">
        <v>6.9767441860465101E-2</v>
      </c>
      <c r="L14">
        <v>0.375</v>
      </c>
      <c r="M14">
        <v>0.08</v>
      </c>
      <c r="N14">
        <v>9.0909090909090898E-2</v>
      </c>
      <c r="O14">
        <v>7.1428571428571397E-2</v>
      </c>
      <c r="P14">
        <v>0</v>
      </c>
      <c r="Q14">
        <v>0</v>
      </c>
      <c r="R14">
        <v>0</v>
      </c>
      <c r="S14">
        <v>1.8181818181818101E-2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0.13043478260869501</v>
      </c>
      <c r="AF14">
        <v>9.0909090909090898E-2</v>
      </c>
      <c r="AG14">
        <v>0.23076923076923</v>
      </c>
      <c r="AH14">
        <v>0</v>
      </c>
      <c r="AI14">
        <v>0</v>
      </c>
      <c r="AJ14">
        <v>0</v>
      </c>
      <c r="AK14">
        <v>0.29814043090783299</v>
      </c>
      <c r="AL14">
        <v>0.99259259259259203</v>
      </c>
      <c r="AM14">
        <v>0.39675287356321798</v>
      </c>
      <c r="AN14">
        <v>0.41666666666666602</v>
      </c>
      <c r="AO14">
        <v>0.26315789473684198</v>
      </c>
      <c r="AP14">
        <v>1</v>
      </c>
      <c r="AQ14">
        <v>0.5</v>
      </c>
      <c r="AR14">
        <v>0.33333333333333298</v>
      </c>
      <c r="AS14">
        <v>1</v>
      </c>
      <c r="AT14">
        <v>0.13793103448275801</v>
      </c>
      <c r="AU14">
        <v>7.4074074074074001E-2</v>
      </c>
      <c r="AV14">
        <v>1</v>
      </c>
      <c r="AW14">
        <v>0.86666666666666603</v>
      </c>
      <c r="AX14">
        <v>0.78787878787878696</v>
      </c>
      <c r="AY14">
        <v>0.96296296296296202</v>
      </c>
      <c r="AZ14">
        <v>6.25E-2</v>
      </c>
      <c r="BA14">
        <v>3.2258064516128997E-2</v>
      </c>
      <c r="BB14">
        <v>1</v>
      </c>
      <c r="BC14">
        <v>0.21095571095571</v>
      </c>
      <c r="BD14">
        <v>0.90476190476190399</v>
      </c>
      <c r="BE14">
        <v>0.338525451243336</v>
      </c>
      <c r="BF14">
        <v>0.41379310344827502</v>
      </c>
      <c r="BG14">
        <v>0.27272727272727199</v>
      </c>
      <c r="BH14">
        <v>0.85714285714285698</v>
      </c>
      <c r="BI14">
        <v>0.42424242424242398</v>
      </c>
      <c r="BJ14">
        <v>0.269230769230769</v>
      </c>
      <c r="BK14">
        <v>1</v>
      </c>
      <c r="BL14">
        <v>0.30434782608695599</v>
      </c>
      <c r="BM14">
        <v>0.17948717948717899</v>
      </c>
      <c r="BN14">
        <v>1</v>
      </c>
      <c r="BO14">
        <v>0.39024390243902402</v>
      </c>
      <c r="BP14">
        <v>0.24242424242424199</v>
      </c>
      <c r="BQ14">
        <v>1</v>
      </c>
      <c r="BR14">
        <v>0.16</v>
      </c>
      <c r="BS14">
        <v>9.0909090909090898E-2</v>
      </c>
      <c r="BT14">
        <v>0.66666666666666596</v>
      </c>
      <c r="BU14">
        <v>0.103530659347514</v>
      </c>
      <c r="BV14">
        <v>0</v>
      </c>
      <c r="BW14">
        <v>0</v>
      </c>
      <c r="BX14">
        <v>0.24561403508771901</v>
      </c>
      <c r="BY14">
        <v>0.20588235294117599</v>
      </c>
      <c r="BZ14">
        <v>0.30434782608695599</v>
      </c>
      <c r="CA14">
        <v>6.6666666666666596E-2</v>
      </c>
      <c r="CB14">
        <v>4.3478260869565202E-2</v>
      </c>
      <c r="CC14">
        <v>0.14285714285714199</v>
      </c>
      <c r="CD14">
        <v>0</v>
      </c>
      <c r="CE14">
        <v>0</v>
      </c>
      <c r="CF14">
        <v>0</v>
      </c>
      <c r="CG14">
        <v>0.28205128205128199</v>
      </c>
      <c r="CH14">
        <v>0.26829268292682901</v>
      </c>
      <c r="CI14">
        <v>0.29729729729729698</v>
      </c>
      <c r="CJ14">
        <v>0</v>
      </c>
      <c r="CK14">
        <v>0</v>
      </c>
      <c r="CL14">
        <v>0</v>
      </c>
      <c r="CM14">
        <v>0.12433806503573901</v>
      </c>
      <c r="CN14">
        <v>0.18393716577540101</v>
      </c>
      <c r="CO14">
        <v>0.14132511458827199</v>
      </c>
      <c r="CP14">
        <v>0.16</v>
      </c>
      <c r="CQ14">
        <v>0.14285714285714199</v>
      </c>
      <c r="CR14">
        <v>0.18181818181818099</v>
      </c>
      <c r="CS14">
        <v>0.21621621621621601</v>
      </c>
      <c r="CT14">
        <v>0.19047619047618999</v>
      </c>
      <c r="CU14">
        <v>0.25</v>
      </c>
      <c r="CV14">
        <v>0.16666666666666599</v>
      </c>
      <c r="CW14">
        <v>0.116279069767441</v>
      </c>
      <c r="CX14">
        <v>0.29411764705882298</v>
      </c>
      <c r="CY14">
        <v>0.11111111111111099</v>
      </c>
      <c r="CZ14">
        <v>0.13636363636363599</v>
      </c>
      <c r="DA14">
        <v>9.375E-2</v>
      </c>
      <c r="DB14">
        <v>5.2631578947368397E-2</v>
      </c>
      <c r="DC14">
        <v>3.5714285714285698E-2</v>
      </c>
      <c r="DD14">
        <v>0.1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0.178729227761485</v>
      </c>
      <c r="AL15">
        <v>0</v>
      </c>
      <c r="AM15">
        <v>0</v>
      </c>
      <c r="AN15">
        <v>0.30769230769230699</v>
      </c>
      <c r="AO15">
        <v>0.18181818181818099</v>
      </c>
      <c r="AP15">
        <v>1</v>
      </c>
      <c r="AQ15">
        <v>0</v>
      </c>
      <c r="AR15">
        <v>0</v>
      </c>
      <c r="AS15">
        <v>0</v>
      </c>
      <c r="AT15">
        <v>6.4516129032257993E-2</v>
      </c>
      <c r="AU15">
        <v>3.3333333333333298E-2</v>
      </c>
      <c r="AV15">
        <v>1</v>
      </c>
      <c r="AW15">
        <v>0.72727272727272696</v>
      </c>
      <c r="AX15">
        <v>0.64516129032257996</v>
      </c>
      <c r="AY15">
        <v>0.83333333333333304</v>
      </c>
      <c r="AZ15">
        <v>6.4516129032257993E-2</v>
      </c>
      <c r="BA15">
        <v>3.3333333333333298E-2</v>
      </c>
      <c r="BB15">
        <v>1</v>
      </c>
      <c r="BC15">
        <v>0.19260660907719701</v>
      </c>
      <c r="BD15">
        <v>0.94545454545454499</v>
      </c>
      <c r="BE15">
        <v>0.30259462759462702</v>
      </c>
      <c r="BF15">
        <v>0.35555555555555501</v>
      </c>
      <c r="BG15">
        <v>0.23529411764705799</v>
      </c>
      <c r="BH15">
        <v>0.72727272727272696</v>
      </c>
      <c r="BI15">
        <v>0.53333333333333299</v>
      </c>
      <c r="BJ15">
        <v>0.36363636363636298</v>
      </c>
      <c r="BK15">
        <v>1</v>
      </c>
      <c r="BL15">
        <v>0.15384615384615299</v>
      </c>
      <c r="BM15">
        <v>8.3333333333333301E-2</v>
      </c>
      <c r="BN15">
        <v>1</v>
      </c>
      <c r="BO15">
        <v>0.375</v>
      </c>
      <c r="BP15">
        <v>0.23076923076923</v>
      </c>
      <c r="BQ15">
        <v>1</v>
      </c>
      <c r="BR15">
        <v>9.5238095238095205E-2</v>
      </c>
      <c r="BS15">
        <v>0.05</v>
      </c>
      <c r="BT15">
        <v>1</v>
      </c>
      <c r="BU15">
        <v>0.12059302704463901</v>
      </c>
      <c r="BV15">
        <v>0</v>
      </c>
      <c r="BW15">
        <v>0</v>
      </c>
      <c r="BX15">
        <v>0.16393442622950799</v>
      </c>
      <c r="BY15">
        <v>0.15151515151515099</v>
      </c>
      <c r="BZ15">
        <v>0.17857142857142799</v>
      </c>
      <c r="CA15">
        <v>7.4074074074074001E-2</v>
      </c>
      <c r="CB15">
        <v>5.5555555555555497E-2</v>
      </c>
      <c r="CC15">
        <v>0.11111111111111099</v>
      </c>
      <c r="CD15">
        <v>5.5555555555555497E-2</v>
      </c>
      <c r="CE15">
        <v>3.2258064516128997E-2</v>
      </c>
      <c r="CF15">
        <v>0.2</v>
      </c>
      <c r="CG15">
        <v>0.31578947368421001</v>
      </c>
      <c r="CH15">
        <v>0.36363636363636298</v>
      </c>
      <c r="CI15">
        <v>0.27906976744186002</v>
      </c>
      <c r="CJ15">
        <v>0</v>
      </c>
      <c r="CK15">
        <v>0</v>
      </c>
      <c r="CL15">
        <v>0</v>
      </c>
      <c r="CM15">
        <v>0.12914018914018899</v>
      </c>
      <c r="CN15">
        <v>0.17845242003136699</v>
      </c>
      <c r="CO15">
        <v>0.14096651994130899</v>
      </c>
      <c r="CP15">
        <v>0.24489795918367299</v>
      </c>
      <c r="CQ15">
        <v>0.2</v>
      </c>
      <c r="CR15">
        <v>0.31578947368421001</v>
      </c>
      <c r="CS15">
        <v>5.8823529411764698E-2</v>
      </c>
      <c r="CT15">
        <v>4.54545454545454E-2</v>
      </c>
      <c r="CU15">
        <v>8.3333333333333301E-2</v>
      </c>
      <c r="CV15">
        <v>0.04</v>
      </c>
      <c r="CW15">
        <v>2.7027027027027001E-2</v>
      </c>
      <c r="CX15">
        <v>7.69230769230769E-2</v>
      </c>
      <c r="CY15">
        <v>0.25</v>
      </c>
      <c r="CZ15">
        <v>0.296296296296296</v>
      </c>
      <c r="DA15">
        <v>0.21621621621621601</v>
      </c>
      <c r="DB15">
        <v>0.11111111111111099</v>
      </c>
      <c r="DC15">
        <v>7.69230769230769E-2</v>
      </c>
      <c r="DD15">
        <v>0.2</v>
      </c>
    </row>
    <row r="16" spans="1:108" x14ac:dyDescent="0.3">
      <c r="A16">
        <v>9.8231640482279795E-2</v>
      </c>
      <c r="B16">
        <v>0</v>
      </c>
      <c r="C16">
        <v>0</v>
      </c>
      <c r="D16">
        <v>0.26865671641791</v>
      </c>
      <c r="E16">
        <v>0.25714285714285701</v>
      </c>
      <c r="F16">
        <v>0.28125</v>
      </c>
      <c r="G16">
        <v>0.125</v>
      </c>
      <c r="H16">
        <v>8.6956521739130405E-2</v>
      </c>
      <c r="I16">
        <v>0.22222222222222199</v>
      </c>
      <c r="J16">
        <v>0</v>
      </c>
      <c r="K16">
        <v>0</v>
      </c>
      <c r="L16">
        <v>0</v>
      </c>
      <c r="M16">
        <v>0.22727272727272699</v>
      </c>
      <c r="N16">
        <v>0.14705882352941099</v>
      </c>
      <c r="O16">
        <v>0.5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0.161733819429937</v>
      </c>
      <c r="AL16">
        <v>0</v>
      </c>
      <c r="AM16">
        <v>0</v>
      </c>
      <c r="AN16">
        <v>0.24242424242424199</v>
      </c>
      <c r="AO16">
        <v>0.13793103448275801</v>
      </c>
      <c r="AP16">
        <v>1</v>
      </c>
      <c r="AQ16">
        <v>9.0909090909090898E-2</v>
      </c>
      <c r="AR16">
        <v>4.7619047619047603E-2</v>
      </c>
      <c r="AS16">
        <v>1</v>
      </c>
      <c r="AT16">
        <v>0.162162162162162</v>
      </c>
      <c r="AU16">
        <v>8.8235294117646995E-2</v>
      </c>
      <c r="AV16">
        <v>1</v>
      </c>
      <c r="AW16">
        <v>0.66666666666666596</v>
      </c>
      <c r="AX16">
        <v>0.53488372093023195</v>
      </c>
      <c r="AY16">
        <v>0.88461538461538403</v>
      </c>
      <c r="AZ16">
        <v>0</v>
      </c>
      <c r="BA16">
        <v>0</v>
      </c>
      <c r="BB16">
        <v>0</v>
      </c>
      <c r="BC16">
        <v>0.173738576238576</v>
      </c>
      <c r="BD16">
        <v>0.86666666666666603</v>
      </c>
      <c r="BE16">
        <v>0.27399577167019001</v>
      </c>
      <c r="BF16">
        <v>0.45454545454545398</v>
      </c>
      <c r="BG16">
        <v>0.3125</v>
      </c>
      <c r="BH16">
        <v>0.83333333333333304</v>
      </c>
      <c r="BI16">
        <v>0.42857142857142799</v>
      </c>
      <c r="BJ16">
        <v>0.27272727272727199</v>
      </c>
      <c r="BK16">
        <v>1</v>
      </c>
      <c r="BL16">
        <v>0.13636363636363599</v>
      </c>
      <c r="BM16">
        <v>7.4999999999999997E-2</v>
      </c>
      <c r="BN16">
        <v>0.75</v>
      </c>
      <c r="BO16">
        <v>0.27906976744186002</v>
      </c>
      <c r="BP16">
        <v>0.17142857142857101</v>
      </c>
      <c r="BQ16">
        <v>0.75</v>
      </c>
      <c r="BR16">
        <v>7.1428571428571397E-2</v>
      </c>
      <c r="BS16">
        <v>3.7037037037037E-2</v>
      </c>
      <c r="BT16">
        <v>1</v>
      </c>
      <c r="BU16">
        <v>0.11003491529807299</v>
      </c>
      <c r="BV16">
        <v>0</v>
      </c>
      <c r="BW16">
        <v>0</v>
      </c>
      <c r="BX16">
        <v>0.20833333333333301</v>
      </c>
      <c r="BY16">
        <v>0.22727272727272699</v>
      </c>
      <c r="BZ16">
        <v>0.19230769230769201</v>
      </c>
      <c r="CA16">
        <v>6.6666666666666596E-2</v>
      </c>
      <c r="CB16">
        <v>5.2631578947368397E-2</v>
      </c>
      <c r="CC16">
        <v>9.0909090909090898E-2</v>
      </c>
      <c r="CD16">
        <v>0</v>
      </c>
      <c r="CE16">
        <v>0</v>
      </c>
      <c r="CF16">
        <v>0</v>
      </c>
      <c r="CG16">
        <v>0.24691358024691301</v>
      </c>
      <c r="CH16">
        <v>0.27027027027027001</v>
      </c>
      <c r="CI16">
        <v>0.22727272727272699</v>
      </c>
      <c r="CJ16">
        <v>0</v>
      </c>
      <c r="CK16">
        <v>0</v>
      </c>
      <c r="CL16">
        <v>0</v>
      </c>
      <c r="CM16">
        <v>0.109591457136214</v>
      </c>
      <c r="CN16">
        <v>0.233584294962003</v>
      </c>
      <c r="CO16">
        <v>0.13426512485336001</v>
      </c>
      <c r="CP16">
        <v>0.11111111111111099</v>
      </c>
      <c r="CQ16">
        <v>8.5714285714285701E-2</v>
      </c>
      <c r="CR16">
        <v>0.157894736842105</v>
      </c>
      <c r="CS16">
        <v>0.148148148148148</v>
      </c>
      <c r="CT16">
        <v>8.6956521739130405E-2</v>
      </c>
      <c r="CU16">
        <v>0.5</v>
      </c>
      <c r="CV16">
        <v>5.1282051282051197E-2</v>
      </c>
      <c r="CW16">
        <v>3.5714285714285698E-2</v>
      </c>
      <c r="CX16">
        <v>9.0909090909090898E-2</v>
      </c>
      <c r="CY16">
        <v>0.29411764705882298</v>
      </c>
      <c r="CZ16">
        <v>0.29411764705882298</v>
      </c>
      <c r="DA16">
        <v>0.29411764705882298</v>
      </c>
      <c r="DB16">
        <v>6.6666666666666596E-2</v>
      </c>
      <c r="DC16">
        <v>4.54545454545454E-2</v>
      </c>
      <c r="DD16">
        <v>0.125</v>
      </c>
    </row>
    <row r="17" spans="1:108" x14ac:dyDescent="0.3">
      <c r="A17">
        <v>4.6825396825396798E-2</v>
      </c>
      <c r="B17">
        <v>0</v>
      </c>
      <c r="C17">
        <v>0</v>
      </c>
      <c r="D17">
        <v>0.10256410256410201</v>
      </c>
      <c r="E17">
        <v>5.5555555555555497E-2</v>
      </c>
      <c r="F17">
        <v>0.66666666666666596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0.175438596491228</v>
      </c>
      <c r="N17">
        <v>0.17857142857142799</v>
      </c>
      <c r="O17">
        <v>0.17241379310344801</v>
      </c>
      <c r="P17">
        <v>0</v>
      </c>
      <c r="Q17">
        <v>0</v>
      </c>
      <c r="R17">
        <v>0</v>
      </c>
      <c r="S17">
        <v>9.0909090909090905E-3</v>
      </c>
      <c r="T17">
        <v>0</v>
      </c>
      <c r="U17">
        <v>0</v>
      </c>
      <c r="V17">
        <v>0</v>
      </c>
      <c r="W17">
        <v>0</v>
      </c>
      <c r="X17">
        <v>0</v>
      </c>
      <c r="Y17">
        <v>5.4054054054054002E-2</v>
      </c>
      <c r="Z17">
        <v>4.54545454545454E-2</v>
      </c>
      <c r="AA17">
        <v>6.6666666666666596E-2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0.149710930442637</v>
      </c>
      <c r="AL17">
        <v>0.96250000000000002</v>
      </c>
      <c r="AM17">
        <v>0.24294968189704999</v>
      </c>
      <c r="AN17">
        <v>0.33333333333333298</v>
      </c>
      <c r="AO17">
        <v>0.2</v>
      </c>
      <c r="AP17">
        <v>1</v>
      </c>
      <c r="AQ17">
        <v>0.15384615384615299</v>
      </c>
      <c r="AR17">
        <v>8.3333333333333301E-2</v>
      </c>
      <c r="AS17">
        <v>1</v>
      </c>
      <c r="AT17">
        <v>7.1428571428571397E-2</v>
      </c>
      <c r="AU17">
        <v>3.7037037037037E-2</v>
      </c>
      <c r="AV17">
        <v>1</v>
      </c>
      <c r="AW17">
        <v>0.45614035087719201</v>
      </c>
      <c r="AX17">
        <v>0.31707317073170699</v>
      </c>
      <c r="AY17">
        <v>0.8125</v>
      </c>
      <c r="AZ17">
        <v>0.19999999999999901</v>
      </c>
      <c r="BA17">
        <v>0.11111111111111099</v>
      </c>
      <c r="BB17">
        <v>1</v>
      </c>
      <c r="BC17">
        <v>0.15749838396897201</v>
      </c>
      <c r="BD17">
        <v>0.87619047619047596</v>
      </c>
      <c r="BE17">
        <v>0.25556747205191199</v>
      </c>
      <c r="BF17">
        <v>0.36363636363636298</v>
      </c>
      <c r="BG17">
        <v>0.23076923076923</v>
      </c>
      <c r="BH17">
        <v>0.85714285714285698</v>
      </c>
      <c r="BI17">
        <v>0.44444444444444398</v>
      </c>
      <c r="BJ17">
        <v>0.28571428571428498</v>
      </c>
      <c r="BK17">
        <v>1</v>
      </c>
      <c r="BL17">
        <v>0.108108108108108</v>
      </c>
      <c r="BM17">
        <v>5.8823529411764698E-2</v>
      </c>
      <c r="BN17">
        <v>0.66666666666666596</v>
      </c>
      <c r="BO17">
        <v>0.292682926829268</v>
      </c>
      <c r="BP17">
        <v>0.17647058823529399</v>
      </c>
      <c r="BQ17">
        <v>0.85714285714285698</v>
      </c>
      <c r="BR17">
        <v>6.8965517241379296E-2</v>
      </c>
      <c r="BS17">
        <v>3.5714285714285698E-2</v>
      </c>
      <c r="BT17">
        <v>1</v>
      </c>
      <c r="BU17">
        <v>0.17613415258576501</v>
      </c>
      <c r="BV17">
        <v>0.226333333333333</v>
      </c>
      <c r="BW17">
        <v>0</v>
      </c>
      <c r="BX17">
        <v>0.36065573770491799</v>
      </c>
      <c r="BY17">
        <v>0.30555555555555503</v>
      </c>
      <c r="BZ17">
        <v>0.44</v>
      </c>
      <c r="CA17">
        <v>0.16666666666666599</v>
      </c>
      <c r="CB17">
        <v>0.14285714285714199</v>
      </c>
      <c r="CC17">
        <v>0.2</v>
      </c>
      <c r="CD17">
        <v>5.5555555555555497E-2</v>
      </c>
      <c r="CE17">
        <v>3.2258064516128997E-2</v>
      </c>
      <c r="CF17">
        <v>0.2</v>
      </c>
      <c r="CG17">
        <v>0.33734939759036098</v>
      </c>
      <c r="CH17">
        <v>0.4</v>
      </c>
      <c r="CI17">
        <v>0.29166666666666602</v>
      </c>
      <c r="CJ17">
        <v>0</v>
      </c>
      <c r="CK17">
        <v>0</v>
      </c>
      <c r="CL17">
        <v>0</v>
      </c>
      <c r="CM17">
        <v>8.1936507936507905E-2</v>
      </c>
      <c r="CN17">
        <v>0.123686974789915</v>
      </c>
      <c r="CO17">
        <v>0</v>
      </c>
      <c r="CP17">
        <v>0.16</v>
      </c>
      <c r="CQ17">
        <v>0.11111111111111099</v>
      </c>
      <c r="CR17">
        <v>0.28571428571428498</v>
      </c>
      <c r="CS17">
        <v>0.14285714285714199</v>
      </c>
      <c r="CT17">
        <v>0.12</v>
      </c>
      <c r="CU17">
        <v>0.17647058823529399</v>
      </c>
      <c r="CV17">
        <v>0</v>
      </c>
      <c r="CW17">
        <v>0</v>
      </c>
      <c r="CX17">
        <v>0</v>
      </c>
      <c r="CY17">
        <v>0.16666666666666599</v>
      </c>
      <c r="CZ17">
        <v>0.17857142857142799</v>
      </c>
      <c r="DA17">
        <v>0.15625</v>
      </c>
      <c r="DB17">
        <v>0</v>
      </c>
      <c r="DC17">
        <v>0</v>
      </c>
      <c r="DD17">
        <v>0</v>
      </c>
    </row>
    <row r="18" spans="1:108" x14ac:dyDescent="0.3">
      <c r="A18">
        <v>4.4131154499151101E-2</v>
      </c>
      <c r="B18">
        <v>0.128571428571428</v>
      </c>
      <c r="C18">
        <v>0</v>
      </c>
      <c r="D18">
        <v>8.3333333333333301E-2</v>
      </c>
      <c r="E18">
        <v>5.2631578947368397E-2</v>
      </c>
      <c r="F18">
        <v>0.2</v>
      </c>
      <c r="G18">
        <v>0</v>
      </c>
      <c r="H18">
        <v>0</v>
      </c>
      <c r="I18">
        <v>0</v>
      </c>
      <c r="J18">
        <v>4.7619047619047603E-2</v>
      </c>
      <c r="K18">
        <v>3.125E-2</v>
      </c>
      <c r="L18">
        <v>0.1</v>
      </c>
      <c r="M18">
        <v>0.13043478260869501</v>
      </c>
      <c r="N18">
        <v>9.6774193548387094E-2</v>
      </c>
      <c r="O18">
        <v>0.2</v>
      </c>
      <c r="P18">
        <v>6.25E-2</v>
      </c>
      <c r="Q18">
        <v>0.04</v>
      </c>
      <c r="R18">
        <v>0.14285714285714199</v>
      </c>
      <c r="S18">
        <v>1.52631578947368E-2</v>
      </c>
      <c r="T18">
        <v>0</v>
      </c>
      <c r="U18">
        <v>0</v>
      </c>
      <c r="V18">
        <v>0</v>
      </c>
      <c r="W18">
        <v>0</v>
      </c>
      <c r="X18">
        <v>0</v>
      </c>
      <c r="Y18">
        <v>0.08</v>
      </c>
      <c r="Z18">
        <v>0.05</v>
      </c>
      <c r="AA18">
        <v>0.2</v>
      </c>
      <c r="AB18">
        <v>0</v>
      </c>
      <c r="AC18">
        <v>0</v>
      </c>
      <c r="AD18">
        <v>0</v>
      </c>
      <c r="AE18">
        <v>4.6511627906976702E-2</v>
      </c>
      <c r="AF18">
        <v>2.6315789473684199E-2</v>
      </c>
      <c r="AG18">
        <v>0.2</v>
      </c>
      <c r="AH18">
        <v>0</v>
      </c>
      <c r="AI18">
        <v>0</v>
      </c>
      <c r="AJ18">
        <v>0</v>
      </c>
      <c r="AK18">
        <v>0.25730158730158698</v>
      </c>
      <c r="AL18">
        <v>0</v>
      </c>
      <c r="AM18">
        <v>0</v>
      </c>
      <c r="AN18">
        <v>0.30303030303030298</v>
      </c>
      <c r="AO18">
        <v>0.17857142857142799</v>
      </c>
      <c r="AP18">
        <v>1</v>
      </c>
      <c r="AQ18">
        <v>0.33333333333333298</v>
      </c>
      <c r="AR18">
        <v>0.2</v>
      </c>
      <c r="AS18">
        <v>1</v>
      </c>
      <c r="AT18">
        <v>0.157894736842105</v>
      </c>
      <c r="AU18">
        <v>8.5714285714285701E-2</v>
      </c>
      <c r="AV18">
        <v>1</v>
      </c>
      <c r="AW18">
        <v>0.85057471264367801</v>
      </c>
      <c r="AX18">
        <v>0.82222222222222197</v>
      </c>
      <c r="AY18">
        <v>0.88095238095238004</v>
      </c>
      <c r="AZ18">
        <v>0</v>
      </c>
      <c r="BA18">
        <v>0</v>
      </c>
      <c r="BB18">
        <v>0</v>
      </c>
      <c r="BC18">
        <v>0.193056554429552</v>
      </c>
      <c r="BD18">
        <v>0.84423076923076901</v>
      </c>
      <c r="BE18">
        <v>0.29414559821620601</v>
      </c>
      <c r="BF18">
        <v>0.25</v>
      </c>
      <c r="BG18">
        <v>0.14285714285714199</v>
      </c>
      <c r="BH18">
        <v>1</v>
      </c>
      <c r="BI18">
        <v>0.48275862068965503</v>
      </c>
      <c r="BJ18">
        <v>0.33333333333333298</v>
      </c>
      <c r="BK18">
        <v>0.875</v>
      </c>
      <c r="BL18">
        <v>0.146341463414634</v>
      </c>
      <c r="BM18">
        <v>7.8947368421052599E-2</v>
      </c>
      <c r="BN18">
        <v>1</v>
      </c>
      <c r="BO18">
        <v>0.51162790697674398</v>
      </c>
      <c r="BP18">
        <v>0.36666666666666597</v>
      </c>
      <c r="BQ18">
        <v>0.84615384615384603</v>
      </c>
      <c r="BR18">
        <v>0.08</v>
      </c>
      <c r="BS18">
        <v>4.3478260869565202E-2</v>
      </c>
      <c r="BT18">
        <v>0.5</v>
      </c>
      <c r="BU18">
        <v>0.10143325143325101</v>
      </c>
      <c r="BV18">
        <v>0</v>
      </c>
      <c r="BW18">
        <v>0</v>
      </c>
      <c r="BX18">
        <v>9.3023255813953501E-2</v>
      </c>
      <c r="BY18">
        <v>8.3333333333333301E-2</v>
      </c>
      <c r="BZ18">
        <v>0.105263157894736</v>
      </c>
      <c r="CA18">
        <v>6.8965517241379296E-2</v>
      </c>
      <c r="CB18">
        <v>4.54545454545454E-2</v>
      </c>
      <c r="CC18">
        <v>0.14285714285714199</v>
      </c>
      <c r="CD18">
        <v>0</v>
      </c>
      <c r="CE18">
        <v>0</v>
      </c>
      <c r="CF18">
        <v>0</v>
      </c>
      <c r="CG18">
        <v>0.35897435897435898</v>
      </c>
      <c r="CH18">
        <v>0.37837837837837801</v>
      </c>
      <c r="CI18">
        <v>0.34146341463414598</v>
      </c>
      <c r="CJ18">
        <v>0</v>
      </c>
      <c r="CK18">
        <v>0</v>
      </c>
      <c r="CL18">
        <v>0</v>
      </c>
      <c r="CM18">
        <v>0.105823853989813</v>
      </c>
      <c r="CN18">
        <v>0.15180097680097601</v>
      </c>
      <c r="CO18">
        <v>0.122255235832068</v>
      </c>
      <c r="CP18">
        <v>0.16129032258064499</v>
      </c>
      <c r="CQ18">
        <v>0.13157894736842099</v>
      </c>
      <c r="CR18">
        <v>0.20833333333333301</v>
      </c>
      <c r="CS18">
        <v>0.08</v>
      </c>
      <c r="CT18">
        <v>6.25E-2</v>
      </c>
      <c r="CU18">
        <v>0.11111111111111099</v>
      </c>
      <c r="CV18">
        <v>0.113207547169811</v>
      </c>
      <c r="CW18">
        <v>9.375E-2</v>
      </c>
      <c r="CX18">
        <v>0.14285714285714199</v>
      </c>
      <c r="CY18">
        <v>0.15151515151515099</v>
      </c>
      <c r="CZ18">
        <v>0.16129032258064499</v>
      </c>
      <c r="DA18">
        <v>0.14285714285714199</v>
      </c>
      <c r="DB18">
        <v>0.105263157894736</v>
      </c>
      <c r="DC18">
        <v>0.08</v>
      </c>
      <c r="DD18">
        <v>0.15384615384615299</v>
      </c>
    </row>
    <row r="19" spans="1:108" x14ac:dyDescent="0.3">
      <c r="A19">
        <v>7.4848484848484803E-2</v>
      </c>
      <c r="B19">
        <v>0</v>
      </c>
      <c r="C19">
        <v>0</v>
      </c>
      <c r="D19">
        <v>0.133333333333333</v>
      </c>
      <c r="E19">
        <v>9.0909090909090898E-2</v>
      </c>
      <c r="F19">
        <v>0.25</v>
      </c>
      <c r="G19">
        <v>0.114285714285714</v>
      </c>
      <c r="H19">
        <v>8.3333333333333301E-2</v>
      </c>
      <c r="I19">
        <v>0.18181818181818099</v>
      </c>
      <c r="J19">
        <v>0</v>
      </c>
      <c r="K19">
        <v>0</v>
      </c>
      <c r="L19">
        <v>0</v>
      </c>
      <c r="M19">
        <v>8.5106382978723402E-2</v>
      </c>
      <c r="N19">
        <v>0.05</v>
      </c>
      <c r="O19">
        <v>0.28571428571428498</v>
      </c>
      <c r="P19">
        <v>0.20689655172413701</v>
      </c>
      <c r="Q19">
        <v>0.15</v>
      </c>
      <c r="R19">
        <v>0.33333333333333298</v>
      </c>
      <c r="S19">
        <v>0.02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0.12</v>
      </c>
      <c r="AF19">
        <v>0.1</v>
      </c>
      <c r="AG19">
        <v>0.15</v>
      </c>
      <c r="AH19">
        <v>0</v>
      </c>
      <c r="AI19">
        <v>0</v>
      </c>
      <c r="AJ19">
        <v>0</v>
      </c>
      <c r="AK19">
        <v>0.19294871794871701</v>
      </c>
      <c r="AL19">
        <v>0</v>
      </c>
      <c r="AM19">
        <v>0</v>
      </c>
      <c r="AN19">
        <v>0.375</v>
      </c>
      <c r="AO19">
        <v>0.23076923076923</v>
      </c>
      <c r="AP19">
        <v>1</v>
      </c>
      <c r="AQ19">
        <v>7.9999999999999905E-2</v>
      </c>
      <c r="AR19">
        <v>4.1666666666666602E-2</v>
      </c>
      <c r="AS19">
        <v>1</v>
      </c>
      <c r="AT19">
        <v>0.05</v>
      </c>
      <c r="AU19">
        <v>2.5641025641025599E-2</v>
      </c>
      <c r="AV19">
        <v>1</v>
      </c>
      <c r="AW19">
        <v>0.8</v>
      </c>
      <c r="AX19">
        <v>0.66666666666666596</v>
      </c>
      <c r="AY19">
        <v>1</v>
      </c>
      <c r="AZ19">
        <v>0</v>
      </c>
      <c r="BA19">
        <v>0</v>
      </c>
      <c r="BB19">
        <v>0</v>
      </c>
      <c r="BC19">
        <v>0.27620320855614899</v>
      </c>
      <c r="BD19">
        <v>0.78271062271062197</v>
      </c>
      <c r="BE19">
        <v>0.38261596428394201</v>
      </c>
      <c r="BF19">
        <v>0.38095238095237999</v>
      </c>
      <c r="BG19">
        <v>0.25</v>
      </c>
      <c r="BH19">
        <v>0.8</v>
      </c>
      <c r="BI19">
        <v>0.77419354838709598</v>
      </c>
      <c r="BJ19">
        <v>0.66666666666666596</v>
      </c>
      <c r="BK19">
        <v>0.92307692307692302</v>
      </c>
      <c r="BL19">
        <v>0.292682926829268</v>
      </c>
      <c r="BM19">
        <v>0.17647058823529399</v>
      </c>
      <c r="BN19">
        <v>0.85714285714285698</v>
      </c>
      <c r="BO19">
        <v>0.35714285714285698</v>
      </c>
      <c r="BP19">
        <v>0.22727272727272699</v>
      </c>
      <c r="BQ19">
        <v>0.83333333333333304</v>
      </c>
      <c r="BR19">
        <v>0.108108108108108</v>
      </c>
      <c r="BS19">
        <v>6.0606060606060601E-2</v>
      </c>
      <c r="BT19">
        <v>0.5</v>
      </c>
      <c r="BU19">
        <v>6.2511278195488698E-2</v>
      </c>
      <c r="BV19">
        <v>0</v>
      </c>
      <c r="BW19">
        <v>0</v>
      </c>
      <c r="BX19">
        <v>6.4516129032257993E-2</v>
      </c>
      <c r="BY19">
        <v>0.04</v>
      </c>
      <c r="BZ19">
        <v>0.16666666666666599</v>
      </c>
      <c r="CA19">
        <v>0</v>
      </c>
      <c r="CB19">
        <v>0</v>
      </c>
      <c r="CC19">
        <v>0</v>
      </c>
      <c r="CD19">
        <v>5.1282051282051197E-2</v>
      </c>
      <c r="CE19">
        <v>3.5714285714285698E-2</v>
      </c>
      <c r="CF19">
        <v>9.0909090909090898E-2</v>
      </c>
      <c r="CG19">
        <v>0.23376623376623301</v>
      </c>
      <c r="CH19">
        <v>0.23684210526315699</v>
      </c>
      <c r="CI19">
        <v>0.23076923076923</v>
      </c>
      <c r="CJ19">
        <v>0</v>
      </c>
      <c r="CK19">
        <v>0</v>
      </c>
      <c r="CL19">
        <v>0</v>
      </c>
      <c r="CM19">
        <v>0.10742424242424201</v>
      </c>
      <c r="CN19">
        <v>0.14810185185185101</v>
      </c>
      <c r="CO19">
        <v>0</v>
      </c>
      <c r="CP19">
        <v>0.233333333333333</v>
      </c>
      <c r="CQ19">
        <v>0.21212121212121199</v>
      </c>
      <c r="CR19">
        <v>0.25925925925925902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0.25</v>
      </c>
      <c r="CZ19">
        <v>0.22500000000000001</v>
      </c>
      <c r="DA19">
        <v>0.28125</v>
      </c>
      <c r="DB19">
        <v>0.133333333333333</v>
      </c>
      <c r="DC19">
        <v>0.1</v>
      </c>
      <c r="DD19">
        <v>0.2</v>
      </c>
    </row>
    <row r="20" spans="1:108" x14ac:dyDescent="0.3">
      <c r="A20">
        <v>5.9454887218045101E-2</v>
      </c>
      <c r="B20">
        <v>0</v>
      </c>
      <c r="C20">
        <v>0</v>
      </c>
      <c r="D20">
        <v>0</v>
      </c>
      <c r="E20">
        <v>0</v>
      </c>
      <c r="F20">
        <v>0</v>
      </c>
      <c r="G20">
        <v>0.22222222222222199</v>
      </c>
      <c r="H20">
        <v>0.1875</v>
      </c>
      <c r="I20">
        <v>0.27272727272727199</v>
      </c>
      <c r="J20">
        <v>0</v>
      </c>
      <c r="K20">
        <v>0</v>
      </c>
      <c r="L20">
        <v>0</v>
      </c>
      <c r="M20">
        <v>8.6956521739130405E-2</v>
      </c>
      <c r="N20">
        <v>5.7142857142857099E-2</v>
      </c>
      <c r="O20">
        <v>0.18181818181818099</v>
      </c>
      <c r="P20">
        <v>7.69230769230769E-2</v>
      </c>
      <c r="Q20">
        <v>5.2631578947368397E-2</v>
      </c>
      <c r="R20">
        <v>0.14285714285714199</v>
      </c>
      <c r="S20">
        <v>3.5357142857142802E-2</v>
      </c>
      <c r="T20">
        <v>0</v>
      </c>
      <c r="U20">
        <v>0</v>
      </c>
      <c r="V20">
        <v>0</v>
      </c>
      <c r="W20">
        <v>0</v>
      </c>
      <c r="X20">
        <v>0</v>
      </c>
      <c r="Y20">
        <v>6.8965517241379296E-2</v>
      </c>
      <c r="Z20">
        <v>6.25E-2</v>
      </c>
      <c r="AA20">
        <v>7.69230769230769E-2</v>
      </c>
      <c r="AB20">
        <v>0</v>
      </c>
      <c r="AC20">
        <v>0</v>
      </c>
      <c r="AD20">
        <v>0</v>
      </c>
      <c r="AE20">
        <v>0.148148148148148</v>
      </c>
      <c r="AF20">
        <v>0.114285714285714</v>
      </c>
      <c r="AG20">
        <v>0.21052631578947301</v>
      </c>
      <c r="AH20">
        <v>0</v>
      </c>
      <c r="AI20">
        <v>0</v>
      </c>
      <c r="AJ20">
        <v>0</v>
      </c>
      <c r="AK20">
        <v>0.22772988505747099</v>
      </c>
      <c r="AL20">
        <v>0.84166666666666601</v>
      </c>
      <c r="AM20">
        <v>0.32447568253768</v>
      </c>
      <c r="AN20">
        <v>0.37837837837837801</v>
      </c>
      <c r="AO20">
        <v>0.233333333333333</v>
      </c>
      <c r="AP20">
        <v>1</v>
      </c>
      <c r="AQ20">
        <v>0.15384615384615299</v>
      </c>
      <c r="AR20">
        <v>8.3333333333333301E-2</v>
      </c>
      <c r="AS20">
        <v>1</v>
      </c>
      <c r="AT20">
        <v>0.31578947368421001</v>
      </c>
      <c r="AU20">
        <v>0.1875</v>
      </c>
      <c r="AV20">
        <v>1</v>
      </c>
      <c r="AW20">
        <v>0.71186440677966101</v>
      </c>
      <c r="AX20">
        <v>0.6</v>
      </c>
      <c r="AY20">
        <v>0.875</v>
      </c>
      <c r="AZ20">
        <v>6.25E-2</v>
      </c>
      <c r="BA20">
        <v>3.4482758620689599E-2</v>
      </c>
      <c r="BB20">
        <v>0.33333333333333298</v>
      </c>
      <c r="BC20">
        <v>0.18387725586367301</v>
      </c>
      <c r="BD20">
        <v>0</v>
      </c>
      <c r="BE20">
        <v>0</v>
      </c>
      <c r="BF20">
        <v>0.44444444444444398</v>
      </c>
      <c r="BG20">
        <v>0.296296296296296</v>
      </c>
      <c r="BH20">
        <v>0.88888888888888795</v>
      </c>
      <c r="BI20">
        <v>0.47999999999999898</v>
      </c>
      <c r="BJ20">
        <v>0.31578947368421001</v>
      </c>
      <c r="BK20">
        <v>1</v>
      </c>
      <c r="BL20">
        <v>0.340425531914893</v>
      </c>
      <c r="BM20">
        <v>0.21052631578947301</v>
      </c>
      <c r="BN20">
        <v>0.88888888888888795</v>
      </c>
      <c r="BO20">
        <v>0.17142857142857101</v>
      </c>
      <c r="BP20">
        <v>9.6774193548387094E-2</v>
      </c>
      <c r="BQ20">
        <v>0.75</v>
      </c>
      <c r="BR20">
        <v>0</v>
      </c>
      <c r="BS20">
        <v>0</v>
      </c>
      <c r="BT20">
        <v>0</v>
      </c>
      <c r="BU20">
        <v>0.14180555555555499</v>
      </c>
      <c r="BV20">
        <v>0.190728008088978</v>
      </c>
      <c r="BW20">
        <v>0</v>
      </c>
      <c r="BX20">
        <v>0.25396825396825401</v>
      </c>
      <c r="BY20">
        <v>0.2</v>
      </c>
      <c r="BZ20">
        <v>0.34782608695652101</v>
      </c>
      <c r="CA20">
        <v>0.15384615384615299</v>
      </c>
      <c r="CB20">
        <v>0.11111111111111099</v>
      </c>
      <c r="CC20">
        <v>0.25</v>
      </c>
      <c r="CD20">
        <v>4.7619047619047603E-2</v>
      </c>
      <c r="CE20">
        <v>3.125E-2</v>
      </c>
      <c r="CF20">
        <v>0.1</v>
      </c>
      <c r="CG20">
        <v>0.301369863013698</v>
      </c>
      <c r="CH20">
        <v>0.36666666666666597</v>
      </c>
      <c r="CI20">
        <v>0.25581395348837199</v>
      </c>
      <c r="CJ20">
        <v>0</v>
      </c>
      <c r="CK20">
        <v>0</v>
      </c>
      <c r="CL20">
        <v>0</v>
      </c>
      <c r="CM20">
        <v>0.107467532467532</v>
      </c>
      <c r="CN20">
        <v>0.14034923260729701</v>
      </c>
      <c r="CO20">
        <v>0</v>
      </c>
      <c r="CP20">
        <v>0.11267605633802801</v>
      </c>
      <c r="CQ20">
        <v>9.0909090909090898E-2</v>
      </c>
      <c r="CR20">
        <v>0.148148148148148</v>
      </c>
      <c r="CS20">
        <v>0.15384615384615299</v>
      </c>
      <c r="CT20">
        <v>0.125</v>
      </c>
      <c r="CU20">
        <v>0.2</v>
      </c>
      <c r="CV20">
        <v>0.18518518518518501</v>
      </c>
      <c r="CW20">
        <v>0.17857142857142799</v>
      </c>
      <c r="CX20">
        <v>0.19230769230769201</v>
      </c>
      <c r="CY20">
        <v>0.15151515151515099</v>
      </c>
      <c r="CZ20">
        <v>0.14285714285714199</v>
      </c>
      <c r="DA20">
        <v>0.16129032258064499</v>
      </c>
      <c r="DB20">
        <v>0</v>
      </c>
      <c r="DC20">
        <v>0</v>
      </c>
      <c r="DD20">
        <v>0</v>
      </c>
    </row>
    <row r="21" spans="1:108" x14ac:dyDescent="0.3">
      <c r="A21">
        <v>5.8187134502923898E-2</v>
      </c>
      <c r="B21">
        <v>0</v>
      </c>
      <c r="C21">
        <v>0</v>
      </c>
      <c r="D21">
        <v>4.1666666666666602E-2</v>
      </c>
      <c r="E21">
        <v>2.77777777777777E-2</v>
      </c>
      <c r="F21">
        <v>8.3333333333333301E-2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0.28169014084506999</v>
      </c>
      <c r="N21">
        <v>0.26315789473684198</v>
      </c>
      <c r="O21">
        <v>0.30303030303030298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0.20229536258948</v>
      </c>
      <c r="AL21">
        <v>0</v>
      </c>
      <c r="AM21">
        <v>0</v>
      </c>
      <c r="AN21">
        <v>0.22222222222222199</v>
      </c>
      <c r="AO21">
        <v>0.125</v>
      </c>
      <c r="AP21">
        <v>1</v>
      </c>
      <c r="AQ21">
        <v>0</v>
      </c>
      <c r="AR21">
        <v>0</v>
      </c>
      <c r="AS21">
        <v>0</v>
      </c>
      <c r="AT21">
        <v>0.256410256410256</v>
      </c>
      <c r="AU21">
        <v>0.14705882352941099</v>
      </c>
      <c r="AV21">
        <v>1</v>
      </c>
      <c r="AW21">
        <v>0.80851063829787195</v>
      </c>
      <c r="AX21">
        <v>0.70370370370370305</v>
      </c>
      <c r="AY21">
        <v>0.95</v>
      </c>
      <c r="AZ21">
        <v>6.8965517241379296E-2</v>
      </c>
      <c r="BA21">
        <v>3.5714285714285698E-2</v>
      </c>
      <c r="BB21">
        <v>1</v>
      </c>
      <c r="BC21">
        <v>0.224719939383342</v>
      </c>
      <c r="BD21">
        <v>0</v>
      </c>
      <c r="BE21">
        <v>0</v>
      </c>
      <c r="BF21">
        <v>0.624999999999999</v>
      </c>
      <c r="BG21">
        <v>0.476190476190476</v>
      </c>
      <c r="BH21">
        <v>0.90909090909090895</v>
      </c>
      <c r="BI21">
        <v>0.592592592592592</v>
      </c>
      <c r="BJ21">
        <v>0.42105263157894701</v>
      </c>
      <c r="BK21">
        <v>1</v>
      </c>
      <c r="BL21">
        <v>0.170212765957446</v>
      </c>
      <c r="BM21">
        <v>9.3023255813953404E-2</v>
      </c>
      <c r="BN21">
        <v>1</v>
      </c>
      <c r="BO21">
        <v>0.22222222222222199</v>
      </c>
      <c r="BP21">
        <v>0.133333333333333</v>
      </c>
      <c r="BQ21">
        <v>0.66666666666666596</v>
      </c>
      <c r="BR21">
        <v>0</v>
      </c>
      <c r="BS21">
        <v>0</v>
      </c>
      <c r="BT21">
        <v>0</v>
      </c>
      <c r="BU21">
        <v>0.111785714285714</v>
      </c>
      <c r="BV21">
        <v>0</v>
      </c>
      <c r="BW21">
        <v>0</v>
      </c>
      <c r="BX21">
        <v>0.22222222222222199</v>
      </c>
      <c r="BY21">
        <v>0.1875</v>
      </c>
      <c r="BZ21">
        <v>0.27272727272727199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0.30588235294117599</v>
      </c>
      <c r="CH21">
        <v>0.371428571428571</v>
      </c>
      <c r="CI21">
        <v>0.26</v>
      </c>
      <c r="CJ21">
        <v>0</v>
      </c>
      <c r="CK21">
        <v>0</v>
      </c>
      <c r="CL21">
        <v>0</v>
      </c>
      <c r="CM21">
        <v>7.4269005847953207E-2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6.8965517241379296E-2</v>
      </c>
      <c r="CT21">
        <v>5.5555555555555497E-2</v>
      </c>
      <c r="CU21">
        <v>9.0909090909090898E-2</v>
      </c>
      <c r="CV21">
        <v>0</v>
      </c>
      <c r="CW21">
        <v>0</v>
      </c>
      <c r="CX21">
        <v>0</v>
      </c>
      <c r="CY21">
        <v>0.31578947368421001</v>
      </c>
      <c r="CZ21">
        <v>0.31578947368421001</v>
      </c>
      <c r="DA21">
        <v>0.31578947368421001</v>
      </c>
      <c r="DB21">
        <v>0</v>
      </c>
      <c r="DC21">
        <v>0</v>
      </c>
      <c r="DD21">
        <v>0</v>
      </c>
    </row>
    <row r="22" spans="1:108" x14ac:dyDescent="0.3">
      <c r="A22">
        <v>8.5610766045548597E-2</v>
      </c>
      <c r="B22">
        <v>0</v>
      </c>
      <c r="C22">
        <v>0</v>
      </c>
      <c r="D22">
        <v>9.0909090909090898E-2</v>
      </c>
      <c r="E22">
        <v>4.7619047619047603E-2</v>
      </c>
      <c r="F22">
        <v>1</v>
      </c>
      <c r="G22">
        <v>0.17142857142857101</v>
      </c>
      <c r="H22">
        <v>0.13043478260869501</v>
      </c>
      <c r="I22">
        <v>0.25</v>
      </c>
      <c r="J22">
        <v>0</v>
      </c>
      <c r="K22">
        <v>0</v>
      </c>
      <c r="L22">
        <v>0</v>
      </c>
      <c r="M22">
        <v>0.28571428571428498</v>
      </c>
      <c r="N22">
        <v>0.25</v>
      </c>
      <c r="O22">
        <v>0.33333333333333298</v>
      </c>
      <c r="P22">
        <v>0</v>
      </c>
      <c r="Q22">
        <v>0</v>
      </c>
      <c r="R22">
        <v>0</v>
      </c>
      <c r="S22">
        <v>0.02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0.146341463414634</v>
      </c>
      <c r="AF22">
        <v>0.1</v>
      </c>
      <c r="AG22">
        <v>0.27272727272727199</v>
      </c>
      <c r="AH22">
        <v>0</v>
      </c>
      <c r="AI22">
        <v>0</v>
      </c>
      <c r="AJ22">
        <v>0</v>
      </c>
      <c r="AK22">
        <v>0.13939393939393899</v>
      </c>
      <c r="AL22">
        <v>0</v>
      </c>
      <c r="AM22">
        <v>0</v>
      </c>
      <c r="AN22">
        <v>0.33333333333333298</v>
      </c>
      <c r="AO22">
        <v>0.2</v>
      </c>
      <c r="AP22">
        <v>1</v>
      </c>
      <c r="AQ22">
        <v>0.125</v>
      </c>
      <c r="AR22">
        <v>6.6666666666666596E-2</v>
      </c>
      <c r="AS22">
        <v>1</v>
      </c>
      <c r="AT22">
        <v>0</v>
      </c>
      <c r="AU22">
        <v>0</v>
      </c>
      <c r="AV22">
        <v>0</v>
      </c>
      <c r="AW22">
        <v>0.57142857142857095</v>
      </c>
      <c r="AX22">
        <v>0.4</v>
      </c>
      <c r="AY22">
        <v>1</v>
      </c>
      <c r="AZ22">
        <v>5.8823529411764698E-2</v>
      </c>
      <c r="BA22">
        <v>3.03030303030303E-2</v>
      </c>
      <c r="BB22">
        <v>1</v>
      </c>
      <c r="BC22">
        <v>0.19819607843137199</v>
      </c>
      <c r="BD22">
        <v>0.88253968253968196</v>
      </c>
      <c r="BE22">
        <v>0.30981462981462898</v>
      </c>
      <c r="BF22">
        <v>0.34285714285714203</v>
      </c>
      <c r="BG22">
        <v>0.214285714285714</v>
      </c>
      <c r="BH22">
        <v>0.85714285714285698</v>
      </c>
      <c r="BI22">
        <v>0.44444444444444398</v>
      </c>
      <c r="BJ22">
        <v>0.28571428571428498</v>
      </c>
      <c r="BK22">
        <v>1</v>
      </c>
      <c r="BL22">
        <v>0.2</v>
      </c>
      <c r="BM22">
        <v>0.11764705882352899</v>
      </c>
      <c r="BN22">
        <v>0.66666666666666596</v>
      </c>
      <c r="BO22">
        <v>0.48484848484848397</v>
      </c>
      <c r="BP22">
        <v>0.33333333333333298</v>
      </c>
      <c r="BQ22">
        <v>0.88888888888888795</v>
      </c>
      <c r="BR22">
        <v>7.69230769230769E-2</v>
      </c>
      <c r="BS22">
        <v>0.04</v>
      </c>
      <c r="BT22">
        <v>1</v>
      </c>
      <c r="BU22">
        <v>0.13537634408602101</v>
      </c>
      <c r="BV22">
        <v>0.13491200828157299</v>
      </c>
      <c r="BW22">
        <v>0</v>
      </c>
      <c r="BX22">
        <v>0.22222222222222199</v>
      </c>
      <c r="BY22">
        <v>0.19354838709677399</v>
      </c>
      <c r="BZ22">
        <v>0.26086956521739102</v>
      </c>
      <c r="CA22">
        <v>7.4074074074074001E-2</v>
      </c>
      <c r="CB22">
        <v>0.05</v>
      </c>
      <c r="CC22">
        <v>0.14285714285714199</v>
      </c>
      <c r="CD22">
        <v>0</v>
      </c>
      <c r="CE22">
        <v>0</v>
      </c>
      <c r="CF22">
        <v>0</v>
      </c>
      <c r="CG22">
        <v>0.33333333333333298</v>
      </c>
      <c r="CH22">
        <v>0.43333333333333302</v>
      </c>
      <c r="CI22">
        <v>0.27083333333333298</v>
      </c>
      <c r="CJ22">
        <v>0</v>
      </c>
      <c r="CK22">
        <v>0</v>
      </c>
      <c r="CL22">
        <v>0</v>
      </c>
      <c r="CM22">
        <v>0.15135844520136199</v>
      </c>
      <c r="CN22">
        <v>0.279885800474035</v>
      </c>
      <c r="CO22">
        <v>0.17938375350140001</v>
      </c>
      <c r="CP22">
        <v>0.17142857142857101</v>
      </c>
      <c r="CQ22">
        <v>0.14285714285714199</v>
      </c>
      <c r="CR22">
        <v>0.214285714285714</v>
      </c>
      <c r="CS22">
        <v>0.25</v>
      </c>
      <c r="CT22">
        <v>0.217391304347826</v>
      </c>
      <c r="CU22">
        <v>0.29411764705882298</v>
      </c>
      <c r="CV22">
        <v>0.16666666666666599</v>
      </c>
      <c r="CW22">
        <v>0.114285714285714</v>
      </c>
      <c r="CX22">
        <v>0.30769230769230699</v>
      </c>
      <c r="CY22">
        <v>0.25</v>
      </c>
      <c r="CZ22">
        <v>0.25</v>
      </c>
      <c r="DA22">
        <v>0.25</v>
      </c>
      <c r="DB22">
        <v>5.8823529411764698E-2</v>
      </c>
      <c r="DC22">
        <v>3.2258064516128997E-2</v>
      </c>
      <c r="DD22">
        <v>0.33333333333333298</v>
      </c>
    </row>
    <row r="23" spans="1:108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2.0512820512820499E-2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0.12903225806451599</v>
      </c>
      <c r="AF23">
        <v>0.10256410256410201</v>
      </c>
      <c r="AG23">
        <v>0.17391304347826</v>
      </c>
      <c r="AH23">
        <v>0</v>
      </c>
      <c r="AI23">
        <v>0</v>
      </c>
      <c r="AJ23">
        <v>0</v>
      </c>
      <c r="AK23">
        <v>0.20964475376239999</v>
      </c>
      <c r="AL23">
        <v>0.88947368421052597</v>
      </c>
      <c r="AM23">
        <v>0.30788259958071201</v>
      </c>
      <c r="AN23">
        <v>0.52830188679245205</v>
      </c>
      <c r="AO23">
        <v>0.35897435897435898</v>
      </c>
      <c r="AP23">
        <v>1</v>
      </c>
      <c r="AQ23">
        <v>0.11111111111111099</v>
      </c>
      <c r="AR23">
        <v>5.8823529411764698E-2</v>
      </c>
      <c r="AS23">
        <v>1</v>
      </c>
      <c r="AT23">
        <v>0.114285714285714</v>
      </c>
      <c r="AU23">
        <v>6.0606060606060601E-2</v>
      </c>
      <c r="AV23">
        <v>1</v>
      </c>
      <c r="AW23">
        <v>0.64285714285714202</v>
      </c>
      <c r="AX23">
        <v>0.48648648648648601</v>
      </c>
      <c r="AY23">
        <v>0.94736842105263097</v>
      </c>
      <c r="AZ23">
        <v>0.14285714285714199</v>
      </c>
      <c r="BA23">
        <v>8.3333333333333301E-2</v>
      </c>
      <c r="BB23">
        <v>0.5</v>
      </c>
      <c r="BU23">
        <v>0.12546457127102201</v>
      </c>
      <c r="BV23">
        <v>0.18307593307593301</v>
      </c>
      <c r="BW23">
        <v>0</v>
      </c>
      <c r="BX23">
        <v>0.170212765957446</v>
      </c>
      <c r="BY23">
        <v>0.15384615384615299</v>
      </c>
      <c r="BZ23">
        <v>0.19047619047618999</v>
      </c>
      <c r="CA23">
        <v>0</v>
      </c>
      <c r="CB23">
        <v>0</v>
      </c>
      <c r="CC23">
        <v>0</v>
      </c>
      <c r="CD23">
        <v>0.16</v>
      </c>
      <c r="CE23">
        <v>0.11111111111111099</v>
      </c>
      <c r="CF23">
        <v>0.28571428571428498</v>
      </c>
      <c r="CG23">
        <v>0.20895522388059701</v>
      </c>
      <c r="CH23">
        <v>0.233333333333333</v>
      </c>
      <c r="CI23">
        <v>0.18918918918918901</v>
      </c>
      <c r="CJ23">
        <v>0.170212765957446</v>
      </c>
      <c r="CK23">
        <v>0.12903225806451599</v>
      </c>
      <c r="CL23">
        <v>0.25</v>
      </c>
      <c r="CM23">
        <v>9.8063725490195999E-2</v>
      </c>
      <c r="CN23">
        <v>0.157301587301587</v>
      </c>
      <c r="CO23">
        <v>0.11783242761966101</v>
      </c>
      <c r="CP23">
        <v>0.11111111111111099</v>
      </c>
      <c r="CQ23">
        <v>8.8235294117646995E-2</v>
      </c>
      <c r="CR23">
        <v>0.15</v>
      </c>
      <c r="CS23">
        <v>0.114285714285714</v>
      </c>
      <c r="CT23">
        <v>0.1</v>
      </c>
      <c r="CU23">
        <v>0.133333333333333</v>
      </c>
      <c r="CV23">
        <v>4.2553191489361701E-2</v>
      </c>
      <c r="CW23">
        <v>3.125E-2</v>
      </c>
      <c r="CX23">
        <v>6.6666666666666596E-2</v>
      </c>
      <c r="CY23">
        <v>0.19999999999999901</v>
      </c>
      <c r="CZ23">
        <v>0.1875</v>
      </c>
      <c r="DA23">
        <v>0.214285714285714</v>
      </c>
      <c r="DB23">
        <v>0.12121212121212099</v>
      </c>
      <c r="DC23">
        <v>8.3333333333333301E-2</v>
      </c>
      <c r="DD23">
        <v>0.22222222222222199</v>
      </c>
    </row>
    <row r="24" spans="1:108" x14ac:dyDescent="0.3">
      <c r="A24">
        <v>5.14285714285714E-2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0.24</v>
      </c>
      <c r="N24">
        <v>0.25714285714285701</v>
      </c>
      <c r="O24">
        <v>0.22500000000000001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0.18613557495136401</v>
      </c>
      <c r="AL24">
        <v>0.9</v>
      </c>
      <c r="AM24">
        <v>0.29200223879857701</v>
      </c>
      <c r="AN24">
        <v>0.41666666666666602</v>
      </c>
      <c r="AO24">
        <v>0.26315789473684198</v>
      </c>
      <c r="AP24">
        <v>1</v>
      </c>
      <c r="AQ24">
        <v>9.0909090909090898E-2</v>
      </c>
      <c r="AR24">
        <v>4.7619047619047603E-2</v>
      </c>
      <c r="AS24">
        <v>1</v>
      </c>
      <c r="AT24">
        <v>0.31578947368421001</v>
      </c>
      <c r="AU24">
        <v>0.1875</v>
      </c>
      <c r="AV24">
        <v>1</v>
      </c>
      <c r="AW24">
        <v>0.56521739130434701</v>
      </c>
      <c r="AX24">
        <v>0.39393939393939298</v>
      </c>
      <c r="AY24">
        <v>1</v>
      </c>
      <c r="AZ24">
        <v>7.1428571428571397E-2</v>
      </c>
      <c r="BA24">
        <v>3.8461538461538401E-2</v>
      </c>
      <c r="BB24">
        <v>0.5</v>
      </c>
      <c r="BU24">
        <v>0.117399267399267</v>
      </c>
      <c r="BV24">
        <v>0</v>
      </c>
      <c r="BW24">
        <v>0</v>
      </c>
      <c r="BX24">
        <v>0.18867924528301799</v>
      </c>
      <c r="BY24">
        <v>0.19230769230769201</v>
      </c>
      <c r="BZ24">
        <v>0.18518518518518501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0.32558139534883701</v>
      </c>
      <c r="CH24">
        <v>0.35897435897435898</v>
      </c>
      <c r="CI24">
        <v>0.29787234042553101</v>
      </c>
      <c r="CJ24">
        <v>5.8823529411764698E-2</v>
      </c>
      <c r="CK24">
        <v>3.5714285714285698E-2</v>
      </c>
      <c r="CL24">
        <v>0.16666666666666599</v>
      </c>
      <c r="CM24">
        <v>8.9163879598662205E-2</v>
      </c>
      <c r="CN24">
        <v>0</v>
      </c>
      <c r="CO24">
        <v>0</v>
      </c>
      <c r="CP24">
        <v>0.12765957446808501</v>
      </c>
      <c r="CQ24">
        <v>0.13043478260869501</v>
      </c>
      <c r="CR24">
        <v>0.125</v>
      </c>
      <c r="CS24">
        <v>0.18181818181818099</v>
      </c>
      <c r="CT24">
        <v>0.115384615384615</v>
      </c>
      <c r="CU24">
        <v>0.42857142857142799</v>
      </c>
      <c r="CV24">
        <v>0</v>
      </c>
      <c r="CW24">
        <v>0</v>
      </c>
      <c r="CX24">
        <v>0</v>
      </c>
      <c r="CY24">
        <v>0.194444444444444</v>
      </c>
      <c r="CZ24">
        <v>0.2</v>
      </c>
      <c r="DA24">
        <v>0.18918918918918901</v>
      </c>
      <c r="DB24">
        <v>0</v>
      </c>
      <c r="DC24">
        <v>0</v>
      </c>
      <c r="DD24">
        <v>0</v>
      </c>
    </row>
    <row r="25" spans="1:108" x14ac:dyDescent="0.3">
      <c r="A25">
        <v>9.7560975609756097E-3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8.5106382978723402E-2</v>
      </c>
      <c r="N25">
        <v>4.8780487804878002E-2</v>
      </c>
      <c r="O25">
        <v>0.33333333333333298</v>
      </c>
      <c r="P25">
        <v>0</v>
      </c>
      <c r="Q25">
        <v>0</v>
      </c>
      <c r="R25">
        <v>0</v>
      </c>
      <c r="AK25">
        <v>0.129158760278304</v>
      </c>
      <c r="AL25">
        <v>0</v>
      </c>
      <c r="AM25">
        <v>0</v>
      </c>
      <c r="AN25">
        <v>0.17647058823529399</v>
      </c>
      <c r="AO25">
        <v>9.6774193548387094E-2</v>
      </c>
      <c r="AP25">
        <v>1</v>
      </c>
      <c r="AQ25">
        <v>0.28571428571428498</v>
      </c>
      <c r="AR25">
        <v>0.16666666666666599</v>
      </c>
      <c r="AS25">
        <v>1</v>
      </c>
      <c r="AT25">
        <v>0</v>
      </c>
      <c r="AU25">
        <v>0</v>
      </c>
      <c r="AV25">
        <v>0</v>
      </c>
      <c r="AW25">
        <v>0.54166666666666596</v>
      </c>
      <c r="AX25">
        <v>0.38235294117647001</v>
      </c>
      <c r="AY25">
        <v>0.92857142857142805</v>
      </c>
      <c r="AZ25">
        <v>0</v>
      </c>
      <c r="BA25">
        <v>0</v>
      </c>
      <c r="BB25">
        <v>0</v>
      </c>
      <c r="BU25">
        <v>0.10410256410256399</v>
      </c>
      <c r="BV25">
        <v>0</v>
      </c>
      <c r="BW25">
        <v>0</v>
      </c>
      <c r="BX25">
        <v>0.186046511627907</v>
      </c>
      <c r="BY25">
        <v>0.15384615384615299</v>
      </c>
      <c r="BZ25">
        <v>0.23529411764705799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0.28571428571428498</v>
      </c>
      <c r="CH25">
        <v>0.36666666666666597</v>
      </c>
      <c r="CI25">
        <v>0.23404255319148901</v>
      </c>
      <c r="CJ25">
        <v>0</v>
      </c>
      <c r="CK25">
        <v>0</v>
      </c>
      <c r="CL25">
        <v>0</v>
      </c>
      <c r="CM25">
        <v>0.16055800888754199</v>
      </c>
      <c r="CN25">
        <v>0.391708683473389</v>
      </c>
      <c r="CO25">
        <v>0.19450265850265799</v>
      </c>
      <c r="CP25">
        <v>0.31818181818181801</v>
      </c>
      <c r="CQ25">
        <v>0.30434782608695599</v>
      </c>
      <c r="CR25">
        <v>0.33333333333333298</v>
      </c>
      <c r="CS25">
        <v>7.1428571428571397E-2</v>
      </c>
      <c r="CT25">
        <v>4.7619047619047603E-2</v>
      </c>
      <c r="CU25">
        <v>0.14285714285714199</v>
      </c>
      <c r="CV25">
        <v>7.4074074074074001E-2</v>
      </c>
      <c r="CW25">
        <v>0.04</v>
      </c>
      <c r="CX25">
        <v>0.5</v>
      </c>
      <c r="CY25">
        <v>0.34666666666666601</v>
      </c>
      <c r="CZ25">
        <v>0.31707317073170699</v>
      </c>
      <c r="DA25">
        <v>0.38235294117647001</v>
      </c>
      <c r="DB25">
        <v>0.162162162162162</v>
      </c>
      <c r="DC25">
        <v>9.375E-2</v>
      </c>
      <c r="DD25">
        <v>0.6</v>
      </c>
    </row>
    <row r="26" spans="1:108" x14ac:dyDescent="0.3">
      <c r="A26">
        <v>7.5757575757575704E-2</v>
      </c>
      <c r="B26">
        <v>0</v>
      </c>
      <c r="C26">
        <v>0</v>
      </c>
      <c r="D26">
        <v>0.162162162162162</v>
      </c>
      <c r="E26">
        <v>0.13636363636363599</v>
      </c>
      <c r="F26">
        <v>0.2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0.30188679245283001</v>
      </c>
      <c r="N26">
        <v>0.24242424242424199</v>
      </c>
      <c r="O26">
        <v>0.4</v>
      </c>
      <c r="P26">
        <v>0</v>
      </c>
      <c r="Q26">
        <v>0</v>
      </c>
      <c r="R26">
        <v>0</v>
      </c>
      <c r="AK26">
        <v>0.17813377894023</v>
      </c>
      <c r="AL26">
        <v>0.99</v>
      </c>
      <c r="AM26">
        <v>0.255041975568291</v>
      </c>
      <c r="AN26">
        <v>0.22857142857142801</v>
      </c>
      <c r="AO26">
        <v>0.12903225806451599</v>
      </c>
      <c r="AP26">
        <v>1</v>
      </c>
      <c r="AQ26">
        <v>0.105263157894736</v>
      </c>
      <c r="AR26">
        <v>5.5555555555555497E-2</v>
      </c>
      <c r="AS26">
        <v>1</v>
      </c>
      <c r="AT26">
        <v>0.15</v>
      </c>
      <c r="AU26">
        <v>8.1081081081081002E-2</v>
      </c>
      <c r="AV26">
        <v>1</v>
      </c>
      <c r="AW26">
        <v>0.73076923076922995</v>
      </c>
      <c r="AX26">
        <v>0.59375</v>
      </c>
      <c r="AY26">
        <v>0.95</v>
      </c>
      <c r="AZ26">
        <v>6.0606060606060601E-2</v>
      </c>
      <c r="BA26">
        <v>3.125E-2</v>
      </c>
      <c r="BB26">
        <v>1</v>
      </c>
      <c r="CM26">
        <v>0.14069403714565001</v>
      </c>
      <c r="CN26">
        <v>0</v>
      </c>
      <c r="CO26">
        <v>0</v>
      </c>
      <c r="CP26">
        <v>0.29787234042553101</v>
      </c>
      <c r="CQ26">
        <v>0.31818181818181801</v>
      </c>
      <c r="CR26">
        <v>0.28000000000000003</v>
      </c>
      <c r="CS26">
        <v>7.1428571428571397E-2</v>
      </c>
      <c r="CT26">
        <v>0.05</v>
      </c>
      <c r="CU26">
        <v>0.125</v>
      </c>
      <c r="CV26">
        <v>0</v>
      </c>
      <c r="CW26">
        <v>0</v>
      </c>
      <c r="CX26">
        <v>0</v>
      </c>
      <c r="CY26">
        <v>0.30303030303030298</v>
      </c>
      <c r="CZ26">
        <v>0.30303030303030298</v>
      </c>
      <c r="DA26">
        <v>0.30303030303030298</v>
      </c>
      <c r="DB26">
        <v>5.2631578947368397E-2</v>
      </c>
      <c r="DC26">
        <v>3.2258064516128997E-2</v>
      </c>
      <c r="DD26">
        <v>0.14285714285714199</v>
      </c>
    </row>
    <row r="27" spans="1:108" x14ac:dyDescent="0.3">
      <c r="A27">
        <v>2.3809523809523801E-2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0.156249999999999</v>
      </c>
      <c r="N27">
        <v>0.119047619047619</v>
      </c>
      <c r="O27">
        <v>0.22727272727272699</v>
      </c>
      <c r="P27">
        <v>0</v>
      </c>
      <c r="Q27">
        <v>0</v>
      </c>
      <c r="R27">
        <v>0</v>
      </c>
      <c r="AK27">
        <v>0.19676767676767601</v>
      </c>
      <c r="AL27">
        <v>1</v>
      </c>
      <c r="AM27">
        <v>0.31673792046462801</v>
      </c>
      <c r="AN27">
        <v>0.42857142857142799</v>
      </c>
      <c r="AO27">
        <v>0.27272727272727199</v>
      </c>
      <c r="AP27">
        <v>1</v>
      </c>
      <c r="AQ27">
        <v>0.18181818181818099</v>
      </c>
      <c r="AR27">
        <v>0.1</v>
      </c>
      <c r="AS27">
        <v>1</v>
      </c>
      <c r="AT27">
        <v>0.18181818181818099</v>
      </c>
      <c r="AU27">
        <v>0.1</v>
      </c>
      <c r="AV27">
        <v>1</v>
      </c>
      <c r="AW27">
        <v>0.530612244897959</v>
      </c>
      <c r="AX27">
        <v>0.36111111111111099</v>
      </c>
      <c r="AY27">
        <v>1</v>
      </c>
      <c r="AZ27">
        <v>0.26086956521739102</v>
      </c>
      <c r="BA27">
        <v>0.15</v>
      </c>
      <c r="BB27">
        <v>1</v>
      </c>
    </row>
    <row r="28" spans="1:108" x14ac:dyDescent="0.3">
      <c r="AK28">
        <v>0.24969903390956</v>
      </c>
      <c r="AL28">
        <v>0</v>
      </c>
      <c r="AM28">
        <v>0</v>
      </c>
      <c r="AN28">
        <v>0.25</v>
      </c>
      <c r="AO28">
        <v>0.14285714285714199</v>
      </c>
      <c r="AP28">
        <v>1</v>
      </c>
      <c r="AQ28">
        <v>0.20689655172413701</v>
      </c>
      <c r="AR28">
        <v>0.115384615384615</v>
      </c>
      <c r="AS28">
        <v>1</v>
      </c>
      <c r="AT28">
        <v>0.25806451612903197</v>
      </c>
      <c r="AU28">
        <v>0.148148148148148</v>
      </c>
      <c r="AV28">
        <v>1</v>
      </c>
      <c r="AW28">
        <v>0.85333333333333306</v>
      </c>
      <c r="AX28">
        <v>0.84210526315789402</v>
      </c>
      <c r="AY28">
        <v>0.86486486486486402</v>
      </c>
      <c r="AZ28">
        <v>0</v>
      </c>
      <c r="BA28">
        <v>0</v>
      </c>
      <c r="BB28">
        <v>0</v>
      </c>
    </row>
    <row r="29" spans="1:108" x14ac:dyDescent="0.3">
      <c r="AK29">
        <v>0.19196825396825301</v>
      </c>
      <c r="AL29">
        <v>1</v>
      </c>
      <c r="AM29">
        <v>0.29324009324009298</v>
      </c>
      <c r="AN29">
        <v>0.36363636363636298</v>
      </c>
      <c r="AO29">
        <v>0.22222222222222199</v>
      </c>
      <c r="AP29">
        <v>1</v>
      </c>
      <c r="AQ29">
        <v>0.15384615384615299</v>
      </c>
      <c r="AR29">
        <v>8.3333333333333301E-2</v>
      </c>
      <c r="AS29">
        <v>1</v>
      </c>
      <c r="AT29">
        <v>0.20512820512820501</v>
      </c>
      <c r="AU29">
        <v>0.114285714285714</v>
      </c>
      <c r="AV29">
        <v>1</v>
      </c>
      <c r="AW29">
        <v>0.66666666666666596</v>
      </c>
      <c r="AX29">
        <v>0.5</v>
      </c>
      <c r="AY29">
        <v>1</v>
      </c>
      <c r="AZ29">
        <v>7.69230769230769E-2</v>
      </c>
      <c r="BA29">
        <v>0.04</v>
      </c>
      <c r="BB29">
        <v>1</v>
      </c>
    </row>
    <row r="30" spans="1:108" x14ac:dyDescent="0.3">
      <c r="AK30">
        <v>0.17868686868686801</v>
      </c>
      <c r="AL30">
        <v>0</v>
      </c>
      <c r="AM30">
        <v>0</v>
      </c>
      <c r="AN30">
        <v>0.21621621621621601</v>
      </c>
      <c r="AO30">
        <v>0.12121212121212099</v>
      </c>
      <c r="AP30">
        <v>1</v>
      </c>
      <c r="AQ30">
        <v>9.5238095238095205E-2</v>
      </c>
      <c r="AR30">
        <v>0.05</v>
      </c>
      <c r="AS30">
        <v>1</v>
      </c>
      <c r="AT30">
        <v>0.15384615384615299</v>
      </c>
      <c r="AU30">
        <v>8.3333333333333301E-2</v>
      </c>
      <c r="AV30">
        <v>1</v>
      </c>
      <c r="AW30">
        <v>0.77966101694915202</v>
      </c>
      <c r="AX30">
        <v>0.63888888888888795</v>
      </c>
      <c r="AY30">
        <v>1</v>
      </c>
      <c r="AZ30">
        <v>0</v>
      </c>
      <c r="BA30">
        <v>0</v>
      </c>
      <c r="BB30">
        <v>0</v>
      </c>
    </row>
    <row r="31" spans="1:108" x14ac:dyDescent="0.3">
      <c r="AK31">
        <v>0.22189849624060101</v>
      </c>
      <c r="AL31">
        <v>1</v>
      </c>
      <c r="AM31">
        <v>0.323793103448275</v>
      </c>
      <c r="AN31">
        <v>0.47999999999999898</v>
      </c>
      <c r="AO31">
        <v>0.31578947368421001</v>
      </c>
      <c r="AP31">
        <v>1</v>
      </c>
      <c r="AQ31">
        <v>0.25</v>
      </c>
      <c r="AR31">
        <v>0.14285714285714199</v>
      </c>
      <c r="AS31">
        <v>1</v>
      </c>
      <c r="AT31">
        <v>0.1</v>
      </c>
      <c r="AU31">
        <v>5.2631578947368397E-2</v>
      </c>
      <c r="AV31">
        <v>1</v>
      </c>
      <c r="AW31">
        <v>0.72</v>
      </c>
      <c r="AX31">
        <v>0.5625</v>
      </c>
      <c r="AY31">
        <v>1</v>
      </c>
      <c r="AZ31">
        <v>6.8965517241379296E-2</v>
      </c>
      <c r="BA31">
        <v>3.5714285714285698E-2</v>
      </c>
      <c r="BB31">
        <v>1</v>
      </c>
    </row>
    <row r="32" spans="1:108" x14ac:dyDescent="0.3">
      <c r="AK32">
        <v>0.20177275623098501</v>
      </c>
      <c r="AL32">
        <v>0.98666666666666603</v>
      </c>
      <c r="AM32">
        <v>0.29907460782651502</v>
      </c>
      <c r="AN32">
        <v>0.37735849056603699</v>
      </c>
      <c r="AO32">
        <v>0.232558139534883</v>
      </c>
      <c r="AP32">
        <v>1</v>
      </c>
      <c r="AQ32">
        <v>0.21052631578947301</v>
      </c>
      <c r="AR32">
        <v>0.11764705882352899</v>
      </c>
      <c r="AS32">
        <v>1</v>
      </c>
      <c r="AT32">
        <v>0.157894736842105</v>
      </c>
      <c r="AU32">
        <v>8.5714285714285701E-2</v>
      </c>
      <c r="AV32">
        <v>1</v>
      </c>
      <c r="AW32">
        <v>0.68292682926829196</v>
      </c>
      <c r="AX32">
        <v>0.53846153846153799</v>
      </c>
      <c r="AY32">
        <v>0.93333333333333302</v>
      </c>
      <c r="AZ32">
        <v>6.6666666666666596E-2</v>
      </c>
      <c r="BA32">
        <v>3.4482758620689599E-2</v>
      </c>
      <c r="BB32">
        <v>1</v>
      </c>
    </row>
    <row r="33" spans="37:54" x14ac:dyDescent="0.3">
      <c r="AK33">
        <v>0.229283796070022</v>
      </c>
      <c r="AL33">
        <v>0.96799999999999997</v>
      </c>
      <c r="AM33">
        <v>0.30264047306620301</v>
      </c>
      <c r="AN33">
        <v>0.17777777777777701</v>
      </c>
      <c r="AO33">
        <v>9.7560975609756101E-2</v>
      </c>
      <c r="AP33">
        <v>1</v>
      </c>
      <c r="AQ33">
        <v>0.20689655172413701</v>
      </c>
      <c r="AR33">
        <v>0.115384615384615</v>
      </c>
      <c r="AS33">
        <v>1</v>
      </c>
      <c r="AT33">
        <v>0.162162162162162</v>
      </c>
      <c r="AU33">
        <v>8.8235294117646995E-2</v>
      </c>
      <c r="AV33">
        <v>1</v>
      </c>
      <c r="AW33">
        <v>0.79245283018867896</v>
      </c>
      <c r="AX33">
        <v>0.75</v>
      </c>
      <c r="AY33">
        <v>0.84</v>
      </c>
      <c r="AZ33">
        <v>0.17391304347826</v>
      </c>
      <c r="BA33">
        <v>9.5238095238095205E-2</v>
      </c>
      <c r="BB33">
        <v>1</v>
      </c>
    </row>
    <row r="34" spans="37:54" x14ac:dyDescent="0.3">
      <c r="AK34">
        <v>0.11752136752136701</v>
      </c>
      <c r="AL34">
        <v>0</v>
      </c>
      <c r="AM34">
        <v>0</v>
      </c>
      <c r="AN34">
        <v>0.340425531914893</v>
      </c>
      <c r="AO34">
        <v>0.20512820512820501</v>
      </c>
      <c r="AP34">
        <v>1</v>
      </c>
      <c r="AQ34">
        <v>0</v>
      </c>
      <c r="AR34">
        <v>0</v>
      </c>
      <c r="AS34">
        <v>0</v>
      </c>
      <c r="AT34">
        <v>0.14285714285714199</v>
      </c>
      <c r="AU34">
        <v>7.69230769230769E-2</v>
      </c>
      <c r="AV34">
        <v>1</v>
      </c>
      <c r="AW34">
        <v>0.46808510638297801</v>
      </c>
      <c r="AX34">
        <v>0.30555555555555503</v>
      </c>
      <c r="AY34">
        <v>1</v>
      </c>
      <c r="AZ34">
        <v>0</v>
      </c>
      <c r="BA34">
        <v>0</v>
      </c>
      <c r="BB34">
        <v>0</v>
      </c>
    </row>
    <row r="35" spans="37:54" x14ac:dyDescent="0.3">
      <c r="AK35">
        <v>0.233533350283922</v>
      </c>
      <c r="AL35">
        <v>0</v>
      </c>
      <c r="AM35">
        <v>0</v>
      </c>
      <c r="AN35">
        <v>0.33333333333333298</v>
      </c>
      <c r="AO35">
        <v>0.2</v>
      </c>
      <c r="AP35">
        <v>1</v>
      </c>
      <c r="AQ35">
        <v>0.23076923076923</v>
      </c>
      <c r="AR35">
        <v>0.13043478260869501</v>
      </c>
      <c r="AS35">
        <v>1</v>
      </c>
      <c r="AT35">
        <v>0.13793103448275801</v>
      </c>
      <c r="AU35">
        <v>7.4074074074074001E-2</v>
      </c>
      <c r="AV35">
        <v>1</v>
      </c>
      <c r="AW35">
        <v>0.84057971014492705</v>
      </c>
      <c r="AX35">
        <v>0.76315789473684204</v>
      </c>
      <c r="AY35">
        <v>0.93548387096774099</v>
      </c>
      <c r="AZ35">
        <v>0</v>
      </c>
      <c r="BA35">
        <v>0</v>
      </c>
      <c r="BB35">
        <v>0</v>
      </c>
    </row>
    <row r="36" spans="37:54" x14ac:dyDescent="0.3">
      <c r="AK36">
        <v>0.26321423958252599</v>
      </c>
      <c r="AL36">
        <v>0.871428571428571</v>
      </c>
      <c r="AM36">
        <v>0.35548283206067199</v>
      </c>
      <c r="AN36">
        <v>0.434782608695652</v>
      </c>
      <c r="AO36">
        <v>0.27777777777777701</v>
      </c>
      <c r="AP36">
        <v>1</v>
      </c>
      <c r="AQ36">
        <v>8.6956521739130405E-2</v>
      </c>
      <c r="AR36">
        <v>4.54545454545454E-2</v>
      </c>
      <c r="AS36">
        <v>1</v>
      </c>
      <c r="AT36">
        <v>0.33333333333333298</v>
      </c>
      <c r="AU36">
        <v>0.2</v>
      </c>
      <c r="AV36">
        <v>1</v>
      </c>
      <c r="AW36">
        <v>0.77419354838709598</v>
      </c>
      <c r="AX36">
        <v>0.70588235294117596</v>
      </c>
      <c r="AY36">
        <v>0.85714285714285698</v>
      </c>
      <c r="AZ36">
        <v>0.148148148148148</v>
      </c>
      <c r="BA36">
        <v>8.6956521739130405E-2</v>
      </c>
      <c r="BB36">
        <v>0.5</v>
      </c>
    </row>
    <row r="37" spans="37:54" x14ac:dyDescent="0.3">
      <c r="AK37">
        <v>9.6926406926406902E-2</v>
      </c>
      <c r="AL37">
        <v>0</v>
      </c>
      <c r="AM37">
        <v>0</v>
      </c>
      <c r="AN37">
        <v>0.30303030303030298</v>
      </c>
      <c r="AO37">
        <v>0.17857142857142799</v>
      </c>
      <c r="AP37">
        <v>1</v>
      </c>
      <c r="AQ37">
        <v>0</v>
      </c>
      <c r="AR37">
        <v>0</v>
      </c>
      <c r="AS37">
        <v>0</v>
      </c>
      <c r="AT37">
        <v>6.4516129032257993E-2</v>
      </c>
      <c r="AU37">
        <v>3.3333333333333298E-2</v>
      </c>
      <c r="AV37">
        <v>1</v>
      </c>
      <c r="AW37">
        <v>0.42857142857142799</v>
      </c>
      <c r="AX37">
        <v>0.27272727272727199</v>
      </c>
      <c r="AY37">
        <v>1</v>
      </c>
      <c r="AZ37">
        <v>0</v>
      </c>
      <c r="BA37">
        <v>0</v>
      </c>
      <c r="BB37">
        <v>0</v>
      </c>
    </row>
    <row r="38" spans="37:54" x14ac:dyDescent="0.3">
      <c r="AK38">
        <v>0.22675883256528401</v>
      </c>
      <c r="AL38">
        <v>0</v>
      </c>
      <c r="AM38">
        <v>0</v>
      </c>
      <c r="AN38">
        <v>0.292682926829268</v>
      </c>
      <c r="AO38">
        <v>0.17142857142857101</v>
      </c>
      <c r="AP38">
        <v>1</v>
      </c>
      <c r="AQ38">
        <v>0</v>
      </c>
      <c r="AR38">
        <v>0</v>
      </c>
      <c r="AS38">
        <v>0</v>
      </c>
      <c r="AT38">
        <v>0.17647058823529399</v>
      </c>
      <c r="AU38">
        <v>9.6774193548387094E-2</v>
      </c>
      <c r="AV38">
        <v>1</v>
      </c>
      <c r="AW38">
        <v>0.86206896551724099</v>
      </c>
      <c r="AX38">
        <v>0.83333333333333304</v>
      </c>
      <c r="AY38">
        <v>0.89285714285714202</v>
      </c>
      <c r="AZ38">
        <v>6.25E-2</v>
      </c>
      <c r="BA38">
        <v>3.2258064516128997E-2</v>
      </c>
      <c r="BB38">
        <v>1</v>
      </c>
    </row>
    <row r="39" spans="37:54" x14ac:dyDescent="0.3">
      <c r="AK39">
        <v>0.17827364109197699</v>
      </c>
      <c r="AL39">
        <v>0</v>
      </c>
      <c r="AM39">
        <v>0</v>
      </c>
      <c r="AN39">
        <v>0.44897959183673403</v>
      </c>
      <c r="AO39">
        <v>0.28947368421052599</v>
      </c>
      <c r="AP39">
        <v>1</v>
      </c>
      <c r="AQ39">
        <v>0.133333333333333</v>
      </c>
      <c r="AR39">
        <v>7.1428571428571397E-2</v>
      </c>
      <c r="AS39">
        <v>1</v>
      </c>
      <c r="AT39">
        <v>0.19999999999999901</v>
      </c>
      <c r="AU39">
        <v>0.11111111111111099</v>
      </c>
      <c r="AV39">
        <v>1</v>
      </c>
      <c r="AW39">
        <v>0.59090909090909005</v>
      </c>
      <c r="AX39">
        <v>0.41935483870967699</v>
      </c>
      <c r="AY39">
        <v>1</v>
      </c>
      <c r="AZ39">
        <v>0</v>
      </c>
      <c r="BA39">
        <v>0</v>
      </c>
      <c r="BB39">
        <v>0</v>
      </c>
    </row>
    <row r="40" spans="37:54" x14ac:dyDescent="0.3">
      <c r="AK40">
        <v>0.19785241074714699</v>
      </c>
      <c r="AL40">
        <v>1</v>
      </c>
      <c r="AM40">
        <v>0.30964244234278998</v>
      </c>
      <c r="AN40">
        <v>0.36734693877551</v>
      </c>
      <c r="AO40">
        <v>0.22500000000000001</v>
      </c>
      <c r="AP40">
        <v>1</v>
      </c>
      <c r="AQ40">
        <v>0.266666666666666</v>
      </c>
      <c r="AR40">
        <v>0.15384615384615299</v>
      </c>
      <c r="AS40">
        <v>1</v>
      </c>
      <c r="AT40">
        <v>0.146341463414634</v>
      </c>
      <c r="AU40">
        <v>7.8947368421052599E-2</v>
      </c>
      <c r="AV40">
        <v>1</v>
      </c>
      <c r="AW40">
        <v>0.625</v>
      </c>
      <c r="AX40">
        <v>0.45454545454545398</v>
      </c>
      <c r="AY40">
        <v>1</v>
      </c>
      <c r="AZ40">
        <v>0.14285714285714199</v>
      </c>
      <c r="BA40">
        <v>7.69230769230769E-2</v>
      </c>
      <c r="BB40">
        <v>1</v>
      </c>
    </row>
    <row r="41" spans="37:54" x14ac:dyDescent="0.3">
      <c r="AK41">
        <v>0.179220779220779</v>
      </c>
      <c r="AL41">
        <v>0</v>
      </c>
      <c r="AM41">
        <v>0</v>
      </c>
      <c r="AN41">
        <v>0.30769230769230699</v>
      </c>
      <c r="AO41">
        <v>0.18181818181818099</v>
      </c>
      <c r="AP41">
        <v>1</v>
      </c>
      <c r="AQ41">
        <v>0</v>
      </c>
      <c r="AR41">
        <v>0</v>
      </c>
      <c r="AS41">
        <v>0</v>
      </c>
      <c r="AT41">
        <v>0.30434782608695599</v>
      </c>
      <c r="AU41">
        <v>0.17948717948717899</v>
      </c>
      <c r="AV41">
        <v>1</v>
      </c>
      <c r="AW41">
        <v>0.62295081967213095</v>
      </c>
      <c r="AX41">
        <v>0.487179487179487</v>
      </c>
      <c r="AY41">
        <v>0.86363636363636298</v>
      </c>
      <c r="AZ41">
        <v>9.0909090909090898E-2</v>
      </c>
      <c r="BA41">
        <v>4.7619047619047603E-2</v>
      </c>
      <c r="BB41">
        <v>1</v>
      </c>
    </row>
    <row r="42" spans="37:54" x14ac:dyDescent="0.3">
      <c r="AK42">
        <v>0.21695374800637901</v>
      </c>
      <c r="AL42">
        <v>0.98181818181818103</v>
      </c>
      <c r="AM42">
        <v>0.33116354536204301</v>
      </c>
      <c r="AN42">
        <v>0.34782608695652101</v>
      </c>
      <c r="AO42">
        <v>0.21052631578947301</v>
      </c>
      <c r="AP42">
        <v>1</v>
      </c>
      <c r="AQ42">
        <v>0.16666666666666599</v>
      </c>
      <c r="AR42">
        <v>9.0909090909090898E-2</v>
      </c>
      <c r="AS42">
        <v>1</v>
      </c>
      <c r="AT42">
        <v>0.23529411764705799</v>
      </c>
      <c r="AU42">
        <v>0.133333333333333</v>
      </c>
      <c r="AV42">
        <v>1</v>
      </c>
      <c r="AW42">
        <v>0.64516129032257996</v>
      </c>
      <c r="AX42">
        <v>0.5</v>
      </c>
      <c r="AY42">
        <v>0.90909090909090895</v>
      </c>
      <c r="AZ42">
        <v>0.26086956521739102</v>
      </c>
      <c r="BA42">
        <v>0.15</v>
      </c>
      <c r="BB42">
        <v>1</v>
      </c>
    </row>
    <row r="43" spans="37:54" x14ac:dyDescent="0.3">
      <c r="AK43">
        <v>0.21305080884028199</v>
      </c>
      <c r="AL43">
        <v>0</v>
      </c>
      <c r="AM43">
        <v>0</v>
      </c>
      <c r="AN43">
        <v>0.35</v>
      </c>
      <c r="AO43">
        <v>0.21212121212121199</v>
      </c>
      <c r="AP43">
        <v>1</v>
      </c>
      <c r="AQ43">
        <v>0.27272727272727199</v>
      </c>
      <c r="AR43">
        <v>0.157894736842105</v>
      </c>
      <c r="AS43">
        <v>1</v>
      </c>
      <c r="AT43">
        <v>5.5555555555555497E-2</v>
      </c>
      <c r="AU43">
        <v>2.8571428571428501E-2</v>
      </c>
      <c r="AV43">
        <v>1</v>
      </c>
      <c r="AW43">
        <v>0.78873239436619702</v>
      </c>
      <c r="AX43">
        <v>0.66666666666666596</v>
      </c>
      <c r="AY43">
        <v>0.96551724137931005</v>
      </c>
      <c r="AZ43">
        <v>0</v>
      </c>
      <c r="BA43">
        <v>0</v>
      </c>
      <c r="BB43">
        <v>0</v>
      </c>
    </row>
    <row r="44" spans="37:54" x14ac:dyDescent="0.3">
      <c r="AK44">
        <v>0.182683982683982</v>
      </c>
      <c r="AL44">
        <v>0</v>
      </c>
      <c r="AM44">
        <v>0</v>
      </c>
      <c r="AN44">
        <v>0.17391304347826</v>
      </c>
      <c r="AO44">
        <v>9.5238095238095205E-2</v>
      </c>
      <c r="AP44">
        <v>1</v>
      </c>
      <c r="AQ44">
        <v>0</v>
      </c>
      <c r="AR44">
        <v>0</v>
      </c>
      <c r="AS44">
        <v>0</v>
      </c>
      <c r="AT44">
        <v>0.30769230769230699</v>
      </c>
      <c r="AU44">
        <v>0.18181818181818099</v>
      </c>
      <c r="AV44">
        <v>1</v>
      </c>
      <c r="AW44">
        <v>0.75</v>
      </c>
      <c r="AX44">
        <v>0.63636363636363602</v>
      </c>
      <c r="AY44">
        <v>0.91304347826086896</v>
      </c>
      <c r="AZ44">
        <v>0</v>
      </c>
      <c r="BA44">
        <v>0</v>
      </c>
      <c r="BB44">
        <v>0</v>
      </c>
    </row>
    <row r="45" spans="37:54" x14ac:dyDescent="0.3">
      <c r="AK45">
        <v>0.17590179661608199</v>
      </c>
      <c r="AL45">
        <v>0.96363636363636296</v>
      </c>
      <c r="AM45">
        <v>0.26643281946104802</v>
      </c>
      <c r="AN45">
        <v>0.338983050847457</v>
      </c>
      <c r="AO45">
        <v>0.20408163265306101</v>
      </c>
      <c r="AP45">
        <v>1</v>
      </c>
      <c r="AQ45">
        <v>0.105263157894736</v>
      </c>
      <c r="AR45">
        <v>5.5555555555555497E-2</v>
      </c>
      <c r="AS45">
        <v>1</v>
      </c>
      <c r="AT45">
        <v>0.22727272727272699</v>
      </c>
      <c r="AU45">
        <v>0.128205128205128</v>
      </c>
      <c r="AV45">
        <v>1</v>
      </c>
      <c r="AW45">
        <v>0.58064516129032195</v>
      </c>
      <c r="AX45">
        <v>0.45</v>
      </c>
      <c r="AY45">
        <v>0.81818181818181801</v>
      </c>
      <c r="AZ45">
        <v>7.9999999999999905E-2</v>
      </c>
      <c r="BA45">
        <v>4.1666666666666602E-2</v>
      </c>
      <c r="BB45">
        <v>1</v>
      </c>
    </row>
    <row r="46" spans="37:54" x14ac:dyDescent="0.3">
      <c r="AK46">
        <v>0.17054566340642799</v>
      </c>
      <c r="AL46">
        <v>0.98571428571428499</v>
      </c>
      <c r="AM46">
        <v>0.271072231264047</v>
      </c>
      <c r="AN46">
        <v>0.36666666666666597</v>
      </c>
      <c r="AO46">
        <v>0.22448979591836701</v>
      </c>
      <c r="AP46">
        <v>1</v>
      </c>
      <c r="AQ46">
        <v>0.11764705882352899</v>
      </c>
      <c r="AR46">
        <v>6.25E-2</v>
      </c>
      <c r="AS46">
        <v>1</v>
      </c>
      <c r="AT46">
        <v>0.24242424242424199</v>
      </c>
      <c r="AU46">
        <v>0.13793103448275801</v>
      </c>
      <c r="AV46">
        <v>1</v>
      </c>
      <c r="AW46">
        <v>0.54166666666666596</v>
      </c>
      <c r="AX46">
        <v>0.38235294117647001</v>
      </c>
      <c r="AY46">
        <v>0.92857142857142805</v>
      </c>
      <c r="AZ46">
        <v>8.6956521739130405E-2</v>
      </c>
      <c r="BA46">
        <v>4.54545454545454E-2</v>
      </c>
      <c r="BB46">
        <v>1</v>
      </c>
    </row>
    <row r="47" spans="37:54" x14ac:dyDescent="0.3">
      <c r="AK47">
        <v>0.15170904446766501</v>
      </c>
      <c r="AL47">
        <v>0.87333333333333296</v>
      </c>
      <c r="AM47">
        <v>0.230367843937268</v>
      </c>
      <c r="AN47">
        <v>0.125</v>
      </c>
      <c r="AO47">
        <v>6.6666666666666596E-2</v>
      </c>
      <c r="AP47">
        <v>1</v>
      </c>
      <c r="AQ47">
        <v>0.25806451612903197</v>
      </c>
      <c r="AR47">
        <v>0.148148148148148</v>
      </c>
      <c r="AS47">
        <v>1</v>
      </c>
      <c r="AT47">
        <v>8.6956521739130405E-2</v>
      </c>
      <c r="AU47">
        <v>4.54545454545454E-2</v>
      </c>
      <c r="AV47">
        <v>1</v>
      </c>
      <c r="AW47">
        <v>0.59090909090909005</v>
      </c>
      <c r="AX47">
        <v>0.44827586206896503</v>
      </c>
      <c r="AY47">
        <v>0.86666666666666603</v>
      </c>
      <c r="AZ47">
        <v>9.0909090909090898E-2</v>
      </c>
      <c r="BA47">
        <v>0.05</v>
      </c>
      <c r="BB47">
        <v>0.5</v>
      </c>
    </row>
    <row r="48" spans="37:54" x14ac:dyDescent="0.3">
      <c r="AK48">
        <v>0.212132239191062</v>
      </c>
      <c r="AL48">
        <v>0.97142857142857097</v>
      </c>
      <c r="AM48">
        <v>0.312959001782531</v>
      </c>
      <c r="AN48">
        <v>0.41176470588235198</v>
      </c>
      <c r="AO48">
        <v>0.25925925925925902</v>
      </c>
      <c r="AP48">
        <v>1</v>
      </c>
      <c r="AQ48">
        <v>0.16666666666666599</v>
      </c>
      <c r="AR48">
        <v>9.0909090909090898E-2</v>
      </c>
      <c r="AS48">
        <v>1</v>
      </c>
      <c r="AT48">
        <v>0.15</v>
      </c>
      <c r="AU48">
        <v>8.1081081081081002E-2</v>
      </c>
      <c r="AV48">
        <v>1</v>
      </c>
      <c r="AW48">
        <v>0.65454545454545399</v>
      </c>
      <c r="AX48">
        <v>0.52941176470588203</v>
      </c>
      <c r="AY48">
        <v>0.85714285714285698</v>
      </c>
      <c r="AZ48">
        <v>0.18181818181818099</v>
      </c>
      <c r="BA48">
        <v>0.1</v>
      </c>
      <c r="BB48">
        <v>1</v>
      </c>
    </row>
    <row r="55" spans="1:108" x14ac:dyDescent="0.3">
      <c r="A55">
        <f>AVERAGE(A4:A54)</f>
        <v>5.2297027824164483E-2</v>
      </c>
      <c r="B55">
        <f t="shared" ref="B55:BM55" si="0">AVERAGE(B4:B54)</f>
        <v>5.3571428571428338E-3</v>
      </c>
      <c r="C55">
        <f t="shared" si="0"/>
        <v>0</v>
      </c>
      <c r="D55">
        <f t="shared" si="0"/>
        <v>7.4568620245589814E-2</v>
      </c>
      <c r="E55">
        <f t="shared" si="0"/>
        <v>5.6049503046418953E-2</v>
      </c>
      <c r="F55">
        <f t="shared" si="0"/>
        <v>0.19336858164983159</v>
      </c>
      <c r="G55">
        <f t="shared" si="0"/>
        <v>7.2376268883621669E-2</v>
      </c>
      <c r="H55">
        <f t="shared" si="0"/>
        <v>5.6532534670364322E-2</v>
      </c>
      <c r="I55">
        <f t="shared" si="0"/>
        <v>0.10874660470248686</v>
      </c>
      <c r="J55">
        <f t="shared" si="0"/>
        <v>6.8860877684406921E-3</v>
      </c>
      <c r="K55">
        <f t="shared" si="0"/>
        <v>4.2090600775193795E-3</v>
      </c>
      <c r="L55">
        <f t="shared" si="0"/>
        <v>1.9791666666666666E-2</v>
      </c>
      <c r="M55">
        <f t="shared" si="0"/>
        <v>0.15351562844742192</v>
      </c>
      <c r="N55">
        <f t="shared" si="0"/>
        <v>0.13111216998149036</v>
      </c>
      <c r="O55">
        <f t="shared" si="0"/>
        <v>0.21853799128601728</v>
      </c>
      <c r="P55">
        <f t="shared" si="0"/>
        <v>1.963831786030058E-2</v>
      </c>
      <c r="Q55">
        <f t="shared" si="0"/>
        <v>1.3581871345029238E-2</v>
      </c>
      <c r="R55">
        <f t="shared" si="0"/>
        <v>3.6210317460317373E-2</v>
      </c>
      <c r="S55">
        <f t="shared" si="0"/>
        <v>1.5072993836518464E-2</v>
      </c>
      <c r="T55">
        <f t="shared" si="0"/>
        <v>0</v>
      </c>
      <c r="U55">
        <f t="shared" si="0"/>
        <v>0</v>
      </c>
      <c r="V55">
        <f t="shared" si="0"/>
        <v>0</v>
      </c>
      <c r="W55">
        <f t="shared" si="0"/>
        <v>0</v>
      </c>
      <c r="X55">
        <f t="shared" si="0"/>
        <v>0</v>
      </c>
      <c r="Y55">
        <f t="shared" si="0"/>
        <v>4.7486994684219207E-2</v>
      </c>
      <c r="Z55">
        <f t="shared" si="0"/>
        <v>3.7639675139675088E-2</v>
      </c>
      <c r="AA55">
        <f t="shared" si="0"/>
        <v>6.7381824524681666E-2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5.2255605200776711E-2</v>
      </c>
      <c r="AF55">
        <f t="shared" si="0"/>
        <v>3.7725294042917322E-2</v>
      </c>
      <c r="AG55">
        <f t="shared" si="0"/>
        <v>9.9700242549212614E-2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0.19557253557029933</v>
      </c>
      <c r="AL55">
        <f t="shared" si="0"/>
        <v>0.40250831782469193</v>
      </c>
      <c r="AM55">
        <f t="shared" si="0"/>
        <v>0.12800532122162295</v>
      </c>
      <c r="AN55">
        <f t="shared" si="0"/>
        <v>0.34503839681035248</v>
      </c>
      <c r="AO55">
        <f t="shared" si="0"/>
        <v>0.21258307551232661</v>
      </c>
      <c r="AP55">
        <f t="shared" si="0"/>
        <v>0.99814814814814812</v>
      </c>
      <c r="AQ55">
        <f t="shared" si="0"/>
        <v>0.13005762675544597</v>
      </c>
      <c r="AR55">
        <f t="shared" si="0"/>
        <v>7.3267091341880683E-2</v>
      </c>
      <c r="AS55">
        <f t="shared" si="0"/>
        <v>0.75555555555555554</v>
      </c>
      <c r="AT55">
        <f t="shared" si="0"/>
        <v>0.17537888337129656</v>
      </c>
      <c r="AU55">
        <f t="shared" si="0"/>
        <v>9.878210218833483E-2</v>
      </c>
      <c r="AV55">
        <f t="shared" si="0"/>
        <v>0.9555555555555556</v>
      </c>
      <c r="AW55">
        <f t="shared" si="0"/>
        <v>0.68318702532859787</v>
      </c>
      <c r="AX55">
        <f t="shared" si="0"/>
        <v>0.55618189261989304</v>
      </c>
      <c r="AY55">
        <f t="shared" si="0"/>
        <v>0.93349349658702152</v>
      </c>
      <c r="AZ55">
        <f t="shared" si="0"/>
        <v>6.7451970713410192E-2</v>
      </c>
      <c r="BA55">
        <f t="shared" si="0"/>
        <v>3.7048516189062825E-2</v>
      </c>
      <c r="BB55">
        <f t="shared" si="0"/>
        <v>0.51296296296296295</v>
      </c>
      <c r="BC55">
        <f t="shared" si="0"/>
        <v>0.20313442437434109</v>
      </c>
      <c r="BD55">
        <f t="shared" si="0"/>
        <v>0.6693552646184221</v>
      </c>
      <c r="BE55">
        <f t="shared" si="0"/>
        <v>0.23139537799919374</v>
      </c>
      <c r="BF55">
        <f t="shared" si="0"/>
        <v>0.38927099278537497</v>
      </c>
      <c r="BG55">
        <f t="shared" si="0"/>
        <v>0.25498972052285895</v>
      </c>
      <c r="BH55">
        <f t="shared" si="0"/>
        <v>0.87499240525556299</v>
      </c>
      <c r="BI55">
        <f t="shared" si="0"/>
        <v>0.51150062821221309</v>
      </c>
      <c r="BJ55">
        <f t="shared" si="0"/>
        <v>0.35398463955250609</v>
      </c>
      <c r="BK55">
        <f t="shared" si="0"/>
        <v>0.97109761583445786</v>
      </c>
      <c r="BL55">
        <f t="shared" si="0"/>
        <v>0.24481763625053835</v>
      </c>
      <c r="BM55">
        <f t="shared" si="0"/>
        <v>0.15012087107677682</v>
      </c>
      <c r="BN55">
        <f t="shared" ref="BN55:DD55" si="1">AVERAGE(BN4:BN54)</f>
        <v>0.78167212904054983</v>
      </c>
      <c r="BO55">
        <f t="shared" si="1"/>
        <v>0.34317688371102023</v>
      </c>
      <c r="BP55">
        <f t="shared" si="1"/>
        <v>0.21879611530600532</v>
      </c>
      <c r="BQ55">
        <f t="shared" si="1"/>
        <v>0.87066223250433772</v>
      </c>
      <c r="BR55">
        <f t="shared" si="1"/>
        <v>6.9251758838072441E-2</v>
      </c>
      <c r="BS55">
        <f t="shared" si="1"/>
        <v>3.7780775413558683E-2</v>
      </c>
      <c r="BT55">
        <f t="shared" si="1"/>
        <v>0.57017543859649111</v>
      </c>
      <c r="BU55">
        <f t="shared" si="1"/>
        <v>0.12589716484635063</v>
      </c>
      <c r="BV55">
        <f t="shared" si="1"/>
        <v>7.4261962056729039E-2</v>
      </c>
      <c r="BW55">
        <f t="shared" si="1"/>
        <v>1.3309461395931775E-2</v>
      </c>
      <c r="BX55">
        <f t="shared" si="1"/>
        <v>0.20150729501641668</v>
      </c>
      <c r="BY55">
        <f t="shared" si="1"/>
        <v>0.17418985287144995</v>
      </c>
      <c r="BZ55">
        <f t="shared" si="1"/>
        <v>0.24763874217789408</v>
      </c>
      <c r="CA55">
        <f t="shared" si="1"/>
        <v>9.3204175610803033E-2</v>
      </c>
      <c r="CB55">
        <f t="shared" si="1"/>
        <v>7.0693126582148644E-2</v>
      </c>
      <c r="CC55">
        <f t="shared" si="1"/>
        <v>0.14450347632165791</v>
      </c>
      <c r="CD55">
        <f t="shared" si="1"/>
        <v>3.5522341798924294E-2</v>
      </c>
      <c r="CE55">
        <f t="shared" si="1"/>
        <v>2.4900648186938448E-2</v>
      </c>
      <c r="CF55">
        <f t="shared" si="1"/>
        <v>6.9202577725304928E-2</v>
      </c>
      <c r="CG55">
        <f t="shared" si="1"/>
        <v>0.30336586815593036</v>
      </c>
      <c r="CH55">
        <f t="shared" si="1"/>
        <v>0.33873648158744057</v>
      </c>
      <c r="CI55">
        <f t="shared" si="1"/>
        <v>0.2778240843572149</v>
      </c>
      <c r="CJ55">
        <f t="shared" si="1"/>
        <v>3.0954978348101247E-2</v>
      </c>
      <c r="CK55">
        <f t="shared" si="1"/>
        <v>2.0965715003776562E-2</v>
      </c>
      <c r="CL55">
        <f t="shared" si="1"/>
        <v>9.5454545454545417E-2</v>
      </c>
      <c r="CM55">
        <f t="shared" si="1"/>
        <v>0.11631270347675642</v>
      </c>
      <c r="CN55">
        <f t="shared" si="1"/>
        <v>0.15659953155020465</v>
      </c>
      <c r="CO55">
        <f t="shared" si="1"/>
        <v>7.3457283969595652E-2</v>
      </c>
      <c r="CP55">
        <f t="shared" si="1"/>
        <v>0.15757065177794854</v>
      </c>
      <c r="CQ55">
        <f t="shared" si="1"/>
        <v>0.13808983014492862</v>
      </c>
      <c r="CR55">
        <f t="shared" si="1"/>
        <v>0.19195215464143905</v>
      </c>
      <c r="CS55">
        <f t="shared" si="1"/>
        <v>0.11598376561821283</v>
      </c>
      <c r="CT55">
        <f t="shared" si="1"/>
        <v>8.9662986985701354E-2</v>
      </c>
      <c r="CU55">
        <f t="shared" si="1"/>
        <v>0.18502248674882918</v>
      </c>
      <c r="CV55">
        <f t="shared" si="1"/>
        <v>0.10114065930059071</v>
      </c>
      <c r="CW55">
        <f t="shared" si="1"/>
        <v>7.8881445863831737E-2</v>
      </c>
      <c r="CX55">
        <f t="shared" si="1"/>
        <v>0.16725482057962848</v>
      </c>
      <c r="CY55">
        <f t="shared" si="1"/>
        <v>0.23028861528228875</v>
      </c>
      <c r="CZ55">
        <f t="shared" si="1"/>
        <v>0.23273869004588152</v>
      </c>
      <c r="DA55">
        <f t="shared" si="1"/>
        <v>0.23103889439715519</v>
      </c>
      <c r="DB55">
        <f t="shared" si="1"/>
        <v>6.2651076818528606E-2</v>
      </c>
      <c r="DC55">
        <f t="shared" si="1"/>
        <v>4.2190564343439492E-2</v>
      </c>
      <c r="DD55">
        <f t="shared" si="1"/>
        <v>0.1565211358689618</v>
      </c>
    </row>
  </sheetData>
  <pageMargins left="0.7" right="0.7" top="0.78740157499999996" bottom="0.78740157499999996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35085-0F3D-4C98-B3B4-0EA460C054F5}">
  <sheetPr codeName="Tabelle7"/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88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92</v>
      </c>
      <c r="BF2" t="s">
        <v>93</v>
      </c>
      <c r="BG2" t="s">
        <v>94</v>
      </c>
      <c r="BH2" t="s">
        <v>95</v>
      </c>
      <c r="BI2" t="s">
        <v>96</v>
      </c>
      <c r="BJ2" t="s">
        <v>97</v>
      </c>
      <c r="BK2" t="s">
        <v>98</v>
      </c>
      <c r="BL2" t="s">
        <v>99</v>
      </c>
      <c r="BM2" t="s">
        <v>100</v>
      </c>
      <c r="BN2" t="s">
        <v>101</v>
      </c>
      <c r="BO2" t="s">
        <v>102</v>
      </c>
      <c r="BP2" t="s">
        <v>103</v>
      </c>
      <c r="BQ2" t="s">
        <v>104</v>
      </c>
      <c r="BR2" t="s">
        <v>105</v>
      </c>
      <c r="BS2" t="s">
        <v>106</v>
      </c>
      <c r="BT2" t="s">
        <v>107</v>
      </c>
      <c r="BU2" t="s">
        <v>52</v>
      </c>
      <c r="BX2" t="s">
        <v>53</v>
      </c>
      <c r="BY2" t="s">
        <v>54</v>
      </c>
      <c r="BZ2" t="s">
        <v>55</v>
      </c>
      <c r="CA2" t="s">
        <v>56</v>
      </c>
      <c r="CB2" t="s">
        <v>57</v>
      </c>
      <c r="CC2" t="s">
        <v>58</v>
      </c>
      <c r="CD2" t="s">
        <v>59</v>
      </c>
      <c r="CE2" t="s">
        <v>60</v>
      </c>
      <c r="CF2" t="s">
        <v>61</v>
      </c>
      <c r="CG2" t="s">
        <v>62</v>
      </c>
      <c r="CH2" t="s">
        <v>63</v>
      </c>
      <c r="CI2" t="s">
        <v>64</v>
      </c>
      <c r="CJ2" t="s">
        <v>65</v>
      </c>
      <c r="CK2" t="s">
        <v>66</v>
      </c>
      <c r="CL2" t="s">
        <v>67</v>
      </c>
      <c r="CM2" t="s">
        <v>68</v>
      </c>
      <c r="CP2" t="s">
        <v>69</v>
      </c>
      <c r="CQ2" t="s">
        <v>70</v>
      </c>
      <c r="CR2" t="s">
        <v>71</v>
      </c>
      <c r="CS2" t="s">
        <v>72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6.0398860398860402E-2</v>
      </c>
      <c r="B4">
        <v>0</v>
      </c>
      <c r="C4">
        <v>0</v>
      </c>
      <c r="D4">
        <v>0.186046511627907</v>
      </c>
      <c r="E4">
        <v>0.15384615384615299</v>
      </c>
      <c r="F4">
        <v>0.23529411764705799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0.17777777777777701</v>
      </c>
      <c r="N4">
        <v>0.148148148148148</v>
      </c>
      <c r="O4">
        <v>0.22222222222222199</v>
      </c>
      <c r="P4">
        <v>0</v>
      </c>
      <c r="Q4">
        <v>0</v>
      </c>
      <c r="R4">
        <v>0</v>
      </c>
      <c r="S4">
        <v>0.115384615384615</v>
      </c>
      <c r="T4">
        <v>0</v>
      </c>
      <c r="U4">
        <v>0</v>
      </c>
      <c r="V4">
        <v>0</v>
      </c>
      <c r="W4">
        <v>0</v>
      </c>
      <c r="X4">
        <v>0</v>
      </c>
      <c r="Y4">
        <v>0.73170731707317005</v>
      </c>
      <c r="Z4">
        <v>0.57692307692307598</v>
      </c>
      <c r="AA4">
        <v>1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5.8573853989813199E-2</v>
      </c>
      <c r="AL4">
        <v>0</v>
      </c>
      <c r="AM4">
        <v>0</v>
      </c>
      <c r="AN4">
        <v>0.12121212121212099</v>
      </c>
      <c r="AO4">
        <v>6.4516129032257993E-2</v>
      </c>
      <c r="AP4">
        <v>1</v>
      </c>
      <c r="AQ4">
        <v>0</v>
      </c>
      <c r="AR4">
        <v>0</v>
      </c>
      <c r="AS4">
        <v>0</v>
      </c>
      <c r="AT4">
        <v>0.17647058823529399</v>
      </c>
      <c r="AU4">
        <v>9.6774193548387094E-2</v>
      </c>
      <c r="AV4">
        <v>1</v>
      </c>
      <c r="AW4">
        <v>0.232558139534883</v>
      </c>
      <c r="AX4">
        <v>0.13157894736842099</v>
      </c>
      <c r="AY4">
        <v>1</v>
      </c>
      <c r="AZ4">
        <v>0</v>
      </c>
      <c r="BA4">
        <v>0</v>
      </c>
      <c r="BB4">
        <v>0</v>
      </c>
      <c r="BC4">
        <v>0.13072594072593999</v>
      </c>
      <c r="BD4">
        <v>0</v>
      </c>
      <c r="BE4">
        <v>0</v>
      </c>
      <c r="BF4">
        <v>0.29411764705882298</v>
      </c>
      <c r="BG4">
        <v>0.17857142857142799</v>
      </c>
      <c r="BH4">
        <v>0.83333333333333304</v>
      </c>
      <c r="BI4">
        <v>0.32258064516128998</v>
      </c>
      <c r="BJ4">
        <v>0.2</v>
      </c>
      <c r="BK4">
        <v>0.83333333333333304</v>
      </c>
      <c r="BL4">
        <v>0.21621621621621601</v>
      </c>
      <c r="BM4">
        <v>0.12121212121212099</v>
      </c>
      <c r="BN4">
        <v>1</v>
      </c>
      <c r="BO4">
        <v>0.25806451612903197</v>
      </c>
      <c r="BP4">
        <v>0.15384615384615299</v>
      </c>
      <c r="BQ4">
        <v>0.8</v>
      </c>
      <c r="BR4">
        <v>0</v>
      </c>
      <c r="BS4">
        <v>0</v>
      </c>
      <c r="BT4">
        <v>0</v>
      </c>
      <c r="BU4">
        <v>0.4</v>
      </c>
      <c r="BV4">
        <v>0</v>
      </c>
      <c r="BW4">
        <v>0</v>
      </c>
      <c r="BX4">
        <v>0.78571428571428503</v>
      </c>
      <c r="BY4">
        <v>0.66666666666666596</v>
      </c>
      <c r="BZ4">
        <v>0.95652173913043403</v>
      </c>
      <c r="CA4">
        <v>0.63636363636363602</v>
      </c>
      <c r="CB4">
        <v>0.5</v>
      </c>
      <c r="CC4">
        <v>0.875</v>
      </c>
      <c r="CD4">
        <v>0</v>
      </c>
      <c r="CE4">
        <v>0</v>
      </c>
      <c r="CF4">
        <v>0</v>
      </c>
      <c r="CG4">
        <v>0.83333333333333304</v>
      </c>
      <c r="CH4">
        <v>0.83333333333333304</v>
      </c>
      <c r="CI4">
        <v>0.83333333333333304</v>
      </c>
      <c r="CJ4">
        <v>0</v>
      </c>
      <c r="CK4">
        <v>0</v>
      </c>
      <c r="CL4">
        <v>0</v>
      </c>
      <c r="CM4">
        <v>0.12887852887852799</v>
      </c>
      <c r="CN4">
        <v>0.22438174851967899</v>
      </c>
      <c r="CO4">
        <v>0</v>
      </c>
      <c r="CP4">
        <v>0.249999999999999</v>
      </c>
      <c r="CQ4">
        <v>0.23076923076923</v>
      </c>
      <c r="CR4">
        <v>0.27272727272727199</v>
      </c>
      <c r="CS4">
        <v>0.114285714285714</v>
      </c>
      <c r="CT4">
        <v>7.69230769230769E-2</v>
      </c>
      <c r="CU4">
        <v>0.22222222222222199</v>
      </c>
      <c r="CV4">
        <v>0.22727272727272699</v>
      </c>
      <c r="CW4">
        <v>0.15151515151515099</v>
      </c>
      <c r="CX4">
        <v>0.45454545454545398</v>
      </c>
      <c r="CY4">
        <v>0.17857142857142799</v>
      </c>
      <c r="CZ4">
        <v>0.18518518518518501</v>
      </c>
      <c r="DA4">
        <v>0.17241379310344801</v>
      </c>
      <c r="DB4">
        <v>0</v>
      </c>
      <c r="DC4">
        <v>0</v>
      </c>
      <c r="DD4">
        <v>0</v>
      </c>
    </row>
    <row r="5" spans="1:108" x14ac:dyDescent="0.3">
      <c r="A5">
        <v>2.1052631578947299E-2</v>
      </c>
      <c r="B5">
        <v>0</v>
      </c>
      <c r="C5">
        <v>0</v>
      </c>
      <c r="D5">
        <v>0</v>
      </c>
      <c r="E5">
        <v>0</v>
      </c>
      <c r="F5">
        <v>0</v>
      </c>
      <c r="G5">
        <v>0.16</v>
      </c>
      <c r="H5">
        <v>0.105263157894736</v>
      </c>
      <c r="I5">
        <v>0.33333333333333298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5.92443806791009E-2</v>
      </c>
      <c r="AL5">
        <v>0</v>
      </c>
      <c r="AM5">
        <v>0</v>
      </c>
      <c r="AN5">
        <v>0.125</v>
      </c>
      <c r="AO5">
        <v>6.6666666666666596E-2</v>
      </c>
      <c r="AP5">
        <v>1</v>
      </c>
      <c r="AQ5">
        <v>0</v>
      </c>
      <c r="AR5">
        <v>0</v>
      </c>
      <c r="AS5">
        <v>0</v>
      </c>
      <c r="AT5">
        <v>0.11111111111111099</v>
      </c>
      <c r="AU5">
        <v>5.8823529411764698E-2</v>
      </c>
      <c r="AV5">
        <v>1</v>
      </c>
      <c r="AW5">
        <v>0.29166666666666602</v>
      </c>
      <c r="AX5">
        <v>0.17073170731707299</v>
      </c>
      <c r="AY5">
        <v>1</v>
      </c>
      <c r="AZ5">
        <v>0</v>
      </c>
      <c r="BA5">
        <v>0</v>
      </c>
      <c r="BB5">
        <v>0</v>
      </c>
      <c r="BC5">
        <v>0.13875000000000001</v>
      </c>
      <c r="BD5">
        <v>0</v>
      </c>
      <c r="BE5">
        <v>0</v>
      </c>
      <c r="BF5">
        <v>0.3</v>
      </c>
      <c r="BG5">
        <v>0.1875</v>
      </c>
      <c r="BH5">
        <v>0.75</v>
      </c>
      <c r="BI5">
        <v>0.4</v>
      </c>
      <c r="BJ5">
        <v>0.25</v>
      </c>
      <c r="BK5">
        <v>1</v>
      </c>
      <c r="BL5">
        <v>0.18181818181818099</v>
      </c>
      <c r="BM5">
        <v>0.1</v>
      </c>
      <c r="BN5">
        <v>1</v>
      </c>
      <c r="BO5">
        <v>0.27027027027027001</v>
      </c>
      <c r="BP5">
        <v>0.15625</v>
      </c>
      <c r="BQ5">
        <v>1</v>
      </c>
      <c r="BR5">
        <v>0</v>
      </c>
      <c r="BS5">
        <v>0</v>
      </c>
      <c r="BT5">
        <v>0</v>
      </c>
      <c r="BU5">
        <v>3.7454212454212397E-2</v>
      </c>
      <c r="BV5">
        <v>0</v>
      </c>
      <c r="BW5">
        <v>0</v>
      </c>
      <c r="BX5">
        <v>7.4074074074074001E-2</v>
      </c>
      <c r="BY5">
        <v>4.1666666666666602E-2</v>
      </c>
      <c r="BZ5">
        <v>0.33333333333333298</v>
      </c>
      <c r="CA5">
        <v>6.4516129032257993E-2</v>
      </c>
      <c r="CB5">
        <v>3.8461538461538401E-2</v>
      </c>
      <c r="CC5">
        <v>0.2</v>
      </c>
      <c r="CD5">
        <v>0</v>
      </c>
      <c r="CE5">
        <v>0</v>
      </c>
      <c r="CF5">
        <v>0</v>
      </c>
      <c r="CG5">
        <v>0.122448979591836</v>
      </c>
      <c r="CH5">
        <v>0.107142857142857</v>
      </c>
      <c r="CI5">
        <v>0.14285714285714199</v>
      </c>
      <c r="CJ5">
        <v>0</v>
      </c>
      <c r="CK5">
        <v>0</v>
      </c>
      <c r="CL5">
        <v>0</v>
      </c>
      <c r="CM5">
        <v>0.10664047461914899</v>
      </c>
      <c r="CN5">
        <v>0.25152517733162799</v>
      </c>
      <c r="CO5">
        <v>0.132699820504698</v>
      </c>
      <c r="CP5">
        <v>9.5238095238095205E-2</v>
      </c>
      <c r="CQ5">
        <v>6.8965517241379296E-2</v>
      </c>
      <c r="CR5">
        <v>0.15384615384615299</v>
      </c>
      <c r="CS5">
        <v>9.5238095238095205E-2</v>
      </c>
      <c r="CT5">
        <v>5.2631578947368397E-2</v>
      </c>
      <c r="CU5">
        <v>0.5</v>
      </c>
      <c r="CV5">
        <v>0.29090909090909001</v>
      </c>
      <c r="CW5">
        <v>0.24242424242424199</v>
      </c>
      <c r="CX5">
        <v>0.36363636363636298</v>
      </c>
      <c r="CY5">
        <v>0.133333333333333</v>
      </c>
      <c r="CZ5">
        <v>0.13793103448275801</v>
      </c>
      <c r="DA5">
        <v>0.12903225806451599</v>
      </c>
      <c r="DB5">
        <v>4.8780487804878002E-2</v>
      </c>
      <c r="DC5">
        <v>3.125E-2</v>
      </c>
      <c r="DD5">
        <v>0.11111111111111099</v>
      </c>
    </row>
    <row r="6" spans="1:108" x14ac:dyDescent="0.3">
      <c r="A6">
        <v>5.5555555555555497E-2</v>
      </c>
      <c r="B6">
        <v>0</v>
      </c>
      <c r="C6">
        <v>0</v>
      </c>
      <c r="D6">
        <v>0</v>
      </c>
      <c r="E6">
        <v>0</v>
      </c>
      <c r="F6">
        <v>0</v>
      </c>
      <c r="G6">
        <v>0.3125</v>
      </c>
      <c r="H6">
        <v>0.27777777777777701</v>
      </c>
      <c r="I6">
        <v>0.35714285714285698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7.0660660660660596E-2</v>
      </c>
      <c r="AL6">
        <v>0</v>
      </c>
      <c r="AM6">
        <v>0</v>
      </c>
      <c r="AN6">
        <v>0.23529411764705799</v>
      </c>
      <c r="AO6">
        <v>0.133333333333333</v>
      </c>
      <c r="AP6">
        <v>1</v>
      </c>
      <c r="AQ6">
        <v>0</v>
      </c>
      <c r="AR6">
        <v>0</v>
      </c>
      <c r="AS6">
        <v>0</v>
      </c>
      <c r="AT6">
        <v>0.24390243902438999</v>
      </c>
      <c r="AU6">
        <v>0.13888888888888801</v>
      </c>
      <c r="AV6">
        <v>1</v>
      </c>
      <c r="AW6">
        <v>0.15</v>
      </c>
      <c r="AX6">
        <v>8.1081081081081002E-2</v>
      </c>
      <c r="AY6">
        <v>1</v>
      </c>
      <c r="AZ6">
        <v>0</v>
      </c>
      <c r="BA6">
        <v>0</v>
      </c>
      <c r="BB6">
        <v>0</v>
      </c>
      <c r="BC6">
        <v>0.118206880838459</v>
      </c>
      <c r="BD6">
        <v>0.7</v>
      </c>
      <c r="BE6">
        <v>0.19488430268918</v>
      </c>
      <c r="BF6">
        <v>0.30769230769230699</v>
      </c>
      <c r="BG6">
        <v>0.2</v>
      </c>
      <c r="BH6">
        <v>0.66666666666666596</v>
      </c>
      <c r="BI6">
        <v>0.38461538461538403</v>
      </c>
      <c r="BJ6">
        <v>0.238095238095238</v>
      </c>
      <c r="BK6">
        <v>1</v>
      </c>
      <c r="BL6">
        <v>4.8780487804878002E-2</v>
      </c>
      <c r="BM6">
        <v>2.6315789473684199E-2</v>
      </c>
      <c r="BN6">
        <v>0.33333333333333298</v>
      </c>
      <c r="BO6">
        <v>0.16666666666666599</v>
      </c>
      <c r="BP6">
        <v>9.0909090909090898E-2</v>
      </c>
      <c r="BQ6">
        <v>1</v>
      </c>
      <c r="BR6">
        <v>6.6666666666666596E-2</v>
      </c>
      <c r="BS6">
        <v>3.5714285714285698E-2</v>
      </c>
      <c r="BT6">
        <v>0.5</v>
      </c>
      <c r="BU6">
        <v>7.4267704857248706E-2</v>
      </c>
      <c r="BV6">
        <v>0</v>
      </c>
      <c r="BW6">
        <v>0</v>
      </c>
      <c r="BX6">
        <v>0.21276595744680801</v>
      </c>
      <c r="BY6">
        <v>0.16666666666666599</v>
      </c>
      <c r="BZ6">
        <v>0.29411764705882298</v>
      </c>
      <c r="CA6">
        <v>0</v>
      </c>
      <c r="CB6">
        <v>0</v>
      </c>
      <c r="CC6">
        <v>0</v>
      </c>
      <c r="CD6">
        <v>5.8823529411764698E-2</v>
      </c>
      <c r="CE6">
        <v>3.2258064516128997E-2</v>
      </c>
      <c r="CF6">
        <v>0.33333333333333298</v>
      </c>
      <c r="CG6">
        <v>0.11111111111111099</v>
      </c>
      <c r="CH6">
        <v>0.10344827586206801</v>
      </c>
      <c r="CI6">
        <v>0.12</v>
      </c>
      <c r="CJ6">
        <v>0.11111111111111099</v>
      </c>
      <c r="CK6">
        <v>6.8965517241379296E-2</v>
      </c>
      <c r="CL6">
        <v>0.28571428571428498</v>
      </c>
      <c r="CM6">
        <v>0.10549707602339101</v>
      </c>
      <c r="CN6">
        <v>0</v>
      </c>
      <c r="CO6">
        <v>0</v>
      </c>
      <c r="CP6">
        <v>0.15384615384615299</v>
      </c>
      <c r="CQ6">
        <v>0.105263157894736</v>
      </c>
      <c r="CR6">
        <v>0.28571428571428498</v>
      </c>
      <c r="CS6">
        <v>0.27586206896551702</v>
      </c>
      <c r="CT6">
        <v>0.22222222222222199</v>
      </c>
      <c r="CU6">
        <v>0.36363636363636298</v>
      </c>
      <c r="CV6">
        <v>0</v>
      </c>
      <c r="CW6">
        <v>0</v>
      </c>
      <c r="CX6">
        <v>0</v>
      </c>
      <c r="CY6">
        <v>0.25</v>
      </c>
      <c r="CZ6">
        <v>0.2</v>
      </c>
      <c r="DA6">
        <v>0.33333333333333298</v>
      </c>
      <c r="DB6">
        <v>0</v>
      </c>
      <c r="DC6">
        <v>0</v>
      </c>
      <c r="DD6">
        <v>0</v>
      </c>
    </row>
    <row r="7" spans="1:108" x14ac:dyDescent="0.3">
      <c r="A7">
        <v>1.6666666666666601E-2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0.133333333333333</v>
      </c>
      <c r="Q7">
        <v>8.3333333333333301E-2</v>
      </c>
      <c r="R7">
        <v>0.33333333333333298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6.6066066066066007E-2</v>
      </c>
      <c r="AL7">
        <v>0</v>
      </c>
      <c r="AM7">
        <v>0</v>
      </c>
      <c r="AN7">
        <v>0.19512195121951201</v>
      </c>
      <c r="AO7">
        <v>0.108108108108108</v>
      </c>
      <c r="AP7">
        <v>1</v>
      </c>
      <c r="AQ7">
        <v>0</v>
      </c>
      <c r="AR7">
        <v>0</v>
      </c>
      <c r="AS7">
        <v>0</v>
      </c>
      <c r="AT7">
        <v>0.105263157894736</v>
      </c>
      <c r="AU7">
        <v>5.5555555555555497E-2</v>
      </c>
      <c r="AV7">
        <v>1</v>
      </c>
      <c r="AW7">
        <v>0.28571428571428498</v>
      </c>
      <c r="AX7">
        <v>0.16666666666666599</v>
      </c>
      <c r="AY7">
        <v>1</v>
      </c>
      <c r="AZ7">
        <v>0</v>
      </c>
      <c r="BA7">
        <v>0</v>
      </c>
      <c r="BB7">
        <v>0</v>
      </c>
      <c r="BC7">
        <v>0.170505536705331</v>
      </c>
      <c r="BD7">
        <v>0</v>
      </c>
      <c r="BE7">
        <v>0</v>
      </c>
      <c r="BF7">
        <v>0.125</v>
      </c>
      <c r="BG7">
        <v>6.8965517241379296E-2</v>
      </c>
      <c r="BH7">
        <v>0.66666666666666596</v>
      </c>
      <c r="BI7">
        <v>0.68965517241379304</v>
      </c>
      <c r="BJ7">
        <v>0.52631578947368396</v>
      </c>
      <c r="BK7">
        <v>1</v>
      </c>
      <c r="BL7">
        <v>0.15384615384615299</v>
      </c>
      <c r="BM7">
        <v>8.3333333333333301E-2</v>
      </c>
      <c r="BN7">
        <v>1</v>
      </c>
      <c r="BO7">
        <v>0.296296296296296</v>
      </c>
      <c r="BP7">
        <v>0.17391304347826</v>
      </c>
      <c r="BQ7">
        <v>1</v>
      </c>
      <c r="BR7">
        <v>0</v>
      </c>
      <c r="BS7">
        <v>0</v>
      </c>
      <c r="BT7">
        <v>0</v>
      </c>
      <c r="BU7">
        <v>7.3393273393273395E-2</v>
      </c>
      <c r="BV7">
        <v>0</v>
      </c>
      <c r="BW7">
        <v>0</v>
      </c>
      <c r="BX7">
        <v>0.11111111111111099</v>
      </c>
      <c r="BY7">
        <v>7.69230769230769E-2</v>
      </c>
      <c r="BZ7">
        <v>0.2</v>
      </c>
      <c r="CA7">
        <v>7.1428571428571397E-2</v>
      </c>
      <c r="CB7">
        <v>4.7619047619047603E-2</v>
      </c>
      <c r="CC7">
        <v>0.14285714285714199</v>
      </c>
      <c r="CD7">
        <v>0</v>
      </c>
      <c r="CE7">
        <v>0</v>
      </c>
      <c r="CF7">
        <v>0</v>
      </c>
      <c r="CG7">
        <v>0.25806451612903197</v>
      </c>
      <c r="CH7">
        <v>0.24242424242424199</v>
      </c>
      <c r="CI7">
        <v>0.27586206896551702</v>
      </c>
      <c r="CJ7">
        <v>0</v>
      </c>
      <c r="CK7">
        <v>0</v>
      </c>
      <c r="CL7">
        <v>0</v>
      </c>
      <c r="CM7">
        <v>8.46280652176091E-2</v>
      </c>
      <c r="CN7">
        <v>0.18846153846153799</v>
      </c>
      <c r="CO7">
        <v>0</v>
      </c>
      <c r="CP7">
        <v>0.158730158730158</v>
      </c>
      <c r="CQ7">
        <v>0.135135135135135</v>
      </c>
      <c r="CR7">
        <v>0.19230769230769201</v>
      </c>
      <c r="CS7">
        <v>0</v>
      </c>
      <c r="CT7">
        <v>0</v>
      </c>
      <c r="CU7">
        <v>0</v>
      </c>
      <c r="CV7">
        <v>5.7142857142857099E-2</v>
      </c>
      <c r="CW7">
        <v>3.2258064516128997E-2</v>
      </c>
      <c r="CX7">
        <v>0.25</v>
      </c>
      <c r="CY7">
        <v>0.169491525423728</v>
      </c>
      <c r="CZ7">
        <v>0.17241379310344801</v>
      </c>
      <c r="DA7">
        <v>0.16666666666666599</v>
      </c>
      <c r="DB7">
        <v>0.133333333333333</v>
      </c>
      <c r="DC7">
        <v>8.3333333333333301E-2</v>
      </c>
      <c r="DD7">
        <v>0.33333333333333298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9.1202967673555901E-2</v>
      </c>
      <c r="AL8">
        <v>0</v>
      </c>
      <c r="AM8">
        <v>0</v>
      </c>
      <c r="AN8">
        <v>0.38095238095237999</v>
      </c>
      <c r="AO8">
        <v>0.23529411764705799</v>
      </c>
      <c r="AP8">
        <v>1</v>
      </c>
      <c r="AQ8">
        <v>0</v>
      </c>
      <c r="AR8">
        <v>0</v>
      </c>
      <c r="AS8">
        <v>0</v>
      </c>
      <c r="AT8">
        <v>0.10256410256410201</v>
      </c>
      <c r="AU8">
        <v>5.4054054054054002E-2</v>
      </c>
      <c r="AV8">
        <v>1</v>
      </c>
      <c r="AW8">
        <v>0.28571428571428498</v>
      </c>
      <c r="AX8">
        <v>0.16666666666666599</v>
      </c>
      <c r="AY8">
        <v>1</v>
      </c>
      <c r="AZ8">
        <v>0</v>
      </c>
      <c r="BA8">
        <v>0</v>
      </c>
      <c r="BB8">
        <v>0</v>
      </c>
      <c r="BC8">
        <v>0.156445293836598</v>
      </c>
      <c r="BD8">
        <v>0</v>
      </c>
      <c r="BE8">
        <v>0</v>
      </c>
      <c r="BF8">
        <v>0.33333333333333298</v>
      </c>
      <c r="BG8">
        <v>0.2</v>
      </c>
      <c r="BH8">
        <v>1</v>
      </c>
      <c r="BI8">
        <v>0.47058823529411697</v>
      </c>
      <c r="BJ8">
        <v>0.30769230769230699</v>
      </c>
      <c r="BK8">
        <v>1</v>
      </c>
      <c r="BL8">
        <v>0.105263157894736</v>
      </c>
      <c r="BM8">
        <v>5.7142857142857099E-2</v>
      </c>
      <c r="BN8">
        <v>0.66666666666666596</v>
      </c>
      <c r="BO8">
        <v>0.34482758620689602</v>
      </c>
      <c r="BP8">
        <v>0.217391304347826</v>
      </c>
      <c r="BQ8">
        <v>0.83333333333333304</v>
      </c>
      <c r="BR8">
        <v>0</v>
      </c>
      <c r="BS8">
        <v>0</v>
      </c>
      <c r="BT8">
        <v>0</v>
      </c>
      <c r="BU8">
        <v>0.125628815628815</v>
      </c>
      <c r="BV8">
        <v>0.23888888888888801</v>
      </c>
      <c r="BW8">
        <v>0.15055454975940599</v>
      </c>
      <c r="BX8">
        <v>0.18181818181818099</v>
      </c>
      <c r="BY8">
        <v>0.14285714285714199</v>
      </c>
      <c r="BZ8">
        <v>0.25</v>
      </c>
      <c r="CA8">
        <v>0.15384615384615299</v>
      </c>
      <c r="CB8">
        <v>0.11111111111111099</v>
      </c>
      <c r="CC8">
        <v>0.25</v>
      </c>
      <c r="CD8">
        <v>0.13953488372093001</v>
      </c>
      <c r="CE8">
        <v>8.5714285714285701E-2</v>
      </c>
      <c r="CF8">
        <v>0.375</v>
      </c>
      <c r="CG8">
        <v>0.21875</v>
      </c>
      <c r="CH8">
        <v>0.25</v>
      </c>
      <c r="CI8">
        <v>0.194444444444444</v>
      </c>
      <c r="CJ8">
        <v>5.8823529411764698E-2</v>
      </c>
      <c r="CK8">
        <v>3.8461538461538401E-2</v>
      </c>
      <c r="CL8">
        <v>0.125</v>
      </c>
      <c r="CM8">
        <v>0.103737226416533</v>
      </c>
      <c r="CN8">
        <v>0.18759829059829</v>
      </c>
      <c r="CO8">
        <v>0</v>
      </c>
      <c r="CP8">
        <v>0.123076923076923</v>
      </c>
      <c r="CQ8">
        <v>8.5106382978723402E-2</v>
      </c>
      <c r="CR8">
        <v>0.22222222222222199</v>
      </c>
      <c r="CS8">
        <v>0</v>
      </c>
      <c r="CT8">
        <v>0</v>
      </c>
      <c r="CU8">
        <v>0</v>
      </c>
      <c r="CV8">
        <v>0.13636363636363599</v>
      </c>
      <c r="CW8">
        <v>9.6774193548387094E-2</v>
      </c>
      <c r="CX8">
        <v>0.23076923076923</v>
      </c>
      <c r="CY8">
        <v>0.31578947368421001</v>
      </c>
      <c r="CZ8">
        <v>0.28125</v>
      </c>
      <c r="DA8">
        <v>0.36</v>
      </c>
      <c r="DB8">
        <v>7.69230769230769E-2</v>
      </c>
      <c r="DC8">
        <v>5.5555555555555497E-2</v>
      </c>
      <c r="DD8">
        <v>0.125</v>
      </c>
    </row>
    <row r="9" spans="1:108" x14ac:dyDescent="0.3">
      <c r="A9">
        <v>2.2667829119441998E-2</v>
      </c>
      <c r="B9">
        <v>0</v>
      </c>
      <c r="C9">
        <v>0</v>
      </c>
      <c r="D9">
        <v>4.7619047619047603E-2</v>
      </c>
      <c r="E9">
        <v>3.2258064516128997E-2</v>
      </c>
      <c r="F9">
        <v>9.0909090909090898E-2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0.13636363636363599</v>
      </c>
      <c r="N9">
        <v>8.1081081081081002E-2</v>
      </c>
      <c r="O9">
        <v>0.42857142857142799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7.4014336917562706E-2</v>
      </c>
      <c r="AL9">
        <v>0</v>
      </c>
      <c r="AM9">
        <v>0</v>
      </c>
      <c r="AN9">
        <v>0.105263157894736</v>
      </c>
      <c r="AO9">
        <v>5.5555555555555497E-2</v>
      </c>
      <c r="AP9">
        <v>1</v>
      </c>
      <c r="AQ9">
        <v>0</v>
      </c>
      <c r="AR9">
        <v>0</v>
      </c>
      <c r="AS9">
        <v>0</v>
      </c>
      <c r="AT9">
        <v>0.12121212121212099</v>
      </c>
      <c r="AU9">
        <v>6.4516129032257993E-2</v>
      </c>
      <c r="AV9">
        <v>1</v>
      </c>
      <c r="AW9">
        <v>0.4</v>
      </c>
      <c r="AX9">
        <v>0.25</v>
      </c>
      <c r="AY9">
        <v>1</v>
      </c>
      <c r="AZ9">
        <v>0</v>
      </c>
      <c r="BA9">
        <v>0</v>
      </c>
      <c r="BB9">
        <v>0</v>
      </c>
      <c r="BC9">
        <v>0.14670329670329599</v>
      </c>
      <c r="BD9">
        <v>0</v>
      </c>
      <c r="BE9">
        <v>0</v>
      </c>
      <c r="BF9">
        <v>0.41176470588235298</v>
      </c>
      <c r="BG9">
        <v>0.269230769230769</v>
      </c>
      <c r="BH9">
        <v>0.875</v>
      </c>
      <c r="BI9">
        <v>0.42857142857142799</v>
      </c>
      <c r="BJ9">
        <v>0.28571428571428498</v>
      </c>
      <c r="BK9">
        <v>0.85714285714285698</v>
      </c>
      <c r="BL9">
        <v>0</v>
      </c>
      <c r="BM9">
        <v>0</v>
      </c>
      <c r="BN9">
        <v>0</v>
      </c>
      <c r="BO9">
        <v>0.27777777777777701</v>
      </c>
      <c r="BP9">
        <v>0.17857142857142799</v>
      </c>
      <c r="BQ9">
        <v>0.625</v>
      </c>
      <c r="BR9">
        <v>0</v>
      </c>
      <c r="BS9">
        <v>0</v>
      </c>
      <c r="BT9">
        <v>0</v>
      </c>
      <c r="BU9">
        <v>0.129495614035087</v>
      </c>
      <c r="BV9">
        <v>0</v>
      </c>
      <c r="BW9">
        <v>0</v>
      </c>
      <c r="BX9">
        <v>0.19999999999999901</v>
      </c>
      <c r="BY9">
        <v>0.15625</v>
      </c>
      <c r="BZ9">
        <v>0.27777777777777701</v>
      </c>
      <c r="CA9">
        <v>0.23076923076923</v>
      </c>
      <c r="CB9">
        <v>0.157894736842105</v>
      </c>
      <c r="CC9">
        <v>0.42857142857142799</v>
      </c>
      <c r="CD9">
        <v>0</v>
      </c>
      <c r="CE9">
        <v>0</v>
      </c>
      <c r="CF9">
        <v>0</v>
      </c>
      <c r="CG9">
        <v>0.34567901234567899</v>
      </c>
      <c r="CH9">
        <v>0.33333333333333298</v>
      </c>
      <c r="CI9">
        <v>0.35897435897435898</v>
      </c>
      <c r="CJ9">
        <v>0</v>
      </c>
      <c r="CK9">
        <v>0</v>
      </c>
      <c r="CL9">
        <v>0</v>
      </c>
      <c r="CM9">
        <v>4.42894507410636E-2</v>
      </c>
      <c r="CN9">
        <v>0</v>
      </c>
      <c r="CO9">
        <v>0</v>
      </c>
      <c r="CP9">
        <v>5.1282051282051197E-2</v>
      </c>
      <c r="CQ9">
        <v>3.2258064516128997E-2</v>
      </c>
      <c r="CR9">
        <v>0.125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0.21538461538461501</v>
      </c>
      <c r="CZ9">
        <v>0.18918918918918901</v>
      </c>
      <c r="DA9">
        <v>0.25</v>
      </c>
      <c r="DB9">
        <v>0</v>
      </c>
      <c r="DC9">
        <v>0</v>
      </c>
      <c r="DD9">
        <v>0</v>
      </c>
    </row>
    <row r="10" spans="1:108" x14ac:dyDescent="0.3">
      <c r="A10">
        <v>2.8571428571428501E-2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0.16666666666666599</v>
      </c>
      <c r="N10">
        <v>0.14285714285714199</v>
      </c>
      <c r="O10">
        <v>0.2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9.6159754224270297E-2</v>
      </c>
      <c r="AL10">
        <v>0</v>
      </c>
      <c r="AM10">
        <v>0</v>
      </c>
      <c r="AN10">
        <v>0.25</v>
      </c>
      <c r="AO10">
        <v>0.14285714285714199</v>
      </c>
      <c r="AP10">
        <v>1</v>
      </c>
      <c r="AQ10">
        <v>9.0909090909090898E-2</v>
      </c>
      <c r="AR10">
        <v>4.7619047619047603E-2</v>
      </c>
      <c r="AS10">
        <v>1</v>
      </c>
      <c r="AT10">
        <v>0.32432432432432401</v>
      </c>
      <c r="AU10">
        <v>0.19354838709677399</v>
      </c>
      <c r="AV10">
        <v>1</v>
      </c>
      <c r="AW10">
        <v>0.17647058823529399</v>
      </c>
      <c r="AX10">
        <v>9.6774193548387094E-2</v>
      </c>
      <c r="AY10">
        <v>1</v>
      </c>
      <c r="AZ10">
        <v>0</v>
      </c>
      <c r="BA10">
        <v>0</v>
      </c>
      <c r="BB10">
        <v>0</v>
      </c>
      <c r="BC10">
        <v>0.144004049394172</v>
      </c>
      <c r="BD10">
        <v>0.69333333333333302</v>
      </c>
      <c r="BE10">
        <v>0</v>
      </c>
      <c r="BF10">
        <v>0.36842105263157798</v>
      </c>
      <c r="BG10">
        <v>0.225806451612903</v>
      </c>
      <c r="BH10">
        <v>1</v>
      </c>
      <c r="BI10">
        <v>0.41666666666666602</v>
      </c>
      <c r="BJ10">
        <v>0.26315789473684198</v>
      </c>
      <c r="BK10">
        <v>1</v>
      </c>
      <c r="BL10">
        <v>0.105263157894736</v>
      </c>
      <c r="BM10">
        <v>5.7142857142857099E-2</v>
      </c>
      <c r="BN10">
        <v>0.66666666666666596</v>
      </c>
      <c r="BO10">
        <v>0.28571428571428498</v>
      </c>
      <c r="BP10">
        <v>0.17391304347826</v>
      </c>
      <c r="BQ10">
        <v>0.8</v>
      </c>
      <c r="BR10">
        <v>0</v>
      </c>
      <c r="BS10">
        <v>0</v>
      </c>
      <c r="BT10">
        <v>0</v>
      </c>
      <c r="BU10">
        <v>4.1042893187552498E-2</v>
      </c>
      <c r="BV10">
        <v>0</v>
      </c>
      <c r="BW10">
        <v>0</v>
      </c>
      <c r="BX10">
        <v>4.6511627906976702E-2</v>
      </c>
      <c r="BY10">
        <v>3.4482758620689599E-2</v>
      </c>
      <c r="BZ10">
        <v>7.1428571428571397E-2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0.19178082191780799</v>
      </c>
      <c r="CH10">
        <v>0.17073170731707299</v>
      </c>
      <c r="CI10">
        <v>0.21875</v>
      </c>
      <c r="CJ10">
        <v>0</v>
      </c>
      <c r="CK10">
        <v>0</v>
      </c>
      <c r="CL10">
        <v>0</v>
      </c>
      <c r="CM10">
        <v>0.11038912396671</v>
      </c>
      <c r="CN10">
        <v>0.250250626566416</v>
      </c>
      <c r="CO10">
        <v>0.12801940288310401</v>
      </c>
      <c r="CP10">
        <v>4.8780487804878002E-2</v>
      </c>
      <c r="CQ10">
        <v>3.7037037037037E-2</v>
      </c>
      <c r="CR10">
        <v>7.1428571428571397E-2</v>
      </c>
      <c r="CS10">
        <v>5.7142857142857099E-2</v>
      </c>
      <c r="CT10">
        <v>3.4482758620689599E-2</v>
      </c>
      <c r="CU10">
        <v>0.16666666666666599</v>
      </c>
      <c r="CV10">
        <v>0.19607843137254899</v>
      </c>
      <c r="CW10">
        <v>0.15625</v>
      </c>
      <c r="CX10">
        <v>0.26315789473684198</v>
      </c>
      <c r="CY10">
        <v>0.266666666666666</v>
      </c>
      <c r="CZ10">
        <v>0.28571428571428498</v>
      </c>
      <c r="DA10">
        <v>0.25</v>
      </c>
      <c r="DB10">
        <v>7.1428571428571397E-2</v>
      </c>
      <c r="DC10">
        <v>3.8461538461538401E-2</v>
      </c>
      <c r="DD10">
        <v>0.5</v>
      </c>
    </row>
    <row r="11" spans="1:108" x14ac:dyDescent="0.3">
      <c r="A11">
        <v>5.4054054054053996E-3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0.05</v>
      </c>
      <c r="N11">
        <v>2.7027027027027001E-2</v>
      </c>
      <c r="O11">
        <v>0.33333333333333298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0.11234949832775901</v>
      </c>
      <c r="AL11">
        <v>0</v>
      </c>
      <c r="AM11">
        <v>0</v>
      </c>
      <c r="AN11">
        <v>0.31578947368421001</v>
      </c>
      <c r="AO11">
        <v>0.1875</v>
      </c>
      <c r="AP11">
        <v>1</v>
      </c>
      <c r="AQ11">
        <v>8.3333333333333301E-2</v>
      </c>
      <c r="AR11">
        <v>4.3478260869565202E-2</v>
      </c>
      <c r="AS11">
        <v>1</v>
      </c>
      <c r="AT11">
        <v>0.18181818181818099</v>
      </c>
      <c r="AU11">
        <v>0.1</v>
      </c>
      <c r="AV11">
        <v>1</v>
      </c>
      <c r="AW11">
        <v>0.375</v>
      </c>
      <c r="AX11">
        <v>0.23076923076923</v>
      </c>
      <c r="AY11">
        <v>1</v>
      </c>
      <c r="AZ11">
        <v>0</v>
      </c>
      <c r="BA11">
        <v>0</v>
      </c>
      <c r="BB11">
        <v>0</v>
      </c>
      <c r="BC11">
        <v>0.12926649059925799</v>
      </c>
      <c r="BD11">
        <v>1</v>
      </c>
      <c r="BE11">
        <v>0.22141772024124901</v>
      </c>
      <c r="BF11">
        <v>0.22222222222222199</v>
      </c>
      <c r="BG11">
        <v>0.125</v>
      </c>
      <c r="BH11">
        <v>1</v>
      </c>
      <c r="BI11">
        <v>0.41176470588235198</v>
      </c>
      <c r="BJ11">
        <v>0.25925925925925902</v>
      </c>
      <c r="BK11">
        <v>1</v>
      </c>
      <c r="BL11">
        <v>5.4054054054054002E-2</v>
      </c>
      <c r="BM11">
        <v>2.77777777777777E-2</v>
      </c>
      <c r="BN11">
        <v>1</v>
      </c>
      <c r="BO11">
        <v>0.22857142857142801</v>
      </c>
      <c r="BP11">
        <v>0.12903225806451599</v>
      </c>
      <c r="BQ11">
        <v>1</v>
      </c>
      <c r="BR11">
        <v>0.19047619047618999</v>
      </c>
      <c r="BS11">
        <v>0.105263157894736</v>
      </c>
      <c r="BT11">
        <v>1</v>
      </c>
      <c r="BU11">
        <v>2.5000000000000001E-2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0.13559322033898299</v>
      </c>
      <c r="CH11">
        <v>0.125</v>
      </c>
      <c r="CI11">
        <v>0.148148148148148</v>
      </c>
      <c r="CJ11">
        <v>0</v>
      </c>
      <c r="CK11">
        <v>0</v>
      </c>
      <c r="CL11">
        <v>0</v>
      </c>
      <c r="CM11">
        <v>0.108864221364221</v>
      </c>
      <c r="CN11">
        <v>0.28957966764418303</v>
      </c>
      <c r="CO11">
        <v>0.14270678289858199</v>
      </c>
      <c r="CP11">
        <v>6.6666666666666596E-2</v>
      </c>
      <c r="CQ11">
        <v>4.1666666666666602E-2</v>
      </c>
      <c r="CR11">
        <v>0.16666666666666599</v>
      </c>
      <c r="CS11">
        <v>7.4074074074074001E-2</v>
      </c>
      <c r="CT11">
        <v>6.25E-2</v>
      </c>
      <c r="CU11">
        <v>9.0909090909090898E-2</v>
      </c>
      <c r="CV11">
        <v>0.21052631578947301</v>
      </c>
      <c r="CW11">
        <v>0.14285714285714199</v>
      </c>
      <c r="CX11">
        <v>0.4</v>
      </c>
      <c r="CY11">
        <v>0.26470588235294101</v>
      </c>
      <c r="CZ11">
        <v>0.24324324324324301</v>
      </c>
      <c r="DA11">
        <v>0.29032258064516098</v>
      </c>
      <c r="DB11">
        <v>9.7560975609756101E-2</v>
      </c>
      <c r="DC11">
        <v>5.4054054054054002E-2</v>
      </c>
      <c r="DD11">
        <v>0.5</v>
      </c>
    </row>
    <row r="12" spans="1:108" x14ac:dyDescent="0.3">
      <c r="A12">
        <v>1.6666666666666601E-2</v>
      </c>
      <c r="B12">
        <v>0</v>
      </c>
      <c r="C12">
        <v>0</v>
      </c>
      <c r="D12">
        <v>0</v>
      </c>
      <c r="E12">
        <v>0</v>
      </c>
      <c r="F12">
        <v>0</v>
      </c>
      <c r="G12">
        <v>0.125</v>
      </c>
      <c r="H12">
        <v>8.3333333333333301E-2</v>
      </c>
      <c r="I12">
        <v>0.25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8.0902872777017701E-2</v>
      </c>
      <c r="AL12">
        <v>0</v>
      </c>
      <c r="AM12">
        <v>0</v>
      </c>
      <c r="AN12">
        <v>0.33333333333333298</v>
      </c>
      <c r="AO12">
        <v>0.2</v>
      </c>
      <c r="AP12">
        <v>1</v>
      </c>
      <c r="AQ12">
        <v>0</v>
      </c>
      <c r="AR12">
        <v>0</v>
      </c>
      <c r="AS12">
        <v>0</v>
      </c>
      <c r="AT12">
        <v>0.162162162162162</v>
      </c>
      <c r="AU12">
        <v>8.8235294117646995E-2</v>
      </c>
      <c r="AV12">
        <v>1</v>
      </c>
      <c r="AW12">
        <v>0.20833333333333301</v>
      </c>
      <c r="AX12">
        <v>0.116279069767441</v>
      </c>
      <c r="AY12">
        <v>1</v>
      </c>
      <c r="AZ12">
        <v>0</v>
      </c>
      <c r="BA12">
        <v>0</v>
      </c>
      <c r="BB12">
        <v>0</v>
      </c>
      <c r="BC12">
        <v>0.13757748049052301</v>
      </c>
      <c r="BD12">
        <v>0</v>
      </c>
      <c r="BE12">
        <v>0</v>
      </c>
      <c r="BF12">
        <v>0.42424242424242398</v>
      </c>
      <c r="BG12">
        <v>0.28000000000000003</v>
      </c>
      <c r="BH12">
        <v>0.875</v>
      </c>
      <c r="BI12">
        <v>0.34482758620689602</v>
      </c>
      <c r="BJ12">
        <v>0.20833333333333301</v>
      </c>
      <c r="BK12">
        <v>1</v>
      </c>
      <c r="BL12">
        <v>4.8780487804878002E-2</v>
      </c>
      <c r="BM12">
        <v>2.5641025641025599E-2</v>
      </c>
      <c r="BN12">
        <v>0.5</v>
      </c>
      <c r="BO12">
        <v>0.296296296296296</v>
      </c>
      <c r="BP12">
        <v>0.17391304347826</v>
      </c>
      <c r="BQ12">
        <v>1</v>
      </c>
      <c r="BR12">
        <v>0</v>
      </c>
      <c r="BS12">
        <v>0</v>
      </c>
      <c r="BT12">
        <v>0</v>
      </c>
      <c r="BU12">
        <v>0.11754385964912201</v>
      </c>
      <c r="BV12">
        <v>0</v>
      </c>
      <c r="BW12">
        <v>0</v>
      </c>
      <c r="BX12">
        <v>0.18181818181818099</v>
      </c>
      <c r="BY12">
        <v>0.16666666666666599</v>
      </c>
      <c r="BZ12">
        <v>0.2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0.39024390243902402</v>
      </c>
      <c r="CH12">
        <v>0.42105263157894701</v>
      </c>
      <c r="CI12">
        <v>0.36363636363636298</v>
      </c>
      <c r="CJ12">
        <v>0</v>
      </c>
      <c r="CK12">
        <v>0</v>
      </c>
      <c r="CL12">
        <v>0</v>
      </c>
      <c r="CM12">
        <v>9.9820788530465901E-2</v>
      </c>
      <c r="CN12">
        <v>0</v>
      </c>
      <c r="CO12">
        <v>0</v>
      </c>
      <c r="CP12">
        <v>0.26086956521739102</v>
      </c>
      <c r="CQ12">
        <v>0.22222222222222199</v>
      </c>
      <c r="CR12">
        <v>0.31578947368421001</v>
      </c>
      <c r="CS12">
        <v>0.133333333333333</v>
      </c>
      <c r="CT12">
        <v>8.3333333333333301E-2</v>
      </c>
      <c r="CU12">
        <v>0.33333333333333298</v>
      </c>
      <c r="CV12">
        <v>0</v>
      </c>
      <c r="CW12">
        <v>0</v>
      </c>
      <c r="CX12">
        <v>0</v>
      </c>
      <c r="CY12">
        <v>0.19999999999999901</v>
      </c>
      <c r="CZ12">
        <v>0.19354838709677399</v>
      </c>
      <c r="DA12">
        <v>0.20689655172413701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7.7429938482570002E-2</v>
      </c>
      <c r="AL13">
        <v>0</v>
      </c>
      <c r="AM13">
        <v>0</v>
      </c>
      <c r="AN13">
        <v>0.16666666666666599</v>
      </c>
      <c r="AO13">
        <v>9.0909090909090898E-2</v>
      </c>
      <c r="AP13">
        <v>1</v>
      </c>
      <c r="AQ13">
        <v>0</v>
      </c>
      <c r="AR13">
        <v>0</v>
      </c>
      <c r="AS13">
        <v>0</v>
      </c>
      <c r="AT13">
        <v>0.157894736842105</v>
      </c>
      <c r="AU13">
        <v>8.5714285714285701E-2</v>
      </c>
      <c r="AV13">
        <v>1</v>
      </c>
      <c r="AW13">
        <v>0.34782608695652101</v>
      </c>
      <c r="AX13">
        <v>0.21052631578947301</v>
      </c>
      <c r="AY13">
        <v>1</v>
      </c>
      <c r="AZ13">
        <v>0</v>
      </c>
      <c r="BA13">
        <v>0</v>
      </c>
      <c r="BB13">
        <v>0</v>
      </c>
      <c r="BC13">
        <v>0.150258064516129</v>
      </c>
      <c r="BD13">
        <v>0.65</v>
      </c>
      <c r="BE13">
        <v>0</v>
      </c>
      <c r="BF13">
        <v>0.27777777777777701</v>
      </c>
      <c r="BG13">
        <v>0.16129032258064499</v>
      </c>
      <c r="BH13">
        <v>1</v>
      </c>
      <c r="BI13">
        <v>0.38709677419354799</v>
      </c>
      <c r="BJ13">
        <v>0.24</v>
      </c>
      <c r="BK13">
        <v>1</v>
      </c>
      <c r="BL13">
        <v>9.0909090909090898E-2</v>
      </c>
      <c r="BM13">
        <v>0.05</v>
      </c>
      <c r="BN13">
        <v>0.5</v>
      </c>
      <c r="BO13">
        <v>0.42857142857142799</v>
      </c>
      <c r="BP13">
        <v>0.3</v>
      </c>
      <c r="BQ13">
        <v>0.75</v>
      </c>
      <c r="BR13">
        <v>0</v>
      </c>
      <c r="BS13">
        <v>0</v>
      </c>
      <c r="BT13">
        <v>0</v>
      </c>
      <c r="BU13">
        <v>8.5361359777743395E-2</v>
      </c>
      <c r="BV13">
        <v>0.14393939393939301</v>
      </c>
      <c r="BW13">
        <v>0</v>
      </c>
      <c r="BX13">
        <v>0.109090909090909</v>
      </c>
      <c r="BY13">
        <v>9.0909090909090898E-2</v>
      </c>
      <c r="BZ13">
        <v>0.13636363636363599</v>
      </c>
      <c r="CA13">
        <v>7.4074074074074001E-2</v>
      </c>
      <c r="CB13">
        <v>5.2631578947368397E-2</v>
      </c>
      <c r="CC13">
        <v>0.125</v>
      </c>
      <c r="CD13">
        <v>9.3023255813953404E-2</v>
      </c>
      <c r="CE13">
        <v>6.4516129032257993E-2</v>
      </c>
      <c r="CF13">
        <v>0.16666666666666599</v>
      </c>
      <c r="CG13">
        <v>0.25</v>
      </c>
      <c r="CH13">
        <v>0.21875</v>
      </c>
      <c r="CI13">
        <v>0.29166666666666602</v>
      </c>
      <c r="CJ13">
        <v>0</v>
      </c>
      <c r="CK13">
        <v>0</v>
      </c>
      <c r="CL13">
        <v>0</v>
      </c>
      <c r="CM13">
        <v>0.10043454331879299</v>
      </c>
      <c r="CN13">
        <v>0.256137566137566</v>
      </c>
      <c r="CO13">
        <v>0.13533832037686799</v>
      </c>
      <c r="CP13">
        <v>8.3333333333333301E-2</v>
      </c>
      <c r="CQ13">
        <v>5.8823529411764698E-2</v>
      </c>
      <c r="CR13">
        <v>0.14285714285714199</v>
      </c>
      <c r="CS13">
        <v>0.12903225806451599</v>
      </c>
      <c r="CT13">
        <v>9.5238095238095205E-2</v>
      </c>
      <c r="CU13">
        <v>0.2</v>
      </c>
      <c r="CV13">
        <v>0.157894736842105</v>
      </c>
      <c r="CW13">
        <v>9.6774193548387094E-2</v>
      </c>
      <c r="CX13">
        <v>0.42857142857142799</v>
      </c>
      <c r="CY13">
        <v>0.22950819672131101</v>
      </c>
      <c r="CZ13">
        <v>0.20588235294117599</v>
      </c>
      <c r="DA13">
        <v>0.25925925925925902</v>
      </c>
      <c r="DB13">
        <v>7.69230769230769E-2</v>
      </c>
      <c r="DC13">
        <v>4.54545454545454E-2</v>
      </c>
      <c r="DD13">
        <v>0.25</v>
      </c>
    </row>
    <row r="14" spans="1:108" x14ac:dyDescent="0.3">
      <c r="A14">
        <v>1.8181818181818101E-2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8.3333333333333301E-2</v>
      </c>
      <c r="N14">
        <v>9.0909090909090898E-2</v>
      </c>
      <c r="O14">
        <v>7.69230769230769E-2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0.104197362092098</v>
      </c>
      <c r="AL14">
        <v>0</v>
      </c>
      <c r="AM14">
        <v>0</v>
      </c>
      <c r="AN14">
        <v>0.146341463414634</v>
      </c>
      <c r="AO14">
        <v>7.8947368421052599E-2</v>
      </c>
      <c r="AP14">
        <v>1</v>
      </c>
      <c r="AQ14">
        <v>0.17391304347826</v>
      </c>
      <c r="AR14">
        <v>9.5238095238095205E-2</v>
      </c>
      <c r="AS14">
        <v>1</v>
      </c>
      <c r="AT14">
        <v>0.13793103448275801</v>
      </c>
      <c r="AU14">
        <v>7.4074074074074001E-2</v>
      </c>
      <c r="AV14">
        <v>1</v>
      </c>
      <c r="AW14">
        <v>0.42857142857142799</v>
      </c>
      <c r="AX14">
        <v>0.27272727272727199</v>
      </c>
      <c r="AY14">
        <v>1</v>
      </c>
      <c r="AZ14">
        <v>0</v>
      </c>
      <c r="BA14">
        <v>0</v>
      </c>
      <c r="BB14">
        <v>0</v>
      </c>
      <c r="BC14">
        <v>0.121678321678321</v>
      </c>
      <c r="BD14">
        <v>0</v>
      </c>
      <c r="BE14">
        <v>0</v>
      </c>
      <c r="BF14">
        <v>0.23076923076923</v>
      </c>
      <c r="BG14">
        <v>0.13636363636363599</v>
      </c>
      <c r="BH14">
        <v>0.75</v>
      </c>
      <c r="BI14">
        <v>0.42424242424242398</v>
      </c>
      <c r="BJ14">
        <v>0.269230769230769</v>
      </c>
      <c r="BK14">
        <v>1</v>
      </c>
      <c r="BL14">
        <v>9.7560975609756004E-2</v>
      </c>
      <c r="BM14">
        <v>5.1282051282051197E-2</v>
      </c>
      <c r="BN14">
        <v>1</v>
      </c>
      <c r="BO14">
        <v>0.26315789473684198</v>
      </c>
      <c r="BP14">
        <v>0.15151515151515099</v>
      </c>
      <c r="BQ14">
        <v>1</v>
      </c>
      <c r="BR14">
        <v>0</v>
      </c>
      <c r="BS14">
        <v>0</v>
      </c>
      <c r="BT14">
        <v>0</v>
      </c>
      <c r="BU14">
        <v>6.8436154949784694E-2</v>
      </c>
      <c r="BV14">
        <v>0</v>
      </c>
      <c r="BW14">
        <v>0</v>
      </c>
      <c r="BX14">
        <v>0.18867924528301799</v>
      </c>
      <c r="BY14">
        <v>0.14705882352941099</v>
      </c>
      <c r="BZ14">
        <v>0.26315789473684198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0.22535211267605601</v>
      </c>
      <c r="CH14">
        <v>0.19512195121951201</v>
      </c>
      <c r="CI14">
        <v>0.266666666666666</v>
      </c>
      <c r="CJ14">
        <v>0</v>
      </c>
      <c r="CK14">
        <v>0</v>
      </c>
      <c r="CL14">
        <v>0</v>
      </c>
      <c r="CM14">
        <v>0.103241719520789</v>
      </c>
      <c r="CN14">
        <v>0.17412698412698399</v>
      </c>
      <c r="CO14">
        <v>0.118508248760349</v>
      </c>
      <c r="CP14">
        <v>0.122448979591836</v>
      </c>
      <c r="CQ14">
        <v>0.107142857142857</v>
      </c>
      <c r="CR14">
        <v>0.14285714285714199</v>
      </c>
      <c r="CS14">
        <v>0.22222222222222199</v>
      </c>
      <c r="CT14">
        <v>0.19047619047618999</v>
      </c>
      <c r="CU14">
        <v>0.266666666666666</v>
      </c>
      <c r="CV14">
        <v>7.8431372549019607E-2</v>
      </c>
      <c r="CW14">
        <v>4.6511627906976702E-2</v>
      </c>
      <c r="CX14">
        <v>0.25</v>
      </c>
      <c r="CY14">
        <v>0.115384615384615</v>
      </c>
      <c r="CZ14">
        <v>0.13636363636363599</v>
      </c>
      <c r="DA14">
        <v>0.1</v>
      </c>
      <c r="DB14">
        <v>5.4054054054054002E-2</v>
      </c>
      <c r="DC14">
        <v>3.5714285714285698E-2</v>
      </c>
      <c r="DD14">
        <v>0.11111111111111099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9.5640273704789794E-2</v>
      </c>
      <c r="AL15">
        <v>0</v>
      </c>
      <c r="AM15">
        <v>0</v>
      </c>
      <c r="AN15">
        <v>0.21621621621621601</v>
      </c>
      <c r="AO15">
        <v>0.12121212121212099</v>
      </c>
      <c r="AP15">
        <v>1</v>
      </c>
      <c r="AQ15">
        <v>0</v>
      </c>
      <c r="AR15">
        <v>0</v>
      </c>
      <c r="AS15">
        <v>0</v>
      </c>
      <c r="AT15">
        <v>6.4516129032257993E-2</v>
      </c>
      <c r="AU15">
        <v>3.3333333333333298E-2</v>
      </c>
      <c r="AV15">
        <v>1</v>
      </c>
      <c r="AW15">
        <v>0.45</v>
      </c>
      <c r="AX15">
        <v>0.29032258064516098</v>
      </c>
      <c r="AY15">
        <v>1</v>
      </c>
      <c r="AZ15">
        <v>6.4516129032257993E-2</v>
      </c>
      <c r="BA15">
        <v>3.3333333333333298E-2</v>
      </c>
      <c r="BB15">
        <v>1</v>
      </c>
      <c r="BC15">
        <v>0.135255267608208</v>
      </c>
      <c r="BD15">
        <v>0</v>
      </c>
      <c r="BE15">
        <v>0</v>
      </c>
      <c r="BF15">
        <v>0.27906976744186002</v>
      </c>
      <c r="BG15">
        <v>0.17647058823529399</v>
      </c>
      <c r="BH15">
        <v>0.66666666666666596</v>
      </c>
      <c r="BI15">
        <v>0.48275862068965503</v>
      </c>
      <c r="BJ15">
        <v>0.31818181818181801</v>
      </c>
      <c r="BK15">
        <v>1</v>
      </c>
      <c r="BL15">
        <v>5.4054054054054002E-2</v>
      </c>
      <c r="BM15">
        <v>2.77777777777777E-2</v>
      </c>
      <c r="BN15">
        <v>1</v>
      </c>
      <c r="BO15">
        <v>0.266666666666666</v>
      </c>
      <c r="BP15">
        <v>0.15384615384615299</v>
      </c>
      <c r="BQ15">
        <v>1</v>
      </c>
      <c r="BR15">
        <v>0</v>
      </c>
      <c r="BS15">
        <v>0</v>
      </c>
      <c r="BT15">
        <v>0</v>
      </c>
      <c r="BU15">
        <v>9.5959595959595897E-2</v>
      </c>
      <c r="BV15">
        <v>0</v>
      </c>
      <c r="BW15">
        <v>0</v>
      </c>
      <c r="BX15">
        <v>0.13793103448275801</v>
      </c>
      <c r="BY15">
        <v>0.12121212121212099</v>
      </c>
      <c r="BZ15">
        <v>0.16</v>
      </c>
      <c r="CA15">
        <v>7.69230769230769E-2</v>
      </c>
      <c r="CB15">
        <v>5.5555555555555497E-2</v>
      </c>
      <c r="CC15">
        <v>0.125</v>
      </c>
      <c r="CD15">
        <v>0</v>
      </c>
      <c r="CE15">
        <v>0</v>
      </c>
      <c r="CF15">
        <v>0</v>
      </c>
      <c r="CG15">
        <v>0.27777777777777701</v>
      </c>
      <c r="CH15">
        <v>0.30303030303030298</v>
      </c>
      <c r="CI15">
        <v>0.256410256410256</v>
      </c>
      <c r="CJ15">
        <v>0</v>
      </c>
      <c r="CK15">
        <v>0</v>
      </c>
      <c r="CL15">
        <v>0</v>
      </c>
      <c r="CM15">
        <v>9.1901131901131902E-2</v>
      </c>
      <c r="CN15">
        <v>0.19153846153846099</v>
      </c>
      <c r="CO15">
        <v>0</v>
      </c>
      <c r="CP15">
        <v>0.186046511627906</v>
      </c>
      <c r="CQ15">
        <v>0.133333333333333</v>
      </c>
      <c r="CR15">
        <v>0.30769230769230699</v>
      </c>
      <c r="CS15">
        <v>0</v>
      </c>
      <c r="CT15">
        <v>0</v>
      </c>
      <c r="CU15">
        <v>0</v>
      </c>
      <c r="CV15">
        <v>4.8780487804878002E-2</v>
      </c>
      <c r="CW15">
        <v>2.7027027027027001E-2</v>
      </c>
      <c r="CX15">
        <v>0.25</v>
      </c>
      <c r="CY15">
        <v>0.21052631578947301</v>
      </c>
      <c r="CZ15">
        <v>0.22222222222222199</v>
      </c>
      <c r="DA15">
        <v>0.2</v>
      </c>
      <c r="DB15">
        <v>0.11111111111111099</v>
      </c>
      <c r="DC15">
        <v>7.69230769230769E-2</v>
      </c>
      <c r="DD15">
        <v>0.2</v>
      </c>
    </row>
    <row r="16" spans="1:108" x14ac:dyDescent="0.3">
      <c r="A16">
        <v>5.1677018633540302E-2</v>
      </c>
      <c r="B16">
        <v>0</v>
      </c>
      <c r="C16">
        <v>0</v>
      </c>
      <c r="D16">
        <v>0.21052631578947301</v>
      </c>
      <c r="E16">
        <v>0.17142857142857101</v>
      </c>
      <c r="F16">
        <v>0.27272727272727199</v>
      </c>
      <c r="G16">
        <v>0.13793103448275801</v>
      </c>
      <c r="H16">
        <v>8.6956521739130405E-2</v>
      </c>
      <c r="I16">
        <v>0.33333333333333298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5.2450587291853298E-2</v>
      </c>
      <c r="AL16">
        <v>0</v>
      </c>
      <c r="AM16">
        <v>0</v>
      </c>
      <c r="AN16">
        <v>6.6666666666666596E-2</v>
      </c>
      <c r="AO16">
        <v>3.4482758620689599E-2</v>
      </c>
      <c r="AP16">
        <v>1</v>
      </c>
      <c r="AQ16">
        <v>0</v>
      </c>
      <c r="AR16">
        <v>0</v>
      </c>
      <c r="AS16">
        <v>0</v>
      </c>
      <c r="AT16">
        <v>0.162162162162162</v>
      </c>
      <c r="AU16">
        <v>8.8235294117646995E-2</v>
      </c>
      <c r="AV16">
        <v>1</v>
      </c>
      <c r="AW16">
        <v>0.24489795918367299</v>
      </c>
      <c r="AX16">
        <v>0.13953488372093001</v>
      </c>
      <c r="AY16">
        <v>1</v>
      </c>
      <c r="AZ16">
        <v>0</v>
      </c>
      <c r="BA16">
        <v>0</v>
      </c>
      <c r="BB16">
        <v>0</v>
      </c>
      <c r="BC16">
        <v>0.138116883116883</v>
      </c>
      <c r="BD16">
        <v>0</v>
      </c>
      <c r="BE16">
        <v>0</v>
      </c>
      <c r="BF16">
        <v>0.38095238095237999</v>
      </c>
      <c r="BG16">
        <v>0.25</v>
      </c>
      <c r="BH16">
        <v>0.8</v>
      </c>
      <c r="BI16">
        <v>0.42857142857142799</v>
      </c>
      <c r="BJ16">
        <v>0.27272727272727199</v>
      </c>
      <c r="BK16">
        <v>1</v>
      </c>
      <c r="BL16">
        <v>4.7619047619047603E-2</v>
      </c>
      <c r="BM16">
        <v>2.5000000000000001E-2</v>
      </c>
      <c r="BN16">
        <v>0.5</v>
      </c>
      <c r="BO16">
        <v>0.24390243902438999</v>
      </c>
      <c r="BP16">
        <v>0.14285714285714199</v>
      </c>
      <c r="BQ16">
        <v>0.83333333333333304</v>
      </c>
      <c r="BR16">
        <v>0</v>
      </c>
      <c r="BS16">
        <v>0</v>
      </c>
      <c r="BT16">
        <v>0</v>
      </c>
      <c r="BU16">
        <v>5.4299754299754199E-2</v>
      </c>
      <c r="BV16">
        <v>0</v>
      </c>
      <c r="BW16">
        <v>0</v>
      </c>
      <c r="BX16">
        <v>0.13636363636363599</v>
      </c>
      <c r="BY16">
        <v>0.13636363636363599</v>
      </c>
      <c r="BZ16">
        <v>0.13636363636363599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0.14705882352941099</v>
      </c>
      <c r="CH16">
        <v>0.135135135135135</v>
      </c>
      <c r="CI16">
        <v>0.16129032258064499</v>
      </c>
      <c r="CJ16">
        <v>0</v>
      </c>
      <c r="CK16">
        <v>0</v>
      </c>
      <c r="CL16">
        <v>0</v>
      </c>
      <c r="CM16">
        <v>8.7475337961271396E-2</v>
      </c>
      <c r="CN16">
        <v>0.22666666666666599</v>
      </c>
      <c r="CO16">
        <v>0</v>
      </c>
      <c r="CP16">
        <v>0.113207547169811</v>
      </c>
      <c r="CQ16">
        <v>8.5714285714285701E-2</v>
      </c>
      <c r="CR16">
        <v>0.16666666666666599</v>
      </c>
      <c r="CS16">
        <v>0.15384615384615299</v>
      </c>
      <c r="CT16">
        <v>8.6956521739130405E-2</v>
      </c>
      <c r="CU16">
        <v>0.66666666666666596</v>
      </c>
      <c r="CV16">
        <v>0</v>
      </c>
      <c r="CW16">
        <v>0</v>
      </c>
      <c r="CX16">
        <v>0</v>
      </c>
      <c r="CY16">
        <v>0.28125</v>
      </c>
      <c r="CZ16">
        <v>0.26470588235294101</v>
      </c>
      <c r="DA16">
        <v>0.3</v>
      </c>
      <c r="DB16">
        <v>0</v>
      </c>
      <c r="DC16">
        <v>0</v>
      </c>
      <c r="DD16">
        <v>0</v>
      </c>
    </row>
    <row r="17" spans="1:108" x14ac:dyDescent="0.3">
      <c r="A17">
        <v>1.42857142857142E-2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0.1</v>
      </c>
      <c r="N17">
        <v>7.1428571428571397E-2</v>
      </c>
      <c r="O17">
        <v>0.16666666666666599</v>
      </c>
      <c r="P17">
        <v>0</v>
      </c>
      <c r="Q17">
        <v>0</v>
      </c>
      <c r="R17">
        <v>0</v>
      </c>
      <c r="S17">
        <v>9.0909090909090905E-3</v>
      </c>
      <c r="T17">
        <v>0</v>
      </c>
      <c r="U17">
        <v>0</v>
      </c>
      <c r="V17">
        <v>0</v>
      </c>
      <c r="W17">
        <v>0</v>
      </c>
      <c r="X17">
        <v>0</v>
      </c>
      <c r="Y17">
        <v>5.4054054054054002E-2</v>
      </c>
      <c r="Z17">
        <v>4.54545454545454E-2</v>
      </c>
      <c r="AA17">
        <v>6.6666666666666596E-2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3.2041553748870799E-2</v>
      </c>
      <c r="AL17">
        <v>0</v>
      </c>
      <c r="AM17">
        <v>0</v>
      </c>
      <c r="AN17">
        <v>9.5238095238095205E-2</v>
      </c>
      <c r="AO17">
        <v>0.05</v>
      </c>
      <c r="AP17">
        <v>1</v>
      </c>
      <c r="AQ17">
        <v>0</v>
      </c>
      <c r="AR17">
        <v>0</v>
      </c>
      <c r="AS17">
        <v>0</v>
      </c>
      <c r="AT17">
        <v>7.1428571428571397E-2</v>
      </c>
      <c r="AU17">
        <v>3.7037037037037E-2</v>
      </c>
      <c r="AV17">
        <v>1</v>
      </c>
      <c r="AW17">
        <v>0.13636363636363599</v>
      </c>
      <c r="AX17">
        <v>7.3170731707316999E-2</v>
      </c>
      <c r="AY17">
        <v>1</v>
      </c>
      <c r="AZ17">
        <v>0</v>
      </c>
      <c r="BA17">
        <v>0</v>
      </c>
      <c r="BB17">
        <v>0</v>
      </c>
      <c r="BC17">
        <v>0.13439991381167801</v>
      </c>
      <c r="BD17">
        <v>0.86666666666666603</v>
      </c>
      <c r="BE17">
        <v>0.22483780199297401</v>
      </c>
      <c r="BF17">
        <v>0.3125</v>
      </c>
      <c r="BG17">
        <v>0.19230769230769201</v>
      </c>
      <c r="BH17">
        <v>0.83333333333333304</v>
      </c>
      <c r="BI17">
        <v>0.38461538461538403</v>
      </c>
      <c r="BJ17">
        <v>0.238095238095238</v>
      </c>
      <c r="BK17">
        <v>1</v>
      </c>
      <c r="BL17">
        <v>0.108108108108108</v>
      </c>
      <c r="BM17">
        <v>5.8823529411764698E-2</v>
      </c>
      <c r="BN17">
        <v>0.66666666666666596</v>
      </c>
      <c r="BO17">
        <v>0.25</v>
      </c>
      <c r="BP17">
        <v>0.14705882352941099</v>
      </c>
      <c r="BQ17">
        <v>0.83333333333333304</v>
      </c>
      <c r="BR17">
        <v>6.8965517241379296E-2</v>
      </c>
      <c r="BS17">
        <v>3.5714285714285698E-2</v>
      </c>
      <c r="BT17">
        <v>1</v>
      </c>
      <c r="BU17">
        <v>0.13285714285714201</v>
      </c>
      <c r="BV17">
        <v>0</v>
      </c>
      <c r="BW17">
        <v>0</v>
      </c>
      <c r="BX17">
        <v>0.32142857142857101</v>
      </c>
      <c r="BY17">
        <v>0.25</v>
      </c>
      <c r="BZ17">
        <v>0.45</v>
      </c>
      <c r="CA17">
        <v>9.5238095238095205E-2</v>
      </c>
      <c r="CB17">
        <v>7.1428571428571397E-2</v>
      </c>
      <c r="CC17">
        <v>0.14285714285714199</v>
      </c>
      <c r="CD17">
        <v>0</v>
      </c>
      <c r="CE17">
        <v>0</v>
      </c>
      <c r="CF17">
        <v>0</v>
      </c>
      <c r="CG17">
        <v>0.33333333333333298</v>
      </c>
      <c r="CH17">
        <v>0.34285714285714203</v>
      </c>
      <c r="CI17">
        <v>0.32432432432432401</v>
      </c>
      <c r="CJ17">
        <v>0</v>
      </c>
      <c r="CK17">
        <v>0</v>
      </c>
      <c r="CL17">
        <v>0</v>
      </c>
      <c r="CM17">
        <v>7.3936507936507898E-2</v>
      </c>
      <c r="CN17">
        <v>0</v>
      </c>
      <c r="CO17">
        <v>0</v>
      </c>
      <c r="CP17">
        <v>0.16666666666666599</v>
      </c>
      <c r="CQ17">
        <v>0.11111111111111099</v>
      </c>
      <c r="CR17">
        <v>0.33333333333333298</v>
      </c>
      <c r="CS17">
        <v>0.108108108108108</v>
      </c>
      <c r="CT17">
        <v>0.08</v>
      </c>
      <c r="CU17">
        <v>0.16666666666666599</v>
      </c>
      <c r="CV17">
        <v>0</v>
      </c>
      <c r="CW17">
        <v>0</v>
      </c>
      <c r="CX17">
        <v>0</v>
      </c>
      <c r="CY17">
        <v>0.17241379310344801</v>
      </c>
      <c r="CZ17">
        <v>0.17857142857142799</v>
      </c>
      <c r="DA17">
        <v>0.16666666666666599</v>
      </c>
      <c r="DB17">
        <v>0</v>
      </c>
      <c r="DC17">
        <v>0</v>
      </c>
      <c r="DD17">
        <v>0</v>
      </c>
    </row>
    <row r="18" spans="1:108" x14ac:dyDescent="0.3">
      <c r="A18">
        <v>1.79647707979626E-2</v>
      </c>
      <c r="B18">
        <v>0.13</v>
      </c>
      <c r="C18">
        <v>0</v>
      </c>
      <c r="D18">
        <v>4.6511627906976702E-2</v>
      </c>
      <c r="E18">
        <v>2.6315789473684199E-2</v>
      </c>
      <c r="F18">
        <v>0.2</v>
      </c>
      <c r="G18">
        <v>0</v>
      </c>
      <c r="H18">
        <v>0</v>
      </c>
      <c r="I18">
        <v>0</v>
      </c>
      <c r="J18">
        <v>5.4054054054054002E-2</v>
      </c>
      <c r="K18">
        <v>3.125E-2</v>
      </c>
      <c r="L18">
        <v>0.2</v>
      </c>
      <c r="M18">
        <v>5.7142857142857099E-2</v>
      </c>
      <c r="N18">
        <v>3.2258064516128997E-2</v>
      </c>
      <c r="O18">
        <v>0.25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0.12031746031746</v>
      </c>
      <c r="AL18">
        <v>0</v>
      </c>
      <c r="AM18">
        <v>0</v>
      </c>
      <c r="AN18">
        <v>0.133333333333333</v>
      </c>
      <c r="AO18">
        <v>7.1428571428571397E-2</v>
      </c>
      <c r="AP18">
        <v>1</v>
      </c>
      <c r="AQ18">
        <v>0</v>
      </c>
      <c r="AR18">
        <v>0</v>
      </c>
      <c r="AS18">
        <v>0</v>
      </c>
      <c r="AT18">
        <v>0.157894736842105</v>
      </c>
      <c r="AU18">
        <v>8.5714285714285701E-2</v>
      </c>
      <c r="AV18">
        <v>1</v>
      </c>
      <c r="AW18">
        <v>0.61538461538461497</v>
      </c>
      <c r="AX18">
        <v>0.44444444444444398</v>
      </c>
      <c r="AY18">
        <v>1</v>
      </c>
      <c r="AZ18">
        <v>0</v>
      </c>
      <c r="BA18">
        <v>0</v>
      </c>
      <c r="BB18">
        <v>0</v>
      </c>
      <c r="BC18">
        <v>0.126790890269151</v>
      </c>
      <c r="BD18">
        <v>0</v>
      </c>
      <c r="BE18">
        <v>0</v>
      </c>
      <c r="BF18">
        <v>0.133333333333333</v>
      </c>
      <c r="BG18">
        <v>7.1428571428571397E-2</v>
      </c>
      <c r="BH18">
        <v>1</v>
      </c>
      <c r="BI18">
        <v>0.44444444444444398</v>
      </c>
      <c r="BJ18">
        <v>0.28571428571428498</v>
      </c>
      <c r="BK18">
        <v>1</v>
      </c>
      <c r="BL18">
        <v>0</v>
      </c>
      <c r="BM18">
        <v>0</v>
      </c>
      <c r="BN18">
        <v>0</v>
      </c>
      <c r="BO18">
        <v>0.35897435897435898</v>
      </c>
      <c r="BP18">
        <v>0.233333333333333</v>
      </c>
      <c r="BQ18">
        <v>0.77777777777777701</v>
      </c>
      <c r="BR18">
        <v>0.08</v>
      </c>
      <c r="BS18">
        <v>4.3478260869565202E-2</v>
      </c>
      <c r="BT18">
        <v>0.5</v>
      </c>
      <c r="BU18">
        <v>7.4406224406224394E-2</v>
      </c>
      <c r="BV18">
        <v>0</v>
      </c>
      <c r="BW18">
        <v>0</v>
      </c>
      <c r="BX18">
        <v>9.5238095238095205E-2</v>
      </c>
      <c r="BY18">
        <v>8.3333333333333301E-2</v>
      </c>
      <c r="BZ18">
        <v>0.11111111111111099</v>
      </c>
      <c r="CA18">
        <v>7.1428571428571397E-2</v>
      </c>
      <c r="CB18">
        <v>4.54545454545454E-2</v>
      </c>
      <c r="CC18">
        <v>0.16666666666666599</v>
      </c>
      <c r="CD18">
        <v>0</v>
      </c>
      <c r="CE18">
        <v>0</v>
      </c>
      <c r="CF18">
        <v>0</v>
      </c>
      <c r="CG18">
        <v>0.28125</v>
      </c>
      <c r="CH18">
        <v>0.24324324324324301</v>
      </c>
      <c r="CI18">
        <v>0.33333333333333298</v>
      </c>
      <c r="CJ18">
        <v>0</v>
      </c>
      <c r="CK18">
        <v>0</v>
      </c>
      <c r="CL18">
        <v>0</v>
      </c>
      <c r="CM18">
        <v>7.2420628183361604E-2</v>
      </c>
      <c r="CN18">
        <v>0.12666007905138299</v>
      </c>
      <c r="CO18">
        <v>0</v>
      </c>
      <c r="CP18">
        <v>0.16393442622950799</v>
      </c>
      <c r="CQ18">
        <v>0.13157894736842099</v>
      </c>
      <c r="CR18">
        <v>0.217391304347826</v>
      </c>
      <c r="CS18">
        <v>0</v>
      </c>
      <c r="CT18">
        <v>0</v>
      </c>
      <c r="CU18">
        <v>0</v>
      </c>
      <c r="CV18">
        <v>0.12765957446808501</v>
      </c>
      <c r="CW18">
        <v>9.375E-2</v>
      </c>
      <c r="CX18">
        <v>0.2</v>
      </c>
      <c r="CY18">
        <v>9.375E-2</v>
      </c>
      <c r="CZ18">
        <v>9.6774193548387094E-2</v>
      </c>
      <c r="DA18">
        <v>9.0909090909090898E-2</v>
      </c>
      <c r="DB18">
        <v>6.0606060606060601E-2</v>
      </c>
      <c r="DC18">
        <v>0.04</v>
      </c>
      <c r="DD18">
        <v>0.125</v>
      </c>
    </row>
    <row r="19" spans="1:108" x14ac:dyDescent="0.3">
      <c r="A19">
        <v>0.03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0.20689655172413701</v>
      </c>
      <c r="Q19">
        <v>0.15</v>
      </c>
      <c r="R19">
        <v>0.33333333333333298</v>
      </c>
      <c r="S19">
        <v>6.6666666666666602E-3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5.7142857142857099E-2</v>
      </c>
      <c r="AF19">
        <v>3.3333333333333298E-2</v>
      </c>
      <c r="AG19">
        <v>0.2</v>
      </c>
      <c r="AH19">
        <v>0</v>
      </c>
      <c r="AI19">
        <v>0</v>
      </c>
      <c r="AJ19">
        <v>0</v>
      </c>
      <c r="AK19">
        <v>6.5384615384615305E-2</v>
      </c>
      <c r="AL19">
        <v>0</v>
      </c>
      <c r="AM19">
        <v>0</v>
      </c>
      <c r="AN19">
        <v>0.14285714285714199</v>
      </c>
      <c r="AO19">
        <v>7.69230769230769E-2</v>
      </c>
      <c r="AP19">
        <v>1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0.4</v>
      </c>
      <c r="AX19">
        <v>0.25</v>
      </c>
      <c r="AY19">
        <v>1</v>
      </c>
      <c r="AZ19">
        <v>0</v>
      </c>
      <c r="BA19">
        <v>0</v>
      </c>
      <c r="BB19">
        <v>0</v>
      </c>
      <c r="BC19">
        <v>0.222823826500297</v>
      </c>
      <c r="BD19">
        <v>0</v>
      </c>
      <c r="BE19">
        <v>0</v>
      </c>
      <c r="BF19">
        <v>0.3</v>
      </c>
      <c r="BG19">
        <v>0.1875</v>
      </c>
      <c r="BH19">
        <v>0.75</v>
      </c>
      <c r="BI19">
        <v>0.73333333333333295</v>
      </c>
      <c r="BJ19">
        <v>0.61111111111111105</v>
      </c>
      <c r="BK19">
        <v>0.91666666666666596</v>
      </c>
      <c r="BL19">
        <v>0.162162162162162</v>
      </c>
      <c r="BM19">
        <v>8.8235294117646995E-2</v>
      </c>
      <c r="BN19">
        <v>1</v>
      </c>
      <c r="BO19">
        <v>0.35714285714285698</v>
      </c>
      <c r="BP19">
        <v>0.22727272727272699</v>
      </c>
      <c r="BQ19">
        <v>0.83333333333333304</v>
      </c>
      <c r="BR19">
        <v>0</v>
      </c>
      <c r="BS19">
        <v>0</v>
      </c>
      <c r="BT19">
        <v>0</v>
      </c>
      <c r="BU19">
        <v>4.2105263157894701E-2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0.22222222222222199</v>
      </c>
      <c r="CH19">
        <v>0.21052631578947301</v>
      </c>
      <c r="CI19">
        <v>0.23529411764705799</v>
      </c>
      <c r="CJ19">
        <v>0</v>
      </c>
      <c r="CK19">
        <v>0</v>
      </c>
      <c r="CL19">
        <v>0</v>
      </c>
      <c r="CM19">
        <v>8.1363636363636305E-2</v>
      </c>
      <c r="CN19">
        <v>0</v>
      </c>
      <c r="CO19">
        <v>0</v>
      </c>
      <c r="CP19">
        <v>0.218181818181818</v>
      </c>
      <c r="CQ19">
        <v>0.18181818181818099</v>
      </c>
      <c r="CR19">
        <v>0.27272727272727199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0.25352112676056299</v>
      </c>
      <c r="CZ19">
        <v>0.22500000000000001</v>
      </c>
      <c r="DA19">
        <v>0.29032258064516098</v>
      </c>
      <c r="DB19">
        <v>0</v>
      </c>
      <c r="DC19">
        <v>0</v>
      </c>
      <c r="DD19">
        <v>0</v>
      </c>
    </row>
    <row r="20" spans="1:108" x14ac:dyDescent="0.3">
      <c r="A20">
        <v>1.82142857142857E-2</v>
      </c>
      <c r="B20">
        <v>0</v>
      </c>
      <c r="C20">
        <v>0</v>
      </c>
      <c r="D20">
        <v>0</v>
      </c>
      <c r="E20">
        <v>0</v>
      </c>
      <c r="F20">
        <v>0</v>
      </c>
      <c r="G20">
        <v>9.0909090909090898E-2</v>
      </c>
      <c r="H20">
        <v>6.25E-2</v>
      </c>
      <c r="I20">
        <v>0.16666666666666599</v>
      </c>
      <c r="J20">
        <v>0</v>
      </c>
      <c r="K20">
        <v>0</v>
      </c>
      <c r="L20">
        <v>0</v>
      </c>
      <c r="M20">
        <v>5.4054054054054002E-2</v>
      </c>
      <c r="N20">
        <v>2.8571428571428501E-2</v>
      </c>
      <c r="O20">
        <v>0.5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8.2261904761904703E-2</v>
      </c>
      <c r="AL20">
        <v>0</v>
      </c>
      <c r="AM20">
        <v>0</v>
      </c>
      <c r="AN20">
        <v>0.28571428571428498</v>
      </c>
      <c r="AO20">
        <v>0.16666666666666599</v>
      </c>
      <c r="AP20">
        <v>1</v>
      </c>
      <c r="AQ20">
        <v>0</v>
      </c>
      <c r="AR20">
        <v>0</v>
      </c>
      <c r="AS20">
        <v>0</v>
      </c>
      <c r="AT20">
        <v>0.31578947368421001</v>
      </c>
      <c r="AU20">
        <v>0.1875</v>
      </c>
      <c r="AV20">
        <v>1</v>
      </c>
      <c r="AW20">
        <v>0.108108108108108</v>
      </c>
      <c r="AX20">
        <v>5.7142857142857099E-2</v>
      </c>
      <c r="AY20">
        <v>1</v>
      </c>
      <c r="AZ20">
        <v>0</v>
      </c>
      <c r="BA20">
        <v>0</v>
      </c>
      <c r="BB20">
        <v>0</v>
      </c>
      <c r="BC20">
        <v>0.141771992705778</v>
      </c>
      <c r="BD20">
        <v>0</v>
      </c>
      <c r="BE20">
        <v>0</v>
      </c>
      <c r="BF20">
        <v>0.44444444444444398</v>
      </c>
      <c r="BG20">
        <v>0.296296296296296</v>
      </c>
      <c r="BH20">
        <v>0.88888888888888795</v>
      </c>
      <c r="BI20">
        <v>0.41666666666666602</v>
      </c>
      <c r="BJ20">
        <v>0.26315789473684198</v>
      </c>
      <c r="BK20">
        <v>1</v>
      </c>
      <c r="BL20">
        <v>0.1</v>
      </c>
      <c r="BM20">
        <v>5.2631578947368397E-2</v>
      </c>
      <c r="BN20">
        <v>1</v>
      </c>
      <c r="BO20">
        <v>0.17647058823529399</v>
      </c>
      <c r="BP20">
        <v>9.6774193548387094E-2</v>
      </c>
      <c r="BQ20">
        <v>1</v>
      </c>
      <c r="BR20">
        <v>0</v>
      </c>
      <c r="BS20">
        <v>0</v>
      </c>
      <c r="BT20">
        <v>0</v>
      </c>
      <c r="BU20">
        <v>0.12388888888888799</v>
      </c>
      <c r="BV20">
        <v>0</v>
      </c>
      <c r="BW20">
        <v>0</v>
      </c>
      <c r="BX20">
        <v>0.22950819672131101</v>
      </c>
      <c r="BY20">
        <v>0.17499999999999999</v>
      </c>
      <c r="BZ20">
        <v>0.33333333333333298</v>
      </c>
      <c r="CA20">
        <v>0.15384615384615299</v>
      </c>
      <c r="CB20">
        <v>0.11111111111111099</v>
      </c>
      <c r="CC20">
        <v>0.25</v>
      </c>
      <c r="CD20">
        <v>0</v>
      </c>
      <c r="CE20">
        <v>0</v>
      </c>
      <c r="CF20">
        <v>0</v>
      </c>
      <c r="CG20">
        <v>0.32258064516128998</v>
      </c>
      <c r="CH20">
        <v>0.33333333333333298</v>
      </c>
      <c r="CI20">
        <v>0.3125</v>
      </c>
      <c r="CJ20">
        <v>0</v>
      </c>
      <c r="CK20">
        <v>0</v>
      </c>
      <c r="CL20">
        <v>0</v>
      </c>
      <c r="CM20">
        <v>0.100324675324675</v>
      </c>
      <c r="CN20">
        <v>0</v>
      </c>
      <c r="CO20">
        <v>0</v>
      </c>
      <c r="CP20">
        <v>0.114285714285714</v>
      </c>
      <c r="CQ20">
        <v>9.0909090909090898E-2</v>
      </c>
      <c r="CR20">
        <v>0.15384615384615299</v>
      </c>
      <c r="CS20">
        <v>0.17391304347826</v>
      </c>
      <c r="CT20">
        <v>0.125</v>
      </c>
      <c r="CU20">
        <v>0.28571428571428498</v>
      </c>
      <c r="CV20">
        <v>0.18181818181818099</v>
      </c>
      <c r="CW20">
        <v>0.14285714285714199</v>
      </c>
      <c r="CX20">
        <v>0.25</v>
      </c>
      <c r="CY20">
        <v>0.15151515151515099</v>
      </c>
      <c r="CZ20">
        <v>0.14285714285714199</v>
      </c>
      <c r="DA20">
        <v>0.16129032258064499</v>
      </c>
      <c r="DB20">
        <v>0</v>
      </c>
      <c r="DC20">
        <v>0</v>
      </c>
      <c r="DD20">
        <v>0</v>
      </c>
    </row>
    <row r="21" spans="1:108" x14ac:dyDescent="0.3">
      <c r="A21">
        <v>5.2923976608187102E-2</v>
      </c>
      <c r="B21">
        <v>0</v>
      </c>
      <c r="C21">
        <v>0</v>
      </c>
      <c r="D21">
        <v>4.6511627906976702E-2</v>
      </c>
      <c r="E21">
        <v>2.77777777777777E-2</v>
      </c>
      <c r="F21">
        <v>0.14285714285714199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0.27272727272727199</v>
      </c>
      <c r="N21">
        <v>0.23684210526315699</v>
      </c>
      <c r="O21">
        <v>0.32142857142857101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0.115196078431372</v>
      </c>
      <c r="AL21">
        <v>0</v>
      </c>
      <c r="AM21">
        <v>0</v>
      </c>
      <c r="AN21">
        <v>0.22222222222222199</v>
      </c>
      <c r="AO21">
        <v>0.125</v>
      </c>
      <c r="AP21">
        <v>1</v>
      </c>
      <c r="AQ21">
        <v>0</v>
      </c>
      <c r="AR21">
        <v>0</v>
      </c>
      <c r="AS21">
        <v>0</v>
      </c>
      <c r="AT21">
        <v>0.21052631578947301</v>
      </c>
      <c r="AU21">
        <v>0.11764705882352899</v>
      </c>
      <c r="AV21">
        <v>1</v>
      </c>
      <c r="AW21">
        <v>0.48648648648648601</v>
      </c>
      <c r="AX21">
        <v>0.33333333333333298</v>
      </c>
      <c r="AY21">
        <v>0.9</v>
      </c>
      <c r="AZ21">
        <v>0</v>
      </c>
      <c r="BA21">
        <v>0</v>
      </c>
      <c r="BB21">
        <v>0</v>
      </c>
      <c r="BC21">
        <v>0.14574342833828699</v>
      </c>
      <c r="BD21">
        <v>0</v>
      </c>
      <c r="BE21">
        <v>0</v>
      </c>
      <c r="BF21">
        <v>0.42857142857142799</v>
      </c>
      <c r="BG21">
        <v>0.28571428571428498</v>
      </c>
      <c r="BH21">
        <v>0.85714285714285698</v>
      </c>
      <c r="BI21">
        <v>0.41666666666666602</v>
      </c>
      <c r="BJ21">
        <v>0.26315789473684198</v>
      </c>
      <c r="BK21">
        <v>1</v>
      </c>
      <c r="BL21">
        <v>8.8888888888888795E-2</v>
      </c>
      <c r="BM21">
        <v>4.6511627906976702E-2</v>
      </c>
      <c r="BN21">
        <v>1</v>
      </c>
      <c r="BO21">
        <v>0.22857142857142801</v>
      </c>
      <c r="BP21">
        <v>0.133333333333333</v>
      </c>
      <c r="BQ21">
        <v>0.8</v>
      </c>
      <c r="BR21">
        <v>0</v>
      </c>
      <c r="BS21">
        <v>0</v>
      </c>
      <c r="BT21">
        <v>0</v>
      </c>
      <c r="BU21">
        <v>7.6964285714285693E-2</v>
      </c>
      <c r="BV21">
        <v>0</v>
      </c>
      <c r="BW21">
        <v>0</v>
      </c>
      <c r="BX21">
        <v>0.18867924528301799</v>
      </c>
      <c r="BY21">
        <v>0.15625</v>
      </c>
      <c r="BZ21">
        <v>0.238095238095238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0.231884057971014</v>
      </c>
      <c r="CH21">
        <v>0.22857142857142801</v>
      </c>
      <c r="CI21">
        <v>0.23529411764705799</v>
      </c>
      <c r="CJ21">
        <v>0</v>
      </c>
      <c r="CK21">
        <v>0</v>
      </c>
      <c r="CL21">
        <v>0</v>
      </c>
      <c r="CM21">
        <v>5.78947368421052E-2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0.31884057971014401</v>
      </c>
      <c r="CZ21">
        <v>0.28947368421052599</v>
      </c>
      <c r="DA21">
        <v>0.35483870967741898</v>
      </c>
      <c r="DB21">
        <v>0</v>
      </c>
      <c r="DC21">
        <v>0</v>
      </c>
      <c r="DD21">
        <v>0</v>
      </c>
    </row>
    <row r="22" spans="1:108" x14ac:dyDescent="0.3">
      <c r="A22">
        <v>3.8586956521739102E-2</v>
      </c>
      <c r="B22">
        <v>0</v>
      </c>
      <c r="C22">
        <v>0</v>
      </c>
      <c r="D22">
        <v>0</v>
      </c>
      <c r="E22">
        <v>0</v>
      </c>
      <c r="F22">
        <v>0</v>
      </c>
      <c r="G22">
        <v>0.17647058823529399</v>
      </c>
      <c r="H22">
        <v>0.13043478260869501</v>
      </c>
      <c r="I22">
        <v>0.27272727272727199</v>
      </c>
      <c r="J22">
        <v>0</v>
      </c>
      <c r="K22">
        <v>0</v>
      </c>
      <c r="L22">
        <v>0</v>
      </c>
      <c r="M22">
        <v>9.5238095238095205E-2</v>
      </c>
      <c r="N22">
        <v>6.25E-2</v>
      </c>
      <c r="O22">
        <v>0.2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0.01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9.5238095238095205E-2</v>
      </c>
      <c r="AX22">
        <v>0.05</v>
      </c>
      <c r="AY22">
        <v>1</v>
      </c>
      <c r="AZ22">
        <v>0</v>
      </c>
      <c r="BA22">
        <v>0</v>
      </c>
      <c r="BB22">
        <v>0</v>
      </c>
      <c r="BC22">
        <v>0.16500280112044799</v>
      </c>
      <c r="BD22">
        <v>0.82777777777777695</v>
      </c>
      <c r="BE22">
        <v>0.25979583282214802</v>
      </c>
      <c r="BF22">
        <v>0.1875</v>
      </c>
      <c r="BG22">
        <v>0.107142857142857</v>
      </c>
      <c r="BH22">
        <v>0.75</v>
      </c>
      <c r="BI22">
        <v>0.44444444444444398</v>
      </c>
      <c r="BJ22">
        <v>0.28571428571428498</v>
      </c>
      <c r="BK22">
        <v>1</v>
      </c>
      <c r="BL22">
        <v>0.105263157894736</v>
      </c>
      <c r="BM22">
        <v>5.8823529411764698E-2</v>
      </c>
      <c r="BN22">
        <v>0.5</v>
      </c>
      <c r="BO22">
        <v>0.48484848484848397</v>
      </c>
      <c r="BP22">
        <v>0.33333333333333298</v>
      </c>
      <c r="BQ22">
        <v>0.88888888888888795</v>
      </c>
      <c r="BR22">
        <v>7.69230769230769E-2</v>
      </c>
      <c r="BS22">
        <v>0.04</v>
      </c>
      <c r="BT22">
        <v>1</v>
      </c>
      <c r="BU22">
        <v>0.122473118279569</v>
      </c>
      <c r="BV22">
        <v>0</v>
      </c>
      <c r="BW22">
        <v>0</v>
      </c>
      <c r="BX22">
        <v>0.16666666666666599</v>
      </c>
      <c r="BY22">
        <v>0.12903225806451599</v>
      </c>
      <c r="BZ22">
        <v>0.23529411764705799</v>
      </c>
      <c r="CA22">
        <v>7.4074074074074001E-2</v>
      </c>
      <c r="CB22">
        <v>0.05</v>
      </c>
      <c r="CC22">
        <v>0.14285714285714199</v>
      </c>
      <c r="CD22">
        <v>0</v>
      </c>
      <c r="CE22">
        <v>0</v>
      </c>
      <c r="CF22">
        <v>0</v>
      </c>
      <c r="CG22">
        <v>0.34210526315789402</v>
      </c>
      <c r="CH22">
        <v>0.43333333333333302</v>
      </c>
      <c r="CI22">
        <v>0.282608695652173</v>
      </c>
      <c r="CJ22">
        <v>0</v>
      </c>
      <c r="CK22">
        <v>0</v>
      </c>
      <c r="CL22">
        <v>0</v>
      </c>
      <c r="CM22">
        <v>0.11227743271221501</v>
      </c>
      <c r="CN22">
        <v>0</v>
      </c>
      <c r="CO22">
        <v>0</v>
      </c>
      <c r="CP22">
        <v>0.12903225806451599</v>
      </c>
      <c r="CQ22">
        <v>9.5238095238095205E-2</v>
      </c>
      <c r="CR22">
        <v>0.2</v>
      </c>
      <c r="CS22">
        <v>0.16666666666666599</v>
      </c>
      <c r="CT22">
        <v>0.13043478260869501</v>
      </c>
      <c r="CU22">
        <v>0.23076923076923</v>
      </c>
      <c r="CV22">
        <v>0.133333333333333</v>
      </c>
      <c r="CW22">
        <v>8.5714285714285701E-2</v>
      </c>
      <c r="CX22">
        <v>0.3</v>
      </c>
      <c r="CY22">
        <v>0.25396825396825301</v>
      </c>
      <c r="CZ22">
        <v>0.25</v>
      </c>
      <c r="DA22">
        <v>0.25806451612903197</v>
      </c>
      <c r="DB22">
        <v>0</v>
      </c>
      <c r="DC22">
        <v>0</v>
      </c>
      <c r="DD22">
        <v>0</v>
      </c>
    </row>
    <row r="23" spans="1:108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1.53846153846153E-2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0.113207547169811</v>
      </c>
      <c r="AF23">
        <v>7.69230769230769E-2</v>
      </c>
      <c r="AG23">
        <v>0.214285714285714</v>
      </c>
      <c r="AH23">
        <v>0</v>
      </c>
      <c r="AI23">
        <v>0</v>
      </c>
      <c r="AJ23">
        <v>0</v>
      </c>
      <c r="AK23">
        <v>6.5743159860806893E-2</v>
      </c>
      <c r="AL23">
        <v>0</v>
      </c>
      <c r="AM23">
        <v>0</v>
      </c>
      <c r="AN23">
        <v>0.22727272727272699</v>
      </c>
      <c r="AO23">
        <v>0.128205128205128</v>
      </c>
      <c r="AP23">
        <v>1</v>
      </c>
      <c r="AQ23">
        <v>0.11111111111111099</v>
      </c>
      <c r="AR23">
        <v>5.8823529411764698E-2</v>
      </c>
      <c r="AS23">
        <v>1</v>
      </c>
      <c r="AT23">
        <v>0.114285714285714</v>
      </c>
      <c r="AU23">
        <v>6.0606060606060601E-2</v>
      </c>
      <c r="AV23">
        <v>1</v>
      </c>
      <c r="AW23">
        <v>0.15</v>
      </c>
      <c r="AX23">
        <v>8.1081081081081002E-2</v>
      </c>
      <c r="AY23">
        <v>1</v>
      </c>
      <c r="AZ23">
        <v>0</v>
      </c>
      <c r="BA23">
        <v>0</v>
      </c>
      <c r="BB23">
        <v>0</v>
      </c>
      <c r="BU23">
        <v>0.100209539564378</v>
      </c>
      <c r="BV23">
        <v>0.20199561403508701</v>
      </c>
      <c r="BW23">
        <v>0</v>
      </c>
      <c r="BX23">
        <v>0.133333333333333</v>
      </c>
      <c r="BY23">
        <v>0.115384615384615</v>
      </c>
      <c r="BZ23">
        <v>0.157894736842105</v>
      </c>
      <c r="CA23">
        <v>0</v>
      </c>
      <c r="CB23">
        <v>0</v>
      </c>
      <c r="CC23">
        <v>0</v>
      </c>
      <c r="CD23">
        <v>9.5238095238095205E-2</v>
      </c>
      <c r="CE23">
        <v>5.5555555555555497E-2</v>
      </c>
      <c r="CF23">
        <v>0.33333333333333298</v>
      </c>
      <c r="CG23">
        <v>0.225806451612903</v>
      </c>
      <c r="CH23">
        <v>0.233333333333333</v>
      </c>
      <c r="CI23">
        <v>0.21875</v>
      </c>
      <c r="CJ23">
        <v>0.146341463414634</v>
      </c>
      <c r="CK23">
        <v>9.6774193548387094E-2</v>
      </c>
      <c r="CL23">
        <v>0.3</v>
      </c>
      <c r="CM23">
        <v>6.7598039215686204E-2</v>
      </c>
      <c r="CN23">
        <v>0.16006216006216001</v>
      </c>
      <c r="CO23">
        <v>0</v>
      </c>
      <c r="CP23">
        <v>8.5106382978723402E-2</v>
      </c>
      <c r="CQ23">
        <v>5.8823529411764698E-2</v>
      </c>
      <c r="CR23">
        <v>0.15384615384615299</v>
      </c>
      <c r="CS23">
        <v>6.4516129032257993E-2</v>
      </c>
      <c r="CT23">
        <v>0.05</v>
      </c>
      <c r="CU23">
        <v>9.0909090909090898E-2</v>
      </c>
      <c r="CV23">
        <v>0</v>
      </c>
      <c r="CW23">
        <v>0</v>
      </c>
      <c r="CX23">
        <v>0</v>
      </c>
      <c r="CY23">
        <v>0.20338983050847401</v>
      </c>
      <c r="CZ23">
        <v>0.1875</v>
      </c>
      <c r="DA23">
        <v>0.22222222222222199</v>
      </c>
      <c r="DB23">
        <v>7.4074074074074001E-2</v>
      </c>
      <c r="DC23">
        <v>4.1666666666666602E-2</v>
      </c>
      <c r="DD23">
        <v>0.33333333333333298</v>
      </c>
    </row>
    <row r="24" spans="1:108" x14ac:dyDescent="0.3">
      <c r="A24">
        <v>5.14285714285714E-2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0.26470588235294101</v>
      </c>
      <c r="N24">
        <v>0.25714285714285701</v>
      </c>
      <c r="O24">
        <v>0.27272727272727199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0.106240031897926</v>
      </c>
      <c r="AL24">
        <v>0</v>
      </c>
      <c r="AM24">
        <v>0</v>
      </c>
      <c r="AN24">
        <v>0.232558139534883</v>
      </c>
      <c r="AO24">
        <v>0.13157894736842099</v>
      </c>
      <c r="AP24">
        <v>1</v>
      </c>
      <c r="AQ24">
        <v>0</v>
      </c>
      <c r="AR24">
        <v>0</v>
      </c>
      <c r="AS24">
        <v>0</v>
      </c>
      <c r="AT24">
        <v>0.31578947368421001</v>
      </c>
      <c r="AU24">
        <v>0.1875</v>
      </c>
      <c r="AV24">
        <v>1</v>
      </c>
      <c r="AW24">
        <v>0.35</v>
      </c>
      <c r="AX24">
        <v>0.21212121212121199</v>
      </c>
      <c r="AY24">
        <v>1</v>
      </c>
      <c r="AZ24">
        <v>0</v>
      </c>
      <c r="BA24">
        <v>0</v>
      </c>
      <c r="BB24">
        <v>0</v>
      </c>
      <c r="BU24">
        <v>8.9743589743589702E-2</v>
      </c>
      <c r="BV24">
        <v>0</v>
      </c>
      <c r="BW24">
        <v>0</v>
      </c>
      <c r="BX24">
        <v>0.13043478260869501</v>
      </c>
      <c r="BY24">
        <v>0.115384615384615</v>
      </c>
      <c r="BZ24">
        <v>0.15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0.32098765432098703</v>
      </c>
      <c r="CH24">
        <v>0.33333333333333298</v>
      </c>
      <c r="CI24">
        <v>0.30952380952380898</v>
      </c>
      <c r="CJ24">
        <v>0</v>
      </c>
      <c r="CK24">
        <v>0</v>
      </c>
      <c r="CL24">
        <v>0</v>
      </c>
      <c r="CM24">
        <v>5.9369326325848001E-2</v>
      </c>
      <c r="CN24">
        <v>0</v>
      </c>
      <c r="CO24">
        <v>0</v>
      </c>
      <c r="CP24">
        <v>9.7560975609756101E-2</v>
      </c>
      <c r="CQ24">
        <v>8.6956521739130405E-2</v>
      </c>
      <c r="CR24">
        <v>0.11111111111111099</v>
      </c>
      <c r="CS24">
        <v>7.1428571428571397E-2</v>
      </c>
      <c r="CT24">
        <v>3.8461538461538401E-2</v>
      </c>
      <c r="CU24">
        <v>0.5</v>
      </c>
      <c r="CV24">
        <v>0</v>
      </c>
      <c r="CW24">
        <v>0</v>
      </c>
      <c r="CX24">
        <v>0</v>
      </c>
      <c r="CY24">
        <v>0.18181818181818099</v>
      </c>
      <c r="CZ24">
        <v>0.17142857142857101</v>
      </c>
      <c r="DA24">
        <v>0.19354838709677399</v>
      </c>
      <c r="DB24">
        <v>0</v>
      </c>
      <c r="DC24">
        <v>0</v>
      </c>
      <c r="DD24">
        <v>0</v>
      </c>
    </row>
    <row r="25" spans="1:108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AK25">
        <v>2.94117647058823E-2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0.256410256410256</v>
      </c>
      <c r="AX25">
        <v>0.14705882352941099</v>
      </c>
      <c r="AY25">
        <v>1</v>
      </c>
      <c r="AZ25">
        <v>0</v>
      </c>
      <c r="BA25">
        <v>0</v>
      </c>
      <c r="BB25">
        <v>0</v>
      </c>
      <c r="BU25">
        <v>9.6410256410256398E-2</v>
      </c>
      <c r="BV25">
        <v>0</v>
      </c>
      <c r="BW25">
        <v>0</v>
      </c>
      <c r="BX25">
        <v>0.14285714285714199</v>
      </c>
      <c r="BY25">
        <v>0.115384615384615</v>
      </c>
      <c r="BZ25">
        <v>0.1875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0.309859154929577</v>
      </c>
      <c r="CH25">
        <v>0.36666666666666597</v>
      </c>
      <c r="CI25">
        <v>0.26829268292682901</v>
      </c>
      <c r="CJ25">
        <v>0</v>
      </c>
      <c r="CK25">
        <v>0</v>
      </c>
      <c r="CL25">
        <v>0</v>
      </c>
      <c r="CM25">
        <v>0.14942996010705401</v>
      </c>
      <c r="CN25">
        <v>0.48609195402298799</v>
      </c>
      <c r="CO25">
        <v>0.18610936006284801</v>
      </c>
      <c r="CP25">
        <v>0.32558139534883701</v>
      </c>
      <c r="CQ25">
        <v>0.30434782608695599</v>
      </c>
      <c r="CR25">
        <v>0.35</v>
      </c>
      <c r="CS25">
        <v>7.4074074074074001E-2</v>
      </c>
      <c r="CT25">
        <v>4.7619047619047603E-2</v>
      </c>
      <c r="CU25">
        <v>0.16666666666666599</v>
      </c>
      <c r="CV25">
        <v>7.69230769230769E-2</v>
      </c>
      <c r="CW25">
        <v>0.04</v>
      </c>
      <c r="CX25">
        <v>1</v>
      </c>
      <c r="CY25">
        <v>0.34285714285714203</v>
      </c>
      <c r="CZ25">
        <v>0.292682926829268</v>
      </c>
      <c r="DA25">
        <v>0.41379310344827502</v>
      </c>
      <c r="DB25">
        <v>0.11111111111111099</v>
      </c>
      <c r="DC25">
        <v>6.25E-2</v>
      </c>
      <c r="DD25">
        <v>0.5</v>
      </c>
    </row>
    <row r="26" spans="1:108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AK26">
        <v>7.2667829119442001E-2</v>
      </c>
      <c r="AL26">
        <v>0</v>
      </c>
      <c r="AM26">
        <v>0</v>
      </c>
      <c r="AN26">
        <v>6.25E-2</v>
      </c>
      <c r="AO26">
        <v>3.2258064516128997E-2</v>
      </c>
      <c r="AP26">
        <v>1</v>
      </c>
      <c r="AQ26">
        <v>0</v>
      </c>
      <c r="AR26">
        <v>0</v>
      </c>
      <c r="AS26">
        <v>0</v>
      </c>
      <c r="AT26">
        <v>0.15</v>
      </c>
      <c r="AU26">
        <v>8.1081081081081002E-2</v>
      </c>
      <c r="AV26">
        <v>1</v>
      </c>
      <c r="AW26">
        <v>0.4</v>
      </c>
      <c r="AX26">
        <v>0.25</v>
      </c>
      <c r="AY26">
        <v>1</v>
      </c>
      <c r="AZ26">
        <v>0</v>
      </c>
      <c r="BA26">
        <v>0</v>
      </c>
      <c r="BB26">
        <v>0</v>
      </c>
      <c r="CM26">
        <v>0.119090909090909</v>
      </c>
      <c r="CN26">
        <v>0</v>
      </c>
      <c r="CO26">
        <v>0</v>
      </c>
      <c r="CP26">
        <v>0.266666666666666</v>
      </c>
      <c r="CQ26">
        <v>0.27272727272727199</v>
      </c>
      <c r="CR26">
        <v>0.26086956521739102</v>
      </c>
      <c r="CS26">
        <v>0.08</v>
      </c>
      <c r="CT26">
        <v>0.05</v>
      </c>
      <c r="CU26">
        <v>0.2</v>
      </c>
      <c r="CV26">
        <v>0</v>
      </c>
      <c r="CW26">
        <v>0</v>
      </c>
      <c r="CX26">
        <v>0</v>
      </c>
      <c r="CY26">
        <v>0.29032258064516098</v>
      </c>
      <c r="CZ26">
        <v>0.27272727272727199</v>
      </c>
      <c r="DA26">
        <v>0.31034482758620602</v>
      </c>
      <c r="DB26">
        <v>0</v>
      </c>
      <c r="DC26">
        <v>0</v>
      </c>
      <c r="DD26">
        <v>0</v>
      </c>
    </row>
    <row r="27" spans="1:108" x14ac:dyDescent="0.3">
      <c r="A27">
        <v>9.5238095238095195E-3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8.8888888888888795E-2</v>
      </c>
      <c r="N27">
        <v>4.7619047619047603E-2</v>
      </c>
      <c r="O27">
        <v>0.66666666666666596</v>
      </c>
      <c r="P27">
        <v>0</v>
      </c>
      <c r="Q27">
        <v>0</v>
      </c>
      <c r="R27">
        <v>0</v>
      </c>
      <c r="AK27">
        <v>8.5050505050505001E-2</v>
      </c>
      <c r="AL27">
        <v>0</v>
      </c>
      <c r="AM27">
        <v>0</v>
      </c>
      <c r="AN27">
        <v>0.24</v>
      </c>
      <c r="AO27">
        <v>0.13636363636363599</v>
      </c>
      <c r="AP27">
        <v>1</v>
      </c>
      <c r="AQ27">
        <v>9.5238095238095205E-2</v>
      </c>
      <c r="AR27">
        <v>0.05</v>
      </c>
      <c r="AS27">
        <v>1</v>
      </c>
      <c r="AT27">
        <v>0.18181818181818099</v>
      </c>
      <c r="AU27">
        <v>0.1</v>
      </c>
      <c r="AV27">
        <v>1</v>
      </c>
      <c r="AW27">
        <v>0.24390243902438999</v>
      </c>
      <c r="AX27">
        <v>0.13888888888888801</v>
      </c>
      <c r="AY27">
        <v>1</v>
      </c>
      <c r="AZ27">
        <v>0</v>
      </c>
      <c r="BA27">
        <v>0</v>
      </c>
      <c r="BB27">
        <v>0</v>
      </c>
    </row>
    <row r="28" spans="1:108" x14ac:dyDescent="0.3">
      <c r="AK28">
        <v>0.138652186020607</v>
      </c>
      <c r="AL28">
        <v>0</v>
      </c>
      <c r="AM28">
        <v>0</v>
      </c>
      <c r="AN28">
        <v>0.133333333333333</v>
      </c>
      <c r="AO28">
        <v>7.1428571428571397E-2</v>
      </c>
      <c r="AP28">
        <v>1</v>
      </c>
      <c r="AQ28">
        <v>0</v>
      </c>
      <c r="AR28">
        <v>0</v>
      </c>
      <c r="AS28">
        <v>0</v>
      </c>
      <c r="AT28">
        <v>0.25806451612903197</v>
      </c>
      <c r="AU28">
        <v>0.148148148148148</v>
      </c>
      <c r="AV28">
        <v>1</v>
      </c>
      <c r="AW28">
        <v>0.62068965517241304</v>
      </c>
      <c r="AX28">
        <v>0.47368421052631499</v>
      </c>
      <c r="AY28">
        <v>0.9</v>
      </c>
      <c r="AZ28">
        <v>0</v>
      </c>
      <c r="BA28">
        <v>0</v>
      </c>
      <c r="BB28">
        <v>0</v>
      </c>
    </row>
    <row r="29" spans="1:108" x14ac:dyDescent="0.3">
      <c r="AK29">
        <v>7.0158730158730101E-2</v>
      </c>
      <c r="AL29">
        <v>0</v>
      </c>
      <c r="AM29">
        <v>0</v>
      </c>
      <c r="AN29">
        <v>0.24390243902438999</v>
      </c>
      <c r="AO29">
        <v>0.13888888888888801</v>
      </c>
      <c r="AP29">
        <v>1</v>
      </c>
      <c r="AQ29">
        <v>0.15384615384615299</v>
      </c>
      <c r="AR29">
        <v>8.3333333333333301E-2</v>
      </c>
      <c r="AS29">
        <v>1</v>
      </c>
      <c r="AT29">
        <v>0.108108108108108</v>
      </c>
      <c r="AU29">
        <v>5.7142857142857099E-2</v>
      </c>
      <c r="AV29">
        <v>1</v>
      </c>
      <c r="AW29">
        <v>0.133333333333333</v>
      </c>
      <c r="AX29">
        <v>7.1428571428571397E-2</v>
      </c>
      <c r="AY29">
        <v>1</v>
      </c>
      <c r="AZ29">
        <v>0</v>
      </c>
      <c r="BA29">
        <v>0</v>
      </c>
      <c r="BB29">
        <v>0</v>
      </c>
    </row>
    <row r="30" spans="1:108" x14ac:dyDescent="0.3">
      <c r="AK30">
        <v>5.6464646464646398E-2</v>
      </c>
      <c r="AL30">
        <v>0</v>
      </c>
      <c r="AM30">
        <v>0</v>
      </c>
      <c r="AN30">
        <v>0.21621621621621601</v>
      </c>
      <c r="AO30">
        <v>0.12121212121212099</v>
      </c>
      <c r="AP30">
        <v>1</v>
      </c>
      <c r="AQ30">
        <v>9.5238095238095205E-2</v>
      </c>
      <c r="AR30">
        <v>0.05</v>
      </c>
      <c r="AS30">
        <v>1</v>
      </c>
      <c r="AT30">
        <v>5.4054054054054002E-2</v>
      </c>
      <c r="AU30">
        <v>2.77777777777777E-2</v>
      </c>
      <c r="AV30">
        <v>1</v>
      </c>
      <c r="AW30">
        <v>0.15384615384615299</v>
      </c>
      <c r="AX30">
        <v>8.3333333333333301E-2</v>
      </c>
      <c r="AY30">
        <v>1</v>
      </c>
      <c r="AZ30">
        <v>0</v>
      </c>
      <c r="BA30">
        <v>0</v>
      </c>
      <c r="BB30">
        <v>0</v>
      </c>
    </row>
    <row r="31" spans="1:108" x14ac:dyDescent="0.3">
      <c r="AK31">
        <v>9.5676691729323304E-2</v>
      </c>
      <c r="AL31">
        <v>0</v>
      </c>
      <c r="AM31">
        <v>0</v>
      </c>
      <c r="AN31">
        <v>0.34782608695652101</v>
      </c>
      <c r="AO31">
        <v>0.21052631578947301</v>
      </c>
      <c r="AP31">
        <v>1</v>
      </c>
      <c r="AQ31">
        <v>0.25</v>
      </c>
      <c r="AR31">
        <v>0.14285714285714199</v>
      </c>
      <c r="AS31">
        <v>1</v>
      </c>
      <c r="AT31">
        <v>0</v>
      </c>
      <c r="AU31">
        <v>0</v>
      </c>
      <c r="AV31">
        <v>0</v>
      </c>
      <c r="AW31">
        <v>0.22222222222222199</v>
      </c>
      <c r="AX31">
        <v>0.125</v>
      </c>
      <c r="AY31">
        <v>1</v>
      </c>
      <c r="AZ31">
        <v>0</v>
      </c>
      <c r="BA31">
        <v>0</v>
      </c>
      <c r="BB31">
        <v>0</v>
      </c>
    </row>
    <row r="32" spans="1:108" x14ac:dyDescent="0.3">
      <c r="AK32">
        <v>7.51239458216202E-2</v>
      </c>
      <c r="AL32">
        <v>0</v>
      </c>
      <c r="AM32">
        <v>0</v>
      </c>
      <c r="AN32">
        <v>0.20833333333333301</v>
      </c>
      <c r="AO32">
        <v>0.116279069767441</v>
      </c>
      <c r="AP32">
        <v>1</v>
      </c>
      <c r="AQ32">
        <v>0</v>
      </c>
      <c r="AR32">
        <v>0</v>
      </c>
      <c r="AS32">
        <v>0</v>
      </c>
      <c r="AT32">
        <v>5.5555555555555497E-2</v>
      </c>
      <c r="AU32">
        <v>2.8571428571428501E-2</v>
      </c>
      <c r="AV32">
        <v>1</v>
      </c>
      <c r="AW32">
        <v>0.375</v>
      </c>
      <c r="AX32">
        <v>0.23076923076923</v>
      </c>
      <c r="AY32">
        <v>1</v>
      </c>
      <c r="AZ32">
        <v>0</v>
      </c>
      <c r="BA32">
        <v>0</v>
      </c>
      <c r="BB32">
        <v>0</v>
      </c>
    </row>
    <row r="33" spans="37:54" x14ac:dyDescent="0.3">
      <c r="AK33">
        <v>6.4765793747142295E-2</v>
      </c>
      <c r="AL33">
        <v>0</v>
      </c>
      <c r="AM33">
        <v>0</v>
      </c>
      <c r="AN33">
        <v>9.3023255813953404E-2</v>
      </c>
      <c r="AO33">
        <v>4.8780487804878002E-2</v>
      </c>
      <c r="AP33">
        <v>1</v>
      </c>
      <c r="AQ33">
        <v>0.20689655172413701</v>
      </c>
      <c r="AR33">
        <v>0.115384615384615</v>
      </c>
      <c r="AS33">
        <v>1</v>
      </c>
      <c r="AT33">
        <v>0.162162162162162</v>
      </c>
      <c r="AU33">
        <v>8.8235294117646995E-2</v>
      </c>
      <c r="AV33">
        <v>1</v>
      </c>
      <c r="AW33">
        <v>0.133333333333333</v>
      </c>
      <c r="AX33">
        <v>7.1428571428571397E-2</v>
      </c>
      <c r="AY33">
        <v>1</v>
      </c>
      <c r="AZ33">
        <v>0</v>
      </c>
      <c r="BA33">
        <v>0</v>
      </c>
      <c r="BB33">
        <v>0</v>
      </c>
    </row>
    <row r="34" spans="37:54" x14ac:dyDescent="0.3">
      <c r="AK34">
        <v>6.1111111111111102E-2</v>
      </c>
      <c r="AL34">
        <v>0</v>
      </c>
      <c r="AM34">
        <v>0</v>
      </c>
      <c r="AN34">
        <v>0.22727272727272699</v>
      </c>
      <c r="AO34">
        <v>0.128205128205128</v>
      </c>
      <c r="AP34">
        <v>1</v>
      </c>
      <c r="AQ34">
        <v>0</v>
      </c>
      <c r="AR34">
        <v>0</v>
      </c>
      <c r="AS34">
        <v>0</v>
      </c>
      <c r="AT34">
        <v>7.4074074074074001E-2</v>
      </c>
      <c r="AU34">
        <v>3.8461538461538401E-2</v>
      </c>
      <c r="AV34">
        <v>1</v>
      </c>
      <c r="AW34">
        <v>0.24390243902438999</v>
      </c>
      <c r="AX34">
        <v>0.13888888888888801</v>
      </c>
      <c r="AY34">
        <v>1</v>
      </c>
      <c r="AZ34">
        <v>0</v>
      </c>
      <c r="BA34">
        <v>0</v>
      </c>
      <c r="BB34">
        <v>0</v>
      </c>
    </row>
    <row r="35" spans="37:54" x14ac:dyDescent="0.3">
      <c r="AK35">
        <v>0.11661932609301</v>
      </c>
      <c r="AL35">
        <v>0</v>
      </c>
      <c r="AM35">
        <v>0</v>
      </c>
      <c r="AN35">
        <v>0.20512820512820501</v>
      </c>
      <c r="AO35">
        <v>0.114285714285714</v>
      </c>
      <c r="AP35">
        <v>1</v>
      </c>
      <c r="AQ35">
        <v>0</v>
      </c>
      <c r="AR35">
        <v>0</v>
      </c>
      <c r="AS35">
        <v>0</v>
      </c>
      <c r="AT35">
        <v>0.13793103448275801</v>
      </c>
      <c r="AU35">
        <v>7.4074074074074001E-2</v>
      </c>
      <c r="AV35">
        <v>1</v>
      </c>
      <c r="AW35">
        <v>0.56603773584905603</v>
      </c>
      <c r="AX35">
        <v>0.394736842105263</v>
      </c>
      <c r="AY35">
        <v>1</v>
      </c>
      <c r="AZ35">
        <v>0</v>
      </c>
      <c r="BA35">
        <v>0</v>
      </c>
      <c r="BB35">
        <v>0</v>
      </c>
    </row>
    <row r="36" spans="37:54" x14ac:dyDescent="0.3">
      <c r="AK36">
        <v>0.120560224089635</v>
      </c>
      <c r="AL36">
        <v>0</v>
      </c>
      <c r="AM36">
        <v>0</v>
      </c>
      <c r="AN36">
        <v>0.28571428571428498</v>
      </c>
      <c r="AO36">
        <v>0.16666666666666599</v>
      </c>
      <c r="AP36">
        <v>1</v>
      </c>
      <c r="AQ36">
        <v>0</v>
      </c>
      <c r="AR36">
        <v>0</v>
      </c>
      <c r="AS36">
        <v>0</v>
      </c>
      <c r="AT36">
        <v>0.292682926829268</v>
      </c>
      <c r="AU36">
        <v>0.17142857142857101</v>
      </c>
      <c r="AV36">
        <v>1</v>
      </c>
      <c r="AW36">
        <v>0.41860465116279</v>
      </c>
      <c r="AX36">
        <v>0.26470588235294101</v>
      </c>
      <c r="AY36">
        <v>1</v>
      </c>
      <c r="AZ36">
        <v>0</v>
      </c>
      <c r="BA36">
        <v>0</v>
      </c>
      <c r="BB36">
        <v>0</v>
      </c>
    </row>
    <row r="37" spans="37:54" x14ac:dyDescent="0.3">
      <c r="AK37">
        <v>2.8571428571428501E-2</v>
      </c>
      <c r="AL37">
        <v>0</v>
      </c>
      <c r="AM37">
        <v>0</v>
      </c>
      <c r="AN37">
        <v>0.25</v>
      </c>
      <c r="AO37">
        <v>0.14285714285714199</v>
      </c>
      <c r="AP37">
        <v>1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</row>
    <row r="38" spans="37:54" x14ac:dyDescent="0.3">
      <c r="AK38">
        <v>3.9047619047618998E-2</v>
      </c>
      <c r="AL38">
        <v>0</v>
      </c>
      <c r="AM38">
        <v>0</v>
      </c>
      <c r="AN38">
        <v>5.5555555555555497E-2</v>
      </c>
      <c r="AO38">
        <v>2.8571428571428501E-2</v>
      </c>
      <c r="AP38">
        <v>1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0.28571428571428498</v>
      </c>
      <c r="AX38">
        <v>0.16666666666666599</v>
      </c>
      <c r="AY38">
        <v>1</v>
      </c>
      <c r="AZ38">
        <v>0</v>
      </c>
      <c r="BA38">
        <v>0</v>
      </c>
      <c r="BB38">
        <v>0</v>
      </c>
    </row>
    <row r="39" spans="37:54" x14ac:dyDescent="0.3">
      <c r="AK39">
        <v>4.12846632710809E-2</v>
      </c>
      <c r="AL39">
        <v>0</v>
      </c>
      <c r="AM39">
        <v>0</v>
      </c>
      <c r="AN39">
        <v>5.1282051282051197E-2</v>
      </c>
      <c r="AO39">
        <v>2.6315789473684199E-2</v>
      </c>
      <c r="AP39">
        <v>1</v>
      </c>
      <c r="AQ39">
        <v>0</v>
      </c>
      <c r="AR39">
        <v>0</v>
      </c>
      <c r="AS39">
        <v>0</v>
      </c>
      <c r="AT39">
        <v>0.15384615384615299</v>
      </c>
      <c r="AU39">
        <v>8.3333333333333301E-2</v>
      </c>
      <c r="AV39">
        <v>1</v>
      </c>
      <c r="AW39">
        <v>0.17647058823529399</v>
      </c>
      <c r="AX39">
        <v>9.6774193548387094E-2</v>
      </c>
      <c r="AY39">
        <v>1</v>
      </c>
      <c r="AZ39">
        <v>0</v>
      </c>
      <c r="BA39">
        <v>0</v>
      </c>
      <c r="BB39">
        <v>0</v>
      </c>
    </row>
    <row r="40" spans="37:54" x14ac:dyDescent="0.3">
      <c r="AK40">
        <v>7.2153110047846802E-2</v>
      </c>
      <c r="AL40">
        <v>0</v>
      </c>
      <c r="AM40">
        <v>0</v>
      </c>
      <c r="AN40">
        <v>0.18181818181818099</v>
      </c>
      <c r="AO40">
        <v>0.1</v>
      </c>
      <c r="AP40">
        <v>1</v>
      </c>
      <c r="AQ40">
        <v>0</v>
      </c>
      <c r="AR40">
        <v>0</v>
      </c>
      <c r="AS40">
        <v>0</v>
      </c>
      <c r="AT40">
        <v>0.146341463414634</v>
      </c>
      <c r="AU40">
        <v>7.8947368421052599E-2</v>
      </c>
      <c r="AV40">
        <v>1</v>
      </c>
      <c r="AW40">
        <v>0.30769230769230699</v>
      </c>
      <c r="AX40">
        <v>0.18181818181818099</v>
      </c>
      <c r="AY40">
        <v>1</v>
      </c>
      <c r="AZ40">
        <v>0</v>
      </c>
      <c r="BA40">
        <v>0</v>
      </c>
      <c r="BB40">
        <v>0</v>
      </c>
    </row>
    <row r="41" spans="37:54" x14ac:dyDescent="0.3">
      <c r="AK41">
        <v>6.24708624708624E-2</v>
      </c>
      <c r="AL41">
        <v>0</v>
      </c>
      <c r="AM41">
        <v>0</v>
      </c>
      <c r="AN41">
        <v>5.8823529411764698E-2</v>
      </c>
      <c r="AO41">
        <v>3.03030303030303E-2</v>
      </c>
      <c r="AP41">
        <v>1</v>
      </c>
      <c r="AQ41">
        <v>0</v>
      </c>
      <c r="AR41">
        <v>0</v>
      </c>
      <c r="AS41">
        <v>0</v>
      </c>
      <c r="AT41">
        <v>0.22727272727272699</v>
      </c>
      <c r="AU41">
        <v>0.128205128205128</v>
      </c>
      <c r="AV41">
        <v>1</v>
      </c>
      <c r="AW41">
        <v>0.266666666666666</v>
      </c>
      <c r="AX41">
        <v>0.15384615384615299</v>
      </c>
      <c r="AY41">
        <v>1</v>
      </c>
      <c r="AZ41">
        <v>0</v>
      </c>
      <c r="BA41">
        <v>0</v>
      </c>
      <c r="BB41">
        <v>0</v>
      </c>
    </row>
    <row r="42" spans="37:54" x14ac:dyDescent="0.3">
      <c r="AK42">
        <v>8.2719298245613998E-2</v>
      </c>
      <c r="AL42">
        <v>0</v>
      </c>
      <c r="AM42">
        <v>0</v>
      </c>
      <c r="AN42">
        <v>0.19047619047618999</v>
      </c>
      <c r="AO42">
        <v>0.105263157894736</v>
      </c>
      <c r="AP42">
        <v>1</v>
      </c>
      <c r="AQ42">
        <v>0</v>
      </c>
      <c r="AR42">
        <v>0</v>
      </c>
      <c r="AS42">
        <v>0</v>
      </c>
      <c r="AT42">
        <v>0.23529411764705799</v>
      </c>
      <c r="AU42">
        <v>0.133333333333333</v>
      </c>
      <c r="AV42">
        <v>1</v>
      </c>
      <c r="AW42">
        <v>0.29787234042553101</v>
      </c>
      <c r="AX42">
        <v>0.17499999999999999</v>
      </c>
      <c r="AY42">
        <v>1</v>
      </c>
      <c r="AZ42">
        <v>0</v>
      </c>
      <c r="BA42">
        <v>0</v>
      </c>
      <c r="BB42">
        <v>0</v>
      </c>
    </row>
    <row r="43" spans="37:54" x14ac:dyDescent="0.3">
      <c r="AK43">
        <v>8.5504670767828597E-2</v>
      </c>
      <c r="AL43">
        <v>0</v>
      </c>
      <c r="AM43">
        <v>0</v>
      </c>
      <c r="AN43">
        <v>0.114285714285714</v>
      </c>
      <c r="AO43">
        <v>6.0606060606060601E-2</v>
      </c>
      <c r="AP43">
        <v>1</v>
      </c>
      <c r="AQ43">
        <v>0.1</v>
      </c>
      <c r="AR43">
        <v>5.2631578947368397E-2</v>
      </c>
      <c r="AS43">
        <v>1</v>
      </c>
      <c r="AT43">
        <v>5.5555555555555497E-2</v>
      </c>
      <c r="AU43">
        <v>2.8571428571428501E-2</v>
      </c>
      <c r="AV43">
        <v>1</v>
      </c>
      <c r="AW43">
        <v>0.44444444444444398</v>
      </c>
      <c r="AX43">
        <v>0.28571428571428498</v>
      </c>
      <c r="AY43">
        <v>1</v>
      </c>
      <c r="AZ43">
        <v>0</v>
      </c>
      <c r="BA43">
        <v>0</v>
      </c>
      <c r="BB43">
        <v>0</v>
      </c>
    </row>
    <row r="44" spans="37:54" x14ac:dyDescent="0.3">
      <c r="AK44">
        <v>7.2727272727272696E-2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0.26315789473684198</v>
      </c>
      <c r="AU44">
        <v>0.15151515151515099</v>
      </c>
      <c r="AV44">
        <v>1</v>
      </c>
      <c r="AW44">
        <v>0.35</v>
      </c>
      <c r="AX44">
        <v>0.21212121212121199</v>
      </c>
      <c r="AY44">
        <v>1</v>
      </c>
      <c r="AZ44">
        <v>0</v>
      </c>
      <c r="BA44">
        <v>0</v>
      </c>
      <c r="BB44">
        <v>0</v>
      </c>
    </row>
    <row r="45" spans="37:54" x14ac:dyDescent="0.3">
      <c r="AK45">
        <v>5.9787196930054E-2</v>
      </c>
      <c r="AL45">
        <v>0</v>
      </c>
      <c r="AM45">
        <v>0</v>
      </c>
      <c r="AN45">
        <v>7.8431372549019496E-2</v>
      </c>
      <c r="AO45">
        <v>4.08163265306122E-2</v>
      </c>
      <c r="AP45">
        <v>1</v>
      </c>
      <c r="AQ45">
        <v>0.105263157894736</v>
      </c>
      <c r="AR45">
        <v>5.5555555555555497E-2</v>
      </c>
      <c r="AS45">
        <v>1</v>
      </c>
      <c r="AT45">
        <v>0.186046511627906</v>
      </c>
      <c r="AU45">
        <v>0.10256410256410201</v>
      </c>
      <c r="AV45">
        <v>1</v>
      </c>
      <c r="AW45">
        <v>0.18181818181818099</v>
      </c>
      <c r="AX45">
        <v>0.1</v>
      </c>
      <c r="AY45">
        <v>1</v>
      </c>
      <c r="AZ45">
        <v>0</v>
      </c>
      <c r="BA45">
        <v>0</v>
      </c>
      <c r="BB45">
        <v>0</v>
      </c>
    </row>
    <row r="46" spans="37:54" x14ac:dyDescent="0.3">
      <c r="AK46">
        <v>4.2418346649004401E-2</v>
      </c>
      <c r="AL46">
        <v>0</v>
      </c>
      <c r="AM46">
        <v>0</v>
      </c>
      <c r="AN46">
        <v>3.9999999999999897E-2</v>
      </c>
      <c r="AO46">
        <v>2.04081632653061E-2</v>
      </c>
      <c r="AP46">
        <v>1</v>
      </c>
      <c r="AQ46">
        <v>0</v>
      </c>
      <c r="AR46">
        <v>0</v>
      </c>
      <c r="AS46">
        <v>0</v>
      </c>
      <c r="AT46">
        <v>0.1875</v>
      </c>
      <c r="AU46">
        <v>0.10344827586206801</v>
      </c>
      <c r="AV46">
        <v>1</v>
      </c>
      <c r="AW46">
        <v>0.162162162162162</v>
      </c>
      <c r="AX46">
        <v>8.8235294117646995E-2</v>
      </c>
      <c r="AY46">
        <v>1</v>
      </c>
      <c r="AZ46">
        <v>0</v>
      </c>
      <c r="BA46">
        <v>0</v>
      </c>
      <c r="BB46">
        <v>0</v>
      </c>
    </row>
    <row r="47" spans="37:54" x14ac:dyDescent="0.3">
      <c r="AK47">
        <v>3.6958086613259E-2</v>
      </c>
      <c r="AL47">
        <v>0</v>
      </c>
      <c r="AM47">
        <v>0</v>
      </c>
      <c r="AN47">
        <v>6.4516129032257993E-2</v>
      </c>
      <c r="AO47">
        <v>3.3333333333333298E-2</v>
      </c>
      <c r="AP47">
        <v>1</v>
      </c>
      <c r="AQ47">
        <v>7.1428571428571397E-2</v>
      </c>
      <c r="AR47">
        <v>3.7037037037037E-2</v>
      </c>
      <c r="AS47">
        <v>1</v>
      </c>
      <c r="AT47">
        <v>8.6956521739130405E-2</v>
      </c>
      <c r="AU47">
        <v>4.54545454545454E-2</v>
      </c>
      <c r="AV47">
        <v>1</v>
      </c>
      <c r="AW47">
        <v>0.12903225806451599</v>
      </c>
      <c r="AX47">
        <v>6.8965517241379296E-2</v>
      </c>
      <c r="AY47">
        <v>1</v>
      </c>
      <c r="AZ47">
        <v>0</v>
      </c>
      <c r="BA47">
        <v>0</v>
      </c>
      <c r="BB47">
        <v>0</v>
      </c>
    </row>
    <row r="48" spans="37:54" x14ac:dyDescent="0.3">
      <c r="AK48">
        <v>5.4560442795736901E-2</v>
      </c>
      <c r="AL48">
        <v>0</v>
      </c>
      <c r="AM48">
        <v>0</v>
      </c>
      <c r="AN48">
        <v>0.13793103448275801</v>
      </c>
      <c r="AO48">
        <v>7.4074074074074001E-2</v>
      </c>
      <c r="AP48">
        <v>1</v>
      </c>
      <c r="AQ48">
        <v>0</v>
      </c>
      <c r="AR48">
        <v>0</v>
      </c>
      <c r="AS48">
        <v>0</v>
      </c>
      <c r="AT48">
        <v>0.15</v>
      </c>
      <c r="AU48">
        <v>8.1081081081081002E-2</v>
      </c>
      <c r="AV48">
        <v>1</v>
      </c>
      <c r="AW48">
        <v>0.21052631578947301</v>
      </c>
      <c r="AX48">
        <v>0.11764705882352899</v>
      </c>
      <c r="AY48">
        <v>1</v>
      </c>
      <c r="AZ48">
        <v>0</v>
      </c>
      <c r="BA48">
        <v>0</v>
      </c>
      <c r="BB48">
        <v>0</v>
      </c>
    </row>
    <row r="55" spans="1:108" x14ac:dyDescent="0.3">
      <c r="A55">
        <f>AVERAGE(A4:A54)</f>
        <v>2.2073831902441679E-2</v>
      </c>
      <c r="B55">
        <f t="shared" ref="B55:BM55" si="0">AVERAGE(B4:B54)</f>
        <v>5.4166666666666669E-3</v>
      </c>
      <c r="C55">
        <f t="shared" si="0"/>
        <v>0</v>
      </c>
      <c r="D55">
        <f t="shared" si="0"/>
        <v>2.2383963785432542E-2</v>
      </c>
      <c r="E55">
        <f t="shared" si="0"/>
        <v>1.7151098210096454E-2</v>
      </c>
      <c r="F55">
        <f t="shared" si="0"/>
        <v>3.9241151005856782E-2</v>
      </c>
      <c r="G55">
        <f t="shared" si="0"/>
        <v>4.1783779734464288E-2</v>
      </c>
      <c r="H55">
        <f t="shared" si="0"/>
        <v>3.1094398889736322E-2</v>
      </c>
      <c r="I55">
        <f t="shared" si="0"/>
        <v>7.1383477633477549E-2</v>
      </c>
      <c r="J55">
        <f t="shared" si="0"/>
        <v>2.2522522522522501E-3</v>
      </c>
      <c r="K55">
        <f t="shared" si="0"/>
        <v>1.3020833333333333E-3</v>
      </c>
      <c r="L55">
        <f t="shared" si="0"/>
        <v>8.3333333333333332E-3</v>
      </c>
      <c r="M55">
        <f t="shared" si="0"/>
        <v>6.4454102689396678E-2</v>
      </c>
      <c r="N55">
        <f t="shared" si="0"/>
        <v>5.1099356856819968E-2</v>
      </c>
      <c r="O55">
        <f t="shared" si="0"/>
        <v>0.15160580160580148</v>
      </c>
      <c r="P55">
        <f t="shared" si="0"/>
        <v>1.4176245210727917E-2</v>
      </c>
      <c r="Q55">
        <f t="shared" si="0"/>
        <v>9.7222222222222206E-3</v>
      </c>
      <c r="R55">
        <f t="shared" si="0"/>
        <v>2.7777777777777748E-2</v>
      </c>
      <c r="S55">
        <f t="shared" si="0"/>
        <v>6.9774669774669545E-3</v>
      </c>
      <c r="T55">
        <f t="shared" si="0"/>
        <v>0</v>
      </c>
      <c r="U55">
        <f t="shared" si="0"/>
        <v>0</v>
      </c>
      <c r="V55">
        <f t="shared" si="0"/>
        <v>0</v>
      </c>
      <c r="W55">
        <f t="shared" si="0"/>
        <v>0</v>
      </c>
      <c r="X55">
        <f t="shared" si="0"/>
        <v>0</v>
      </c>
      <c r="Y55">
        <f t="shared" si="0"/>
        <v>3.7417208148915429E-2</v>
      </c>
      <c r="Z55">
        <f t="shared" si="0"/>
        <v>2.9637029637029591E-2</v>
      </c>
      <c r="AA55">
        <f t="shared" si="0"/>
        <v>5.0793650793650794E-2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8.1119240148889576E-3</v>
      </c>
      <c r="AF55">
        <f t="shared" si="0"/>
        <v>5.2503052503052473E-3</v>
      </c>
      <c r="AG55">
        <f t="shared" si="0"/>
        <v>1.9727891156462573E-2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7.3345402434207438E-2</v>
      </c>
      <c r="AL55">
        <f t="shared" si="0"/>
        <v>0</v>
      </c>
      <c r="AM55">
        <f t="shared" si="0"/>
        <v>0</v>
      </c>
      <c r="AN55">
        <f t="shared" si="0"/>
        <v>0.1662982919281483</v>
      </c>
      <c r="AO55">
        <f t="shared" si="0"/>
        <v>9.3702843439844224E-2</v>
      </c>
      <c r="AP55">
        <f t="shared" si="0"/>
        <v>0.93333333333333335</v>
      </c>
      <c r="AQ55">
        <f t="shared" si="0"/>
        <v>3.4159493426701847E-2</v>
      </c>
      <c r="AR55">
        <f t="shared" si="0"/>
        <v>1.8487959916744973E-2</v>
      </c>
      <c r="AS55">
        <f t="shared" si="0"/>
        <v>0.26666666666666666</v>
      </c>
      <c r="AT55">
        <f t="shared" si="0"/>
        <v>0.14229929101407085</v>
      </c>
      <c r="AU55">
        <f t="shared" si="0"/>
        <v>7.9091821783776134E-2</v>
      </c>
      <c r="AV55">
        <f t="shared" si="0"/>
        <v>0.8666666666666667</v>
      </c>
      <c r="AW55">
        <f t="shared" si="0"/>
        <v>0.28440034413072224</v>
      </c>
      <c r="AX55">
        <f t="shared" si="0"/>
        <v>0.17470364628993099</v>
      </c>
      <c r="AY55">
        <f t="shared" si="0"/>
        <v>0.97333333333333327</v>
      </c>
      <c r="AZ55">
        <f t="shared" si="0"/>
        <v>1.4336917562723999E-3</v>
      </c>
      <c r="BA55">
        <f t="shared" si="0"/>
        <v>7.4074074074073995E-4</v>
      </c>
      <c r="BB55">
        <f t="shared" si="0"/>
        <v>2.2222222222222223E-2</v>
      </c>
      <c r="BC55">
        <f t="shared" si="0"/>
        <v>0.14494875573467142</v>
      </c>
      <c r="BD55">
        <f t="shared" si="0"/>
        <v>0.24935672514619872</v>
      </c>
      <c r="BE55">
        <f t="shared" si="0"/>
        <v>4.7417666197134264E-2</v>
      </c>
      <c r="BF55">
        <f t="shared" si="0"/>
        <v>0.30324800296597321</v>
      </c>
      <c r="BG55">
        <f t="shared" si="0"/>
        <v>0.18945202193293453</v>
      </c>
      <c r="BH55">
        <f t="shared" si="0"/>
        <v>0.84014202172096897</v>
      </c>
      <c r="BI55">
        <f t="shared" si="0"/>
        <v>0.4437952638252588</v>
      </c>
      <c r="BJ55">
        <f t="shared" si="0"/>
        <v>0.29398203571333731</v>
      </c>
      <c r="BK55">
        <f t="shared" si="0"/>
        <v>0.97932330827067648</v>
      </c>
      <c r="BL55">
        <f t="shared" si="0"/>
        <v>9.308354645156186E-2</v>
      </c>
      <c r="BM55">
        <f t="shared" si="0"/>
        <v>5.0402692135737177E-2</v>
      </c>
      <c r="BN55">
        <f t="shared" ref="BN55:DD55" si="1">AVERAGE(BN4:BN54)</f>
        <v>0.70175438596491213</v>
      </c>
      <c r="BO55">
        <f t="shared" si="1"/>
        <v>0.28856796161582604</v>
      </c>
      <c r="BP55">
        <f t="shared" si="1"/>
        <v>0.17721387151277704</v>
      </c>
      <c r="BQ55">
        <f t="shared" si="1"/>
        <v>0.88289473684210518</v>
      </c>
      <c r="BR55">
        <f t="shared" si="1"/>
        <v>2.5422707963542776E-2</v>
      </c>
      <c r="BS55">
        <f t="shared" si="1"/>
        <v>1.369315737857224E-2</v>
      </c>
      <c r="BT55">
        <f t="shared" si="1"/>
        <v>0.21052631578947367</v>
      </c>
      <c r="BU55">
        <f t="shared" si="1"/>
        <v>9.9406433964291677E-2</v>
      </c>
      <c r="BV55">
        <f t="shared" si="1"/>
        <v>2.6582904402880362E-2</v>
      </c>
      <c r="BW55">
        <f t="shared" si="1"/>
        <v>6.8433886254275454E-3</v>
      </c>
      <c r="BX55">
        <f t="shared" si="1"/>
        <v>0.17154655814758032</v>
      </c>
      <c r="BY55">
        <f t="shared" si="1"/>
        <v>0.14034057975606937</v>
      </c>
      <c r="BZ55">
        <f t="shared" si="1"/>
        <v>0.23374058060099537</v>
      </c>
      <c r="CA55">
        <f t="shared" si="1"/>
        <v>7.7386716682904214E-2</v>
      </c>
      <c r="CB55">
        <f t="shared" si="1"/>
        <v>5.6421263478679706E-2</v>
      </c>
      <c r="CC55">
        <f t="shared" si="1"/>
        <v>0.1294913419913418</v>
      </c>
      <c r="CD55">
        <f t="shared" si="1"/>
        <v>1.7573625644761059E-2</v>
      </c>
      <c r="CE55">
        <f t="shared" si="1"/>
        <v>1.0820183400828555E-2</v>
      </c>
      <c r="CF55">
        <f t="shared" si="1"/>
        <v>5.4924242424242362E-2</v>
      </c>
      <c r="CG55">
        <f t="shared" si="1"/>
        <v>0.27714647244996682</v>
      </c>
      <c r="CH55">
        <f t="shared" si="1"/>
        <v>0.28016826821991309</v>
      </c>
      <c r="CI55">
        <f t="shared" si="1"/>
        <v>0.27963458426082377</v>
      </c>
      <c r="CJ55">
        <f t="shared" si="1"/>
        <v>1.4376186542614078E-2</v>
      </c>
      <c r="CK55">
        <f t="shared" si="1"/>
        <v>9.2818749659683997E-3</v>
      </c>
      <c r="CL55">
        <f t="shared" si="1"/>
        <v>3.2305194805194774E-2</v>
      </c>
      <c r="CM55">
        <f t="shared" si="1"/>
        <v>9.4326240893984975E-2</v>
      </c>
      <c r="CN55">
        <f t="shared" si="1"/>
        <v>0.13100351829251924</v>
      </c>
      <c r="CO55">
        <f t="shared" si="1"/>
        <v>3.6668779803758655E-2</v>
      </c>
      <c r="CP55">
        <f t="shared" si="1"/>
        <v>0.14263229467901764</v>
      </c>
      <c r="CQ55">
        <f t="shared" si="1"/>
        <v>0.11638904332493569</v>
      </c>
      <c r="CR55">
        <f t="shared" si="1"/>
        <v>0.20082176056954637</v>
      </c>
      <c r="CS55">
        <f t="shared" si="1"/>
        <v>8.6684494346105173E-2</v>
      </c>
      <c r="CT55">
        <f t="shared" si="1"/>
        <v>6.2012136790842901E-2</v>
      </c>
      <c r="CU55">
        <f t="shared" si="1"/>
        <v>0.19351421525334545</v>
      </c>
      <c r="CV55">
        <f t="shared" si="1"/>
        <v>8.3614514025609168E-2</v>
      </c>
      <c r="CW55">
        <f t="shared" si="1"/>
        <v>5.8900568344124757E-2</v>
      </c>
      <c r="CX55">
        <f t="shared" si="1"/>
        <v>0.20176871183736159</v>
      </c>
      <c r="CY55">
        <f t="shared" si="1"/>
        <v>0.22143516061734067</v>
      </c>
      <c r="CZ55">
        <f t="shared" si="1"/>
        <v>0.2097680187855413</v>
      </c>
      <c r="DA55">
        <f t="shared" si="1"/>
        <v>0.23825760303295704</v>
      </c>
      <c r="DB55">
        <f t="shared" si="1"/>
        <v>3.9821997086047937E-2</v>
      </c>
      <c r="DC55">
        <f t="shared" si="1"/>
        <v>2.4561437224480686E-2</v>
      </c>
      <c r="DD55">
        <f t="shared" si="1"/>
        <v>0.13429951690821254</v>
      </c>
    </row>
  </sheetData>
  <pageMargins left="0.7" right="0.7" top="0.78740157499999996" bottom="0.78740157499999996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5FD06-7FEB-45C4-9900-878DE3760E84}">
  <sheetPr codeName="Tabelle8"/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89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92</v>
      </c>
      <c r="BF2" t="s">
        <v>93</v>
      </c>
      <c r="BG2" t="s">
        <v>94</v>
      </c>
      <c r="BH2" t="s">
        <v>95</v>
      </c>
      <c r="BI2" t="s">
        <v>96</v>
      </c>
      <c r="BJ2" t="s">
        <v>97</v>
      </c>
      <c r="BK2" t="s">
        <v>98</v>
      </c>
      <c r="BL2" t="s">
        <v>99</v>
      </c>
      <c r="BM2" t="s">
        <v>100</v>
      </c>
      <c r="BN2" t="s">
        <v>101</v>
      </c>
      <c r="BO2" t="s">
        <v>102</v>
      </c>
      <c r="BP2" t="s">
        <v>103</v>
      </c>
      <c r="BQ2" t="s">
        <v>104</v>
      </c>
      <c r="BR2" t="s">
        <v>105</v>
      </c>
      <c r="BS2" t="s">
        <v>106</v>
      </c>
      <c r="BT2" t="s">
        <v>107</v>
      </c>
      <c r="BU2" t="s">
        <v>52</v>
      </c>
      <c r="BX2" t="s">
        <v>53</v>
      </c>
      <c r="BY2" t="s">
        <v>54</v>
      </c>
      <c r="BZ2" t="s">
        <v>55</v>
      </c>
      <c r="CA2" t="s">
        <v>56</v>
      </c>
      <c r="CB2" t="s">
        <v>57</v>
      </c>
      <c r="CC2" t="s">
        <v>58</v>
      </c>
      <c r="CD2" t="s">
        <v>59</v>
      </c>
      <c r="CE2" t="s">
        <v>60</v>
      </c>
      <c r="CF2" t="s">
        <v>61</v>
      </c>
      <c r="CG2" t="s">
        <v>62</v>
      </c>
      <c r="CH2" t="s">
        <v>63</v>
      </c>
      <c r="CI2" t="s">
        <v>64</v>
      </c>
      <c r="CJ2" t="s">
        <v>65</v>
      </c>
      <c r="CK2" t="s">
        <v>66</v>
      </c>
      <c r="CL2" t="s">
        <v>67</v>
      </c>
      <c r="CM2" t="s">
        <v>68</v>
      </c>
      <c r="CP2" t="s">
        <v>69</v>
      </c>
      <c r="CQ2" t="s">
        <v>70</v>
      </c>
      <c r="CR2" t="s">
        <v>71</v>
      </c>
      <c r="CS2" t="s">
        <v>72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3.8176638176638099E-2</v>
      </c>
      <c r="B4">
        <v>0</v>
      </c>
      <c r="C4">
        <v>0</v>
      </c>
      <c r="D4">
        <v>0.2</v>
      </c>
      <c r="E4">
        <v>0.15384615384615299</v>
      </c>
      <c r="F4">
        <v>0.28571428571428498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7.1428571428571397E-2</v>
      </c>
      <c r="N4">
        <v>3.7037037037037E-2</v>
      </c>
      <c r="O4">
        <v>1</v>
      </c>
      <c r="P4">
        <v>0</v>
      </c>
      <c r="Q4">
        <v>0</v>
      </c>
      <c r="R4">
        <v>0</v>
      </c>
      <c r="S4">
        <v>7.6923076923076901E-3</v>
      </c>
      <c r="T4">
        <v>0</v>
      </c>
      <c r="U4">
        <v>0</v>
      </c>
      <c r="V4">
        <v>0</v>
      </c>
      <c r="W4">
        <v>0</v>
      </c>
      <c r="X4">
        <v>0</v>
      </c>
      <c r="Y4">
        <v>7.4074074074074001E-2</v>
      </c>
      <c r="Z4">
        <v>3.8461538461538401E-2</v>
      </c>
      <c r="AA4">
        <v>1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4.1595925297113701E-2</v>
      </c>
      <c r="AL4">
        <v>0</v>
      </c>
      <c r="AM4">
        <v>0</v>
      </c>
      <c r="AN4">
        <v>6.25E-2</v>
      </c>
      <c r="AO4">
        <v>3.2258064516128997E-2</v>
      </c>
      <c r="AP4">
        <v>1</v>
      </c>
      <c r="AQ4">
        <v>0</v>
      </c>
      <c r="AR4">
        <v>0</v>
      </c>
      <c r="AS4">
        <v>0</v>
      </c>
      <c r="AT4">
        <v>0.17647058823529399</v>
      </c>
      <c r="AU4">
        <v>9.6774193548387094E-2</v>
      </c>
      <c r="AV4">
        <v>1</v>
      </c>
      <c r="AW4">
        <v>0.146341463414634</v>
      </c>
      <c r="AX4">
        <v>7.8947368421052599E-2</v>
      </c>
      <c r="AY4">
        <v>1</v>
      </c>
      <c r="AZ4">
        <v>0</v>
      </c>
      <c r="BA4">
        <v>0</v>
      </c>
      <c r="BB4">
        <v>0</v>
      </c>
      <c r="BC4">
        <v>0.10376956376956301</v>
      </c>
      <c r="BD4">
        <v>0</v>
      </c>
      <c r="BE4">
        <v>0</v>
      </c>
      <c r="BF4">
        <v>0.24242424242424199</v>
      </c>
      <c r="BG4">
        <v>0.14285714285714199</v>
      </c>
      <c r="BH4">
        <v>0.8</v>
      </c>
      <c r="BI4">
        <v>0.32258064516128998</v>
      </c>
      <c r="BJ4">
        <v>0.2</v>
      </c>
      <c r="BK4">
        <v>0.83333333333333304</v>
      </c>
      <c r="BL4">
        <v>0.114285714285714</v>
      </c>
      <c r="BM4">
        <v>6.0606060606060601E-2</v>
      </c>
      <c r="BN4">
        <v>1</v>
      </c>
      <c r="BO4">
        <v>0.19999999999999901</v>
      </c>
      <c r="BP4">
        <v>0.115384615384615</v>
      </c>
      <c r="BQ4">
        <v>0.75</v>
      </c>
      <c r="BR4">
        <v>0</v>
      </c>
      <c r="BS4">
        <v>0</v>
      </c>
      <c r="BT4">
        <v>0</v>
      </c>
      <c r="BU4">
        <v>0.32727272727272699</v>
      </c>
      <c r="BV4">
        <v>0</v>
      </c>
      <c r="BW4">
        <v>0</v>
      </c>
      <c r="BX4">
        <v>0.763636363636363</v>
      </c>
      <c r="BY4">
        <v>0.63636363636363602</v>
      </c>
      <c r="BZ4">
        <v>0.95454545454545403</v>
      </c>
      <c r="CA4">
        <v>0.35294117647058798</v>
      </c>
      <c r="CB4">
        <v>0.214285714285714</v>
      </c>
      <c r="CC4">
        <v>1</v>
      </c>
      <c r="CD4">
        <v>0</v>
      </c>
      <c r="CE4">
        <v>0</v>
      </c>
      <c r="CF4">
        <v>0</v>
      </c>
      <c r="CG4">
        <v>0.80487804878048697</v>
      </c>
      <c r="CH4">
        <v>0.78571428571428503</v>
      </c>
      <c r="CI4">
        <v>0.82499999999999996</v>
      </c>
      <c r="CJ4">
        <v>0</v>
      </c>
      <c r="CK4">
        <v>0</v>
      </c>
      <c r="CL4">
        <v>0</v>
      </c>
      <c r="CM4">
        <v>0.109065009065009</v>
      </c>
      <c r="CN4">
        <v>0</v>
      </c>
      <c r="CO4">
        <v>0</v>
      </c>
      <c r="CP4">
        <v>0.26086956521739102</v>
      </c>
      <c r="CQ4">
        <v>0.23076923076923</v>
      </c>
      <c r="CR4">
        <v>0.3</v>
      </c>
      <c r="CS4">
        <v>6.25E-2</v>
      </c>
      <c r="CT4">
        <v>3.8461538461538401E-2</v>
      </c>
      <c r="CU4">
        <v>0.16666666666666599</v>
      </c>
      <c r="CV4">
        <v>0.146341463414634</v>
      </c>
      <c r="CW4">
        <v>9.0909090909090898E-2</v>
      </c>
      <c r="CX4">
        <v>0.375</v>
      </c>
      <c r="CY4">
        <v>0.17857142857142799</v>
      </c>
      <c r="CZ4">
        <v>0.18518518518518501</v>
      </c>
      <c r="DA4">
        <v>0.17241379310344801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1.9512195121951199E-2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0.17777777777777701</v>
      </c>
      <c r="AX5">
        <v>9.7560975609756101E-2</v>
      </c>
      <c r="AY5">
        <v>1</v>
      </c>
      <c r="AZ5">
        <v>0</v>
      </c>
      <c r="BA5">
        <v>0</v>
      </c>
      <c r="BB5">
        <v>0</v>
      </c>
      <c r="BC5">
        <v>8.0416666666666595E-2</v>
      </c>
      <c r="BD5">
        <v>0</v>
      </c>
      <c r="BE5">
        <v>0</v>
      </c>
      <c r="BF5">
        <v>0.256410256410256</v>
      </c>
      <c r="BG5">
        <v>0.15625</v>
      </c>
      <c r="BH5">
        <v>0.71428571428571397</v>
      </c>
      <c r="BI5">
        <v>0.26086956521739102</v>
      </c>
      <c r="BJ5">
        <v>0.15</v>
      </c>
      <c r="BK5">
        <v>1</v>
      </c>
      <c r="BL5">
        <v>6.4516129032257993E-2</v>
      </c>
      <c r="BM5">
        <v>3.3333333333333298E-2</v>
      </c>
      <c r="BN5">
        <v>1</v>
      </c>
      <c r="BO5">
        <v>0.11764705882352899</v>
      </c>
      <c r="BP5">
        <v>6.25E-2</v>
      </c>
      <c r="BQ5">
        <v>1</v>
      </c>
      <c r="BR5">
        <v>0</v>
      </c>
      <c r="BS5">
        <v>0</v>
      </c>
      <c r="BT5">
        <v>0</v>
      </c>
      <c r="BU5">
        <v>7.14285714285714E-3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5.2631578947368397E-2</v>
      </c>
      <c r="CH5">
        <v>3.5714285714285698E-2</v>
      </c>
      <c r="CI5">
        <v>0.1</v>
      </c>
      <c r="CJ5">
        <v>0</v>
      </c>
      <c r="CK5">
        <v>0</v>
      </c>
      <c r="CL5">
        <v>0</v>
      </c>
      <c r="CM5">
        <v>7.0087444316119393E-2</v>
      </c>
      <c r="CN5">
        <v>0.32311688311688302</v>
      </c>
      <c r="CO5">
        <v>0</v>
      </c>
      <c r="CP5">
        <v>0.10256410256410201</v>
      </c>
      <c r="CQ5">
        <v>6.8965517241379296E-2</v>
      </c>
      <c r="CR5">
        <v>0.2</v>
      </c>
      <c r="CS5">
        <v>0.1</v>
      </c>
      <c r="CT5">
        <v>5.2631578947368397E-2</v>
      </c>
      <c r="CU5">
        <v>1</v>
      </c>
      <c r="CV5">
        <v>0.13636363636363599</v>
      </c>
      <c r="CW5">
        <v>9.0909090909090898E-2</v>
      </c>
      <c r="CX5">
        <v>0.27272727272727199</v>
      </c>
      <c r="CY5">
        <v>0.140350877192982</v>
      </c>
      <c r="CZ5">
        <v>0.13793103448275801</v>
      </c>
      <c r="DA5">
        <v>0.14285714285714199</v>
      </c>
      <c r="DB5">
        <v>0</v>
      </c>
      <c r="DC5">
        <v>0</v>
      </c>
      <c r="DD5">
        <v>0</v>
      </c>
    </row>
    <row r="6" spans="1:108" x14ac:dyDescent="0.3">
      <c r="A6">
        <v>4.4444444444444398E-2</v>
      </c>
      <c r="B6">
        <v>0</v>
      </c>
      <c r="C6">
        <v>0</v>
      </c>
      <c r="D6">
        <v>0</v>
      </c>
      <c r="E6">
        <v>0</v>
      </c>
      <c r="F6">
        <v>0</v>
      </c>
      <c r="G6">
        <v>0.266666666666666</v>
      </c>
      <c r="H6">
        <v>0.22222222222222199</v>
      </c>
      <c r="I6">
        <v>0.33333333333333298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2.8888888888888801E-2</v>
      </c>
      <c r="AL6">
        <v>0</v>
      </c>
      <c r="AM6">
        <v>0</v>
      </c>
      <c r="AN6">
        <v>6.4516129032257993E-2</v>
      </c>
      <c r="AO6">
        <v>3.3333333333333298E-2</v>
      </c>
      <c r="AP6">
        <v>1</v>
      </c>
      <c r="AQ6">
        <v>0</v>
      </c>
      <c r="AR6">
        <v>0</v>
      </c>
      <c r="AS6">
        <v>0</v>
      </c>
      <c r="AT6">
        <v>0.19999999999999901</v>
      </c>
      <c r="AU6">
        <v>0.11111111111111099</v>
      </c>
      <c r="AV6">
        <v>1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8.9740259740259704E-2</v>
      </c>
      <c r="BD6">
        <v>0</v>
      </c>
      <c r="BE6">
        <v>0</v>
      </c>
      <c r="BF6">
        <v>0.24</v>
      </c>
      <c r="BG6">
        <v>0.15</v>
      </c>
      <c r="BH6">
        <v>0.6</v>
      </c>
      <c r="BI6">
        <v>0.38461538461538403</v>
      </c>
      <c r="BJ6">
        <v>0.238095238095238</v>
      </c>
      <c r="BK6">
        <v>1</v>
      </c>
      <c r="BL6">
        <v>0</v>
      </c>
      <c r="BM6">
        <v>0</v>
      </c>
      <c r="BN6">
        <v>0</v>
      </c>
      <c r="BO6">
        <v>0.114285714285714</v>
      </c>
      <c r="BP6">
        <v>6.0606060606060601E-2</v>
      </c>
      <c r="BQ6">
        <v>1</v>
      </c>
      <c r="BR6">
        <v>0</v>
      </c>
      <c r="BS6">
        <v>0</v>
      </c>
      <c r="BT6">
        <v>0</v>
      </c>
      <c r="BU6">
        <v>4.7356321839080402E-2</v>
      </c>
      <c r="BV6">
        <v>0</v>
      </c>
      <c r="BW6">
        <v>0</v>
      </c>
      <c r="BX6">
        <v>0.186046511627906</v>
      </c>
      <c r="BY6">
        <v>0.133333333333333</v>
      </c>
      <c r="BZ6">
        <v>0.30769230769230699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0.115384615384615</v>
      </c>
      <c r="CH6">
        <v>0.10344827586206801</v>
      </c>
      <c r="CI6">
        <v>0.13043478260869501</v>
      </c>
      <c r="CJ6">
        <v>0</v>
      </c>
      <c r="CK6">
        <v>0</v>
      </c>
      <c r="CL6">
        <v>0</v>
      </c>
      <c r="CM6">
        <v>8.9256474519632395E-2</v>
      </c>
      <c r="CN6">
        <v>0</v>
      </c>
      <c r="CO6">
        <v>0</v>
      </c>
      <c r="CP6">
        <v>8.5106382978723402E-2</v>
      </c>
      <c r="CQ6">
        <v>5.2631578947368397E-2</v>
      </c>
      <c r="CR6">
        <v>0.22222222222222199</v>
      </c>
      <c r="CS6">
        <v>0.296296296296296</v>
      </c>
      <c r="CT6">
        <v>0.22222222222222199</v>
      </c>
      <c r="CU6">
        <v>0.44444444444444398</v>
      </c>
      <c r="CV6">
        <v>0</v>
      </c>
      <c r="CW6">
        <v>0</v>
      </c>
      <c r="CX6">
        <v>0</v>
      </c>
      <c r="CY6">
        <v>0.23529411764705799</v>
      </c>
      <c r="CZ6">
        <v>0.17142857142857101</v>
      </c>
      <c r="DA6">
        <v>0.375</v>
      </c>
      <c r="DB6">
        <v>0</v>
      </c>
      <c r="DC6">
        <v>0</v>
      </c>
      <c r="DD6">
        <v>0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2.77777777777777E-2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0.105263157894736</v>
      </c>
      <c r="AU7">
        <v>5.5555555555555497E-2</v>
      </c>
      <c r="AV7">
        <v>1</v>
      </c>
      <c r="AW7">
        <v>0.15384615384615299</v>
      </c>
      <c r="AX7">
        <v>8.3333333333333301E-2</v>
      </c>
      <c r="AY7">
        <v>1</v>
      </c>
      <c r="AZ7">
        <v>0</v>
      </c>
      <c r="BA7">
        <v>0</v>
      </c>
      <c r="BB7">
        <v>0</v>
      </c>
      <c r="BC7">
        <v>8.4305654190448595E-2</v>
      </c>
      <c r="BD7">
        <v>0</v>
      </c>
      <c r="BE7">
        <v>0</v>
      </c>
      <c r="BF7">
        <v>6.4516129032257993E-2</v>
      </c>
      <c r="BG7">
        <v>3.4482758620689599E-2</v>
      </c>
      <c r="BH7">
        <v>0.5</v>
      </c>
      <c r="BI7">
        <v>0.47999999999999898</v>
      </c>
      <c r="BJ7">
        <v>0.31578947368421001</v>
      </c>
      <c r="BK7">
        <v>1</v>
      </c>
      <c r="BL7">
        <v>5.4054054054054002E-2</v>
      </c>
      <c r="BM7">
        <v>2.77777777777777E-2</v>
      </c>
      <c r="BN7">
        <v>1</v>
      </c>
      <c r="BO7">
        <v>8.3333333333333301E-2</v>
      </c>
      <c r="BP7">
        <v>4.3478260869565202E-2</v>
      </c>
      <c r="BQ7">
        <v>1</v>
      </c>
      <c r="BR7">
        <v>0</v>
      </c>
      <c r="BS7">
        <v>0</v>
      </c>
      <c r="BT7">
        <v>0</v>
      </c>
      <c r="BU7">
        <v>2.5840825840825799E-2</v>
      </c>
      <c r="BV7">
        <v>0</v>
      </c>
      <c r="BW7">
        <v>0</v>
      </c>
      <c r="BX7">
        <v>8.8888888888888795E-2</v>
      </c>
      <c r="BY7">
        <v>5.1282051282051197E-2</v>
      </c>
      <c r="BZ7">
        <v>0.33333333333333298</v>
      </c>
      <c r="CA7">
        <v>7.4074074074074001E-2</v>
      </c>
      <c r="CB7">
        <v>4.7619047619047603E-2</v>
      </c>
      <c r="CC7">
        <v>0.16666666666666599</v>
      </c>
      <c r="CD7">
        <v>0</v>
      </c>
      <c r="CE7">
        <v>0</v>
      </c>
      <c r="CF7">
        <v>0</v>
      </c>
      <c r="CG7">
        <v>4.54545454545454E-2</v>
      </c>
      <c r="CH7">
        <v>3.03030303030303E-2</v>
      </c>
      <c r="CI7">
        <v>9.0909090909090898E-2</v>
      </c>
      <c r="CJ7">
        <v>0</v>
      </c>
      <c r="CK7">
        <v>0</v>
      </c>
      <c r="CL7">
        <v>0</v>
      </c>
      <c r="CM7">
        <v>5.8977943460702002E-2</v>
      </c>
      <c r="CN7">
        <v>0</v>
      </c>
      <c r="CO7">
        <v>0</v>
      </c>
      <c r="CP7">
        <v>0.145454545454545</v>
      </c>
      <c r="CQ7">
        <v>0.108108108108108</v>
      </c>
      <c r="CR7">
        <v>0.22222222222222199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0.113207547169811</v>
      </c>
      <c r="CZ7">
        <v>0.10344827586206801</v>
      </c>
      <c r="DA7">
        <v>0.125</v>
      </c>
      <c r="DB7">
        <v>0.13793103448275801</v>
      </c>
      <c r="DC7">
        <v>8.3333333333333301E-2</v>
      </c>
      <c r="DD7">
        <v>0.4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1.6366366366366299E-2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0.10256410256410201</v>
      </c>
      <c r="AU8">
        <v>5.4054054054054002E-2</v>
      </c>
      <c r="AV8">
        <v>1</v>
      </c>
      <c r="AW8">
        <v>5.4054054054054002E-2</v>
      </c>
      <c r="AX8">
        <v>2.77777777777777E-2</v>
      </c>
      <c r="AY8">
        <v>1</v>
      </c>
      <c r="AZ8">
        <v>0</v>
      </c>
      <c r="BA8">
        <v>0</v>
      </c>
      <c r="BB8">
        <v>0</v>
      </c>
      <c r="BC8">
        <v>0.109632107023411</v>
      </c>
      <c r="BD8">
        <v>0</v>
      </c>
      <c r="BE8">
        <v>0</v>
      </c>
      <c r="BF8">
        <v>0.18181818181818099</v>
      </c>
      <c r="BG8">
        <v>0.1</v>
      </c>
      <c r="BH8">
        <v>1</v>
      </c>
      <c r="BI8">
        <v>0.375</v>
      </c>
      <c r="BJ8">
        <v>0.23076923076923</v>
      </c>
      <c r="BK8">
        <v>1</v>
      </c>
      <c r="BL8">
        <v>0</v>
      </c>
      <c r="BM8">
        <v>0</v>
      </c>
      <c r="BN8">
        <v>0</v>
      </c>
      <c r="BO8">
        <v>0.34482758620689602</v>
      </c>
      <c r="BP8">
        <v>0.217391304347826</v>
      </c>
      <c r="BQ8">
        <v>0.83333333333333304</v>
      </c>
      <c r="BR8">
        <v>0</v>
      </c>
      <c r="BS8">
        <v>0</v>
      </c>
      <c r="BT8">
        <v>0</v>
      </c>
      <c r="BU8">
        <v>0.10079365079365001</v>
      </c>
      <c r="BV8">
        <v>0</v>
      </c>
      <c r="BW8">
        <v>0</v>
      </c>
      <c r="BX8">
        <v>0.18181818181818099</v>
      </c>
      <c r="BY8">
        <v>0.14285714285714199</v>
      </c>
      <c r="BZ8">
        <v>0.25</v>
      </c>
      <c r="CA8">
        <v>0.16</v>
      </c>
      <c r="CB8">
        <v>0.11111111111111099</v>
      </c>
      <c r="CC8">
        <v>0.28571428571428498</v>
      </c>
      <c r="CD8">
        <v>0</v>
      </c>
      <c r="CE8">
        <v>0</v>
      </c>
      <c r="CF8">
        <v>0</v>
      </c>
      <c r="CG8">
        <v>0.225806451612903</v>
      </c>
      <c r="CH8">
        <v>0.25</v>
      </c>
      <c r="CI8">
        <v>0.20588235294117599</v>
      </c>
      <c r="CJ8">
        <v>0</v>
      </c>
      <c r="CK8">
        <v>0</v>
      </c>
      <c r="CL8">
        <v>0</v>
      </c>
      <c r="CM8">
        <v>9.9481907267596995E-2</v>
      </c>
      <c r="CN8">
        <v>0.24503246753246699</v>
      </c>
      <c r="CO8">
        <v>0</v>
      </c>
      <c r="CP8">
        <v>9.5238095238095205E-2</v>
      </c>
      <c r="CQ8">
        <v>6.3829787234042507E-2</v>
      </c>
      <c r="CR8">
        <v>0.1875</v>
      </c>
      <c r="CS8">
        <v>0</v>
      </c>
      <c r="CT8">
        <v>0</v>
      </c>
      <c r="CU8">
        <v>0</v>
      </c>
      <c r="CV8">
        <v>0.157894736842105</v>
      </c>
      <c r="CW8">
        <v>9.6774193548387094E-2</v>
      </c>
      <c r="CX8">
        <v>0.42857142857142799</v>
      </c>
      <c r="CY8">
        <v>0.33333333333333298</v>
      </c>
      <c r="CZ8">
        <v>0.28125</v>
      </c>
      <c r="DA8">
        <v>0.40909090909090901</v>
      </c>
      <c r="DB8">
        <v>8.6956521739130405E-2</v>
      </c>
      <c r="DC8">
        <v>5.5555555555555497E-2</v>
      </c>
      <c r="DD8">
        <v>0.2</v>
      </c>
    </row>
    <row r="9" spans="1:108" x14ac:dyDescent="0.3">
      <c r="A9">
        <v>6.4516129032258004E-3</v>
      </c>
      <c r="B9">
        <v>0</v>
      </c>
      <c r="C9">
        <v>0</v>
      </c>
      <c r="D9">
        <v>5.7142857142857099E-2</v>
      </c>
      <c r="E9">
        <v>3.2258064516128997E-2</v>
      </c>
      <c r="F9">
        <v>0.25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2.6111111111111099E-2</v>
      </c>
      <c r="AL9">
        <v>0</v>
      </c>
      <c r="AM9">
        <v>0</v>
      </c>
      <c r="AN9">
        <v>0.105263157894736</v>
      </c>
      <c r="AO9">
        <v>5.5555555555555497E-2</v>
      </c>
      <c r="AP9">
        <v>1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0.13953488372093001</v>
      </c>
      <c r="AX9">
        <v>7.4999999999999997E-2</v>
      </c>
      <c r="AY9">
        <v>1</v>
      </c>
      <c r="AZ9">
        <v>0</v>
      </c>
      <c r="BA9">
        <v>0</v>
      </c>
      <c r="BB9">
        <v>0</v>
      </c>
      <c r="BC9">
        <v>0.106410256410256</v>
      </c>
      <c r="BD9">
        <v>0</v>
      </c>
      <c r="BE9">
        <v>0</v>
      </c>
      <c r="BF9">
        <v>0.20689655172413701</v>
      </c>
      <c r="BG9">
        <v>0.115384615384615</v>
      </c>
      <c r="BH9">
        <v>1</v>
      </c>
      <c r="BI9">
        <v>0.37037037037037002</v>
      </c>
      <c r="BJ9">
        <v>0.238095238095238</v>
      </c>
      <c r="BK9">
        <v>0.83333333333333304</v>
      </c>
      <c r="BL9">
        <v>0</v>
      </c>
      <c r="BM9">
        <v>0</v>
      </c>
      <c r="BN9">
        <v>0</v>
      </c>
      <c r="BO9">
        <v>0.28571428571428498</v>
      </c>
      <c r="BP9">
        <v>0.17857142857142799</v>
      </c>
      <c r="BQ9">
        <v>0.71428571428571397</v>
      </c>
      <c r="BR9">
        <v>0</v>
      </c>
      <c r="BS9">
        <v>0</v>
      </c>
      <c r="BT9">
        <v>0</v>
      </c>
      <c r="BU9">
        <v>5.0595238095237999E-2</v>
      </c>
      <c r="BV9">
        <v>0</v>
      </c>
      <c r="BW9">
        <v>0</v>
      </c>
      <c r="BX9">
        <v>9.7560975609756101E-2</v>
      </c>
      <c r="BY9">
        <v>6.25E-2</v>
      </c>
      <c r="BZ9">
        <v>0.22222222222222199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0.23880597014925301</v>
      </c>
      <c r="CH9">
        <v>0.19047619047618999</v>
      </c>
      <c r="CI9">
        <v>0.32</v>
      </c>
      <c r="CJ9">
        <v>0</v>
      </c>
      <c r="CK9">
        <v>0</v>
      </c>
      <c r="CL9">
        <v>0</v>
      </c>
      <c r="CM9">
        <v>4.42894507410636E-2</v>
      </c>
      <c r="CN9">
        <v>0</v>
      </c>
      <c r="CO9">
        <v>0</v>
      </c>
      <c r="CP9">
        <v>5.5555555555555497E-2</v>
      </c>
      <c r="CQ9">
        <v>3.2258064516128997E-2</v>
      </c>
      <c r="CR9">
        <v>0.2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0.23728813559322001</v>
      </c>
      <c r="CZ9">
        <v>0.18918918918918901</v>
      </c>
      <c r="DA9">
        <v>0.31818181818181801</v>
      </c>
      <c r="DB9">
        <v>0</v>
      </c>
      <c r="DC9">
        <v>0</v>
      </c>
      <c r="DD9">
        <v>0</v>
      </c>
    </row>
    <row r="10" spans="1:108" x14ac:dyDescent="0.3">
      <c r="A10">
        <v>2.1428571428571401E-2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0.13953488372093001</v>
      </c>
      <c r="N10">
        <v>0.107142857142857</v>
      </c>
      <c r="O10">
        <v>0.2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6.4516129032258004E-3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6.25E-2</v>
      </c>
      <c r="AX10">
        <v>3.2258064516128997E-2</v>
      </c>
      <c r="AY10">
        <v>1</v>
      </c>
      <c r="AZ10">
        <v>0</v>
      </c>
      <c r="BA10">
        <v>0</v>
      </c>
      <c r="BB10">
        <v>0</v>
      </c>
      <c r="BC10">
        <v>9.6375581309514999E-2</v>
      </c>
      <c r="BD10">
        <v>0</v>
      </c>
      <c r="BE10">
        <v>0</v>
      </c>
      <c r="BF10">
        <v>0.32432432432432401</v>
      </c>
      <c r="BG10">
        <v>0.19354838709677399</v>
      </c>
      <c r="BH10">
        <v>1</v>
      </c>
      <c r="BI10">
        <v>0.27272727272727199</v>
      </c>
      <c r="BJ10">
        <v>0.157894736842105</v>
      </c>
      <c r="BK10">
        <v>1</v>
      </c>
      <c r="BL10">
        <v>0</v>
      </c>
      <c r="BM10">
        <v>0</v>
      </c>
      <c r="BN10">
        <v>0</v>
      </c>
      <c r="BO10">
        <v>0.22222222222222199</v>
      </c>
      <c r="BP10">
        <v>0.13043478260869501</v>
      </c>
      <c r="BQ10">
        <v>0.75</v>
      </c>
      <c r="BR10">
        <v>0</v>
      </c>
      <c r="BS10">
        <v>0</v>
      </c>
      <c r="BT10">
        <v>0</v>
      </c>
      <c r="BU10">
        <v>2.4390243902439001E-2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0.15625</v>
      </c>
      <c r="CH10">
        <v>0.12195121951219499</v>
      </c>
      <c r="CI10">
        <v>0.217391304347826</v>
      </c>
      <c r="CJ10">
        <v>0</v>
      </c>
      <c r="CK10">
        <v>0</v>
      </c>
      <c r="CL10">
        <v>0</v>
      </c>
      <c r="CM10">
        <v>6.9661101988688107E-2</v>
      </c>
      <c r="CN10">
        <v>0</v>
      </c>
      <c r="CO10">
        <v>0</v>
      </c>
      <c r="CP10">
        <v>5.1282051282051197E-2</v>
      </c>
      <c r="CQ10">
        <v>3.7037037037037E-2</v>
      </c>
      <c r="CR10">
        <v>8.3333333333333301E-2</v>
      </c>
      <c r="CS10">
        <v>6.0606060606060601E-2</v>
      </c>
      <c r="CT10">
        <v>3.4482758620689599E-2</v>
      </c>
      <c r="CU10">
        <v>0.25</v>
      </c>
      <c r="CV10">
        <v>8.8888888888888795E-2</v>
      </c>
      <c r="CW10">
        <v>6.25E-2</v>
      </c>
      <c r="CX10">
        <v>0.15384615384615299</v>
      </c>
      <c r="CY10">
        <v>0.23076923076923</v>
      </c>
      <c r="CZ10">
        <v>0.214285714285714</v>
      </c>
      <c r="DA10">
        <v>0.25</v>
      </c>
      <c r="DB10">
        <v>0</v>
      </c>
      <c r="DC10">
        <v>0</v>
      </c>
      <c r="DD10">
        <v>0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2.2051282051282001E-2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6.4516129032257993E-2</v>
      </c>
      <c r="AU11">
        <v>3.3333333333333298E-2</v>
      </c>
      <c r="AV11">
        <v>1</v>
      </c>
      <c r="AW11">
        <v>0.14285714285714199</v>
      </c>
      <c r="AX11">
        <v>7.69230769230769E-2</v>
      </c>
      <c r="AY11">
        <v>1</v>
      </c>
      <c r="AZ11">
        <v>0</v>
      </c>
      <c r="BA11">
        <v>0</v>
      </c>
      <c r="BB11">
        <v>0</v>
      </c>
      <c r="BC11">
        <v>5.3703703703703698E-2</v>
      </c>
      <c r="BD11">
        <v>0</v>
      </c>
      <c r="BE11">
        <v>0</v>
      </c>
      <c r="BF11">
        <v>0.15384615384615299</v>
      </c>
      <c r="BG11">
        <v>8.3333333333333301E-2</v>
      </c>
      <c r="BH11">
        <v>1</v>
      </c>
      <c r="BI11">
        <v>0.3125</v>
      </c>
      <c r="BJ11">
        <v>0.18518518518518501</v>
      </c>
      <c r="BK11">
        <v>1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1.2500000000000001E-2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8.16326530612244E-2</v>
      </c>
      <c r="CH11">
        <v>6.25E-2</v>
      </c>
      <c r="CI11">
        <v>0.11764705882352899</v>
      </c>
      <c r="CJ11">
        <v>0</v>
      </c>
      <c r="CK11">
        <v>0</v>
      </c>
      <c r="CL11">
        <v>0</v>
      </c>
      <c r="CM11">
        <v>9.0910553410553402E-2</v>
      </c>
      <c r="CN11">
        <v>0</v>
      </c>
      <c r="CO11">
        <v>0</v>
      </c>
      <c r="CP11">
        <v>7.4074074074074001E-2</v>
      </c>
      <c r="CQ11">
        <v>4.1666666666666602E-2</v>
      </c>
      <c r="CR11">
        <v>0.33333333333333298</v>
      </c>
      <c r="CS11">
        <v>7.69230769230769E-2</v>
      </c>
      <c r="CT11">
        <v>6.25E-2</v>
      </c>
      <c r="CU11">
        <v>0.1</v>
      </c>
      <c r="CV11">
        <v>0.16666666666666599</v>
      </c>
      <c r="CW11">
        <v>0.107142857142857</v>
      </c>
      <c r="CX11">
        <v>0.375</v>
      </c>
      <c r="CY11">
        <v>0.26470588235294101</v>
      </c>
      <c r="CZ11">
        <v>0.24324324324324301</v>
      </c>
      <c r="DA11">
        <v>0.29032258064516098</v>
      </c>
      <c r="DB11">
        <v>0</v>
      </c>
      <c r="DC11">
        <v>0</v>
      </c>
      <c r="DD11">
        <v>0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1.73109243697478E-2</v>
      </c>
      <c r="AL12">
        <v>0</v>
      </c>
      <c r="AM12">
        <v>0</v>
      </c>
      <c r="AN12">
        <v>0.108108108108108</v>
      </c>
      <c r="AO12">
        <v>5.7142857142857099E-2</v>
      </c>
      <c r="AP12">
        <v>1</v>
      </c>
      <c r="AQ12">
        <v>0</v>
      </c>
      <c r="AR12">
        <v>0</v>
      </c>
      <c r="AS12">
        <v>0</v>
      </c>
      <c r="AT12">
        <v>5.7142857142857099E-2</v>
      </c>
      <c r="AU12">
        <v>2.94117647058823E-2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9.1420289855072404E-2</v>
      </c>
      <c r="BD12">
        <v>0</v>
      </c>
      <c r="BE12">
        <v>0</v>
      </c>
      <c r="BF12">
        <v>0.266666666666666</v>
      </c>
      <c r="BG12">
        <v>0.16</v>
      </c>
      <c r="BH12">
        <v>0.8</v>
      </c>
      <c r="BI12">
        <v>0.28571428571428498</v>
      </c>
      <c r="BJ12">
        <v>0.16666666666666599</v>
      </c>
      <c r="BK12">
        <v>1</v>
      </c>
      <c r="BL12">
        <v>0</v>
      </c>
      <c r="BM12">
        <v>0</v>
      </c>
      <c r="BN12">
        <v>0</v>
      </c>
      <c r="BO12">
        <v>0.23076923076923</v>
      </c>
      <c r="BP12">
        <v>0.13043478260869501</v>
      </c>
      <c r="BQ12">
        <v>1</v>
      </c>
      <c r="BR12">
        <v>0</v>
      </c>
      <c r="BS12">
        <v>0</v>
      </c>
      <c r="BT12">
        <v>0</v>
      </c>
      <c r="BU12">
        <v>8.0701754385964899E-2</v>
      </c>
      <c r="BV12">
        <v>0</v>
      </c>
      <c r="BW12">
        <v>0</v>
      </c>
      <c r="BX12">
        <v>0.186046511627907</v>
      </c>
      <c r="BY12">
        <v>0.16666666666666599</v>
      </c>
      <c r="BZ12">
        <v>0.21052631578947301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0.25714285714285701</v>
      </c>
      <c r="CH12">
        <v>0.23684210526315699</v>
      </c>
      <c r="CI12">
        <v>0.28125</v>
      </c>
      <c r="CJ12">
        <v>0</v>
      </c>
      <c r="CK12">
        <v>0</v>
      </c>
      <c r="CL12">
        <v>0</v>
      </c>
      <c r="CM12">
        <v>7.0221027479091994E-2</v>
      </c>
      <c r="CN12">
        <v>0</v>
      </c>
      <c r="CO12">
        <v>0</v>
      </c>
      <c r="CP12">
        <v>0.2</v>
      </c>
      <c r="CQ12">
        <v>0.148148148148148</v>
      </c>
      <c r="CR12">
        <v>0.30769230769230699</v>
      </c>
      <c r="CS12">
        <v>7.4074074074074001E-2</v>
      </c>
      <c r="CT12">
        <v>4.1666666666666602E-2</v>
      </c>
      <c r="CU12">
        <v>0.33333333333333298</v>
      </c>
      <c r="CV12">
        <v>0</v>
      </c>
      <c r="CW12">
        <v>0</v>
      </c>
      <c r="CX12">
        <v>0</v>
      </c>
      <c r="CY12">
        <v>0.17857142857142799</v>
      </c>
      <c r="CZ12">
        <v>0.16129032258064499</v>
      </c>
      <c r="DA12">
        <v>0.2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5.2631578947368403E-3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5.1282051282051197E-2</v>
      </c>
      <c r="AX13">
        <v>2.6315789473684199E-2</v>
      </c>
      <c r="AY13">
        <v>1</v>
      </c>
      <c r="AZ13">
        <v>0</v>
      </c>
      <c r="BA13">
        <v>0</v>
      </c>
      <c r="BB13">
        <v>0</v>
      </c>
      <c r="BC13">
        <v>0.109903225806451</v>
      </c>
      <c r="BD13">
        <v>0</v>
      </c>
      <c r="BE13">
        <v>0</v>
      </c>
      <c r="BF13">
        <v>0.12121212121212099</v>
      </c>
      <c r="BG13">
        <v>6.4516129032257993E-2</v>
      </c>
      <c r="BH13">
        <v>1</v>
      </c>
      <c r="BI13">
        <v>0.27586206896551702</v>
      </c>
      <c r="BJ13">
        <v>0.16</v>
      </c>
      <c r="BK13">
        <v>1</v>
      </c>
      <c r="BL13">
        <v>4.8780487804878002E-2</v>
      </c>
      <c r="BM13">
        <v>2.5000000000000001E-2</v>
      </c>
      <c r="BN13">
        <v>1</v>
      </c>
      <c r="BO13">
        <v>0.42857142857142799</v>
      </c>
      <c r="BP13">
        <v>0.3</v>
      </c>
      <c r="BQ13">
        <v>0.75</v>
      </c>
      <c r="BR13">
        <v>0</v>
      </c>
      <c r="BS13">
        <v>0</v>
      </c>
      <c r="BT13">
        <v>0</v>
      </c>
      <c r="BU13">
        <v>3.73228250244379E-2</v>
      </c>
      <c r="BV13">
        <v>0</v>
      </c>
      <c r="BW13">
        <v>0</v>
      </c>
      <c r="BX13">
        <v>8.1632653061224497E-2</v>
      </c>
      <c r="BY13">
        <v>6.0606060606060601E-2</v>
      </c>
      <c r="BZ13">
        <v>0.125</v>
      </c>
      <c r="CA13">
        <v>0</v>
      </c>
      <c r="CB13">
        <v>0</v>
      </c>
      <c r="CC13">
        <v>0</v>
      </c>
      <c r="CD13">
        <v>6.0606060606060601E-2</v>
      </c>
      <c r="CE13">
        <v>3.2258064516128997E-2</v>
      </c>
      <c r="CF13">
        <v>0.5</v>
      </c>
      <c r="CG13">
        <v>0.125</v>
      </c>
      <c r="CH13">
        <v>9.375E-2</v>
      </c>
      <c r="CI13">
        <v>0.1875</v>
      </c>
      <c r="CJ13">
        <v>0</v>
      </c>
      <c r="CK13">
        <v>0</v>
      </c>
      <c r="CL13">
        <v>0</v>
      </c>
      <c r="CM13">
        <v>8.1648964571165702E-2</v>
      </c>
      <c r="CN13">
        <v>0.28454545454545399</v>
      </c>
      <c r="CO13">
        <v>0.11435124015769101</v>
      </c>
      <c r="CP13">
        <v>9.0909090909090898E-2</v>
      </c>
      <c r="CQ13">
        <v>5.8823529411764698E-2</v>
      </c>
      <c r="CR13">
        <v>0.2</v>
      </c>
      <c r="CS13">
        <v>0.12903225806451599</v>
      </c>
      <c r="CT13">
        <v>9.5238095238095205E-2</v>
      </c>
      <c r="CU13">
        <v>0.2</v>
      </c>
      <c r="CV13">
        <v>6.0606060606060601E-2</v>
      </c>
      <c r="CW13">
        <v>3.2258064516128997E-2</v>
      </c>
      <c r="CX13">
        <v>0.5</v>
      </c>
      <c r="CY13">
        <v>0.214285714285714</v>
      </c>
      <c r="CZ13">
        <v>0.17647058823529399</v>
      </c>
      <c r="DA13">
        <v>0.27272727272727199</v>
      </c>
      <c r="DB13">
        <v>7.69230769230769E-2</v>
      </c>
      <c r="DC13">
        <v>4.54545454545454E-2</v>
      </c>
      <c r="DD13">
        <v>0.25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2.7910685805422601E-2</v>
      </c>
      <c r="AL14">
        <v>0</v>
      </c>
      <c r="AM14">
        <v>0</v>
      </c>
      <c r="AN14">
        <v>0.146341463414634</v>
      </c>
      <c r="AO14">
        <v>7.8947368421052599E-2</v>
      </c>
      <c r="AP14">
        <v>1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0.114285714285714</v>
      </c>
      <c r="AX14">
        <v>6.0606060606060601E-2</v>
      </c>
      <c r="AY14">
        <v>1</v>
      </c>
      <c r="AZ14">
        <v>0</v>
      </c>
      <c r="BA14">
        <v>0</v>
      </c>
      <c r="BB14">
        <v>0</v>
      </c>
      <c r="BC14">
        <v>4.5920745920745902E-2</v>
      </c>
      <c r="BD14">
        <v>0</v>
      </c>
      <c r="BE14">
        <v>0</v>
      </c>
      <c r="BF14">
        <v>8.3333333333333301E-2</v>
      </c>
      <c r="BG14">
        <v>4.54545454545454E-2</v>
      </c>
      <c r="BH14">
        <v>0.5</v>
      </c>
      <c r="BI14">
        <v>0.266666666666666</v>
      </c>
      <c r="BJ14">
        <v>0.15384615384615299</v>
      </c>
      <c r="BK14">
        <v>1</v>
      </c>
      <c r="BL14">
        <v>0</v>
      </c>
      <c r="BM14">
        <v>0</v>
      </c>
      <c r="BN14">
        <v>0</v>
      </c>
      <c r="BO14">
        <v>5.8823529411764698E-2</v>
      </c>
      <c r="BP14">
        <v>3.03030303030303E-2</v>
      </c>
      <c r="BQ14">
        <v>1</v>
      </c>
      <c r="BR14">
        <v>0</v>
      </c>
      <c r="BS14">
        <v>0</v>
      </c>
      <c r="BT14">
        <v>0</v>
      </c>
      <c r="BU14">
        <v>3.9167862266857902E-2</v>
      </c>
      <c r="BV14">
        <v>0</v>
      </c>
      <c r="BW14">
        <v>0</v>
      </c>
      <c r="BX14">
        <v>0.20833333333333301</v>
      </c>
      <c r="BY14">
        <v>0.14705882352941099</v>
      </c>
      <c r="BZ14">
        <v>0.35714285714285698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7.0175438596491196E-2</v>
      </c>
      <c r="CH14">
        <v>4.8780487804878002E-2</v>
      </c>
      <c r="CI14">
        <v>0.125</v>
      </c>
      <c r="CJ14">
        <v>0</v>
      </c>
      <c r="CK14">
        <v>0</v>
      </c>
      <c r="CL14">
        <v>0</v>
      </c>
      <c r="CM14">
        <v>9.8590556730091594E-2</v>
      </c>
      <c r="CN14">
        <v>0.25307692307692298</v>
      </c>
      <c r="CO14">
        <v>0.124113723851869</v>
      </c>
      <c r="CP14">
        <v>0.13043478260869501</v>
      </c>
      <c r="CQ14">
        <v>0.107142857142857</v>
      </c>
      <c r="CR14">
        <v>0.16666666666666599</v>
      </c>
      <c r="CS14">
        <v>0.25806451612903197</v>
      </c>
      <c r="CT14">
        <v>0.19047619047618999</v>
      </c>
      <c r="CU14">
        <v>0.4</v>
      </c>
      <c r="CV14">
        <v>4.2553191489361701E-2</v>
      </c>
      <c r="CW14">
        <v>2.3255813953488299E-2</v>
      </c>
      <c r="CX14">
        <v>0.25</v>
      </c>
      <c r="CY14">
        <v>0.124999999999999</v>
      </c>
      <c r="CZ14">
        <v>0.13636363636363599</v>
      </c>
      <c r="DA14">
        <v>0.115384615384615</v>
      </c>
      <c r="DB14">
        <v>6.4516129032257993E-2</v>
      </c>
      <c r="DC14">
        <v>3.5714285714285698E-2</v>
      </c>
      <c r="DD14">
        <v>0.33333333333333298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2.5630498533724299E-2</v>
      </c>
      <c r="AL15">
        <v>0</v>
      </c>
      <c r="AM15">
        <v>0</v>
      </c>
      <c r="AN15">
        <v>5.8823529411764698E-2</v>
      </c>
      <c r="AO15">
        <v>3.03030303030303E-2</v>
      </c>
      <c r="AP15">
        <v>1</v>
      </c>
      <c r="AQ15">
        <v>0</v>
      </c>
      <c r="AR15">
        <v>0</v>
      </c>
      <c r="AS15">
        <v>0</v>
      </c>
      <c r="AT15">
        <v>6.4516129032257993E-2</v>
      </c>
      <c r="AU15">
        <v>3.3333333333333298E-2</v>
      </c>
      <c r="AV15">
        <v>1</v>
      </c>
      <c r="AW15">
        <v>0.12121212121212099</v>
      </c>
      <c r="AX15">
        <v>6.4516129032257993E-2</v>
      </c>
      <c r="AY15">
        <v>1</v>
      </c>
      <c r="AZ15">
        <v>0</v>
      </c>
      <c r="BA15">
        <v>0</v>
      </c>
      <c r="BB15">
        <v>0</v>
      </c>
      <c r="BC15">
        <v>0.108432743726861</v>
      </c>
      <c r="BD15">
        <v>0</v>
      </c>
      <c r="BE15">
        <v>0</v>
      </c>
      <c r="BF15">
        <v>0.238095238095238</v>
      </c>
      <c r="BG15">
        <v>0.14705882352941099</v>
      </c>
      <c r="BH15">
        <v>0.625</v>
      </c>
      <c r="BI15">
        <v>0.48275862068965503</v>
      </c>
      <c r="BJ15">
        <v>0.31818181818181801</v>
      </c>
      <c r="BK15">
        <v>1</v>
      </c>
      <c r="BL15">
        <v>0</v>
      </c>
      <c r="BM15">
        <v>0</v>
      </c>
      <c r="BN15">
        <v>0</v>
      </c>
      <c r="BO15">
        <v>0.14285714285714199</v>
      </c>
      <c r="BP15">
        <v>7.69230769230769E-2</v>
      </c>
      <c r="BQ15">
        <v>1</v>
      </c>
      <c r="BR15">
        <v>0</v>
      </c>
      <c r="BS15">
        <v>0</v>
      </c>
      <c r="BT15">
        <v>0</v>
      </c>
      <c r="BU15">
        <v>8.3838383838383795E-2</v>
      </c>
      <c r="BV15">
        <v>0</v>
      </c>
      <c r="BW15">
        <v>0</v>
      </c>
      <c r="BX15">
        <v>0.15384615384615299</v>
      </c>
      <c r="BY15">
        <v>0.12121212121212099</v>
      </c>
      <c r="BZ15">
        <v>0.21052631578947301</v>
      </c>
      <c r="CA15">
        <v>0.08</v>
      </c>
      <c r="CB15">
        <v>5.5555555555555497E-2</v>
      </c>
      <c r="CC15">
        <v>0.14285714285714199</v>
      </c>
      <c r="CD15">
        <v>0</v>
      </c>
      <c r="CE15">
        <v>0</v>
      </c>
      <c r="CF15">
        <v>0</v>
      </c>
      <c r="CG15">
        <v>0.246153846153846</v>
      </c>
      <c r="CH15">
        <v>0.24242424242424199</v>
      </c>
      <c r="CI15">
        <v>0.25</v>
      </c>
      <c r="CJ15">
        <v>0</v>
      </c>
      <c r="CK15">
        <v>0</v>
      </c>
      <c r="CL15">
        <v>0</v>
      </c>
      <c r="CM15">
        <v>7.8803418803418804E-2</v>
      </c>
      <c r="CN15">
        <v>0</v>
      </c>
      <c r="CO15">
        <v>0</v>
      </c>
      <c r="CP15">
        <v>0.186046511627906</v>
      </c>
      <c r="CQ15">
        <v>0.133333333333333</v>
      </c>
      <c r="CR15">
        <v>0.30769230769230699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0.214285714285714</v>
      </c>
      <c r="CZ15">
        <v>0.22222222222222199</v>
      </c>
      <c r="DA15">
        <v>0.20689655172413701</v>
      </c>
      <c r="DB15">
        <v>7.1428571428571397E-2</v>
      </c>
      <c r="DC15">
        <v>3.8461538461538401E-2</v>
      </c>
      <c r="DD15">
        <v>0.5</v>
      </c>
    </row>
    <row r="16" spans="1:108" x14ac:dyDescent="0.3">
      <c r="A16">
        <v>2.3105590062111801E-2</v>
      </c>
      <c r="B16">
        <v>0</v>
      </c>
      <c r="C16">
        <v>0</v>
      </c>
      <c r="D16">
        <v>4.3478260869565202E-2</v>
      </c>
      <c r="E16">
        <v>2.8571428571428501E-2</v>
      </c>
      <c r="F16">
        <v>9.0909090909090898E-2</v>
      </c>
      <c r="G16">
        <v>0.16</v>
      </c>
      <c r="H16">
        <v>8.6956521739130405E-2</v>
      </c>
      <c r="I16">
        <v>1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5.8823529411764696E-3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5.7142857142857099E-2</v>
      </c>
      <c r="AU16">
        <v>2.94117647058823E-2</v>
      </c>
      <c r="AV16">
        <v>1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9.1006493506493494E-2</v>
      </c>
      <c r="BD16">
        <v>0</v>
      </c>
      <c r="BE16">
        <v>0</v>
      </c>
      <c r="BF16">
        <v>0.3</v>
      </c>
      <c r="BG16">
        <v>0.1875</v>
      </c>
      <c r="BH16">
        <v>0.75</v>
      </c>
      <c r="BI16">
        <v>0.30769230769230699</v>
      </c>
      <c r="BJ16">
        <v>0.18181818181818099</v>
      </c>
      <c r="BK16">
        <v>1</v>
      </c>
      <c r="BL16">
        <v>0</v>
      </c>
      <c r="BM16">
        <v>0</v>
      </c>
      <c r="BN16">
        <v>0</v>
      </c>
      <c r="BO16">
        <v>0.15384615384615299</v>
      </c>
      <c r="BP16">
        <v>8.5714285714285701E-2</v>
      </c>
      <c r="BQ16">
        <v>0.75</v>
      </c>
      <c r="BR16">
        <v>0</v>
      </c>
      <c r="BS16">
        <v>0</v>
      </c>
      <c r="BT16">
        <v>0</v>
      </c>
      <c r="BU16">
        <v>3.4398034398034398E-2</v>
      </c>
      <c r="BV16">
        <v>0</v>
      </c>
      <c r="BW16">
        <v>0</v>
      </c>
      <c r="BX16">
        <v>9.9999999999999895E-2</v>
      </c>
      <c r="BY16">
        <v>9.0909090909090898E-2</v>
      </c>
      <c r="BZ16">
        <v>0.11111111111111099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0.109090909090909</v>
      </c>
      <c r="CH16">
        <v>8.1081081081081002E-2</v>
      </c>
      <c r="CI16">
        <v>0.16666666666666599</v>
      </c>
      <c r="CJ16">
        <v>0</v>
      </c>
      <c r="CK16">
        <v>0</v>
      </c>
      <c r="CL16">
        <v>0</v>
      </c>
      <c r="CM16">
        <v>7.8779685787358403E-2</v>
      </c>
      <c r="CN16">
        <v>0.20178571428571401</v>
      </c>
      <c r="CO16">
        <v>0</v>
      </c>
      <c r="CP16">
        <v>0.11764705882352899</v>
      </c>
      <c r="CQ16">
        <v>8.5714285714285701E-2</v>
      </c>
      <c r="CR16">
        <v>0.1875</v>
      </c>
      <c r="CS16">
        <v>0.08</v>
      </c>
      <c r="CT16">
        <v>4.3478260869565202E-2</v>
      </c>
      <c r="CU16">
        <v>0.5</v>
      </c>
      <c r="CV16">
        <v>0</v>
      </c>
      <c r="CW16">
        <v>0</v>
      </c>
      <c r="CX16">
        <v>0</v>
      </c>
      <c r="CY16">
        <v>0.29032258064516098</v>
      </c>
      <c r="CZ16">
        <v>0.26470588235294101</v>
      </c>
      <c r="DA16">
        <v>0.32142857142857101</v>
      </c>
      <c r="DB16">
        <v>0</v>
      </c>
      <c r="DC16">
        <v>0</v>
      </c>
      <c r="DD16">
        <v>0</v>
      </c>
    </row>
    <row r="17" spans="1:108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9.0909090909090905E-3</v>
      </c>
      <c r="T17">
        <v>0</v>
      </c>
      <c r="U17">
        <v>0</v>
      </c>
      <c r="V17">
        <v>0</v>
      </c>
      <c r="W17">
        <v>0</v>
      </c>
      <c r="X17">
        <v>0</v>
      </c>
      <c r="Y17">
        <v>5.5555555555555497E-2</v>
      </c>
      <c r="Z17">
        <v>4.54545454545454E-2</v>
      </c>
      <c r="AA17">
        <v>7.1428571428571397E-2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1.4878048780487801E-2</v>
      </c>
      <c r="AL17">
        <v>0</v>
      </c>
      <c r="AM17">
        <v>0</v>
      </c>
      <c r="AN17">
        <v>9.5238095238095205E-2</v>
      </c>
      <c r="AO17">
        <v>0.05</v>
      </c>
      <c r="AP17">
        <v>1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4.7619047619047603E-2</v>
      </c>
      <c r="AX17">
        <v>2.4390243902439001E-2</v>
      </c>
      <c r="AY17">
        <v>1</v>
      </c>
      <c r="AZ17">
        <v>0</v>
      </c>
      <c r="BA17">
        <v>0</v>
      </c>
      <c r="BB17">
        <v>0</v>
      </c>
      <c r="BC17">
        <v>8.0079724197371194E-2</v>
      </c>
      <c r="BD17">
        <v>0</v>
      </c>
      <c r="BE17">
        <v>0</v>
      </c>
      <c r="BF17">
        <v>0.19999999999999901</v>
      </c>
      <c r="BG17">
        <v>0.115384615384615</v>
      </c>
      <c r="BH17">
        <v>0.75</v>
      </c>
      <c r="BI17">
        <v>0.32</v>
      </c>
      <c r="BJ17">
        <v>0.19047619047618999</v>
      </c>
      <c r="BK17">
        <v>1</v>
      </c>
      <c r="BL17">
        <v>0</v>
      </c>
      <c r="BM17">
        <v>0</v>
      </c>
      <c r="BN17">
        <v>0</v>
      </c>
      <c r="BO17">
        <v>0.108108108108108</v>
      </c>
      <c r="BP17">
        <v>5.8823529411764698E-2</v>
      </c>
      <c r="BQ17">
        <v>0.66666666666666596</v>
      </c>
      <c r="BR17">
        <v>6.8965517241379296E-2</v>
      </c>
      <c r="BS17">
        <v>3.5714285714285698E-2</v>
      </c>
      <c r="BT17">
        <v>1</v>
      </c>
      <c r="BU17">
        <v>9.5873015873015804E-2</v>
      </c>
      <c r="BV17">
        <v>0</v>
      </c>
      <c r="BW17">
        <v>0</v>
      </c>
      <c r="BX17">
        <v>0.296296296296296</v>
      </c>
      <c r="BY17">
        <v>0.22222222222222199</v>
      </c>
      <c r="BZ17">
        <v>0.44444444444444398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0.28125</v>
      </c>
      <c r="CH17">
        <v>0.25714285714285701</v>
      </c>
      <c r="CI17">
        <v>0.31034482758620602</v>
      </c>
      <c r="CJ17">
        <v>0</v>
      </c>
      <c r="CK17">
        <v>0</v>
      </c>
      <c r="CL17">
        <v>0</v>
      </c>
      <c r="CM17">
        <v>6.0380952380952299E-2</v>
      </c>
      <c r="CN17">
        <v>0</v>
      </c>
      <c r="CO17">
        <v>0</v>
      </c>
      <c r="CP17">
        <v>0.13953488372093001</v>
      </c>
      <c r="CQ17">
        <v>8.3333333333333301E-2</v>
      </c>
      <c r="CR17">
        <v>0.42857142857142799</v>
      </c>
      <c r="CS17">
        <v>6.4516129032257993E-2</v>
      </c>
      <c r="CT17">
        <v>0.04</v>
      </c>
      <c r="CU17">
        <v>0.16666666666666599</v>
      </c>
      <c r="CV17">
        <v>0</v>
      </c>
      <c r="CW17">
        <v>0</v>
      </c>
      <c r="CX17">
        <v>0</v>
      </c>
      <c r="CY17">
        <v>0.18518518518518501</v>
      </c>
      <c r="CZ17">
        <v>0.17857142857142799</v>
      </c>
      <c r="DA17">
        <v>0.19230769230769201</v>
      </c>
      <c r="DB17">
        <v>0</v>
      </c>
      <c r="DC17">
        <v>0</v>
      </c>
      <c r="DD17">
        <v>0</v>
      </c>
    </row>
    <row r="18" spans="1:108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2.7619047619047599E-2</v>
      </c>
      <c r="AL18">
        <v>0</v>
      </c>
      <c r="AM18">
        <v>0</v>
      </c>
      <c r="AN18">
        <v>0.133333333333333</v>
      </c>
      <c r="AO18">
        <v>7.1428571428571397E-2</v>
      </c>
      <c r="AP18">
        <v>1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0.125</v>
      </c>
      <c r="AX18">
        <v>6.6666666666666596E-2</v>
      </c>
      <c r="AY18">
        <v>1</v>
      </c>
      <c r="AZ18">
        <v>0</v>
      </c>
      <c r="BA18">
        <v>0</v>
      </c>
      <c r="BB18">
        <v>0</v>
      </c>
      <c r="BC18">
        <v>0.103457556935817</v>
      </c>
      <c r="BD18">
        <v>0</v>
      </c>
      <c r="BE18">
        <v>0</v>
      </c>
      <c r="BF18">
        <v>6.8965517241379296E-2</v>
      </c>
      <c r="BG18">
        <v>3.5714285714285698E-2</v>
      </c>
      <c r="BH18">
        <v>1</v>
      </c>
      <c r="BI18">
        <v>0.38461538461538403</v>
      </c>
      <c r="BJ18">
        <v>0.238095238095238</v>
      </c>
      <c r="BK18">
        <v>1</v>
      </c>
      <c r="BL18">
        <v>0</v>
      </c>
      <c r="BM18">
        <v>0</v>
      </c>
      <c r="BN18">
        <v>0</v>
      </c>
      <c r="BO18">
        <v>0.31578947368421001</v>
      </c>
      <c r="BP18">
        <v>0.2</v>
      </c>
      <c r="BQ18">
        <v>0.75</v>
      </c>
      <c r="BR18">
        <v>8.3333333333333301E-2</v>
      </c>
      <c r="BS18">
        <v>4.3478260869565202E-2</v>
      </c>
      <c r="BT18">
        <v>1</v>
      </c>
      <c r="BU18">
        <v>4.7379197379197303E-2</v>
      </c>
      <c r="BV18">
        <v>0</v>
      </c>
      <c r="BW18">
        <v>0</v>
      </c>
      <c r="BX18">
        <v>0.10256410256410201</v>
      </c>
      <c r="BY18">
        <v>8.3333333333333301E-2</v>
      </c>
      <c r="BZ18">
        <v>0.133333333333333</v>
      </c>
      <c r="CA18">
        <v>7.69230769230769E-2</v>
      </c>
      <c r="CB18">
        <v>4.54545454545454E-2</v>
      </c>
      <c r="CC18">
        <v>0.25</v>
      </c>
      <c r="CD18">
        <v>0</v>
      </c>
      <c r="CE18">
        <v>0</v>
      </c>
      <c r="CF18">
        <v>0</v>
      </c>
      <c r="CG18">
        <v>0.16326530612244899</v>
      </c>
      <c r="CH18">
        <v>0.108108108108108</v>
      </c>
      <c r="CI18">
        <v>0.33333333333333298</v>
      </c>
      <c r="CJ18">
        <v>0</v>
      </c>
      <c r="CK18">
        <v>0</v>
      </c>
      <c r="CL18">
        <v>0</v>
      </c>
      <c r="CM18">
        <v>4.66574702886247E-2</v>
      </c>
      <c r="CN18">
        <v>9.6845238095238095E-2</v>
      </c>
      <c r="CO18">
        <v>0</v>
      </c>
      <c r="CP18">
        <v>0.13559322033898299</v>
      </c>
      <c r="CQ18">
        <v>0.105263157894736</v>
      </c>
      <c r="CR18">
        <v>0.19047619047618999</v>
      </c>
      <c r="CS18">
        <v>0</v>
      </c>
      <c r="CT18">
        <v>0</v>
      </c>
      <c r="CU18">
        <v>0</v>
      </c>
      <c r="CV18">
        <v>5.4054054054054002E-2</v>
      </c>
      <c r="CW18">
        <v>3.125E-2</v>
      </c>
      <c r="CX18">
        <v>0.2</v>
      </c>
      <c r="CY18">
        <v>9.5238095238095205E-2</v>
      </c>
      <c r="CZ18">
        <v>9.6774193548387094E-2</v>
      </c>
      <c r="DA18">
        <v>9.375E-2</v>
      </c>
      <c r="DB18">
        <v>0</v>
      </c>
      <c r="DC18">
        <v>0</v>
      </c>
      <c r="DD18">
        <v>0</v>
      </c>
    </row>
    <row r="19" spans="1:108" x14ac:dyDescent="0.3">
      <c r="A19">
        <v>0.01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8.6956521739130405E-2</v>
      </c>
      <c r="Q19">
        <v>0.05</v>
      </c>
      <c r="R19">
        <v>0.33333333333333298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2.43589743589743E-2</v>
      </c>
      <c r="AL19">
        <v>0</v>
      </c>
      <c r="AM19">
        <v>0</v>
      </c>
      <c r="AN19">
        <v>7.4074074074074001E-2</v>
      </c>
      <c r="AO19">
        <v>3.8461538461538401E-2</v>
      </c>
      <c r="AP19">
        <v>1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0.15384615384615299</v>
      </c>
      <c r="AX19">
        <v>8.3333333333333301E-2</v>
      </c>
      <c r="AY19">
        <v>1</v>
      </c>
      <c r="AZ19">
        <v>0</v>
      </c>
      <c r="BA19">
        <v>0</v>
      </c>
      <c r="BB19">
        <v>0</v>
      </c>
      <c r="BC19">
        <v>0.156134878193701</v>
      </c>
      <c r="BD19">
        <v>0</v>
      </c>
      <c r="BE19">
        <v>0</v>
      </c>
      <c r="BF19">
        <v>0.21052631578947301</v>
      </c>
      <c r="BG19">
        <v>0.125</v>
      </c>
      <c r="BH19">
        <v>0.66666666666666596</v>
      </c>
      <c r="BI19">
        <v>0.592592592592592</v>
      </c>
      <c r="BJ19">
        <v>0.44444444444444398</v>
      </c>
      <c r="BK19">
        <v>0.88888888888888795</v>
      </c>
      <c r="BL19">
        <v>5.7142857142857099E-2</v>
      </c>
      <c r="BM19">
        <v>2.94117647058823E-2</v>
      </c>
      <c r="BN19">
        <v>1</v>
      </c>
      <c r="BO19">
        <v>0.296296296296296</v>
      </c>
      <c r="BP19">
        <v>0.18181818181818099</v>
      </c>
      <c r="BQ19">
        <v>0.8</v>
      </c>
      <c r="BR19">
        <v>0</v>
      </c>
      <c r="BS19">
        <v>0</v>
      </c>
      <c r="BT19">
        <v>0</v>
      </c>
      <c r="BU19">
        <v>1.0526315789473601E-2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8.3333333333333301E-2</v>
      </c>
      <c r="CH19">
        <v>5.2631578947368397E-2</v>
      </c>
      <c r="CI19">
        <v>0.2</v>
      </c>
      <c r="CJ19">
        <v>0</v>
      </c>
      <c r="CK19">
        <v>0</v>
      </c>
      <c r="CL19">
        <v>0</v>
      </c>
      <c r="CM19">
        <v>6.3181818181818103E-2</v>
      </c>
      <c r="CN19">
        <v>0</v>
      </c>
      <c r="CO19">
        <v>0</v>
      </c>
      <c r="CP19">
        <v>0.122448979591836</v>
      </c>
      <c r="CQ19">
        <v>9.0909090909090898E-2</v>
      </c>
      <c r="CR19">
        <v>0.1875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0.26086956521739102</v>
      </c>
      <c r="CZ19">
        <v>0.22500000000000001</v>
      </c>
      <c r="DA19">
        <v>0.31034482758620602</v>
      </c>
      <c r="DB19">
        <v>0</v>
      </c>
      <c r="DC19">
        <v>0</v>
      </c>
      <c r="DD19">
        <v>0</v>
      </c>
    </row>
    <row r="20" spans="1:108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7.9374960699239105E-2</v>
      </c>
      <c r="BD20">
        <v>0</v>
      </c>
      <c r="BE20">
        <v>0</v>
      </c>
      <c r="BF20">
        <v>0.25806451612903197</v>
      </c>
      <c r="BG20">
        <v>0.148148148148148</v>
      </c>
      <c r="BH20">
        <v>1</v>
      </c>
      <c r="BI20">
        <v>0.27272727272727199</v>
      </c>
      <c r="BJ20">
        <v>0.157894736842105</v>
      </c>
      <c r="BK20">
        <v>1</v>
      </c>
      <c r="BL20">
        <v>5.1282051282051197E-2</v>
      </c>
      <c r="BM20">
        <v>2.6315789473684199E-2</v>
      </c>
      <c r="BN20">
        <v>1</v>
      </c>
      <c r="BO20">
        <v>0.12121212121212099</v>
      </c>
      <c r="BP20">
        <v>6.4516129032257993E-2</v>
      </c>
      <c r="BQ20">
        <v>1</v>
      </c>
      <c r="BR20">
        <v>0</v>
      </c>
      <c r="BS20">
        <v>0</v>
      </c>
      <c r="BT20">
        <v>0</v>
      </c>
      <c r="BU20">
        <v>7.4999999999999997E-2</v>
      </c>
      <c r="BV20">
        <v>0</v>
      </c>
      <c r="BW20">
        <v>0</v>
      </c>
      <c r="BX20">
        <v>0.233333333333333</v>
      </c>
      <c r="BY20">
        <v>0.17499999999999999</v>
      </c>
      <c r="BZ20">
        <v>0.35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0.23529411764705799</v>
      </c>
      <c r="CH20">
        <v>0.2</v>
      </c>
      <c r="CI20">
        <v>0.28571428571428498</v>
      </c>
      <c r="CJ20">
        <v>0</v>
      </c>
      <c r="CK20">
        <v>0</v>
      </c>
      <c r="CL20">
        <v>0</v>
      </c>
      <c r="CM20">
        <v>9.3181818181818102E-2</v>
      </c>
      <c r="CN20">
        <v>0</v>
      </c>
      <c r="CO20">
        <v>0</v>
      </c>
      <c r="CP20">
        <v>0.11764705882352899</v>
      </c>
      <c r="CQ20">
        <v>9.0909090909090898E-2</v>
      </c>
      <c r="CR20">
        <v>0.16666666666666599</v>
      </c>
      <c r="CS20">
        <v>0.17391304347826</v>
      </c>
      <c r="CT20">
        <v>0.125</v>
      </c>
      <c r="CU20">
        <v>0.28571428571428498</v>
      </c>
      <c r="CV20">
        <v>0.146341463414634</v>
      </c>
      <c r="CW20">
        <v>0.107142857142857</v>
      </c>
      <c r="CX20">
        <v>0.23076923076923</v>
      </c>
      <c r="CY20">
        <v>0.158730158730158</v>
      </c>
      <c r="CZ20">
        <v>0.14285714285714199</v>
      </c>
      <c r="DA20">
        <v>0.17857142857142799</v>
      </c>
      <c r="DB20">
        <v>0</v>
      </c>
      <c r="DC20">
        <v>0</v>
      </c>
      <c r="DD20">
        <v>0</v>
      </c>
    </row>
    <row r="21" spans="1:108" x14ac:dyDescent="0.3">
      <c r="A21">
        <v>4.2105263157894701E-2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0.27586206896551702</v>
      </c>
      <c r="N21">
        <v>0.21052631578947301</v>
      </c>
      <c r="O21">
        <v>0.4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2.6579520697167701E-2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0.11111111111111099</v>
      </c>
      <c r="AU21">
        <v>5.8823529411764698E-2</v>
      </c>
      <c r="AV21">
        <v>1</v>
      </c>
      <c r="AW21">
        <v>0.13793103448275801</v>
      </c>
      <c r="AX21">
        <v>7.4074074074074001E-2</v>
      </c>
      <c r="AY21">
        <v>1</v>
      </c>
      <c r="AZ21">
        <v>0</v>
      </c>
      <c r="BA21">
        <v>0</v>
      </c>
      <c r="BB21">
        <v>0</v>
      </c>
      <c r="BC21">
        <v>9.8184997377163796E-2</v>
      </c>
      <c r="BD21">
        <v>0</v>
      </c>
      <c r="BE21">
        <v>0</v>
      </c>
      <c r="BF21">
        <v>0.30769230769230699</v>
      </c>
      <c r="BG21">
        <v>0.19047619047618999</v>
      </c>
      <c r="BH21">
        <v>0.8</v>
      </c>
      <c r="BI21">
        <v>0.34782608695652101</v>
      </c>
      <c r="BJ21">
        <v>0.21052631578947301</v>
      </c>
      <c r="BK21">
        <v>1</v>
      </c>
      <c r="BL21">
        <v>4.54545454545454E-2</v>
      </c>
      <c r="BM21">
        <v>2.3255813953488299E-2</v>
      </c>
      <c r="BN21">
        <v>1</v>
      </c>
      <c r="BO21">
        <v>0.12121212121212099</v>
      </c>
      <c r="BP21">
        <v>6.6666666666666596E-2</v>
      </c>
      <c r="BQ21">
        <v>0.66666666666666596</v>
      </c>
      <c r="BR21">
        <v>0</v>
      </c>
      <c r="BS21">
        <v>0</v>
      </c>
      <c r="BT21">
        <v>0</v>
      </c>
      <c r="BU21">
        <v>6.5000000000000002E-2</v>
      </c>
      <c r="BV21">
        <v>0</v>
      </c>
      <c r="BW21">
        <v>0</v>
      </c>
      <c r="BX21">
        <v>0.16666666666666599</v>
      </c>
      <c r="BY21">
        <v>0.125</v>
      </c>
      <c r="BZ21">
        <v>0.25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0.21538461538461501</v>
      </c>
      <c r="CH21">
        <v>0.2</v>
      </c>
      <c r="CI21">
        <v>0.233333333333333</v>
      </c>
      <c r="CJ21">
        <v>0</v>
      </c>
      <c r="CK21">
        <v>0</v>
      </c>
      <c r="CL21">
        <v>0</v>
      </c>
      <c r="CM21">
        <v>4.7368421052631497E-2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0.28125</v>
      </c>
      <c r="CZ21">
        <v>0.23684210526315699</v>
      </c>
      <c r="DA21">
        <v>0.34615384615384598</v>
      </c>
      <c r="DB21">
        <v>0</v>
      </c>
      <c r="DC21">
        <v>0</v>
      </c>
      <c r="DD21">
        <v>0</v>
      </c>
    </row>
    <row r="22" spans="1:108" x14ac:dyDescent="0.3">
      <c r="A22">
        <v>2.6086956521739101E-2</v>
      </c>
      <c r="B22">
        <v>0</v>
      </c>
      <c r="C22">
        <v>0</v>
      </c>
      <c r="D22">
        <v>0</v>
      </c>
      <c r="E22">
        <v>0</v>
      </c>
      <c r="F22">
        <v>0</v>
      </c>
      <c r="G22">
        <v>0.1875</v>
      </c>
      <c r="H22">
        <v>0.13043478260869501</v>
      </c>
      <c r="I22">
        <v>0.33333333333333298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0.01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9.5238095238095205E-2</v>
      </c>
      <c r="AX22">
        <v>0.05</v>
      </c>
      <c r="AY22">
        <v>1</v>
      </c>
      <c r="AZ22">
        <v>0</v>
      </c>
      <c r="BA22">
        <v>0</v>
      </c>
      <c r="BB22">
        <v>0</v>
      </c>
      <c r="BC22">
        <v>0.11890756302520999</v>
      </c>
      <c r="BD22">
        <v>0</v>
      </c>
      <c r="BE22">
        <v>0</v>
      </c>
      <c r="BF22">
        <v>0.12903225806451599</v>
      </c>
      <c r="BG22">
        <v>7.1428571428571397E-2</v>
      </c>
      <c r="BH22">
        <v>0.66666666666666596</v>
      </c>
      <c r="BI22">
        <v>0.35294117647058798</v>
      </c>
      <c r="BJ22">
        <v>0.214285714285714</v>
      </c>
      <c r="BK22">
        <v>1</v>
      </c>
      <c r="BL22">
        <v>0.108108108108108</v>
      </c>
      <c r="BM22">
        <v>5.8823529411764698E-2</v>
      </c>
      <c r="BN22">
        <v>0.66666666666666596</v>
      </c>
      <c r="BO22">
        <v>0.38709677419354799</v>
      </c>
      <c r="BP22">
        <v>0.25</v>
      </c>
      <c r="BQ22">
        <v>0.85714285714285698</v>
      </c>
      <c r="BR22">
        <v>0</v>
      </c>
      <c r="BS22">
        <v>0</v>
      </c>
      <c r="BT22">
        <v>0</v>
      </c>
      <c r="BU22">
        <v>0.102903225806451</v>
      </c>
      <c r="BV22">
        <v>0</v>
      </c>
      <c r="BW22">
        <v>0</v>
      </c>
      <c r="BX22">
        <v>9.7560975609756101E-2</v>
      </c>
      <c r="BY22">
        <v>6.4516129032257993E-2</v>
      </c>
      <c r="BZ22">
        <v>0.2</v>
      </c>
      <c r="CA22">
        <v>7.69230769230769E-2</v>
      </c>
      <c r="CB22">
        <v>0.05</v>
      </c>
      <c r="CC22">
        <v>0.16666666666666599</v>
      </c>
      <c r="CD22">
        <v>0</v>
      </c>
      <c r="CE22">
        <v>0</v>
      </c>
      <c r="CF22">
        <v>0</v>
      </c>
      <c r="CG22">
        <v>0.338028169014084</v>
      </c>
      <c r="CH22">
        <v>0.4</v>
      </c>
      <c r="CI22">
        <v>0.292682926829268</v>
      </c>
      <c r="CJ22">
        <v>0</v>
      </c>
      <c r="CK22">
        <v>0</v>
      </c>
      <c r="CL22">
        <v>0</v>
      </c>
      <c r="CM22">
        <v>8.5610766045548597E-2</v>
      </c>
      <c r="CN22">
        <v>0</v>
      </c>
      <c r="CO22">
        <v>0</v>
      </c>
      <c r="CP22">
        <v>8.3333333333333301E-2</v>
      </c>
      <c r="CQ22">
        <v>4.7619047619047603E-2</v>
      </c>
      <c r="CR22">
        <v>0.33333333333333298</v>
      </c>
      <c r="CS22">
        <v>0.1875</v>
      </c>
      <c r="CT22">
        <v>0.13043478260869501</v>
      </c>
      <c r="CU22">
        <v>0.33333333333333298</v>
      </c>
      <c r="CV22">
        <v>0</v>
      </c>
      <c r="CW22">
        <v>0</v>
      </c>
      <c r="CX22">
        <v>0</v>
      </c>
      <c r="CY22">
        <v>0.25806451612903197</v>
      </c>
      <c r="CZ22">
        <v>0.25</v>
      </c>
      <c r="DA22">
        <v>0.266666666666666</v>
      </c>
      <c r="DB22">
        <v>0</v>
      </c>
      <c r="DC22">
        <v>0</v>
      </c>
      <c r="DD22">
        <v>0</v>
      </c>
    </row>
    <row r="23" spans="1:108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1.05336105336105E-2</v>
      </c>
      <c r="AL23">
        <v>0</v>
      </c>
      <c r="AM23">
        <v>0</v>
      </c>
      <c r="AN23">
        <v>0.05</v>
      </c>
      <c r="AO23">
        <v>2.5641025641025599E-2</v>
      </c>
      <c r="AP23">
        <v>1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5.2631578947368397E-2</v>
      </c>
      <c r="AX23">
        <v>2.7027027027027001E-2</v>
      </c>
      <c r="AY23">
        <v>1</v>
      </c>
      <c r="AZ23">
        <v>0</v>
      </c>
      <c r="BA23">
        <v>0</v>
      </c>
      <c r="BB23">
        <v>0</v>
      </c>
      <c r="BU23">
        <v>6.3076923076923003E-2</v>
      </c>
      <c r="BV23">
        <v>8.7301587301587297E-2</v>
      </c>
      <c r="BW23">
        <v>0</v>
      </c>
      <c r="BX23">
        <v>0.15</v>
      </c>
      <c r="BY23">
        <v>0.115384615384615</v>
      </c>
      <c r="BZ23">
        <v>0.214285714285714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0.21052631578947301</v>
      </c>
      <c r="CH23">
        <v>0.2</v>
      </c>
      <c r="CI23">
        <v>0.22222222222222199</v>
      </c>
      <c r="CJ23">
        <v>0</v>
      </c>
      <c r="CK23">
        <v>0</v>
      </c>
      <c r="CL23">
        <v>0</v>
      </c>
      <c r="CM23">
        <v>4.7132352941176403E-2</v>
      </c>
      <c r="CN23">
        <v>0</v>
      </c>
      <c r="CO23">
        <v>0</v>
      </c>
      <c r="CP23">
        <v>4.7619047619047603E-2</v>
      </c>
      <c r="CQ23">
        <v>2.94117647058823E-2</v>
      </c>
      <c r="CR23">
        <v>0.125</v>
      </c>
      <c r="CS23">
        <v>6.6666666666666596E-2</v>
      </c>
      <c r="CT23">
        <v>0.05</v>
      </c>
      <c r="CU23">
        <v>0.1</v>
      </c>
      <c r="CV23">
        <v>0</v>
      </c>
      <c r="CW23">
        <v>0</v>
      </c>
      <c r="CX23">
        <v>0</v>
      </c>
      <c r="CY23">
        <v>0.175438596491228</v>
      </c>
      <c r="CZ23">
        <v>0.15625</v>
      </c>
      <c r="DA23">
        <v>0.2</v>
      </c>
      <c r="DB23">
        <v>0</v>
      </c>
      <c r="DC23">
        <v>0</v>
      </c>
      <c r="DD23">
        <v>0</v>
      </c>
    </row>
    <row r="24" spans="1:108" x14ac:dyDescent="0.3">
      <c r="A24">
        <v>0.04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0.23728813559322001</v>
      </c>
      <c r="N24">
        <v>0.2</v>
      </c>
      <c r="O24">
        <v>0.29166666666666602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2.5000000000000001E-2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0.22222222222222199</v>
      </c>
      <c r="AU24">
        <v>0.125</v>
      </c>
      <c r="AV24">
        <v>1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U24">
        <v>7.9487179487179399E-2</v>
      </c>
      <c r="BV24">
        <v>0</v>
      </c>
      <c r="BW24">
        <v>0</v>
      </c>
      <c r="BX24">
        <v>0.13043478260869501</v>
      </c>
      <c r="BY24">
        <v>0.115384615384615</v>
      </c>
      <c r="BZ24">
        <v>0.15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0.293333333333333</v>
      </c>
      <c r="CH24">
        <v>0.28205128205128199</v>
      </c>
      <c r="CI24">
        <v>0.30555555555555503</v>
      </c>
      <c r="CJ24">
        <v>0</v>
      </c>
      <c r="CK24">
        <v>0</v>
      </c>
      <c r="CL24">
        <v>0</v>
      </c>
      <c r="CM24">
        <v>3.7267080745341602E-2</v>
      </c>
      <c r="CN24">
        <v>0</v>
      </c>
      <c r="CO24">
        <v>0</v>
      </c>
      <c r="CP24">
        <v>5.4054054054054002E-2</v>
      </c>
      <c r="CQ24">
        <v>4.3478260869565202E-2</v>
      </c>
      <c r="CR24">
        <v>7.1428571428571397E-2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0.169491525423728</v>
      </c>
      <c r="CZ24">
        <v>0.14285714285714199</v>
      </c>
      <c r="DA24">
        <v>0.20833333333333301</v>
      </c>
      <c r="DB24">
        <v>0</v>
      </c>
      <c r="DC24">
        <v>0</v>
      </c>
      <c r="DD24">
        <v>0</v>
      </c>
    </row>
    <row r="25" spans="1:108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AK25">
        <v>5.8823529411764696E-3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5.7142857142857099E-2</v>
      </c>
      <c r="AX25">
        <v>2.94117647058823E-2</v>
      </c>
      <c r="AY25">
        <v>1</v>
      </c>
      <c r="AZ25">
        <v>0</v>
      </c>
      <c r="BA25">
        <v>0</v>
      </c>
      <c r="BB25">
        <v>0</v>
      </c>
      <c r="BU25">
        <v>8.3076923076923007E-2</v>
      </c>
      <c r="BV25">
        <v>0</v>
      </c>
      <c r="BW25">
        <v>0</v>
      </c>
      <c r="BX25">
        <v>0.157894736842105</v>
      </c>
      <c r="BY25">
        <v>0.115384615384615</v>
      </c>
      <c r="BZ25">
        <v>0.25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0.27692307692307599</v>
      </c>
      <c r="CH25">
        <v>0.3</v>
      </c>
      <c r="CI25">
        <v>0.25714285714285701</v>
      </c>
      <c r="CJ25">
        <v>0</v>
      </c>
      <c r="CK25">
        <v>0</v>
      </c>
      <c r="CL25">
        <v>0</v>
      </c>
      <c r="CM25">
        <v>8.3563096500530204E-2</v>
      </c>
      <c r="CN25">
        <v>0</v>
      </c>
      <c r="CO25">
        <v>0</v>
      </c>
      <c r="CP25">
        <v>0.21621621621621601</v>
      </c>
      <c r="CQ25">
        <v>0.17391304347826</v>
      </c>
      <c r="CR25">
        <v>0.28571428571428498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0.30769230769230699</v>
      </c>
      <c r="CZ25">
        <v>0.24390243902438999</v>
      </c>
      <c r="DA25">
        <v>0.41666666666666602</v>
      </c>
      <c r="DB25">
        <v>0</v>
      </c>
      <c r="DC25">
        <v>0</v>
      </c>
      <c r="DD25">
        <v>0</v>
      </c>
    </row>
    <row r="26" spans="1:108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AK26">
        <v>1.0810810810810799E-2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0.10256410256410201</v>
      </c>
      <c r="AU26">
        <v>5.4054054054054002E-2</v>
      </c>
      <c r="AV26">
        <v>1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CM26">
        <v>0.103030303030303</v>
      </c>
      <c r="CN26">
        <v>0</v>
      </c>
      <c r="CO26">
        <v>0</v>
      </c>
      <c r="CP26">
        <v>0.27272727272727199</v>
      </c>
      <c r="CQ26">
        <v>0.27272727272727199</v>
      </c>
      <c r="CR26">
        <v>0.27272727272727199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0.26229508196721302</v>
      </c>
      <c r="CZ26">
        <v>0.24242424242424199</v>
      </c>
      <c r="DA26">
        <v>0.28571428571428498</v>
      </c>
      <c r="DB26">
        <v>0</v>
      </c>
      <c r="DC26">
        <v>0</v>
      </c>
      <c r="DD26">
        <v>0</v>
      </c>
    </row>
    <row r="27" spans="1:108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AK27">
        <v>3.11111111111111E-2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0.18181818181818099</v>
      </c>
      <c r="AU27">
        <v>0.1</v>
      </c>
      <c r="AV27">
        <v>1</v>
      </c>
      <c r="AW27">
        <v>0.105263157894736</v>
      </c>
      <c r="AX27">
        <v>5.5555555555555497E-2</v>
      </c>
      <c r="AY27">
        <v>1</v>
      </c>
      <c r="AZ27">
        <v>0</v>
      </c>
      <c r="BA27">
        <v>0</v>
      </c>
      <c r="BB27">
        <v>0</v>
      </c>
    </row>
    <row r="28" spans="1:108" x14ac:dyDescent="0.3">
      <c r="AK28">
        <v>1.5789473684210499E-2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0.146341463414634</v>
      </c>
      <c r="AX28">
        <v>7.8947368421052599E-2</v>
      </c>
      <c r="AY28">
        <v>1</v>
      </c>
      <c r="AZ28">
        <v>0</v>
      </c>
      <c r="BA28">
        <v>0</v>
      </c>
      <c r="BB28">
        <v>0</v>
      </c>
    </row>
    <row r="29" spans="1:108" x14ac:dyDescent="0.3">
      <c r="AK29">
        <v>2.8095238095238E-2</v>
      </c>
      <c r="AL29">
        <v>0</v>
      </c>
      <c r="AM29">
        <v>0</v>
      </c>
      <c r="AN29">
        <v>0.15384615384615299</v>
      </c>
      <c r="AO29">
        <v>8.3333333333333301E-2</v>
      </c>
      <c r="AP29">
        <v>1</v>
      </c>
      <c r="AQ29">
        <v>0</v>
      </c>
      <c r="AR29">
        <v>0</v>
      </c>
      <c r="AS29">
        <v>0</v>
      </c>
      <c r="AT29">
        <v>0.108108108108108</v>
      </c>
      <c r="AU29">
        <v>5.7142857142857099E-2</v>
      </c>
      <c r="AV29">
        <v>1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:108" x14ac:dyDescent="0.3">
      <c r="AK30">
        <v>5.5555555555555497E-3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5.4054054054054002E-2</v>
      </c>
      <c r="AX30">
        <v>2.77777777777777E-2</v>
      </c>
      <c r="AY30">
        <v>1</v>
      </c>
      <c r="AZ30">
        <v>0</v>
      </c>
      <c r="BA30">
        <v>0</v>
      </c>
      <c r="BB30">
        <v>0</v>
      </c>
    </row>
    <row r="31" spans="1:108" x14ac:dyDescent="0.3">
      <c r="AK31">
        <v>1.5789473684210499E-2</v>
      </c>
      <c r="AL31">
        <v>0</v>
      </c>
      <c r="AM31">
        <v>0</v>
      </c>
      <c r="AN31">
        <v>0.146341463414634</v>
      </c>
      <c r="AO31">
        <v>7.8947368421052599E-2</v>
      </c>
      <c r="AP31">
        <v>1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:108" x14ac:dyDescent="0.3">
      <c r="AK32">
        <v>7.6923076923076901E-3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7.4074074074074001E-2</v>
      </c>
      <c r="AX32">
        <v>3.8461538461538401E-2</v>
      </c>
      <c r="AY32">
        <v>1</v>
      </c>
      <c r="AZ32">
        <v>0</v>
      </c>
      <c r="BA32">
        <v>0</v>
      </c>
      <c r="BB32">
        <v>0</v>
      </c>
    </row>
    <row r="33" spans="37:54" x14ac:dyDescent="0.3">
      <c r="AK33">
        <v>1.7647058823529401E-2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0.162162162162162</v>
      </c>
      <c r="AU33">
        <v>8.8235294117646995E-2</v>
      </c>
      <c r="AV33">
        <v>1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34" spans="37:54" x14ac:dyDescent="0.3">
      <c r="AK34">
        <v>1.1111111111111099E-2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0.105263157894736</v>
      </c>
      <c r="AX34">
        <v>5.5555555555555497E-2</v>
      </c>
      <c r="AY34">
        <v>1</v>
      </c>
      <c r="AZ34">
        <v>0</v>
      </c>
      <c r="BA34">
        <v>0</v>
      </c>
      <c r="BB34">
        <v>0</v>
      </c>
    </row>
    <row r="35" spans="37:54" x14ac:dyDescent="0.3">
      <c r="AK35">
        <v>3.6318574213311E-2</v>
      </c>
      <c r="AL35">
        <v>0</v>
      </c>
      <c r="AM35">
        <v>0</v>
      </c>
      <c r="AN35">
        <v>5.5555555555555497E-2</v>
      </c>
      <c r="AO35">
        <v>2.8571428571428501E-2</v>
      </c>
      <c r="AP35">
        <v>1</v>
      </c>
      <c r="AQ35">
        <v>0</v>
      </c>
      <c r="AR35">
        <v>0</v>
      </c>
      <c r="AS35">
        <v>0</v>
      </c>
      <c r="AT35">
        <v>0.13793103448275801</v>
      </c>
      <c r="AU35">
        <v>7.4074074074074001E-2</v>
      </c>
      <c r="AV35">
        <v>1</v>
      </c>
      <c r="AW35">
        <v>0.146341463414634</v>
      </c>
      <c r="AX35">
        <v>7.8947368421052599E-2</v>
      </c>
      <c r="AY35">
        <v>1</v>
      </c>
      <c r="AZ35">
        <v>0</v>
      </c>
      <c r="BA35">
        <v>0</v>
      </c>
      <c r="BB35">
        <v>0</v>
      </c>
    </row>
    <row r="36" spans="37:54" x14ac:dyDescent="0.3">
      <c r="AK36">
        <v>5.1932773109243699E-2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0.292682926829268</v>
      </c>
      <c r="AU36">
        <v>0.17142857142857101</v>
      </c>
      <c r="AV36">
        <v>1</v>
      </c>
      <c r="AW36">
        <v>0.162162162162162</v>
      </c>
      <c r="AX36">
        <v>8.8235294117646995E-2</v>
      </c>
      <c r="AY36">
        <v>1</v>
      </c>
      <c r="AZ36">
        <v>0</v>
      </c>
      <c r="BA36">
        <v>0</v>
      </c>
      <c r="BB36">
        <v>0</v>
      </c>
    </row>
    <row r="37" spans="37:54" x14ac:dyDescent="0.3"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</row>
    <row r="38" spans="37:54" x14ac:dyDescent="0.3"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</row>
    <row r="39" spans="37:54" x14ac:dyDescent="0.3">
      <c r="AK39">
        <v>1.2903225806451601E-2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0.12121212121212099</v>
      </c>
      <c r="AX39">
        <v>6.4516129032257993E-2</v>
      </c>
      <c r="AY39">
        <v>1</v>
      </c>
      <c r="AZ39">
        <v>0</v>
      </c>
      <c r="BA39">
        <v>0</v>
      </c>
      <c r="BB39">
        <v>0</v>
      </c>
    </row>
    <row r="40" spans="37:54" x14ac:dyDescent="0.3">
      <c r="AK40">
        <v>2.1850079744816502E-2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0.146341463414634</v>
      </c>
      <c r="AU40">
        <v>7.8947368421052599E-2</v>
      </c>
      <c r="AV40">
        <v>1</v>
      </c>
      <c r="AW40">
        <v>5.8823529411764698E-2</v>
      </c>
      <c r="AX40">
        <v>3.03030303030303E-2</v>
      </c>
      <c r="AY40">
        <v>1</v>
      </c>
      <c r="AZ40">
        <v>0</v>
      </c>
      <c r="BA40">
        <v>0</v>
      </c>
      <c r="BB40">
        <v>0</v>
      </c>
    </row>
    <row r="41" spans="37:54" x14ac:dyDescent="0.3">
      <c r="AK41">
        <v>2.5641025641025599E-2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0.186046511627906</v>
      </c>
      <c r="AU41">
        <v>0.10256410256410201</v>
      </c>
      <c r="AV41">
        <v>1</v>
      </c>
      <c r="AW41">
        <v>0.05</v>
      </c>
      <c r="AX41">
        <v>2.5641025641025599E-2</v>
      </c>
      <c r="AY41">
        <v>1</v>
      </c>
      <c r="AZ41">
        <v>0</v>
      </c>
      <c r="BA41">
        <v>0</v>
      </c>
      <c r="BB41">
        <v>0</v>
      </c>
    </row>
    <row r="42" spans="37:54" x14ac:dyDescent="0.3">
      <c r="AK42">
        <v>2.1052631578947299E-2</v>
      </c>
      <c r="AL42">
        <v>0</v>
      </c>
      <c r="AM42">
        <v>0</v>
      </c>
      <c r="AN42">
        <v>0.19047619047618999</v>
      </c>
      <c r="AO42">
        <v>0.105263157894736</v>
      </c>
      <c r="AP42">
        <v>1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</row>
    <row r="43" spans="37:54" x14ac:dyDescent="0.3">
      <c r="AK43">
        <v>4.7619047619047597E-3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4.6511627906976702E-2</v>
      </c>
      <c r="AX43">
        <v>2.3809523809523801E-2</v>
      </c>
      <c r="AY43">
        <v>1</v>
      </c>
      <c r="AZ43">
        <v>0</v>
      </c>
      <c r="BA43">
        <v>0</v>
      </c>
      <c r="BB43">
        <v>0</v>
      </c>
    </row>
    <row r="44" spans="37:54" x14ac:dyDescent="0.3">
      <c r="AK44">
        <v>2.4242424242424201E-2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0.16666666666666599</v>
      </c>
      <c r="AU44">
        <v>9.0909090909090898E-2</v>
      </c>
      <c r="AV44">
        <v>1</v>
      </c>
      <c r="AW44">
        <v>5.8823529411764698E-2</v>
      </c>
      <c r="AX44">
        <v>3.03030303030303E-2</v>
      </c>
      <c r="AY44">
        <v>1</v>
      </c>
      <c r="AZ44">
        <v>0</v>
      </c>
      <c r="BA44">
        <v>0</v>
      </c>
      <c r="BB44">
        <v>0</v>
      </c>
    </row>
    <row r="45" spans="37:54" x14ac:dyDescent="0.3">
      <c r="AK45">
        <v>3.0512820512820501E-2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0.186046511627906</v>
      </c>
      <c r="AU45">
        <v>0.10256410256410201</v>
      </c>
      <c r="AV45">
        <v>1</v>
      </c>
      <c r="AW45">
        <v>9.5238095238095205E-2</v>
      </c>
      <c r="AX45">
        <v>0.05</v>
      </c>
      <c r="AY45">
        <v>1</v>
      </c>
      <c r="AZ45">
        <v>0</v>
      </c>
      <c r="BA45">
        <v>0</v>
      </c>
      <c r="BB45">
        <v>0</v>
      </c>
    </row>
    <row r="46" spans="37:54" x14ac:dyDescent="0.3">
      <c r="AK46">
        <v>3.0653640766651401E-2</v>
      </c>
      <c r="AL46">
        <v>0</v>
      </c>
      <c r="AM46">
        <v>0</v>
      </c>
      <c r="AN46">
        <v>3.9999999999999897E-2</v>
      </c>
      <c r="AO46">
        <v>2.04081632653061E-2</v>
      </c>
      <c r="AP46">
        <v>1</v>
      </c>
      <c r="AQ46">
        <v>0</v>
      </c>
      <c r="AR46">
        <v>0</v>
      </c>
      <c r="AS46">
        <v>0</v>
      </c>
      <c r="AT46">
        <v>0.1875</v>
      </c>
      <c r="AU46">
        <v>0.10344827586206801</v>
      </c>
      <c r="AV46">
        <v>1</v>
      </c>
      <c r="AW46">
        <v>5.7142857142857099E-2</v>
      </c>
      <c r="AX46">
        <v>2.94117647058823E-2</v>
      </c>
      <c r="AY46">
        <v>1</v>
      </c>
      <c r="AZ46">
        <v>0</v>
      </c>
      <c r="BA46">
        <v>0</v>
      </c>
      <c r="BB46">
        <v>0</v>
      </c>
    </row>
    <row r="47" spans="37:54" x14ac:dyDescent="0.3">
      <c r="AK47">
        <v>1.5757575757575699E-2</v>
      </c>
      <c r="AL47">
        <v>0</v>
      </c>
      <c r="AM47">
        <v>0</v>
      </c>
      <c r="AN47">
        <v>6.4516129032257993E-2</v>
      </c>
      <c r="AO47">
        <v>3.3333333333333298E-2</v>
      </c>
      <c r="AP47">
        <v>1</v>
      </c>
      <c r="AQ47">
        <v>0</v>
      </c>
      <c r="AR47">
        <v>0</v>
      </c>
      <c r="AS47">
        <v>0</v>
      </c>
      <c r="AT47">
        <v>8.6956521739130405E-2</v>
      </c>
      <c r="AU47">
        <v>4.54545454545454E-2</v>
      </c>
      <c r="AV47">
        <v>1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</row>
    <row r="48" spans="37:54" x14ac:dyDescent="0.3">
      <c r="AK48">
        <v>1.48148148148148E-2</v>
      </c>
      <c r="AL48">
        <v>0</v>
      </c>
      <c r="AM48">
        <v>0</v>
      </c>
      <c r="AN48">
        <v>0.13793103448275801</v>
      </c>
      <c r="AO48">
        <v>7.4074074074074001E-2</v>
      </c>
      <c r="AP48">
        <v>1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</row>
    <row r="55" spans="1:108" x14ac:dyDescent="0.3">
      <c r="A55">
        <f>AVERAGE(A4:A54)</f>
        <v>1.0491628195609387E-2</v>
      </c>
      <c r="B55">
        <f t="shared" ref="B55:BM55" si="0">AVERAGE(B4:B54)</f>
        <v>0</v>
      </c>
      <c r="C55">
        <f t="shared" si="0"/>
        <v>0</v>
      </c>
      <c r="D55">
        <f t="shared" si="0"/>
        <v>1.2525879917184263E-2</v>
      </c>
      <c r="E55">
        <f t="shared" si="0"/>
        <v>8.9448186222379367E-3</v>
      </c>
      <c r="F55">
        <f t="shared" si="0"/>
        <v>2.6109307359307329E-2</v>
      </c>
      <c r="G55">
        <f t="shared" si="0"/>
        <v>2.559027777777775E-2</v>
      </c>
      <c r="H55">
        <f t="shared" si="0"/>
        <v>1.8317230273751973E-2</v>
      </c>
      <c r="I55">
        <f t="shared" si="0"/>
        <v>6.944444444444442E-2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3.0171402487843269E-2</v>
      </c>
      <c r="N55">
        <f t="shared" si="0"/>
        <v>2.3112758748723622E-2</v>
      </c>
      <c r="O55">
        <f t="shared" si="0"/>
        <v>7.8819444444444428E-2</v>
      </c>
      <c r="P55">
        <f t="shared" si="0"/>
        <v>3.6231884057971002E-3</v>
      </c>
      <c r="Q55">
        <f t="shared" si="0"/>
        <v>2.0833333333333333E-3</v>
      </c>
      <c r="R55">
        <f t="shared" si="0"/>
        <v>1.3888888888888874E-2</v>
      </c>
      <c r="S55">
        <f t="shared" si="0"/>
        <v>7.9920079920079898E-4</v>
      </c>
      <c r="T55">
        <f t="shared" si="0"/>
        <v>0</v>
      </c>
      <c r="U55">
        <f t="shared" si="0"/>
        <v>0</v>
      </c>
      <c r="V55">
        <f t="shared" si="0"/>
        <v>0</v>
      </c>
      <c r="W55">
        <f t="shared" si="0"/>
        <v>0</v>
      </c>
      <c r="X55">
        <f t="shared" si="0"/>
        <v>0</v>
      </c>
      <c r="Y55">
        <f t="shared" si="0"/>
        <v>6.1728395061728322E-3</v>
      </c>
      <c r="Z55">
        <f t="shared" si="0"/>
        <v>3.9960039960039899E-3</v>
      </c>
      <c r="AA55">
        <f t="shared" si="0"/>
        <v>5.1020408163265307E-2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0</v>
      </c>
      <c r="AF55">
        <f t="shared" si="0"/>
        <v>0</v>
      </c>
      <c r="AG55">
        <f t="shared" si="0"/>
        <v>0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1.888106590024579E-2</v>
      </c>
      <c r="AL55">
        <f t="shared" si="0"/>
        <v>0</v>
      </c>
      <c r="AM55">
        <f t="shared" si="0"/>
        <v>0</v>
      </c>
      <c r="AN55">
        <f t="shared" si="0"/>
        <v>3.748587594032337E-2</v>
      </c>
      <c r="AO55">
        <f t="shared" si="0"/>
        <v>1.9933382304363492E-2</v>
      </c>
      <c r="AP55">
        <f t="shared" si="0"/>
        <v>0.37777777777777777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6.9017185453744787E-2</v>
      </c>
      <c r="AU55">
        <f t="shared" si="0"/>
        <v>3.7680688363365945E-2</v>
      </c>
      <c r="AV55">
        <f t="shared" si="0"/>
        <v>0.48888888888888887</v>
      </c>
      <c r="AW55">
        <f t="shared" si="0"/>
        <v>6.9207809399099193E-2</v>
      </c>
      <c r="AX55">
        <f t="shared" si="0"/>
        <v>3.6791258833499554E-2</v>
      </c>
      <c r="AY55">
        <f t="shared" si="0"/>
        <v>0.68888888888888888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9.5114577476734199E-2</v>
      </c>
      <c r="BD55">
        <f t="shared" si="0"/>
        <v>0</v>
      </c>
      <c r="BE55">
        <f t="shared" si="0"/>
        <v>0</v>
      </c>
      <c r="BF55">
        <f t="shared" si="0"/>
        <v>0.20283284809492716</v>
      </c>
      <c r="BG55">
        <f t="shared" si="0"/>
        <v>0.11929144981371462</v>
      </c>
      <c r="BH55">
        <f t="shared" si="0"/>
        <v>0.7985588972431078</v>
      </c>
      <c r="BI55">
        <f t="shared" si="0"/>
        <v>0.3509505105885522</v>
      </c>
      <c r="BJ55">
        <f t="shared" si="0"/>
        <v>0.21852971384827305</v>
      </c>
      <c r="BK55">
        <f t="shared" si="0"/>
        <v>0.97660818713450281</v>
      </c>
      <c r="BL55">
        <f t="shared" si="0"/>
        <v>2.8611786692866615E-2</v>
      </c>
      <c r="BM55">
        <f t="shared" si="0"/>
        <v>1.4974951013789007E-2</v>
      </c>
      <c r="BN55">
        <f t="shared" ref="BN55:DD55" si="1">AVERAGE(BN4:BN54)</f>
        <v>0.40350877192982454</v>
      </c>
      <c r="BO55">
        <f t="shared" si="1"/>
        <v>0.19645329372358419</v>
      </c>
      <c r="BP55">
        <f t="shared" si="1"/>
        <v>0.11860874394032357</v>
      </c>
      <c r="BQ55">
        <f t="shared" si="1"/>
        <v>0.80463659147869671</v>
      </c>
      <c r="BR55">
        <f t="shared" si="1"/>
        <v>8.0157289776164528E-3</v>
      </c>
      <c r="BS55">
        <f t="shared" si="1"/>
        <v>4.1680287675711003E-3</v>
      </c>
      <c r="BT55">
        <f t="shared" si="1"/>
        <v>0.10526315789473684</v>
      </c>
      <c r="BU55">
        <f t="shared" si="1"/>
        <v>6.7892886604075428E-2</v>
      </c>
      <c r="BV55">
        <f t="shared" si="1"/>
        <v>3.968253968253968E-3</v>
      </c>
      <c r="BW55">
        <f t="shared" si="1"/>
        <v>0</v>
      </c>
      <c r="BX55">
        <f t="shared" si="1"/>
        <v>0.15375274851684842</v>
      </c>
      <c r="BY55">
        <f t="shared" si="1"/>
        <v>0.11950065715914407</v>
      </c>
      <c r="BZ55">
        <f t="shared" si="1"/>
        <v>0.23064379134953281</v>
      </c>
      <c r="CA55">
        <f t="shared" si="1"/>
        <v>3.731188201776435E-2</v>
      </c>
      <c r="CB55">
        <f t="shared" si="1"/>
        <v>2.3819362455726068E-2</v>
      </c>
      <c r="CC55">
        <f t="shared" si="1"/>
        <v>9.145021645021631E-2</v>
      </c>
      <c r="CD55">
        <f t="shared" si="1"/>
        <v>2.7548209366391181E-3</v>
      </c>
      <c r="CE55">
        <f t="shared" si="1"/>
        <v>1.4662756598240454E-3</v>
      </c>
      <c r="CF55">
        <f t="shared" si="1"/>
        <v>2.2727272727272728E-2</v>
      </c>
      <c r="CG55">
        <f t="shared" si="1"/>
        <v>0.21026114463281462</v>
      </c>
      <c r="CH55">
        <f t="shared" si="1"/>
        <v>0.1946781377456831</v>
      </c>
      <c r="CI55">
        <f t="shared" si="1"/>
        <v>0.24809139081882012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7.4223809456053724E-2</v>
      </c>
      <c r="CN55">
        <f t="shared" si="1"/>
        <v>6.1060986115333872E-2</v>
      </c>
      <c r="CO55">
        <f t="shared" si="1"/>
        <v>1.0368041913459131E-2</v>
      </c>
      <c r="CP55">
        <f t="shared" si="1"/>
        <v>0.12105895142430255</v>
      </c>
      <c r="CQ55">
        <f t="shared" si="1"/>
        <v>9.1564878552896842E-2</v>
      </c>
      <c r="CR55">
        <f t="shared" si="1"/>
        <v>0.21650348443826672</v>
      </c>
      <c r="CS55">
        <f t="shared" si="1"/>
        <v>7.0873570490010446E-2</v>
      </c>
      <c r="CT55">
        <f t="shared" si="1"/>
        <v>4.8982264961349158E-2</v>
      </c>
      <c r="CU55">
        <f t="shared" si="1"/>
        <v>0.1860938578329881</v>
      </c>
      <c r="CV55">
        <f t="shared" si="1"/>
        <v>4.3465659206088691E-2</v>
      </c>
      <c r="CW55">
        <f t="shared" si="1"/>
        <v>2.7919216005300007E-2</v>
      </c>
      <c r="CX55">
        <f t="shared" si="1"/>
        <v>0.12112669938756883</v>
      </c>
      <c r="CY55">
        <f t="shared" si="1"/>
        <v>0.21348874010836333</v>
      </c>
      <c r="CZ55">
        <f t="shared" si="1"/>
        <v>0.19141271999901538</v>
      </c>
      <c r="DA55">
        <f t="shared" si="1"/>
        <v>0.2477309566149215</v>
      </c>
      <c r="DB55">
        <f t="shared" si="1"/>
        <v>1.9032840591556292E-2</v>
      </c>
      <c r="DC55">
        <f t="shared" si="1"/>
        <v>1.1239967761706882E-2</v>
      </c>
      <c r="DD55">
        <f t="shared" si="1"/>
        <v>7.3188405797101438E-2</v>
      </c>
    </row>
  </sheetData>
  <pageMargins left="0.7" right="0.7" top="0.78740157499999996" bottom="0.78740157499999996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3BB85-FFCC-476D-9E8F-F8CF61CE0264}">
  <sheetPr codeName="Tabelle9"/>
  <dimension ref="A1:DD55"/>
  <sheetViews>
    <sheetView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90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92</v>
      </c>
      <c r="BF2" t="s">
        <v>93</v>
      </c>
      <c r="BG2" t="s">
        <v>94</v>
      </c>
      <c r="BH2" t="s">
        <v>95</v>
      </c>
      <c r="BI2" t="s">
        <v>96</v>
      </c>
      <c r="BJ2" t="s">
        <v>97</v>
      </c>
      <c r="BK2" t="s">
        <v>98</v>
      </c>
      <c r="BL2" t="s">
        <v>99</v>
      </c>
      <c r="BM2" t="s">
        <v>100</v>
      </c>
      <c r="BN2" t="s">
        <v>101</v>
      </c>
      <c r="BO2" t="s">
        <v>102</v>
      </c>
      <c r="BP2" t="s">
        <v>103</v>
      </c>
      <c r="BQ2" t="s">
        <v>104</v>
      </c>
      <c r="BR2" t="s">
        <v>105</v>
      </c>
      <c r="BS2" t="s">
        <v>106</v>
      </c>
      <c r="BT2" t="s">
        <v>107</v>
      </c>
      <c r="BU2" t="s">
        <v>52</v>
      </c>
      <c r="BX2" t="s">
        <v>53</v>
      </c>
      <c r="BY2" t="s">
        <v>54</v>
      </c>
      <c r="BZ2" t="s">
        <v>55</v>
      </c>
      <c r="CA2" t="s">
        <v>56</v>
      </c>
      <c r="CB2" t="s">
        <v>57</v>
      </c>
      <c r="CC2" t="s">
        <v>58</v>
      </c>
      <c r="CD2" t="s">
        <v>59</v>
      </c>
      <c r="CE2" t="s">
        <v>60</v>
      </c>
      <c r="CF2" t="s">
        <v>61</v>
      </c>
      <c r="CG2" t="s">
        <v>62</v>
      </c>
      <c r="CH2" t="s">
        <v>63</v>
      </c>
      <c r="CI2" t="s">
        <v>64</v>
      </c>
      <c r="CJ2" t="s">
        <v>65</v>
      </c>
      <c r="CK2" t="s">
        <v>66</v>
      </c>
      <c r="CL2" t="s">
        <v>67</v>
      </c>
      <c r="CM2" t="s">
        <v>68</v>
      </c>
      <c r="CP2" t="s">
        <v>69</v>
      </c>
      <c r="CQ2" t="s">
        <v>70</v>
      </c>
      <c r="CR2" t="s">
        <v>71</v>
      </c>
      <c r="CS2" t="s">
        <v>72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2.3076923076922998E-2</v>
      </c>
      <c r="B4">
        <v>0</v>
      </c>
      <c r="C4">
        <v>0</v>
      </c>
      <c r="D4">
        <v>0.1875</v>
      </c>
      <c r="E4">
        <v>0.115384615384615</v>
      </c>
      <c r="F4">
        <v>0.5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8.3648351648351604E-2</v>
      </c>
      <c r="BD4">
        <v>0</v>
      </c>
      <c r="BE4">
        <v>0</v>
      </c>
      <c r="BF4">
        <v>0.25</v>
      </c>
      <c r="BG4">
        <v>0.14285714285714199</v>
      </c>
      <c r="BH4">
        <v>1</v>
      </c>
      <c r="BI4">
        <v>0.27586206896551702</v>
      </c>
      <c r="BJ4">
        <v>0.16</v>
      </c>
      <c r="BK4">
        <v>1</v>
      </c>
      <c r="BL4">
        <v>0</v>
      </c>
      <c r="BM4">
        <v>0</v>
      </c>
      <c r="BN4">
        <v>0</v>
      </c>
      <c r="BO4">
        <v>0.19999999999999901</v>
      </c>
      <c r="BP4">
        <v>0.115384615384615</v>
      </c>
      <c r="BQ4">
        <v>0.75</v>
      </c>
      <c r="BR4">
        <v>0</v>
      </c>
      <c r="BS4">
        <v>0</v>
      </c>
      <c r="BT4">
        <v>0</v>
      </c>
      <c r="BU4">
        <v>0.24372294372294301</v>
      </c>
      <c r="BV4">
        <v>0</v>
      </c>
      <c r="BW4">
        <v>0</v>
      </c>
      <c r="BX4">
        <v>0.73076923076922995</v>
      </c>
      <c r="BY4">
        <v>0.57575757575757502</v>
      </c>
      <c r="BZ4">
        <v>1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0.76056338028169002</v>
      </c>
      <c r="CH4">
        <v>0.64285714285714202</v>
      </c>
      <c r="CI4">
        <v>0.93103448275862</v>
      </c>
      <c r="CJ4">
        <v>0</v>
      </c>
      <c r="CK4">
        <v>0</v>
      </c>
      <c r="CL4">
        <v>0</v>
      </c>
      <c r="CM4">
        <v>8.9251489251489194E-2</v>
      </c>
      <c r="CN4">
        <v>0</v>
      </c>
      <c r="CO4">
        <v>0</v>
      </c>
      <c r="CP4">
        <v>0.27906976744186002</v>
      </c>
      <c r="CQ4">
        <v>0.23076923076923</v>
      </c>
      <c r="CR4">
        <v>0.35294117647058798</v>
      </c>
      <c r="CS4">
        <v>0</v>
      </c>
      <c r="CT4">
        <v>0</v>
      </c>
      <c r="CU4">
        <v>0</v>
      </c>
      <c r="CV4">
        <v>5.8823529411764698E-2</v>
      </c>
      <c r="CW4">
        <v>3.03030303030303E-2</v>
      </c>
      <c r="CX4">
        <v>1</v>
      </c>
      <c r="CY4">
        <v>0.18518518518518501</v>
      </c>
      <c r="CZ4">
        <v>0.18518518518518501</v>
      </c>
      <c r="DA4">
        <v>0.18518518518518501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6.1249999999999999E-2</v>
      </c>
      <c r="BD5">
        <v>0</v>
      </c>
      <c r="BE5">
        <v>0</v>
      </c>
      <c r="BF5">
        <v>0.256410256410256</v>
      </c>
      <c r="BG5">
        <v>0.15625</v>
      </c>
      <c r="BH5">
        <v>0.71428571428571397</v>
      </c>
      <c r="BI5">
        <v>0.26086956521739102</v>
      </c>
      <c r="BJ5">
        <v>0.15</v>
      </c>
      <c r="BK5">
        <v>1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3.9707419017763798E-2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0.1</v>
      </c>
      <c r="CW5">
        <v>6.0606060606060601E-2</v>
      </c>
      <c r="CX5">
        <v>0.28571428571428498</v>
      </c>
      <c r="CY5">
        <v>0.14285714285714199</v>
      </c>
      <c r="CZ5">
        <v>0.13793103448275801</v>
      </c>
      <c r="DA5">
        <v>0.148148148148148</v>
      </c>
      <c r="DB5">
        <v>0</v>
      </c>
      <c r="DC5">
        <v>0</v>
      </c>
      <c r="DD5">
        <v>0</v>
      </c>
    </row>
    <row r="6" spans="1:108" x14ac:dyDescent="0.3">
      <c r="A6">
        <v>1.1111111111111099E-2</v>
      </c>
      <c r="B6">
        <v>0</v>
      </c>
      <c r="C6">
        <v>0</v>
      </c>
      <c r="D6">
        <v>0</v>
      </c>
      <c r="E6">
        <v>0</v>
      </c>
      <c r="F6">
        <v>0</v>
      </c>
      <c r="G6">
        <v>0.08</v>
      </c>
      <c r="H6">
        <v>5.5555555555555497E-2</v>
      </c>
      <c r="I6">
        <v>0.14285714285714199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3.5108225108225102E-2</v>
      </c>
      <c r="BD6">
        <v>0</v>
      </c>
      <c r="BE6">
        <v>0</v>
      </c>
      <c r="BF6">
        <v>8.6956521739130405E-2</v>
      </c>
      <c r="BG6">
        <v>0.05</v>
      </c>
      <c r="BH6">
        <v>0.33333333333333298</v>
      </c>
      <c r="BI6">
        <v>0.17391304347826</v>
      </c>
      <c r="BJ6">
        <v>9.5238095238095205E-2</v>
      </c>
      <c r="BK6">
        <v>1</v>
      </c>
      <c r="BL6">
        <v>0</v>
      </c>
      <c r="BM6">
        <v>0</v>
      </c>
      <c r="BN6">
        <v>0</v>
      </c>
      <c r="BO6">
        <v>5.8823529411764698E-2</v>
      </c>
      <c r="BP6">
        <v>3.03030303030303E-2</v>
      </c>
      <c r="BQ6">
        <v>1</v>
      </c>
      <c r="BR6">
        <v>0</v>
      </c>
      <c r="BS6">
        <v>0</v>
      </c>
      <c r="BT6">
        <v>0</v>
      </c>
      <c r="BU6">
        <v>1.3793103448275799E-2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9.5238095238095205E-2</v>
      </c>
      <c r="CH6">
        <v>6.8965517241379296E-2</v>
      </c>
      <c r="CI6">
        <v>0.15384615384615299</v>
      </c>
      <c r="CJ6">
        <v>0</v>
      </c>
      <c r="CK6">
        <v>0</v>
      </c>
      <c r="CL6">
        <v>0</v>
      </c>
      <c r="CM6">
        <v>3.3517126148705098E-2</v>
      </c>
      <c r="CN6">
        <v>0</v>
      </c>
      <c r="CO6">
        <v>0</v>
      </c>
      <c r="CP6">
        <v>4.8780487804878002E-2</v>
      </c>
      <c r="CQ6">
        <v>2.6315789473684199E-2</v>
      </c>
      <c r="CR6">
        <v>0.33333333333333298</v>
      </c>
      <c r="CS6">
        <v>8.6956521739130405E-2</v>
      </c>
      <c r="CT6">
        <v>5.5555555555555497E-2</v>
      </c>
      <c r="CU6">
        <v>0.2</v>
      </c>
      <c r="CV6">
        <v>0</v>
      </c>
      <c r="CW6">
        <v>0</v>
      </c>
      <c r="CX6">
        <v>0</v>
      </c>
      <c r="CY6">
        <v>0.14285714285714199</v>
      </c>
      <c r="CZ6">
        <v>8.5714285714285701E-2</v>
      </c>
      <c r="DA6">
        <v>0.42857142857142799</v>
      </c>
      <c r="DB6">
        <v>0</v>
      </c>
      <c r="DC6">
        <v>0</v>
      </c>
      <c r="DD6">
        <v>0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4.2105263157894701E-2</v>
      </c>
      <c r="BD7">
        <v>0</v>
      </c>
      <c r="BE7">
        <v>0</v>
      </c>
      <c r="BF7">
        <v>0</v>
      </c>
      <c r="BG7">
        <v>0</v>
      </c>
      <c r="BH7">
        <v>0</v>
      </c>
      <c r="BI7">
        <v>0.34782608695652101</v>
      </c>
      <c r="BJ7">
        <v>0.21052631578947301</v>
      </c>
      <c r="BK7">
        <v>1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4.2761727244485799E-2</v>
      </c>
      <c r="CN7">
        <v>0</v>
      </c>
      <c r="CO7">
        <v>0</v>
      </c>
      <c r="CP7">
        <v>4.2553191489361701E-2</v>
      </c>
      <c r="CQ7">
        <v>2.7027027027027001E-2</v>
      </c>
      <c r="CR7">
        <v>0.1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0.11764705882352899</v>
      </c>
      <c r="CZ7">
        <v>0.10344827586206801</v>
      </c>
      <c r="DA7">
        <v>0.13636363636363599</v>
      </c>
      <c r="DB7">
        <v>0.148148148148148</v>
      </c>
      <c r="DC7">
        <v>8.3333333333333301E-2</v>
      </c>
      <c r="DD7">
        <v>0.66666666666666596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5.5830546265328802E-2</v>
      </c>
      <c r="BD8">
        <v>0</v>
      </c>
      <c r="BE8">
        <v>0</v>
      </c>
      <c r="BF8">
        <v>6.4516129032257993E-2</v>
      </c>
      <c r="BG8">
        <v>3.3333333333333298E-2</v>
      </c>
      <c r="BH8">
        <v>1</v>
      </c>
      <c r="BI8">
        <v>0.20689655172413701</v>
      </c>
      <c r="BJ8">
        <v>0.115384615384615</v>
      </c>
      <c r="BK8">
        <v>1</v>
      </c>
      <c r="BL8">
        <v>0</v>
      </c>
      <c r="BM8">
        <v>0</v>
      </c>
      <c r="BN8">
        <v>0</v>
      </c>
      <c r="BO8">
        <v>0.22222222222222199</v>
      </c>
      <c r="BP8">
        <v>0.13043478260869501</v>
      </c>
      <c r="BQ8">
        <v>0.75</v>
      </c>
      <c r="BR8">
        <v>0</v>
      </c>
      <c r="BS8">
        <v>0</v>
      </c>
      <c r="BT8">
        <v>0</v>
      </c>
      <c r="BU8">
        <v>7.1111111111111097E-2</v>
      </c>
      <c r="BV8">
        <v>0</v>
      </c>
      <c r="BW8">
        <v>0</v>
      </c>
      <c r="BX8">
        <v>0.12</v>
      </c>
      <c r="BY8">
        <v>8.5714285714285701E-2</v>
      </c>
      <c r="BZ8">
        <v>0.2</v>
      </c>
      <c r="CA8">
        <v>8.6956521739130405E-2</v>
      </c>
      <c r="CB8">
        <v>5.5555555555555497E-2</v>
      </c>
      <c r="CC8">
        <v>0.2</v>
      </c>
      <c r="CD8">
        <v>0</v>
      </c>
      <c r="CE8">
        <v>0</v>
      </c>
      <c r="CF8">
        <v>0</v>
      </c>
      <c r="CG8">
        <v>0.214285714285714</v>
      </c>
      <c r="CH8">
        <v>0.214285714285714</v>
      </c>
      <c r="CI8">
        <v>0.214285714285714</v>
      </c>
      <c r="CJ8">
        <v>0</v>
      </c>
      <c r="CK8">
        <v>0</v>
      </c>
      <c r="CL8">
        <v>0</v>
      </c>
      <c r="CM8">
        <v>8.8976588118660799E-2</v>
      </c>
      <c r="CN8">
        <v>0.27076923076922998</v>
      </c>
      <c r="CO8">
        <v>0</v>
      </c>
      <c r="CP8">
        <v>6.6666666666666596E-2</v>
      </c>
      <c r="CQ8">
        <v>4.2553191489361701E-2</v>
      </c>
      <c r="CR8">
        <v>0.15384615384615299</v>
      </c>
      <c r="CS8">
        <v>0</v>
      </c>
      <c r="CT8">
        <v>0</v>
      </c>
      <c r="CU8">
        <v>0</v>
      </c>
      <c r="CV8">
        <v>0.16666666666666599</v>
      </c>
      <c r="CW8">
        <v>9.6774193548387094E-2</v>
      </c>
      <c r="CX8">
        <v>0.6</v>
      </c>
      <c r="CY8">
        <v>0.30769230769230699</v>
      </c>
      <c r="CZ8">
        <v>0.25</v>
      </c>
      <c r="DA8">
        <v>0.4</v>
      </c>
      <c r="DB8">
        <v>8.6956521739130405E-2</v>
      </c>
      <c r="DC8">
        <v>5.5555555555555497E-2</v>
      </c>
      <c r="DD8">
        <v>0.2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7.4908424908424906E-2</v>
      </c>
      <c r="BD9">
        <v>0</v>
      </c>
      <c r="BE9">
        <v>0</v>
      </c>
      <c r="BF9">
        <v>0.14285714285714199</v>
      </c>
      <c r="BG9">
        <v>7.69230769230769E-2</v>
      </c>
      <c r="BH9">
        <v>1</v>
      </c>
      <c r="BI9">
        <v>0.32</v>
      </c>
      <c r="BJ9">
        <v>0.19047619047618999</v>
      </c>
      <c r="BK9">
        <v>1</v>
      </c>
      <c r="BL9">
        <v>0</v>
      </c>
      <c r="BM9">
        <v>0</v>
      </c>
      <c r="BN9">
        <v>0</v>
      </c>
      <c r="BO9">
        <v>0.18181818181818099</v>
      </c>
      <c r="BP9">
        <v>0.107142857142857</v>
      </c>
      <c r="BQ9">
        <v>0.6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2.7027027027027001E-2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0.20408163265306101</v>
      </c>
      <c r="CZ9">
        <v>0.135135135135135</v>
      </c>
      <c r="DA9">
        <v>0.41666666666666602</v>
      </c>
      <c r="DB9">
        <v>0</v>
      </c>
      <c r="DC9">
        <v>0</v>
      </c>
      <c r="DD9">
        <v>0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5.3724071750202898E-2</v>
      </c>
      <c r="BD10">
        <v>0</v>
      </c>
      <c r="BE10">
        <v>0</v>
      </c>
      <c r="BF10">
        <v>0.22857142857142801</v>
      </c>
      <c r="BG10">
        <v>0.12903225806451599</v>
      </c>
      <c r="BH10">
        <v>1</v>
      </c>
      <c r="BI10">
        <v>0.1</v>
      </c>
      <c r="BJ10">
        <v>5.2631578947368397E-2</v>
      </c>
      <c r="BK10">
        <v>1</v>
      </c>
      <c r="BL10">
        <v>0</v>
      </c>
      <c r="BM10">
        <v>0</v>
      </c>
      <c r="BN10">
        <v>0</v>
      </c>
      <c r="BO10">
        <v>0.16</v>
      </c>
      <c r="BP10">
        <v>8.6956521739130405E-2</v>
      </c>
      <c r="BQ10">
        <v>1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2.8835978835978798E-2</v>
      </c>
      <c r="CN10">
        <v>0</v>
      </c>
      <c r="CO10">
        <v>0</v>
      </c>
      <c r="CP10">
        <v>6.25E-2</v>
      </c>
      <c r="CQ10">
        <v>3.7037037037037E-2</v>
      </c>
      <c r="CR10">
        <v>0.2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0.133333333333333</v>
      </c>
      <c r="CZ10">
        <v>0.107142857142857</v>
      </c>
      <c r="DA10">
        <v>0.17647058823529399</v>
      </c>
      <c r="DB10">
        <v>0</v>
      </c>
      <c r="DC10">
        <v>0</v>
      </c>
      <c r="DD10">
        <v>0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3.7037037037037E-2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0.3125</v>
      </c>
      <c r="BJ11">
        <v>0.18518518518518501</v>
      </c>
      <c r="BK11">
        <v>1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4.4932432432432397E-2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8.6956521739130405E-2</v>
      </c>
      <c r="CT11">
        <v>6.25E-2</v>
      </c>
      <c r="CU11">
        <v>0.14285714285714199</v>
      </c>
      <c r="CV11">
        <v>0</v>
      </c>
      <c r="CW11">
        <v>0</v>
      </c>
      <c r="CX11">
        <v>0</v>
      </c>
      <c r="CY11">
        <v>0.19354838709677399</v>
      </c>
      <c r="CZ11">
        <v>0.162162162162162</v>
      </c>
      <c r="DA11">
        <v>0.24</v>
      </c>
      <c r="DB11">
        <v>0</v>
      </c>
      <c r="DC11">
        <v>0</v>
      </c>
      <c r="DD11">
        <v>0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7.4724637681159403E-2</v>
      </c>
      <c r="BD12">
        <v>0</v>
      </c>
      <c r="BE12">
        <v>0</v>
      </c>
      <c r="BF12">
        <v>0.214285714285714</v>
      </c>
      <c r="BG12">
        <v>0.12</v>
      </c>
      <c r="BH12">
        <v>1</v>
      </c>
      <c r="BI12">
        <v>0.28571428571428498</v>
      </c>
      <c r="BJ12">
        <v>0.16666666666666599</v>
      </c>
      <c r="BK12">
        <v>1</v>
      </c>
      <c r="BL12">
        <v>0</v>
      </c>
      <c r="BM12">
        <v>0</v>
      </c>
      <c r="BN12">
        <v>0</v>
      </c>
      <c r="BO12">
        <v>0.16</v>
      </c>
      <c r="BP12">
        <v>8.6956521739130405E-2</v>
      </c>
      <c r="BQ12">
        <v>1</v>
      </c>
      <c r="BR12">
        <v>0</v>
      </c>
      <c r="BS12">
        <v>0</v>
      </c>
      <c r="BT12">
        <v>0</v>
      </c>
      <c r="BU12">
        <v>6.1842105263157802E-2</v>
      </c>
      <c r="BV12">
        <v>0</v>
      </c>
      <c r="BW12">
        <v>0</v>
      </c>
      <c r="BX12">
        <v>0.146341463414634</v>
      </c>
      <c r="BY12">
        <v>0.125</v>
      </c>
      <c r="BZ12">
        <v>0.17647058823529399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0.22950819672131101</v>
      </c>
      <c r="CH12">
        <v>0.18421052631578899</v>
      </c>
      <c r="CI12">
        <v>0.30434782608695599</v>
      </c>
      <c r="CJ12">
        <v>0</v>
      </c>
      <c r="CK12">
        <v>0</v>
      </c>
      <c r="CL12">
        <v>0</v>
      </c>
      <c r="CM12">
        <v>4.0621266427718003E-2</v>
      </c>
      <c r="CN12">
        <v>0</v>
      </c>
      <c r="CO12">
        <v>0</v>
      </c>
      <c r="CP12">
        <v>0.125</v>
      </c>
      <c r="CQ12">
        <v>7.4074074074074001E-2</v>
      </c>
      <c r="CR12">
        <v>0.4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0.15686274509803899</v>
      </c>
      <c r="CZ12">
        <v>0.12903225806451599</v>
      </c>
      <c r="DA12">
        <v>0.2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7.2451612903225798E-2</v>
      </c>
      <c r="BD13">
        <v>0</v>
      </c>
      <c r="BE13">
        <v>0</v>
      </c>
      <c r="BF13">
        <v>6.25E-2</v>
      </c>
      <c r="BG13">
        <v>3.2258064516128997E-2</v>
      </c>
      <c r="BH13">
        <v>1</v>
      </c>
      <c r="BI13">
        <v>0.148148148148148</v>
      </c>
      <c r="BJ13">
        <v>0.08</v>
      </c>
      <c r="BK13">
        <v>1</v>
      </c>
      <c r="BL13">
        <v>0</v>
      </c>
      <c r="BM13">
        <v>0</v>
      </c>
      <c r="BN13">
        <v>0</v>
      </c>
      <c r="BO13">
        <v>0.37037037037037002</v>
      </c>
      <c r="BP13">
        <v>0.25</v>
      </c>
      <c r="BQ13">
        <v>0.71428571428571397</v>
      </c>
      <c r="BR13">
        <v>0</v>
      </c>
      <c r="BS13">
        <v>0</v>
      </c>
      <c r="BT13">
        <v>0</v>
      </c>
      <c r="BU13">
        <v>1.21212121212121E-2</v>
      </c>
      <c r="BV13">
        <v>0</v>
      </c>
      <c r="BW13">
        <v>0</v>
      </c>
      <c r="BX13">
        <v>9.0909090909090898E-2</v>
      </c>
      <c r="BY13">
        <v>6.0606060606060601E-2</v>
      </c>
      <c r="BZ13">
        <v>0.18181818181818099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6.0224089635854301E-2</v>
      </c>
      <c r="CN13">
        <v>0</v>
      </c>
      <c r="CO13">
        <v>0</v>
      </c>
      <c r="CP13">
        <v>0.10256410256410201</v>
      </c>
      <c r="CQ13">
        <v>5.8823529411764698E-2</v>
      </c>
      <c r="CR13">
        <v>0.4</v>
      </c>
      <c r="CS13">
        <v>0.16</v>
      </c>
      <c r="CT13">
        <v>9.5238095238095205E-2</v>
      </c>
      <c r="CU13">
        <v>0.5</v>
      </c>
      <c r="CV13">
        <v>0</v>
      </c>
      <c r="CW13">
        <v>0</v>
      </c>
      <c r="CX13">
        <v>0</v>
      </c>
      <c r="CY13">
        <v>0.18181818181818099</v>
      </c>
      <c r="CZ13">
        <v>0.14705882352941099</v>
      </c>
      <c r="DA13">
        <v>0.238095238095238</v>
      </c>
      <c r="DB13">
        <v>0</v>
      </c>
      <c r="DC13">
        <v>0</v>
      </c>
      <c r="DD13">
        <v>0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2.44755244755244E-2</v>
      </c>
      <c r="BD14">
        <v>0</v>
      </c>
      <c r="BE14">
        <v>0</v>
      </c>
      <c r="BF14">
        <v>8.6956521739130405E-2</v>
      </c>
      <c r="BG14">
        <v>4.54545454545454E-2</v>
      </c>
      <c r="BH14">
        <v>1</v>
      </c>
      <c r="BI14">
        <v>0.14285714285714199</v>
      </c>
      <c r="BJ14">
        <v>7.69230769230769E-2</v>
      </c>
      <c r="BK14">
        <v>1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3.5281385281385198E-2</v>
      </c>
      <c r="CN14">
        <v>0</v>
      </c>
      <c r="CO14">
        <v>0</v>
      </c>
      <c r="CP14">
        <v>5.1282051282051197E-2</v>
      </c>
      <c r="CQ14">
        <v>3.5714285714285698E-2</v>
      </c>
      <c r="CR14">
        <v>9.0909090909090898E-2</v>
      </c>
      <c r="CS14">
        <v>0.148148148148148</v>
      </c>
      <c r="CT14">
        <v>9.5238095238095205E-2</v>
      </c>
      <c r="CU14">
        <v>0.33333333333333298</v>
      </c>
      <c r="CV14">
        <v>0</v>
      </c>
      <c r="CW14">
        <v>0</v>
      </c>
      <c r="CX14">
        <v>0</v>
      </c>
      <c r="CY14">
        <v>4.4444444444444398E-2</v>
      </c>
      <c r="CZ14">
        <v>4.54545454545454E-2</v>
      </c>
      <c r="DA14">
        <v>4.3478260869565202E-2</v>
      </c>
      <c r="DB14">
        <v>0</v>
      </c>
      <c r="DC14">
        <v>0</v>
      </c>
      <c r="DD14">
        <v>0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7.9884821061291605E-2</v>
      </c>
      <c r="BD15">
        <v>0</v>
      </c>
      <c r="BE15">
        <v>0</v>
      </c>
      <c r="BF15">
        <v>0.15</v>
      </c>
      <c r="BG15">
        <v>8.8235294117646995E-2</v>
      </c>
      <c r="BH15">
        <v>0.5</v>
      </c>
      <c r="BI15">
        <v>0.42857142857142799</v>
      </c>
      <c r="BJ15">
        <v>0.27272727272727199</v>
      </c>
      <c r="BK15">
        <v>1</v>
      </c>
      <c r="BL15">
        <v>0</v>
      </c>
      <c r="BM15">
        <v>0</v>
      </c>
      <c r="BN15">
        <v>0</v>
      </c>
      <c r="BO15">
        <v>7.4074074074074001E-2</v>
      </c>
      <c r="BP15">
        <v>3.8461538461538401E-2</v>
      </c>
      <c r="BQ15">
        <v>1</v>
      </c>
      <c r="BR15">
        <v>0</v>
      </c>
      <c r="BS15">
        <v>0</v>
      </c>
      <c r="BT15">
        <v>0</v>
      </c>
      <c r="BU15">
        <v>4.7474747474747399E-2</v>
      </c>
      <c r="BV15">
        <v>0</v>
      </c>
      <c r="BW15">
        <v>0</v>
      </c>
      <c r="BX15">
        <v>8.6956521739130405E-2</v>
      </c>
      <c r="BY15">
        <v>6.0606060606060601E-2</v>
      </c>
      <c r="BZ15">
        <v>0.15384615384615299</v>
      </c>
      <c r="CA15">
        <v>9.5238095238095205E-2</v>
      </c>
      <c r="CB15">
        <v>5.5555555555555497E-2</v>
      </c>
      <c r="CC15">
        <v>0.33333333333333298</v>
      </c>
      <c r="CD15">
        <v>0</v>
      </c>
      <c r="CE15">
        <v>0</v>
      </c>
      <c r="CF15">
        <v>0</v>
      </c>
      <c r="CG15">
        <v>0.17777777777777701</v>
      </c>
      <c r="CH15">
        <v>0.12121212121212099</v>
      </c>
      <c r="CI15">
        <v>0.33333333333333298</v>
      </c>
      <c r="CJ15">
        <v>0</v>
      </c>
      <c r="CK15">
        <v>0</v>
      </c>
      <c r="CL15">
        <v>0</v>
      </c>
      <c r="CM15">
        <v>4.2962962962962897E-2</v>
      </c>
      <c r="CN15">
        <v>0</v>
      </c>
      <c r="CO15">
        <v>0</v>
      </c>
      <c r="CP15">
        <v>0.105263157894736</v>
      </c>
      <c r="CQ15">
        <v>6.6666666666666596E-2</v>
      </c>
      <c r="CR15">
        <v>0.25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0.163265306122448</v>
      </c>
      <c r="CZ15">
        <v>0.148148148148148</v>
      </c>
      <c r="DA15">
        <v>0.18181818181818099</v>
      </c>
      <c r="DB15">
        <v>0</v>
      </c>
      <c r="DC15">
        <v>0</v>
      </c>
      <c r="DD15">
        <v>0</v>
      </c>
    </row>
    <row r="16" spans="1:108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5.4610389610389602E-2</v>
      </c>
      <c r="BD16">
        <v>0</v>
      </c>
      <c r="BE16">
        <v>0</v>
      </c>
      <c r="BF16">
        <v>0.22222222222222199</v>
      </c>
      <c r="BG16">
        <v>0.125</v>
      </c>
      <c r="BH16">
        <v>1</v>
      </c>
      <c r="BI16">
        <v>0.16666666666666599</v>
      </c>
      <c r="BJ16">
        <v>9.0909090909090898E-2</v>
      </c>
      <c r="BK16">
        <v>1</v>
      </c>
      <c r="BL16">
        <v>0</v>
      </c>
      <c r="BM16">
        <v>0</v>
      </c>
      <c r="BN16">
        <v>0</v>
      </c>
      <c r="BO16">
        <v>0.105263157894736</v>
      </c>
      <c r="BP16">
        <v>5.7142857142857099E-2</v>
      </c>
      <c r="BQ16">
        <v>0.66666666666666596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5.26050420168067E-2</v>
      </c>
      <c r="CN16">
        <v>0</v>
      </c>
      <c r="CO16">
        <v>0</v>
      </c>
      <c r="CP16">
        <v>8.3333333333333301E-2</v>
      </c>
      <c r="CQ16">
        <v>5.7142857142857099E-2</v>
      </c>
      <c r="CR16">
        <v>0.15384615384615299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0.24137931034482701</v>
      </c>
      <c r="CZ16">
        <v>0.20588235294117599</v>
      </c>
      <c r="DA16">
        <v>0.29166666666666602</v>
      </c>
      <c r="DB16">
        <v>0</v>
      </c>
      <c r="DC16">
        <v>0</v>
      </c>
      <c r="DD16">
        <v>0</v>
      </c>
    </row>
    <row r="17" spans="1:108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5.7552251669898698E-2</v>
      </c>
      <c r="BD17">
        <v>0</v>
      </c>
      <c r="BE17">
        <v>0</v>
      </c>
      <c r="BF17">
        <v>7.4074074074074001E-2</v>
      </c>
      <c r="BG17">
        <v>3.8461538461538401E-2</v>
      </c>
      <c r="BH17">
        <v>1</v>
      </c>
      <c r="BI17">
        <v>0.32</v>
      </c>
      <c r="BJ17">
        <v>0.19047619047618999</v>
      </c>
      <c r="BK17">
        <v>1</v>
      </c>
      <c r="BL17">
        <v>0</v>
      </c>
      <c r="BM17">
        <v>0</v>
      </c>
      <c r="BN17">
        <v>0</v>
      </c>
      <c r="BO17">
        <v>0.11111111111111099</v>
      </c>
      <c r="BP17">
        <v>5.8823529411764698E-2</v>
      </c>
      <c r="BQ17">
        <v>1</v>
      </c>
      <c r="BR17">
        <v>0</v>
      </c>
      <c r="BS17">
        <v>0</v>
      </c>
      <c r="BT17">
        <v>0</v>
      </c>
      <c r="BU17">
        <v>7.3015873015873006E-2</v>
      </c>
      <c r="BV17">
        <v>0</v>
      </c>
      <c r="BW17">
        <v>0</v>
      </c>
      <c r="BX17">
        <v>0.296296296296296</v>
      </c>
      <c r="BY17">
        <v>0.22222222222222199</v>
      </c>
      <c r="BZ17">
        <v>0.44444444444444398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0.19230769230769201</v>
      </c>
      <c r="CH17">
        <v>0.14285714285714199</v>
      </c>
      <c r="CI17">
        <v>0.29411764705882298</v>
      </c>
      <c r="CJ17">
        <v>0</v>
      </c>
      <c r="CK17">
        <v>0</v>
      </c>
      <c r="CL17">
        <v>0</v>
      </c>
      <c r="CM17">
        <v>2.6984126984126899E-2</v>
      </c>
      <c r="CN17">
        <v>0</v>
      </c>
      <c r="CO17">
        <v>0</v>
      </c>
      <c r="CP17">
        <v>4.9999999999999899E-2</v>
      </c>
      <c r="CQ17">
        <v>2.77777777777777E-2</v>
      </c>
      <c r="CR17">
        <v>0.25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0.133333333333333</v>
      </c>
      <c r="CZ17">
        <v>0.107142857142857</v>
      </c>
      <c r="DA17">
        <v>0.17647058823529399</v>
      </c>
      <c r="DB17">
        <v>0</v>
      </c>
      <c r="DC17">
        <v>0</v>
      </c>
      <c r="DD17">
        <v>0</v>
      </c>
    </row>
    <row r="18" spans="1:108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6.2380952380952301E-2</v>
      </c>
      <c r="BD18">
        <v>0</v>
      </c>
      <c r="BE18">
        <v>0</v>
      </c>
      <c r="BF18">
        <v>6.8965517241379296E-2</v>
      </c>
      <c r="BG18">
        <v>3.5714285714285698E-2</v>
      </c>
      <c r="BH18">
        <v>1</v>
      </c>
      <c r="BI18">
        <v>0.25</v>
      </c>
      <c r="BJ18">
        <v>0.14285714285714199</v>
      </c>
      <c r="BK18">
        <v>1</v>
      </c>
      <c r="BL18">
        <v>0</v>
      </c>
      <c r="BM18">
        <v>0</v>
      </c>
      <c r="BN18">
        <v>0</v>
      </c>
      <c r="BO18">
        <v>0.22222222222222199</v>
      </c>
      <c r="BP18">
        <v>0.133333333333333</v>
      </c>
      <c r="BQ18">
        <v>0.66666666666666596</v>
      </c>
      <c r="BR18">
        <v>0</v>
      </c>
      <c r="BS18">
        <v>0</v>
      </c>
      <c r="BT18">
        <v>0</v>
      </c>
      <c r="BU18">
        <v>8.3333333333333297E-3</v>
      </c>
      <c r="BV18">
        <v>0</v>
      </c>
      <c r="BW18">
        <v>0</v>
      </c>
      <c r="BX18">
        <v>5.7142857142857099E-2</v>
      </c>
      <c r="BY18">
        <v>4.1666666666666602E-2</v>
      </c>
      <c r="BZ18">
        <v>9.0909090909090898E-2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3.5144312393887898E-2</v>
      </c>
      <c r="CN18">
        <v>0</v>
      </c>
      <c r="CO18">
        <v>0</v>
      </c>
      <c r="CP18">
        <v>0.107142857142857</v>
      </c>
      <c r="CQ18">
        <v>7.8947368421052599E-2</v>
      </c>
      <c r="CR18">
        <v>0.16666666666666599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0.101694915254237</v>
      </c>
      <c r="CZ18">
        <v>9.6774193548387094E-2</v>
      </c>
      <c r="DA18">
        <v>0.107142857142857</v>
      </c>
      <c r="DB18">
        <v>0</v>
      </c>
      <c r="DC18">
        <v>0</v>
      </c>
      <c r="DD18">
        <v>0</v>
      </c>
    </row>
    <row r="19" spans="1:108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9.7348484848484795E-2</v>
      </c>
      <c r="BD19">
        <v>0</v>
      </c>
      <c r="BE19">
        <v>0</v>
      </c>
      <c r="BF19">
        <v>0.114285714285714</v>
      </c>
      <c r="BG19">
        <v>6.25E-2</v>
      </c>
      <c r="BH19">
        <v>0.66666666666666596</v>
      </c>
      <c r="BI19">
        <v>0.5</v>
      </c>
      <c r="BJ19">
        <v>0.33333333333333298</v>
      </c>
      <c r="BK19">
        <v>1</v>
      </c>
      <c r="BL19">
        <v>0</v>
      </c>
      <c r="BM19">
        <v>0</v>
      </c>
      <c r="BN19">
        <v>0</v>
      </c>
      <c r="BO19">
        <v>0.16</v>
      </c>
      <c r="BP19">
        <v>9.0909090909090898E-2</v>
      </c>
      <c r="BQ19">
        <v>0.66666666666666596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3.6060606060606001E-2</v>
      </c>
      <c r="CN19">
        <v>0</v>
      </c>
      <c r="CO19">
        <v>0</v>
      </c>
      <c r="CP19">
        <v>4.54545454545454E-2</v>
      </c>
      <c r="CQ19">
        <v>3.03030303030303E-2</v>
      </c>
      <c r="CR19">
        <v>9.0909090909090898E-2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0.18181818181818099</v>
      </c>
      <c r="CZ19">
        <v>0.15</v>
      </c>
      <c r="DA19">
        <v>0.23076923076923</v>
      </c>
      <c r="DB19">
        <v>0</v>
      </c>
      <c r="DC19">
        <v>0</v>
      </c>
      <c r="DD19">
        <v>0</v>
      </c>
    </row>
    <row r="20" spans="1:108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2.53411306042884E-2</v>
      </c>
      <c r="BD20">
        <v>0</v>
      </c>
      <c r="BE20">
        <v>0</v>
      </c>
      <c r="BF20">
        <v>0.13793103448275801</v>
      </c>
      <c r="BG20">
        <v>7.4074074074074001E-2</v>
      </c>
      <c r="BH20">
        <v>1</v>
      </c>
      <c r="BI20">
        <v>0.1</v>
      </c>
      <c r="BJ20">
        <v>5.2631578947368397E-2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0.05</v>
      </c>
      <c r="BV20">
        <v>0</v>
      </c>
      <c r="BW20">
        <v>0</v>
      </c>
      <c r="BX20">
        <v>0.20689655172413701</v>
      </c>
      <c r="BY20">
        <v>0.15</v>
      </c>
      <c r="BZ20">
        <v>0.33333333333333298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0.17142857142857101</v>
      </c>
      <c r="CH20">
        <v>0.1</v>
      </c>
      <c r="CI20">
        <v>0.6</v>
      </c>
      <c r="CJ20">
        <v>0</v>
      </c>
      <c r="CK20">
        <v>0</v>
      </c>
      <c r="CL20">
        <v>0</v>
      </c>
      <c r="CM20">
        <v>5.0422077922077903E-2</v>
      </c>
      <c r="CN20">
        <v>0</v>
      </c>
      <c r="CO20">
        <v>0</v>
      </c>
      <c r="CP20">
        <v>9.9999999999999895E-2</v>
      </c>
      <c r="CQ20">
        <v>6.8181818181818094E-2</v>
      </c>
      <c r="CR20">
        <v>0.1875</v>
      </c>
      <c r="CS20">
        <v>0.105263157894736</v>
      </c>
      <c r="CT20">
        <v>6.25E-2</v>
      </c>
      <c r="CU20">
        <v>0.33333333333333298</v>
      </c>
      <c r="CV20">
        <v>5.5555555555555497E-2</v>
      </c>
      <c r="CW20">
        <v>3.5714285714285698E-2</v>
      </c>
      <c r="CX20">
        <v>0.125</v>
      </c>
      <c r="CY20">
        <v>0.10344827586206801</v>
      </c>
      <c r="CZ20">
        <v>8.5714285714285701E-2</v>
      </c>
      <c r="DA20">
        <v>0.13043478260869501</v>
      </c>
      <c r="DB20">
        <v>0</v>
      </c>
      <c r="DC20">
        <v>0</v>
      </c>
      <c r="DD20">
        <v>0</v>
      </c>
    </row>
    <row r="21" spans="1:108" x14ac:dyDescent="0.3">
      <c r="A21">
        <v>1.0526315789473601E-2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9.7560975609756004E-2</v>
      </c>
      <c r="N21">
        <v>5.2631578947368397E-2</v>
      </c>
      <c r="O21">
        <v>0.66666666666666596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4.3748907151599903E-2</v>
      </c>
      <c r="BD21">
        <v>0</v>
      </c>
      <c r="BE21">
        <v>0</v>
      </c>
      <c r="BF21">
        <v>0.25</v>
      </c>
      <c r="BG21">
        <v>0.14285714285714199</v>
      </c>
      <c r="BH21">
        <v>1</v>
      </c>
      <c r="BI21">
        <v>0.1</v>
      </c>
      <c r="BJ21">
        <v>5.2631578947368397E-2</v>
      </c>
      <c r="BK21">
        <v>1</v>
      </c>
      <c r="BL21">
        <v>4.54545454545454E-2</v>
      </c>
      <c r="BM21">
        <v>2.3255813953488299E-2</v>
      </c>
      <c r="BN21">
        <v>1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2.3392857142857101E-2</v>
      </c>
      <c r="BV21">
        <v>0</v>
      </c>
      <c r="BW21">
        <v>0</v>
      </c>
      <c r="BX21">
        <v>5.8823529411764698E-2</v>
      </c>
      <c r="BY21">
        <v>3.125E-2</v>
      </c>
      <c r="BZ21">
        <v>0.5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0.115384615384615</v>
      </c>
      <c r="CH21">
        <v>8.5714285714285701E-2</v>
      </c>
      <c r="CI21">
        <v>0.17647058823529399</v>
      </c>
      <c r="CJ21">
        <v>0</v>
      </c>
      <c r="CK21">
        <v>0</v>
      </c>
      <c r="CL21">
        <v>0</v>
      </c>
      <c r="CM21">
        <v>3.6842105263157801E-2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0.24137931034482701</v>
      </c>
      <c r="CZ21">
        <v>0.18421052631578899</v>
      </c>
      <c r="DA21">
        <v>0.35</v>
      </c>
      <c r="DB21">
        <v>0</v>
      </c>
      <c r="DC21">
        <v>0</v>
      </c>
      <c r="DD21">
        <v>0</v>
      </c>
    </row>
    <row r="22" spans="1:108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6.7857142857142796E-2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0.35294117647058798</v>
      </c>
      <c r="BJ22">
        <v>0.214285714285714</v>
      </c>
      <c r="BK22">
        <v>1</v>
      </c>
      <c r="BL22">
        <v>0</v>
      </c>
      <c r="BM22">
        <v>0</v>
      </c>
      <c r="BN22">
        <v>0</v>
      </c>
      <c r="BO22">
        <v>0.22222222222222199</v>
      </c>
      <c r="BP22">
        <v>0.125</v>
      </c>
      <c r="BQ22">
        <v>1</v>
      </c>
      <c r="BR22">
        <v>0</v>
      </c>
      <c r="BS22">
        <v>0</v>
      </c>
      <c r="BT22">
        <v>0</v>
      </c>
      <c r="BU22">
        <v>4.6451612903225803E-2</v>
      </c>
      <c r="BV22">
        <v>0</v>
      </c>
      <c r="BW22">
        <v>0</v>
      </c>
      <c r="BX22">
        <v>6.0606060606060601E-2</v>
      </c>
      <c r="BY22">
        <v>3.2258064516128997E-2</v>
      </c>
      <c r="BZ22">
        <v>0.5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0.22641509433962201</v>
      </c>
      <c r="CH22">
        <v>0.2</v>
      </c>
      <c r="CI22">
        <v>0.26086956521739102</v>
      </c>
      <c r="CJ22">
        <v>0</v>
      </c>
      <c r="CK22">
        <v>0</v>
      </c>
      <c r="CL22">
        <v>0</v>
      </c>
      <c r="CM22">
        <v>6.1141304347825998E-2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0.13793103448275801</v>
      </c>
      <c r="CT22">
        <v>8.6956521739130405E-2</v>
      </c>
      <c r="CU22">
        <v>0.33333333333333298</v>
      </c>
      <c r="CV22">
        <v>0</v>
      </c>
      <c r="CW22">
        <v>0</v>
      </c>
      <c r="CX22">
        <v>0</v>
      </c>
      <c r="CY22">
        <v>0.24561403508771901</v>
      </c>
      <c r="CZ22">
        <v>0.21875</v>
      </c>
      <c r="DA22">
        <v>0.28000000000000003</v>
      </c>
      <c r="DB22">
        <v>0</v>
      </c>
      <c r="DC22">
        <v>0</v>
      </c>
      <c r="DD22">
        <v>0</v>
      </c>
    </row>
    <row r="23" spans="1:108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U23">
        <v>3.3333333333333298E-2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0.19230769230769201</v>
      </c>
      <c r="CH23">
        <v>0.16666666666666599</v>
      </c>
      <c r="CI23">
        <v>0.22727272727272699</v>
      </c>
      <c r="CJ23">
        <v>0</v>
      </c>
      <c r="CK23">
        <v>0</v>
      </c>
      <c r="CL23">
        <v>0</v>
      </c>
      <c r="CM23">
        <v>1.2500000000000001E-2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8.8888888888888795E-2</v>
      </c>
      <c r="CZ23">
        <v>6.25E-2</v>
      </c>
      <c r="DA23">
        <v>0.15384615384615299</v>
      </c>
      <c r="DB23">
        <v>0</v>
      </c>
      <c r="DC23">
        <v>0</v>
      </c>
      <c r="DD23">
        <v>0</v>
      </c>
    </row>
    <row r="24" spans="1:108" x14ac:dyDescent="0.3">
      <c r="A24">
        <v>2.8571428571428501E-2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0.18867924528301799</v>
      </c>
      <c r="N24">
        <v>0.14285714285714199</v>
      </c>
      <c r="O24">
        <v>0.27777777777777701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U24">
        <v>6.9230769230769207E-2</v>
      </c>
      <c r="BV24">
        <v>0</v>
      </c>
      <c r="BW24">
        <v>0</v>
      </c>
      <c r="BX24">
        <v>0.14285714285714199</v>
      </c>
      <c r="BY24">
        <v>0.115384615384615</v>
      </c>
      <c r="BZ24">
        <v>0.1875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0.26086956521739102</v>
      </c>
      <c r="CH24">
        <v>0.23076923076923</v>
      </c>
      <c r="CI24">
        <v>0.3</v>
      </c>
      <c r="CJ24">
        <v>0</v>
      </c>
      <c r="CK24">
        <v>0</v>
      </c>
      <c r="CL24">
        <v>0</v>
      </c>
      <c r="CM24">
        <v>2.2857142857142802E-2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0.148148148148148</v>
      </c>
      <c r="CZ24">
        <v>0.114285714285714</v>
      </c>
      <c r="DA24">
        <v>0.21052631578947301</v>
      </c>
      <c r="DB24">
        <v>0</v>
      </c>
      <c r="DC24">
        <v>0</v>
      </c>
      <c r="DD24">
        <v>0</v>
      </c>
    </row>
    <row r="25" spans="1:108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U25">
        <v>6.6666666666666602E-3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4.2553191489361701E-2</v>
      </c>
      <c r="CH25">
        <v>3.3333333333333298E-2</v>
      </c>
      <c r="CI25">
        <v>5.8823529411764698E-2</v>
      </c>
      <c r="CJ25">
        <v>0</v>
      </c>
      <c r="CK25">
        <v>0</v>
      </c>
      <c r="CL25">
        <v>0</v>
      </c>
      <c r="CM25">
        <v>5.0477200424178102E-2</v>
      </c>
      <c r="CN25">
        <v>0</v>
      </c>
      <c r="CO25">
        <v>0</v>
      </c>
      <c r="CP25">
        <v>0.2</v>
      </c>
      <c r="CQ25">
        <v>0.13043478260869501</v>
      </c>
      <c r="CR25">
        <v>0.42857142857142799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0.169491525423728</v>
      </c>
      <c r="CZ25">
        <v>0.12195121951219499</v>
      </c>
      <c r="DA25">
        <v>0.27777777777777701</v>
      </c>
      <c r="DB25">
        <v>0</v>
      </c>
      <c r="DC25">
        <v>0</v>
      </c>
      <c r="DD25">
        <v>0</v>
      </c>
    </row>
    <row r="26" spans="1:108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CM26">
        <v>9.3939393939393906E-2</v>
      </c>
      <c r="CN26">
        <v>0</v>
      </c>
      <c r="CO26">
        <v>0</v>
      </c>
      <c r="CP26">
        <v>0.27777777777777701</v>
      </c>
      <c r="CQ26">
        <v>0.22727272727272699</v>
      </c>
      <c r="CR26">
        <v>0.35714285714285698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0.28070175438596401</v>
      </c>
      <c r="CZ26">
        <v>0.24242424242424199</v>
      </c>
      <c r="DA26">
        <v>0.33333333333333298</v>
      </c>
      <c r="DB26">
        <v>0</v>
      </c>
      <c r="DC26">
        <v>0</v>
      </c>
      <c r="DD26">
        <v>0</v>
      </c>
    </row>
    <row r="27" spans="1:108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</row>
    <row r="28" spans="1:108" x14ac:dyDescent="0.3"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</row>
    <row r="29" spans="1:108" x14ac:dyDescent="0.3"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:108" x14ac:dyDescent="0.3"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:108" x14ac:dyDescent="0.3"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:108" x14ac:dyDescent="0.3"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37:54" x14ac:dyDescent="0.3"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34" spans="37:54" x14ac:dyDescent="0.3"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</row>
    <row r="35" spans="37:54" x14ac:dyDescent="0.3"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</row>
    <row r="36" spans="37:54" x14ac:dyDescent="0.3"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</row>
    <row r="37" spans="37:54" x14ac:dyDescent="0.3"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</row>
    <row r="38" spans="37:54" x14ac:dyDescent="0.3"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</row>
    <row r="39" spans="37:54" x14ac:dyDescent="0.3"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</row>
    <row r="40" spans="37:54" x14ac:dyDescent="0.3"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</row>
    <row r="41" spans="37:54" x14ac:dyDescent="0.3"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</row>
    <row r="42" spans="37:54" x14ac:dyDescent="0.3"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</row>
    <row r="43" spans="37:54" x14ac:dyDescent="0.3"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</row>
    <row r="44" spans="37:54" x14ac:dyDescent="0.3"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</row>
    <row r="45" spans="37:54" x14ac:dyDescent="0.3"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</row>
    <row r="46" spans="37:54" x14ac:dyDescent="0.3"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</row>
    <row r="47" spans="37:54" x14ac:dyDescent="0.3"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</row>
    <row r="48" spans="37:54" x14ac:dyDescent="0.3"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</row>
    <row r="55" spans="1:108" x14ac:dyDescent="0.3">
      <c r="A55">
        <f>AVERAGE(A4:A54)</f>
        <v>3.0535741062056748E-3</v>
      </c>
      <c r="B55">
        <f t="shared" ref="B55:BM55" si="0">AVERAGE(B4:B54)</f>
        <v>0</v>
      </c>
      <c r="C55">
        <f t="shared" si="0"/>
        <v>0</v>
      </c>
      <c r="D55">
        <f t="shared" si="0"/>
        <v>7.8125E-3</v>
      </c>
      <c r="E55">
        <f t="shared" si="0"/>
        <v>4.8076923076922915E-3</v>
      </c>
      <c r="F55">
        <f t="shared" si="0"/>
        <v>2.0833333333333332E-2</v>
      </c>
      <c r="G55">
        <f t="shared" si="0"/>
        <v>3.3333333333333335E-3</v>
      </c>
      <c r="H55">
        <f t="shared" si="0"/>
        <v>2.3148148148148125E-3</v>
      </c>
      <c r="I55">
        <f t="shared" si="0"/>
        <v>5.9523809523809165E-3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1.192667587053225E-2</v>
      </c>
      <c r="N55">
        <f t="shared" si="0"/>
        <v>8.1453634085212664E-3</v>
      </c>
      <c r="O55">
        <f t="shared" si="0"/>
        <v>3.9351851851851791E-2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0</v>
      </c>
      <c r="T55">
        <f t="shared" si="0"/>
        <v>0</v>
      </c>
      <c r="U55">
        <f t="shared" si="0"/>
        <v>0</v>
      </c>
      <c r="V55">
        <f t="shared" si="0"/>
        <v>0</v>
      </c>
      <c r="W55">
        <f t="shared" si="0"/>
        <v>0</v>
      </c>
      <c r="X55">
        <f t="shared" si="0"/>
        <v>0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0</v>
      </c>
      <c r="AF55">
        <f t="shared" si="0"/>
        <v>0</v>
      </c>
      <c r="AG55">
        <f t="shared" si="0"/>
        <v>0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5.8104619743127507E-2</v>
      </c>
      <c r="BD55">
        <f t="shared" si="0"/>
        <v>0</v>
      </c>
      <c r="BE55">
        <f t="shared" si="0"/>
        <v>0</v>
      </c>
      <c r="BF55">
        <f t="shared" si="0"/>
        <v>0.12687011983901084</v>
      </c>
      <c r="BG55">
        <f t="shared" si="0"/>
        <v>7.1207934545969978E-2</v>
      </c>
      <c r="BH55">
        <f t="shared" si="0"/>
        <v>0.74812030075187963</v>
      </c>
      <c r="BI55">
        <f t="shared" si="0"/>
        <v>0.25225085077737269</v>
      </c>
      <c r="BJ55">
        <f t="shared" si="0"/>
        <v>0.14909913826811308</v>
      </c>
      <c r="BK55">
        <f t="shared" si="0"/>
        <v>1</v>
      </c>
      <c r="BL55">
        <f t="shared" si="0"/>
        <v>2.3923444976076528E-3</v>
      </c>
      <c r="BM55">
        <f t="shared" si="0"/>
        <v>1.2239902080783316E-3</v>
      </c>
      <c r="BN55">
        <f t="shared" ref="BN55:DD55" si="1">AVERAGE(BN4:BN54)</f>
        <v>5.2631578947368418E-2</v>
      </c>
      <c r="BO55">
        <f t="shared" si="1"/>
        <v>0.1183224784919422</v>
      </c>
      <c r="BP55">
        <f t="shared" si="1"/>
        <v>6.8992035693475909E-2</v>
      </c>
      <c r="BQ55">
        <f t="shared" si="1"/>
        <v>0.56917293233082689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3.4567712216704807E-2</v>
      </c>
      <c r="BV55">
        <f t="shared" si="1"/>
        <v>0</v>
      </c>
      <c r="BW55">
        <f t="shared" si="1"/>
        <v>0</v>
      </c>
      <c r="BX55">
        <f t="shared" si="1"/>
        <v>9.0799942948651929E-2</v>
      </c>
      <c r="BY55">
        <f t="shared" si="1"/>
        <v>6.8202979612437015E-2</v>
      </c>
      <c r="BZ55">
        <f t="shared" si="1"/>
        <v>0.17128735420847707</v>
      </c>
      <c r="CA55">
        <f t="shared" si="1"/>
        <v>8.2815734989648004E-3</v>
      </c>
      <c r="CB55">
        <f t="shared" si="1"/>
        <v>5.0505050505050449E-3</v>
      </c>
      <c r="CC55">
        <f t="shared" si="1"/>
        <v>2.4242424242424229E-2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0.1217563448536151</v>
      </c>
      <c r="CH55">
        <f t="shared" si="1"/>
        <v>9.9585076420581911E-2</v>
      </c>
      <c r="CI55">
        <f t="shared" si="1"/>
        <v>0.17520007125030798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4.5785774112768143E-2</v>
      </c>
      <c r="CN55">
        <f t="shared" si="1"/>
        <v>1.1772575250836087E-2</v>
      </c>
      <c r="CO55">
        <f t="shared" si="1"/>
        <v>0</v>
      </c>
      <c r="CP55">
        <f t="shared" si="1"/>
        <v>7.5973388645746431E-2</v>
      </c>
      <c r="CQ55">
        <f t="shared" si="1"/>
        <v>5.3001791016134281E-2</v>
      </c>
      <c r="CR55">
        <f t="shared" si="1"/>
        <v>0.17024634572588521</v>
      </c>
      <c r="CS55">
        <f t="shared" si="1"/>
        <v>3.1532842782778389E-2</v>
      </c>
      <c r="CT55">
        <f t="shared" si="1"/>
        <v>1.9912533381342447E-2</v>
      </c>
      <c r="CU55">
        <f t="shared" si="1"/>
        <v>8.012422360248439E-2</v>
      </c>
      <c r="CV55">
        <f t="shared" si="1"/>
        <v>1.6567206592782005E-2</v>
      </c>
      <c r="CW55">
        <f t="shared" si="1"/>
        <v>9.7129378335549434E-3</v>
      </c>
      <c r="CX55">
        <f t="shared" si="1"/>
        <v>8.742236024844717E-2</v>
      </c>
      <c r="CY55">
        <f t="shared" si="1"/>
        <v>0.16997784986406547</v>
      </c>
      <c r="CZ55">
        <f t="shared" si="1"/>
        <v>0.14026296098981375</v>
      </c>
      <c r="DA55">
        <f t="shared" si="1"/>
        <v>0.23203326261403562</v>
      </c>
      <c r="DB55">
        <f t="shared" si="1"/>
        <v>1.0221942169012104E-2</v>
      </c>
      <c r="DC55">
        <f t="shared" si="1"/>
        <v>6.0386473429951647E-3</v>
      </c>
      <c r="DD55">
        <f t="shared" si="1"/>
        <v>3.768115942028983E-2</v>
      </c>
    </row>
  </sheetData>
  <pageMargins left="0.7" right="0.7" top="0.78740157499999996" bottom="0.78740157499999996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A5480-DC71-4CCB-8A81-F61271730541}">
  <sheetPr codeName="Tabelle10"/>
  <dimension ref="A1:DD55"/>
  <sheetViews>
    <sheetView tabSelected="1" workbookViewId="0">
      <selection activeCell="A55" sqref="A55:DD55"/>
    </sheetView>
  </sheetViews>
  <sheetFormatPr baseColWidth="10" defaultRowHeight="14.4" x14ac:dyDescent="0.3"/>
  <sheetData>
    <row r="1" spans="1:108" x14ac:dyDescent="0.3">
      <c r="A1" t="s">
        <v>91</v>
      </c>
    </row>
    <row r="2" spans="1:108" x14ac:dyDescent="0.3">
      <c r="A2" t="s">
        <v>1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12</v>
      </c>
      <c r="L2" t="s">
        <v>13</v>
      </c>
      <c r="M2" t="s">
        <v>14</v>
      </c>
      <c r="N2" t="s">
        <v>15</v>
      </c>
      <c r="O2" t="s">
        <v>16</v>
      </c>
      <c r="P2" t="s">
        <v>17</v>
      </c>
      <c r="Q2" t="s">
        <v>18</v>
      </c>
      <c r="R2" t="s">
        <v>19</v>
      </c>
      <c r="S2" t="s">
        <v>20</v>
      </c>
      <c r="V2" t="s">
        <v>21</v>
      </c>
      <c r="W2" t="s">
        <v>22</v>
      </c>
      <c r="X2" t="s">
        <v>23</v>
      </c>
      <c r="Y2" t="s">
        <v>24</v>
      </c>
      <c r="Z2" t="s">
        <v>25</v>
      </c>
      <c r="AA2" t="s">
        <v>26</v>
      </c>
      <c r="AB2" t="s">
        <v>27</v>
      </c>
      <c r="AC2" t="s">
        <v>28</v>
      </c>
      <c r="AD2" t="s">
        <v>29</v>
      </c>
      <c r="AE2" t="s">
        <v>30</v>
      </c>
      <c r="AF2" t="s">
        <v>31</v>
      </c>
      <c r="AG2" t="s">
        <v>32</v>
      </c>
      <c r="AH2" t="s">
        <v>33</v>
      </c>
      <c r="AI2" t="s">
        <v>34</v>
      </c>
      <c r="AJ2" t="s">
        <v>35</v>
      </c>
      <c r="AK2" t="s">
        <v>36</v>
      </c>
      <c r="AN2" t="s">
        <v>37</v>
      </c>
      <c r="AO2" t="s">
        <v>38</v>
      </c>
      <c r="AP2" t="s">
        <v>39</v>
      </c>
      <c r="AQ2" t="s">
        <v>40</v>
      </c>
      <c r="AR2" t="s">
        <v>41</v>
      </c>
      <c r="AS2" t="s">
        <v>42</v>
      </c>
      <c r="AT2" t="s">
        <v>43</v>
      </c>
      <c r="AU2" t="s">
        <v>44</v>
      </c>
      <c r="AV2" t="s">
        <v>45</v>
      </c>
      <c r="AW2" t="s">
        <v>46</v>
      </c>
      <c r="AX2" t="s">
        <v>47</v>
      </c>
      <c r="AY2" t="s">
        <v>48</v>
      </c>
      <c r="AZ2" t="s">
        <v>49</v>
      </c>
      <c r="BA2" t="s">
        <v>50</v>
      </c>
      <c r="BB2" t="s">
        <v>51</v>
      </c>
      <c r="BC2" t="s">
        <v>92</v>
      </c>
      <c r="BF2" t="s">
        <v>93</v>
      </c>
      <c r="BG2" t="s">
        <v>94</v>
      </c>
      <c r="BH2" t="s">
        <v>95</v>
      </c>
      <c r="BI2" t="s">
        <v>96</v>
      </c>
      <c r="BJ2" t="s">
        <v>97</v>
      </c>
      <c r="BK2" t="s">
        <v>98</v>
      </c>
      <c r="BL2" t="s">
        <v>99</v>
      </c>
      <c r="BM2" t="s">
        <v>100</v>
      </c>
      <c r="BN2" t="s">
        <v>101</v>
      </c>
      <c r="BO2" t="s">
        <v>102</v>
      </c>
      <c r="BP2" t="s">
        <v>103</v>
      </c>
      <c r="BQ2" t="s">
        <v>104</v>
      </c>
      <c r="BR2" t="s">
        <v>105</v>
      </c>
      <c r="BS2" t="s">
        <v>106</v>
      </c>
      <c r="BT2" t="s">
        <v>107</v>
      </c>
      <c r="BU2" t="s">
        <v>52</v>
      </c>
      <c r="BX2" t="s">
        <v>53</v>
      </c>
      <c r="BY2" t="s">
        <v>54</v>
      </c>
      <c r="BZ2" t="s">
        <v>55</v>
      </c>
      <c r="CA2" t="s">
        <v>56</v>
      </c>
      <c r="CB2" t="s">
        <v>57</v>
      </c>
      <c r="CC2" t="s">
        <v>58</v>
      </c>
      <c r="CD2" t="s">
        <v>59</v>
      </c>
      <c r="CE2" t="s">
        <v>60</v>
      </c>
      <c r="CF2" t="s">
        <v>61</v>
      </c>
      <c r="CG2" t="s">
        <v>62</v>
      </c>
      <c r="CH2" t="s">
        <v>63</v>
      </c>
      <c r="CI2" t="s">
        <v>64</v>
      </c>
      <c r="CJ2" t="s">
        <v>65</v>
      </c>
      <c r="CK2" t="s">
        <v>66</v>
      </c>
      <c r="CL2" t="s">
        <v>67</v>
      </c>
      <c r="CM2" t="s">
        <v>68</v>
      </c>
      <c r="CP2" t="s">
        <v>69</v>
      </c>
      <c r="CQ2" t="s">
        <v>70</v>
      </c>
      <c r="CR2" t="s">
        <v>71</v>
      </c>
      <c r="CS2" t="s">
        <v>72</v>
      </c>
      <c r="CT2" t="s">
        <v>73</v>
      </c>
      <c r="CU2" t="s">
        <v>74</v>
      </c>
      <c r="CV2" t="s">
        <v>75</v>
      </c>
      <c r="CW2" t="s">
        <v>76</v>
      </c>
      <c r="CX2" t="s">
        <v>77</v>
      </c>
      <c r="CY2" t="s">
        <v>78</v>
      </c>
      <c r="CZ2" t="s">
        <v>79</v>
      </c>
      <c r="DA2" t="s">
        <v>80</v>
      </c>
      <c r="DB2" t="s">
        <v>81</v>
      </c>
      <c r="DC2" t="s">
        <v>82</v>
      </c>
      <c r="DD2" t="s">
        <v>83</v>
      </c>
    </row>
    <row r="3" spans="1:108" x14ac:dyDescent="0.3">
      <c r="A3" t="s">
        <v>2</v>
      </c>
      <c r="B3" t="s">
        <v>3</v>
      </c>
      <c r="C3" t="s">
        <v>4</v>
      </c>
      <c r="D3" t="s">
        <v>4</v>
      </c>
      <c r="E3" t="s">
        <v>2</v>
      </c>
      <c r="F3" t="s">
        <v>3</v>
      </c>
      <c r="G3" t="s">
        <v>4</v>
      </c>
      <c r="H3" t="s">
        <v>2</v>
      </c>
      <c r="I3" t="s">
        <v>3</v>
      </c>
      <c r="J3" t="s">
        <v>4</v>
      </c>
      <c r="K3" t="s">
        <v>2</v>
      </c>
      <c r="L3" t="s">
        <v>3</v>
      </c>
      <c r="M3" t="s">
        <v>4</v>
      </c>
      <c r="N3" t="s">
        <v>2</v>
      </c>
      <c r="O3" t="s">
        <v>3</v>
      </c>
      <c r="P3" t="s">
        <v>4</v>
      </c>
      <c r="Q3" t="s">
        <v>2</v>
      </c>
      <c r="R3" t="s">
        <v>3</v>
      </c>
      <c r="S3" t="s">
        <v>2</v>
      </c>
      <c r="T3" t="s">
        <v>3</v>
      </c>
      <c r="U3" t="s">
        <v>4</v>
      </c>
      <c r="V3" t="s">
        <v>4</v>
      </c>
      <c r="W3" t="s">
        <v>2</v>
      </c>
      <c r="X3" t="s">
        <v>3</v>
      </c>
      <c r="Y3" t="s">
        <v>4</v>
      </c>
      <c r="Z3" t="s">
        <v>2</v>
      </c>
      <c r="AA3" t="s">
        <v>3</v>
      </c>
      <c r="AB3" t="s">
        <v>4</v>
      </c>
      <c r="AC3" t="s">
        <v>2</v>
      </c>
      <c r="AD3" t="s">
        <v>3</v>
      </c>
      <c r="AE3" t="s">
        <v>4</v>
      </c>
      <c r="AF3" t="s">
        <v>2</v>
      </c>
      <c r="AG3" t="s">
        <v>3</v>
      </c>
      <c r="AH3" t="s">
        <v>4</v>
      </c>
      <c r="AI3" t="s">
        <v>2</v>
      </c>
      <c r="AJ3" t="s">
        <v>3</v>
      </c>
      <c r="AK3" t="s">
        <v>2</v>
      </c>
      <c r="AL3" t="s">
        <v>3</v>
      </c>
      <c r="AM3" t="s">
        <v>4</v>
      </c>
      <c r="AN3" t="s">
        <v>4</v>
      </c>
      <c r="AO3" t="s">
        <v>2</v>
      </c>
      <c r="AP3" t="s">
        <v>3</v>
      </c>
      <c r="AQ3" t="s">
        <v>4</v>
      </c>
      <c r="AR3" t="s">
        <v>2</v>
      </c>
      <c r="AS3" t="s">
        <v>3</v>
      </c>
      <c r="AT3" t="s">
        <v>4</v>
      </c>
      <c r="AU3" t="s">
        <v>2</v>
      </c>
      <c r="AV3" t="s">
        <v>3</v>
      </c>
      <c r="AW3" t="s">
        <v>4</v>
      </c>
      <c r="AX3" t="s">
        <v>2</v>
      </c>
      <c r="AY3" t="s">
        <v>3</v>
      </c>
      <c r="AZ3" t="s">
        <v>4</v>
      </c>
      <c r="BA3" t="s">
        <v>2</v>
      </c>
      <c r="BB3" t="s">
        <v>3</v>
      </c>
      <c r="BC3" t="s">
        <v>2</v>
      </c>
      <c r="BD3" t="s">
        <v>3</v>
      </c>
      <c r="BE3" t="s">
        <v>4</v>
      </c>
      <c r="BF3" t="s">
        <v>4</v>
      </c>
      <c r="BG3" t="s">
        <v>2</v>
      </c>
      <c r="BH3" t="s">
        <v>3</v>
      </c>
      <c r="BI3" t="s">
        <v>4</v>
      </c>
      <c r="BJ3" t="s">
        <v>2</v>
      </c>
      <c r="BK3" t="s">
        <v>3</v>
      </c>
      <c r="BL3" t="s">
        <v>4</v>
      </c>
      <c r="BM3" t="s">
        <v>2</v>
      </c>
      <c r="BN3" t="s">
        <v>3</v>
      </c>
      <c r="BO3" t="s">
        <v>4</v>
      </c>
      <c r="BP3" t="s">
        <v>2</v>
      </c>
      <c r="BQ3" t="s">
        <v>3</v>
      </c>
      <c r="BR3" t="s">
        <v>4</v>
      </c>
      <c r="BS3" t="s">
        <v>2</v>
      </c>
      <c r="BT3" t="s">
        <v>3</v>
      </c>
      <c r="BU3" t="s">
        <v>2</v>
      </c>
      <c r="BV3" t="s">
        <v>3</v>
      </c>
      <c r="BW3" t="s">
        <v>4</v>
      </c>
      <c r="BX3" t="s">
        <v>4</v>
      </c>
      <c r="BY3" t="s">
        <v>2</v>
      </c>
      <c r="BZ3" t="s">
        <v>3</v>
      </c>
      <c r="CA3" t="s">
        <v>4</v>
      </c>
      <c r="CB3" t="s">
        <v>2</v>
      </c>
      <c r="CC3" t="s">
        <v>3</v>
      </c>
      <c r="CD3" t="s">
        <v>4</v>
      </c>
      <c r="CE3" t="s">
        <v>2</v>
      </c>
      <c r="CF3" t="s">
        <v>3</v>
      </c>
      <c r="CG3" t="s">
        <v>4</v>
      </c>
      <c r="CH3" t="s">
        <v>2</v>
      </c>
      <c r="CI3" t="s">
        <v>3</v>
      </c>
      <c r="CJ3" t="s">
        <v>4</v>
      </c>
      <c r="CK3" t="s">
        <v>2</v>
      </c>
      <c r="CL3" t="s">
        <v>3</v>
      </c>
      <c r="CM3" t="s">
        <v>2</v>
      </c>
      <c r="CN3" t="s">
        <v>3</v>
      </c>
      <c r="CO3" t="s">
        <v>4</v>
      </c>
      <c r="CP3" t="s">
        <v>4</v>
      </c>
      <c r="CQ3" t="s">
        <v>2</v>
      </c>
      <c r="CR3" t="s">
        <v>3</v>
      </c>
      <c r="CS3" t="s">
        <v>4</v>
      </c>
      <c r="CT3" t="s">
        <v>2</v>
      </c>
      <c r="CU3" t="s">
        <v>3</v>
      </c>
      <c r="CV3" t="s">
        <v>4</v>
      </c>
      <c r="CW3" t="s">
        <v>2</v>
      </c>
      <c r="CX3" t="s">
        <v>3</v>
      </c>
      <c r="CY3" t="s">
        <v>4</v>
      </c>
      <c r="CZ3" t="s">
        <v>2</v>
      </c>
      <c r="DA3" t="s">
        <v>3</v>
      </c>
      <c r="DB3" t="s">
        <v>4</v>
      </c>
      <c r="DC3" t="s">
        <v>2</v>
      </c>
      <c r="DD3" t="s">
        <v>3</v>
      </c>
    </row>
    <row r="4" spans="1:108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3.8835164835164797E-2</v>
      </c>
      <c r="BD4">
        <v>0</v>
      </c>
      <c r="BE4">
        <v>0</v>
      </c>
      <c r="BF4">
        <v>6.8965517241379296E-2</v>
      </c>
      <c r="BG4">
        <v>3.5714285714285698E-2</v>
      </c>
      <c r="BH4">
        <v>1</v>
      </c>
      <c r="BI4">
        <v>0.214285714285714</v>
      </c>
      <c r="BJ4">
        <v>0.12</v>
      </c>
      <c r="BK4">
        <v>1</v>
      </c>
      <c r="BL4">
        <v>0</v>
      </c>
      <c r="BM4">
        <v>0</v>
      </c>
      <c r="BN4">
        <v>0</v>
      </c>
      <c r="BO4">
        <v>7.4074074074074001E-2</v>
      </c>
      <c r="BP4">
        <v>3.8461538461538401E-2</v>
      </c>
      <c r="BQ4">
        <v>1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5.29914529914529E-2</v>
      </c>
      <c r="CN4">
        <v>0</v>
      </c>
      <c r="CO4">
        <v>0</v>
      </c>
      <c r="CP4">
        <v>0.21052631578947301</v>
      </c>
      <c r="CQ4">
        <v>0.15384615384615299</v>
      </c>
      <c r="CR4">
        <v>0.33333333333333298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0.125</v>
      </c>
      <c r="CZ4">
        <v>0.11111111111111099</v>
      </c>
      <c r="DA4">
        <v>0.14285714285714199</v>
      </c>
      <c r="DB4">
        <v>0</v>
      </c>
      <c r="DC4">
        <v>0</v>
      </c>
      <c r="DD4">
        <v>0</v>
      </c>
    </row>
    <row r="5" spans="1:108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3.2500000000000001E-2</v>
      </c>
      <c r="BD5">
        <v>0</v>
      </c>
      <c r="BE5">
        <v>0</v>
      </c>
      <c r="BF5">
        <v>0.11764705882352899</v>
      </c>
      <c r="BG5">
        <v>6.25E-2</v>
      </c>
      <c r="BH5">
        <v>1</v>
      </c>
      <c r="BI5">
        <v>0.18181818181818099</v>
      </c>
      <c r="BJ5">
        <v>0.1</v>
      </c>
      <c r="BK5">
        <v>1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2.7586206896551699E-2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0.16</v>
      </c>
      <c r="CZ5">
        <v>0.13793103448275801</v>
      </c>
      <c r="DA5">
        <v>0.19047619047618999</v>
      </c>
      <c r="DB5">
        <v>0</v>
      </c>
      <c r="DC5">
        <v>0</v>
      </c>
      <c r="DD5">
        <v>0</v>
      </c>
    </row>
    <row r="6" spans="1:108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1.9523809523809499E-2</v>
      </c>
      <c r="BD6">
        <v>0</v>
      </c>
      <c r="BE6">
        <v>0</v>
      </c>
      <c r="BF6">
        <v>9.0909090909090898E-2</v>
      </c>
      <c r="BG6">
        <v>0.05</v>
      </c>
      <c r="BH6">
        <v>0.5</v>
      </c>
      <c r="BI6">
        <v>9.0909090909090898E-2</v>
      </c>
      <c r="BJ6">
        <v>4.7619047619047603E-2</v>
      </c>
      <c r="BK6">
        <v>1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</row>
    <row r="7" spans="1:108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3.1578947368420998E-2</v>
      </c>
      <c r="BD7">
        <v>0</v>
      </c>
      <c r="BE7">
        <v>0</v>
      </c>
      <c r="BF7">
        <v>0</v>
      </c>
      <c r="BG7">
        <v>0</v>
      </c>
      <c r="BH7">
        <v>0</v>
      </c>
      <c r="BI7">
        <v>0.27272727272727199</v>
      </c>
      <c r="BJ7">
        <v>0.157894736842105</v>
      </c>
      <c r="BK7">
        <v>1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</row>
    <row r="8" spans="1:108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8.6956521739130401E-3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8.3333333333333301E-2</v>
      </c>
      <c r="BP8">
        <v>4.3478260869565202E-2</v>
      </c>
      <c r="BQ8">
        <v>1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1.6755319148936101E-2</v>
      </c>
      <c r="CN8">
        <v>0</v>
      </c>
      <c r="CO8">
        <v>0</v>
      </c>
      <c r="CP8">
        <v>3.9215686274509803E-2</v>
      </c>
      <c r="CQ8">
        <v>2.1276595744680799E-2</v>
      </c>
      <c r="CR8">
        <v>0.25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0.105263157894736</v>
      </c>
      <c r="CZ8">
        <v>6.25E-2</v>
      </c>
      <c r="DA8">
        <v>0.33333333333333298</v>
      </c>
      <c r="DB8">
        <v>0</v>
      </c>
      <c r="DC8">
        <v>0</v>
      </c>
      <c r="DD8">
        <v>0</v>
      </c>
    </row>
    <row r="9" spans="1:108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2.3809523809523801E-2</v>
      </c>
      <c r="BD9">
        <v>0</v>
      </c>
      <c r="BE9">
        <v>0</v>
      </c>
      <c r="BF9">
        <v>0</v>
      </c>
      <c r="BG9">
        <v>0</v>
      </c>
      <c r="BH9">
        <v>0</v>
      </c>
      <c r="BI9">
        <v>9.0909090909090898E-2</v>
      </c>
      <c r="BJ9">
        <v>4.7619047619047603E-2</v>
      </c>
      <c r="BK9">
        <v>1</v>
      </c>
      <c r="BL9">
        <v>0</v>
      </c>
      <c r="BM9">
        <v>0</v>
      </c>
      <c r="BN9">
        <v>0</v>
      </c>
      <c r="BO9">
        <v>0.125</v>
      </c>
      <c r="BP9">
        <v>7.1428571428571397E-2</v>
      </c>
      <c r="BQ9">
        <v>0.5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</row>
    <row r="10" spans="1:108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6.4516129032258004E-3</v>
      </c>
      <c r="BD10">
        <v>0</v>
      </c>
      <c r="BE10">
        <v>0</v>
      </c>
      <c r="BF10">
        <v>6.25E-2</v>
      </c>
      <c r="BG10">
        <v>3.2258064516128997E-2</v>
      </c>
      <c r="BH10">
        <v>1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</row>
    <row r="11" spans="1:108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2.2222222222222199E-2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0.19999999999999901</v>
      </c>
      <c r="BJ11">
        <v>0.11111111111111099</v>
      </c>
      <c r="BK11">
        <v>1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2.7027027027027001E-2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0.19230769230769201</v>
      </c>
      <c r="CZ11">
        <v>0.135135135135135</v>
      </c>
      <c r="DA11">
        <v>0.33333333333333298</v>
      </c>
      <c r="DB11">
        <v>0</v>
      </c>
      <c r="DC11">
        <v>0</v>
      </c>
      <c r="DD11">
        <v>0</v>
      </c>
    </row>
    <row r="12" spans="1:108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4.1362318840579698E-2</v>
      </c>
      <c r="BD12">
        <v>0</v>
      </c>
      <c r="BE12">
        <v>0</v>
      </c>
      <c r="BF12">
        <v>0.148148148148148</v>
      </c>
      <c r="BG12">
        <v>0.08</v>
      </c>
      <c r="BH12">
        <v>1</v>
      </c>
      <c r="BI12">
        <v>0.15384615384615299</v>
      </c>
      <c r="BJ12">
        <v>8.3333333333333301E-2</v>
      </c>
      <c r="BK12">
        <v>1</v>
      </c>
      <c r="BL12">
        <v>0</v>
      </c>
      <c r="BM12">
        <v>0</v>
      </c>
      <c r="BN12">
        <v>0</v>
      </c>
      <c r="BO12">
        <v>8.3333333333333301E-2</v>
      </c>
      <c r="BP12">
        <v>4.3478260869565202E-2</v>
      </c>
      <c r="BQ12">
        <v>1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1.2903225806451601E-2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0.12121212121212099</v>
      </c>
      <c r="CZ12">
        <v>6.4516129032257993E-2</v>
      </c>
      <c r="DA12">
        <v>1</v>
      </c>
      <c r="DB12">
        <v>0</v>
      </c>
      <c r="DC12">
        <v>0</v>
      </c>
      <c r="DD12">
        <v>0</v>
      </c>
    </row>
    <row r="13" spans="1:108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2.5999999999999999E-2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0.148148148148148</v>
      </c>
      <c r="BJ13">
        <v>0.08</v>
      </c>
      <c r="BK13">
        <v>1</v>
      </c>
      <c r="BL13">
        <v>0</v>
      </c>
      <c r="BM13">
        <v>0</v>
      </c>
      <c r="BN13">
        <v>0</v>
      </c>
      <c r="BO13">
        <v>9.5238095238095205E-2</v>
      </c>
      <c r="BP13">
        <v>0.05</v>
      </c>
      <c r="BQ13">
        <v>1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</row>
    <row r="14" spans="1:108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7.6923076923076901E-3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7.4074074074074001E-2</v>
      </c>
      <c r="BJ14">
        <v>3.8461538461538401E-2</v>
      </c>
      <c r="BK14">
        <v>1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</row>
    <row r="15" spans="1:108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4.4919786096256603E-2</v>
      </c>
      <c r="BD15">
        <v>0</v>
      </c>
      <c r="BE15">
        <v>0</v>
      </c>
      <c r="BF15">
        <v>0.157894736842105</v>
      </c>
      <c r="BG15">
        <v>8.8235294117646995E-2</v>
      </c>
      <c r="BH15">
        <v>0.75</v>
      </c>
      <c r="BI15">
        <v>0.24</v>
      </c>
      <c r="BJ15">
        <v>0.13636363636363599</v>
      </c>
      <c r="BK15">
        <v>1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6.6666666666666602E-3</v>
      </c>
      <c r="CN15">
        <v>0</v>
      </c>
      <c r="CO15">
        <v>0</v>
      </c>
      <c r="CP15">
        <v>6.0606060606060601E-2</v>
      </c>
      <c r="CQ15">
        <v>3.3333333333333298E-2</v>
      </c>
      <c r="CR15">
        <v>0.33333333333333298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</row>
    <row r="16" spans="1:108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1.2500000000000001E-2</v>
      </c>
      <c r="BD16">
        <v>0</v>
      </c>
      <c r="BE16">
        <v>0</v>
      </c>
      <c r="BF16">
        <v>0.11764705882352899</v>
      </c>
      <c r="BG16">
        <v>6.25E-2</v>
      </c>
      <c r="BH16">
        <v>1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2.3529411764705799E-2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0.159999999999999</v>
      </c>
      <c r="CZ16">
        <v>0.11764705882352899</v>
      </c>
      <c r="DA16">
        <v>0.25</v>
      </c>
      <c r="DB16">
        <v>0</v>
      </c>
      <c r="DC16">
        <v>0</v>
      </c>
      <c r="DD16">
        <v>0</v>
      </c>
    </row>
    <row r="17" spans="1:108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2.67399267399267E-2</v>
      </c>
      <c r="BD17">
        <v>0</v>
      </c>
      <c r="BE17">
        <v>0</v>
      </c>
      <c r="BF17">
        <v>7.4074074074074001E-2</v>
      </c>
      <c r="BG17">
        <v>3.8461538461538401E-2</v>
      </c>
      <c r="BH17">
        <v>1</v>
      </c>
      <c r="BI17">
        <v>0.17391304347826</v>
      </c>
      <c r="BJ17">
        <v>9.5238095238095205E-2</v>
      </c>
      <c r="BK17">
        <v>1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</row>
    <row r="18" spans="1:108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1.6190476190476099E-2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9.0909090909090898E-2</v>
      </c>
      <c r="BJ18">
        <v>4.7619047619047603E-2</v>
      </c>
      <c r="BK18">
        <v>1</v>
      </c>
      <c r="BL18">
        <v>0</v>
      </c>
      <c r="BM18">
        <v>0</v>
      </c>
      <c r="BN18">
        <v>0</v>
      </c>
      <c r="BO18">
        <v>6.4516129032257993E-2</v>
      </c>
      <c r="BP18">
        <v>3.3333333333333298E-2</v>
      </c>
      <c r="BQ18">
        <v>1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2.86926994906621E-2</v>
      </c>
      <c r="CN18">
        <v>0</v>
      </c>
      <c r="CO18">
        <v>0</v>
      </c>
      <c r="CP18">
        <v>0.11764705882352899</v>
      </c>
      <c r="CQ18">
        <v>7.8947368421052599E-2</v>
      </c>
      <c r="CR18">
        <v>0.23076923076923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7.2727272727272696E-2</v>
      </c>
      <c r="CZ18">
        <v>6.4516129032257993E-2</v>
      </c>
      <c r="DA18">
        <v>8.3333333333333301E-2</v>
      </c>
      <c r="DB18">
        <v>0</v>
      </c>
      <c r="DC18">
        <v>0</v>
      </c>
      <c r="DD18">
        <v>0</v>
      </c>
    </row>
    <row r="19" spans="1:108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5.5555555555555497E-2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0.434782608695652</v>
      </c>
      <c r="BJ19">
        <v>0.27777777777777701</v>
      </c>
      <c r="BK19">
        <v>1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0.01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7.4074074074074001E-2</v>
      </c>
      <c r="CZ19">
        <v>0.05</v>
      </c>
      <c r="DA19">
        <v>0.14285714285714199</v>
      </c>
      <c r="DB19">
        <v>0</v>
      </c>
      <c r="DC19">
        <v>0</v>
      </c>
      <c r="DD19">
        <v>0</v>
      </c>
    </row>
    <row r="20" spans="1:108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1.0526315789473601E-2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0.1</v>
      </c>
      <c r="BJ20">
        <v>5.2631578947368397E-2</v>
      </c>
      <c r="BK20">
        <v>1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1.5974025974025901E-2</v>
      </c>
      <c r="CN20">
        <v>0</v>
      </c>
      <c r="CO20">
        <v>0</v>
      </c>
      <c r="CP20">
        <v>4.3478260869565202E-2</v>
      </c>
      <c r="CQ20">
        <v>2.27272727272727E-2</v>
      </c>
      <c r="CR20">
        <v>0.5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8.3333333333333301E-2</v>
      </c>
      <c r="CZ20">
        <v>5.7142857142857099E-2</v>
      </c>
      <c r="DA20">
        <v>0.15384615384615299</v>
      </c>
      <c r="DB20">
        <v>0</v>
      </c>
      <c r="DC20">
        <v>0</v>
      </c>
      <c r="DD20">
        <v>0</v>
      </c>
    </row>
    <row r="21" spans="1:108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9.5238095238095195E-3</v>
      </c>
      <c r="BD21">
        <v>0</v>
      </c>
      <c r="BE21">
        <v>0</v>
      </c>
      <c r="BF21">
        <v>9.0909090909090898E-2</v>
      </c>
      <c r="BG21">
        <v>4.7619047619047603E-2</v>
      </c>
      <c r="BH21">
        <v>1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1.5789473684210499E-2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0.133333333333333</v>
      </c>
      <c r="CZ21">
        <v>7.8947368421052599E-2</v>
      </c>
      <c r="DA21">
        <v>0.42857142857142799</v>
      </c>
      <c r="DB21">
        <v>0</v>
      </c>
      <c r="DC21">
        <v>0</v>
      </c>
      <c r="DD21">
        <v>0</v>
      </c>
    </row>
    <row r="22" spans="1:108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2.1428571428571401E-2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0.19354838709677399</v>
      </c>
      <c r="BJ22">
        <v>0.107142857142857</v>
      </c>
      <c r="BK22">
        <v>1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3.125E-2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0.20408163265306101</v>
      </c>
      <c r="CZ22">
        <v>0.15625</v>
      </c>
      <c r="DA22">
        <v>0.29411764705882298</v>
      </c>
      <c r="DB22">
        <v>0</v>
      </c>
      <c r="DC22">
        <v>0</v>
      </c>
      <c r="DD22">
        <v>0</v>
      </c>
    </row>
    <row r="23" spans="1:108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</row>
    <row r="24" spans="1:108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</row>
    <row r="25" spans="1:108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4.8780487804877997E-3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4.6511627906976702E-2</v>
      </c>
      <c r="CZ25">
        <v>2.4390243902439001E-2</v>
      </c>
      <c r="DA25">
        <v>0.5</v>
      </c>
      <c r="DB25">
        <v>0</v>
      </c>
      <c r="DC25">
        <v>0</v>
      </c>
      <c r="DD25">
        <v>0</v>
      </c>
    </row>
    <row r="26" spans="1:108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CM26">
        <v>4.2424242424242399E-2</v>
      </c>
      <c r="CN26">
        <v>0</v>
      </c>
      <c r="CO26">
        <v>0</v>
      </c>
      <c r="CP26">
        <v>0.15384615384615299</v>
      </c>
      <c r="CQ26">
        <v>9.0909090909090898E-2</v>
      </c>
      <c r="CR26">
        <v>0.5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0.18181818181818099</v>
      </c>
      <c r="CZ26">
        <v>0.12121212121212099</v>
      </c>
      <c r="DA26">
        <v>0.36363636363636298</v>
      </c>
      <c r="DB26">
        <v>0</v>
      </c>
      <c r="DC26">
        <v>0</v>
      </c>
      <c r="DD26">
        <v>0</v>
      </c>
    </row>
    <row r="27" spans="1:108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</row>
    <row r="28" spans="1:108" x14ac:dyDescent="0.3"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</row>
    <row r="29" spans="1:108" x14ac:dyDescent="0.3"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</row>
    <row r="30" spans="1:108" x14ac:dyDescent="0.3"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</row>
    <row r="31" spans="1:108" x14ac:dyDescent="0.3"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</row>
    <row r="32" spans="1:108" x14ac:dyDescent="0.3"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</row>
    <row r="33" spans="37:54" x14ac:dyDescent="0.3"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</row>
    <row r="34" spans="37:54" x14ac:dyDescent="0.3"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</row>
    <row r="35" spans="37:54" x14ac:dyDescent="0.3"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</row>
    <row r="36" spans="37:54" x14ac:dyDescent="0.3"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</row>
    <row r="37" spans="37:54" x14ac:dyDescent="0.3"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</row>
    <row r="38" spans="37:54" x14ac:dyDescent="0.3"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</row>
    <row r="39" spans="37:54" x14ac:dyDescent="0.3"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</row>
    <row r="40" spans="37:54" x14ac:dyDescent="0.3"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</row>
    <row r="41" spans="37:54" x14ac:dyDescent="0.3"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</row>
    <row r="42" spans="37:54" x14ac:dyDescent="0.3"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</row>
    <row r="43" spans="37:54" x14ac:dyDescent="0.3"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</row>
    <row r="44" spans="37:54" x14ac:dyDescent="0.3"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</row>
    <row r="45" spans="37:54" x14ac:dyDescent="0.3"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</row>
    <row r="46" spans="37:54" x14ac:dyDescent="0.3"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</row>
    <row r="47" spans="37:54" x14ac:dyDescent="0.3"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</row>
    <row r="48" spans="37:54" x14ac:dyDescent="0.3"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</row>
    <row r="55" spans="1:108" x14ac:dyDescent="0.3">
      <c r="A55">
        <f>AVERAGE(A4:A54)</f>
        <v>0</v>
      </c>
      <c r="B55">
        <f t="shared" ref="B55:BM55" si="0">AVERAGE(B4:B54)</f>
        <v>0</v>
      </c>
      <c r="C55">
        <f t="shared" si="0"/>
        <v>0</v>
      </c>
      <c r="D55">
        <f t="shared" si="0"/>
        <v>0</v>
      </c>
      <c r="E55">
        <f t="shared" si="0"/>
        <v>0</v>
      </c>
      <c r="F55">
        <f t="shared" si="0"/>
        <v>0</v>
      </c>
      <c r="G55">
        <f t="shared" si="0"/>
        <v>0</v>
      </c>
      <c r="H55">
        <f t="shared" si="0"/>
        <v>0</v>
      </c>
      <c r="I55">
        <f t="shared" si="0"/>
        <v>0</v>
      </c>
      <c r="J55">
        <f t="shared" si="0"/>
        <v>0</v>
      </c>
      <c r="K55">
        <f t="shared" si="0"/>
        <v>0</v>
      </c>
      <c r="L55">
        <f t="shared" si="0"/>
        <v>0</v>
      </c>
      <c r="M55">
        <f t="shared" si="0"/>
        <v>0</v>
      </c>
      <c r="N55">
        <f t="shared" si="0"/>
        <v>0</v>
      </c>
      <c r="O55">
        <f t="shared" si="0"/>
        <v>0</v>
      </c>
      <c r="P55">
        <f t="shared" si="0"/>
        <v>0</v>
      </c>
      <c r="Q55">
        <f t="shared" si="0"/>
        <v>0</v>
      </c>
      <c r="R55">
        <f t="shared" si="0"/>
        <v>0</v>
      </c>
      <c r="S55">
        <f t="shared" si="0"/>
        <v>0</v>
      </c>
      <c r="T55">
        <f t="shared" si="0"/>
        <v>0</v>
      </c>
      <c r="U55">
        <f t="shared" si="0"/>
        <v>0</v>
      </c>
      <c r="V55">
        <f t="shared" si="0"/>
        <v>0</v>
      </c>
      <c r="W55">
        <f t="shared" si="0"/>
        <v>0</v>
      </c>
      <c r="X55">
        <f t="shared" si="0"/>
        <v>0</v>
      </c>
      <c r="Y55">
        <f t="shared" si="0"/>
        <v>0</v>
      </c>
      <c r="Z55">
        <f t="shared" si="0"/>
        <v>0</v>
      </c>
      <c r="AA55">
        <f t="shared" si="0"/>
        <v>0</v>
      </c>
      <c r="AB55">
        <f t="shared" si="0"/>
        <v>0</v>
      </c>
      <c r="AC55">
        <f t="shared" si="0"/>
        <v>0</v>
      </c>
      <c r="AD55">
        <f t="shared" si="0"/>
        <v>0</v>
      </c>
      <c r="AE55">
        <f t="shared" si="0"/>
        <v>0</v>
      </c>
      <c r="AF55">
        <f t="shared" si="0"/>
        <v>0</v>
      </c>
      <c r="AG55">
        <f t="shared" si="0"/>
        <v>0</v>
      </c>
      <c r="AH55">
        <f t="shared" si="0"/>
        <v>0</v>
      </c>
      <c r="AI55">
        <f t="shared" si="0"/>
        <v>0</v>
      </c>
      <c r="AJ55">
        <f t="shared" si="0"/>
        <v>0</v>
      </c>
      <c r="AK55">
        <f t="shared" si="0"/>
        <v>0</v>
      </c>
      <c r="AL55">
        <f t="shared" si="0"/>
        <v>0</v>
      </c>
      <c r="AM55">
        <f t="shared" si="0"/>
        <v>0</v>
      </c>
      <c r="AN55">
        <f t="shared" si="0"/>
        <v>0</v>
      </c>
      <c r="AO55">
        <f t="shared" si="0"/>
        <v>0</v>
      </c>
      <c r="AP55">
        <f t="shared" si="0"/>
        <v>0</v>
      </c>
      <c r="AQ55">
        <f t="shared" si="0"/>
        <v>0</v>
      </c>
      <c r="AR55">
        <f t="shared" si="0"/>
        <v>0</v>
      </c>
      <c r="AS55">
        <f t="shared" si="0"/>
        <v>0</v>
      </c>
      <c r="AT55">
        <f t="shared" si="0"/>
        <v>0</v>
      </c>
      <c r="AU55">
        <f t="shared" si="0"/>
        <v>0</v>
      </c>
      <c r="AV55">
        <f t="shared" si="0"/>
        <v>0</v>
      </c>
      <c r="AW55">
        <f t="shared" si="0"/>
        <v>0</v>
      </c>
      <c r="AX55">
        <f t="shared" si="0"/>
        <v>0</v>
      </c>
      <c r="AY55">
        <f t="shared" si="0"/>
        <v>0</v>
      </c>
      <c r="AZ55">
        <f t="shared" si="0"/>
        <v>0</v>
      </c>
      <c r="BA55">
        <f t="shared" si="0"/>
        <v>0</v>
      </c>
      <c r="BB55">
        <f t="shared" si="0"/>
        <v>0</v>
      </c>
      <c r="BC55">
        <f t="shared" si="0"/>
        <v>2.4002947404907205E-2</v>
      </c>
      <c r="BD55">
        <f t="shared" si="0"/>
        <v>0</v>
      </c>
      <c r="BE55">
        <f t="shared" si="0"/>
        <v>0</v>
      </c>
      <c r="BF55">
        <f t="shared" si="0"/>
        <v>4.8878672408997161E-2</v>
      </c>
      <c r="BG55">
        <f t="shared" si="0"/>
        <v>2.6173064759402509E-2</v>
      </c>
      <c r="BH55">
        <f t="shared" si="0"/>
        <v>0.43421052631578949</v>
      </c>
      <c r="BI55">
        <f t="shared" si="0"/>
        <v>0.13999320299460524</v>
      </c>
      <c r="BJ55">
        <f t="shared" si="0"/>
        <v>7.9095358319734951E-2</v>
      </c>
      <c r="BK55">
        <f t="shared" si="0"/>
        <v>0.78947368421052633</v>
      </c>
      <c r="BL55">
        <f t="shared" si="0"/>
        <v>0</v>
      </c>
      <c r="BM55">
        <f t="shared" si="0"/>
        <v>0</v>
      </c>
      <c r="BN55">
        <f t="shared" ref="BN55:DD55" si="1">AVERAGE(BN4:BN54)</f>
        <v>0</v>
      </c>
      <c r="BO55">
        <f t="shared" si="1"/>
        <v>2.7657629737425991E-2</v>
      </c>
      <c r="BP55">
        <f t="shared" si="1"/>
        <v>1.4746313945398604E-2</v>
      </c>
      <c r="BQ55">
        <f t="shared" si="1"/>
        <v>0.28947368421052633</v>
      </c>
      <c r="BR55">
        <f t="shared" si="1"/>
        <v>0</v>
      </c>
      <c r="BS55">
        <f t="shared" si="1"/>
        <v>0</v>
      </c>
      <c r="BT55">
        <f t="shared" si="1"/>
        <v>0</v>
      </c>
      <c r="BU55">
        <f t="shared" si="1"/>
        <v>0</v>
      </c>
      <c r="BV55">
        <f t="shared" si="1"/>
        <v>0</v>
      </c>
      <c r="BW55">
        <f t="shared" si="1"/>
        <v>0</v>
      </c>
      <c r="BX55">
        <f t="shared" si="1"/>
        <v>0</v>
      </c>
      <c r="BY55">
        <f t="shared" si="1"/>
        <v>0</v>
      </c>
      <c r="BZ55">
        <f t="shared" si="1"/>
        <v>0</v>
      </c>
      <c r="CA55">
        <f t="shared" si="1"/>
        <v>0</v>
      </c>
      <c r="CB55">
        <f t="shared" si="1"/>
        <v>0</v>
      </c>
      <c r="CC55">
        <f t="shared" si="1"/>
        <v>0</v>
      </c>
      <c r="CD55">
        <f t="shared" si="1"/>
        <v>0</v>
      </c>
      <c r="CE55">
        <f t="shared" si="1"/>
        <v>0</v>
      </c>
      <c r="CF55">
        <f t="shared" si="1"/>
        <v>0</v>
      </c>
      <c r="CG55">
        <f t="shared" si="1"/>
        <v>0</v>
      </c>
      <c r="CH55">
        <f t="shared" si="1"/>
        <v>0</v>
      </c>
      <c r="CI55">
        <f t="shared" si="1"/>
        <v>0</v>
      </c>
      <c r="CJ55">
        <f t="shared" si="1"/>
        <v>0</v>
      </c>
      <c r="CK55">
        <f t="shared" si="1"/>
        <v>0</v>
      </c>
      <c r="CL55">
        <f t="shared" si="1"/>
        <v>0</v>
      </c>
      <c r="CM55">
        <f t="shared" si="1"/>
        <v>1.3759469593713936E-2</v>
      </c>
      <c r="CN55">
        <f t="shared" si="1"/>
        <v>0</v>
      </c>
      <c r="CO55">
        <f t="shared" si="1"/>
        <v>0</v>
      </c>
      <c r="CP55">
        <f t="shared" si="1"/>
        <v>2.7187805922143069E-2</v>
      </c>
      <c r="CQ55">
        <f t="shared" si="1"/>
        <v>1.7436513694851448E-2</v>
      </c>
      <c r="CR55">
        <f t="shared" si="1"/>
        <v>9.3366778149386778E-2</v>
      </c>
      <c r="CS55">
        <f t="shared" si="1"/>
        <v>0</v>
      </c>
      <c r="CT55">
        <f t="shared" si="1"/>
        <v>0</v>
      </c>
      <c r="CU55">
        <f t="shared" si="1"/>
        <v>0</v>
      </c>
      <c r="CV55">
        <f t="shared" si="1"/>
        <v>0</v>
      </c>
      <c r="CW55">
        <f t="shared" si="1"/>
        <v>0</v>
      </c>
      <c r="CX55">
        <f t="shared" si="1"/>
        <v>0</v>
      </c>
      <c r="CY55">
        <f t="shared" si="1"/>
        <v>7.2159235967859989E-2</v>
      </c>
      <c r="CZ55">
        <f t="shared" si="1"/>
        <v>5.1360834273718209E-2</v>
      </c>
      <c r="DA55">
        <f t="shared" si="1"/>
        <v>0.18332008996970611</v>
      </c>
      <c r="DB55">
        <f t="shared" si="1"/>
        <v>0</v>
      </c>
      <c r="DC55">
        <f t="shared" si="1"/>
        <v>0</v>
      </c>
      <c r="DD55">
        <f t="shared" si="1"/>
        <v>0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974BA27-1853-4F13-A3E1-8E76C68227D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14</vt:i4>
      </vt:variant>
    </vt:vector>
  </HeadingPairs>
  <TitlesOfParts>
    <vt:vector size="14" baseType="lpstr">
      <vt:lpstr>Button</vt:lpstr>
      <vt:lpstr>Average</vt:lpstr>
      <vt:lpstr>Precision</vt:lpstr>
      <vt:lpstr>Recall</vt:lpstr>
      <vt:lpstr>F1-Score</vt:lpstr>
      <vt:lpstr>0.1 threshold</vt:lpstr>
      <vt:lpstr>0.2 threshold</vt:lpstr>
      <vt:lpstr>0.3 threshold</vt:lpstr>
      <vt:lpstr>0.4 threshold</vt:lpstr>
      <vt:lpstr>0.5 threshold</vt:lpstr>
      <vt:lpstr>0.6 threshold</vt:lpstr>
      <vt:lpstr>0.7 threshold</vt:lpstr>
      <vt:lpstr>0.8 threshold</vt:lpstr>
      <vt:lpstr>0.9 threshold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Pascal Köchli</dc:creator>
  <cp:lastModifiedBy>Pascal Köchli</cp:lastModifiedBy>
  <dcterms:created xsi:type="dcterms:W3CDTF">2020-02-12T18:20:41Z</dcterms:created>
  <dcterms:modified xsi:type="dcterms:W3CDTF">2020-03-14T17:37:48Z</dcterms:modified>
</cp:coreProperties>
</file>